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ersons/person.xml" ContentType="application/vnd.ms-excel.perso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/>
  <mc:AlternateContent xmlns:mc="http://schemas.openxmlformats.org/markup-compatibility/2006">
    <mc:Choice Requires="x15">
      <x15ac:absPath xmlns:x15ac="http://schemas.microsoft.com/office/spreadsheetml/2010/11/ac" url="C:\Users\conor.CONORS-XPS-15\OneDrive\Desktop\Repos\Homework\Participation Week 6\"/>
    </mc:Choice>
  </mc:AlternateContent>
  <xr:revisionPtr revIDLastSave="0" documentId="8_{58C416A0-3F35-4A9F-9250-D7A5D0CE7004}" xr6:coauthVersionLast="47" xr6:coauthVersionMax="47" xr10:uidLastSave="{00000000-0000-0000-0000-000000000000}"/>
  <bookViews>
    <workbookView xWindow="-96" yWindow="-96" windowWidth="23232" windowHeight="12432" activeTab="1" xr2:uid="{00000000-000D-0000-FFFF-FFFF00000000}"/>
  </bookViews>
  <sheets>
    <sheet name="Example" sheetId="5" r:id="rId1"/>
    <sheet name="0.1_dt" sheetId="1" r:id="rId2"/>
    <sheet name="0.0125" sheetId="4" r:id="rId3"/>
    <sheet name="0.025_dt" sheetId="3" r:id="rId4"/>
    <sheet name="0.2_dt" sheetId="2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<sst xmlns="http://schemas.openxmlformats.org/spreadsheetml/2006/main" count="707" uniqueCount="18">
  <si>
    <t>Time</t>
  </si>
  <si>
    <t>phi</t>
  </si>
  <si>
    <t>theta</t>
  </si>
  <si>
    <t>psi</t>
  </si>
  <si>
    <t>p</t>
  </si>
  <si>
    <t>q</t>
  </si>
  <si>
    <t>r</t>
  </si>
  <si>
    <t>phi_dot</t>
  </si>
  <si>
    <t>theta_dot</t>
  </si>
  <si>
    <t>psi_dot</t>
  </si>
  <si>
    <t>V_NED_x</t>
  </si>
  <si>
    <t>V_NED_y</t>
  </si>
  <si>
    <t>V_NED_z</t>
  </si>
  <si>
    <t>Pos_NED_x</t>
  </si>
  <si>
    <t>Pos_NED_y</t>
  </si>
  <si>
    <t>Pos_NED_z</t>
  </si>
  <si>
    <t>########</t>
  </si>
  <si>
    <t>#######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</si>
</sst>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rgb="FF000000"/>
      <name val="Aptos Narro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1" fontId="1" fillId="0" borderId="0" xfId="0" applyNumberFormat="1" applyFon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1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p,</a:t>
            </a:r>
            <a:r>
              <a:rPr lang="en-US" baseline="0"/>
              <a:t> q, r vs.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'0.1_dt'!$A$2:$A$601</c:f>
              <c:numCache>
                <c:formatCode>General</c:formatCode>
                <c:ptCount val="6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</c:numCache>
            </c:numRef>
          </c:xVal>
          <c:yVal>
            <c:numRef>
              <c:f>'0.1_dt'!$E$2:$E$601</c:f>
              <c:numCache>
                <c:formatCode>General</c:formatCode>
                <c:ptCount val="600"/>
                <c:pt idx="0">
                  <c:v>900</c:v>
                </c:pt>
                <c:pt idx="1">
                  <c:v>900</c:v>
                </c:pt>
                <c:pt idx="2">
                  <c:v>900</c:v>
                </c:pt>
                <c:pt idx="3">
                  <c:v>900</c:v>
                </c:pt>
                <c:pt idx="4">
                  <c:v>900</c:v>
                </c:pt>
                <c:pt idx="5">
                  <c:v>900</c:v>
                </c:pt>
                <c:pt idx="6">
                  <c:v>900</c:v>
                </c:pt>
                <c:pt idx="7">
                  <c:v>900</c:v>
                </c:pt>
                <c:pt idx="8">
                  <c:v>900</c:v>
                </c:pt>
                <c:pt idx="9">
                  <c:v>900</c:v>
                </c:pt>
                <c:pt idx="10">
                  <c:v>900</c:v>
                </c:pt>
                <c:pt idx="11">
                  <c:v>900</c:v>
                </c:pt>
                <c:pt idx="12">
                  <c:v>900</c:v>
                </c:pt>
                <c:pt idx="13">
                  <c:v>900</c:v>
                </c:pt>
                <c:pt idx="14">
                  <c:v>900</c:v>
                </c:pt>
                <c:pt idx="15">
                  <c:v>900</c:v>
                </c:pt>
                <c:pt idx="16">
                  <c:v>900</c:v>
                </c:pt>
                <c:pt idx="17">
                  <c:v>900</c:v>
                </c:pt>
                <c:pt idx="18">
                  <c:v>900</c:v>
                </c:pt>
                <c:pt idx="19">
                  <c:v>900</c:v>
                </c:pt>
                <c:pt idx="20">
                  <c:v>900</c:v>
                </c:pt>
                <c:pt idx="21">
                  <c:v>900</c:v>
                </c:pt>
                <c:pt idx="22">
                  <c:v>900</c:v>
                </c:pt>
                <c:pt idx="23">
                  <c:v>900</c:v>
                </c:pt>
                <c:pt idx="24">
                  <c:v>900</c:v>
                </c:pt>
                <c:pt idx="25">
                  <c:v>900</c:v>
                </c:pt>
                <c:pt idx="26">
                  <c:v>900</c:v>
                </c:pt>
                <c:pt idx="27">
                  <c:v>900</c:v>
                </c:pt>
                <c:pt idx="28">
                  <c:v>900</c:v>
                </c:pt>
                <c:pt idx="29">
                  <c:v>900</c:v>
                </c:pt>
                <c:pt idx="30">
                  <c:v>900</c:v>
                </c:pt>
                <c:pt idx="31">
                  <c:v>900</c:v>
                </c:pt>
                <c:pt idx="32">
                  <c:v>900</c:v>
                </c:pt>
                <c:pt idx="33">
                  <c:v>900</c:v>
                </c:pt>
                <c:pt idx="34">
                  <c:v>900</c:v>
                </c:pt>
                <c:pt idx="35">
                  <c:v>900</c:v>
                </c:pt>
                <c:pt idx="36">
                  <c:v>900</c:v>
                </c:pt>
                <c:pt idx="37">
                  <c:v>900</c:v>
                </c:pt>
                <c:pt idx="38">
                  <c:v>900</c:v>
                </c:pt>
                <c:pt idx="39">
                  <c:v>900</c:v>
                </c:pt>
                <c:pt idx="40">
                  <c:v>900</c:v>
                </c:pt>
                <c:pt idx="41">
                  <c:v>900</c:v>
                </c:pt>
                <c:pt idx="42">
                  <c:v>900</c:v>
                </c:pt>
                <c:pt idx="43">
                  <c:v>900</c:v>
                </c:pt>
                <c:pt idx="44">
                  <c:v>900</c:v>
                </c:pt>
                <c:pt idx="45">
                  <c:v>900</c:v>
                </c:pt>
                <c:pt idx="46">
                  <c:v>900</c:v>
                </c:pt>
                <c:pt idx="47">
                  <c:v>900</c:v>
                </c:pt>
                <c:pt idx="48">
                  <c:v>900</c:v>
                </c:pt>
                <c:pt idx="49">
                  <c:v>900</c:v>
                </c:pt>
                <c:pt idx="50">
                  <c:v>900</c:v>
                </c:pt>
                <c:pt idx="51">
                  <c:v>900</c:v>
                </c:pt>
                <c:pt idx="52">
                  <c:v>900</c:v>
                </c:pt>
                <c:pt idx="53">
                  <c:v>900</c:v>
                </c:pt>
                <c:pt idx="54">
                  <c:v>900</c:v>
                </c:pt>
                <c:pt idx="55">
                  <c:v>900</c:v>
                </c:pt>
                <c:pt idx="56">
                  <c:v>900</c:v>
                </c:pt>
                <c:pt idx="57">
                  <c:v>900</c:v>
                </c:pt>
                <c:pt idx="58">
                  <c:v>900</c:v>
                </c:pt>
                <c:pt idx="59">
                  <c:v>900</c:v>
                </c:pt>
                <c:pt idx="60">
                  <c:v>900</c:v>
                </c:pt>
                <c:pt idx="61">
                  <c:v>900</c:v>
                </c:pt>
                <c:pt idx="62">
                  <c:v>900</c:v>
                </c:pt>
                <c:pt idx="63">
                  <c:v>900</c:v>
                </c:pt>
                <c:pt idx="64">
                  <c:v>900</c:v>
                </c:pt>
                <c:pt idx="65">
                  <c:v>900</c:v>
                </c:pt>
                <c:pt idx="66">
                  <c:v>900</c:v>
                </c:pt>
                <c:pt idx="67">
                  <c:v>900</c:v>
                </c:pt>
                <c:pt idx="68">
                  <c:v>900</c:v>
                </c:pt>
                <c:pt idx="69">
                  <c:v>900</c:v>
                </c:pt>
                <c:pt idx="70">
                  <c:v>900</c:v>
                </c:pt>
                <c:pt idx="71">
                  <c:v>900</c:v>
                </c:pt>
                <c:pt idx="72">
                  <c:v>900</c:v>
                </c:pt>
                <c:pt idx="73">
                  <c:v>900</c:v>
                </c:pt>
                <c:pt idx="74">
                  <c:v>900</c:v>
                </c:pt>
                <c:pt idx="75">
                  <c:v>900</c:v>
                </c:pt>
                <c:pt idx="76">
                  <c:v>900</c:v>
                </c:pt>
                <c:pt idx="77">
                  <c:v>900</c:v>
                </c:pt>
                <c:pt idx="78">
                  <c:v>900</c:v>
                </c:pt>
                <c:pt idx="79">
                  <c:v>900</c:v>
                </c:pt>
                <c:pt idx="80">
                  <c:v>900</c:v>
                </c:pt>
                <c:pt idx="81">
                  <c:v>900</c:v>
                </c:pt>
                <c:pt idx="82">
                  <c:v>900</c:v>
                </c:pt>
                <c:pt idx="83">
                  <c:v>900</c:v>
                </c:pt>
                <c:pt idx="84">
                  <c:v>900</c:v>
                </c:pt>
                <c:pt idx="85">
                  <c:v>900</c:v>
                </c:pt>
                <c:pt idx="86">
                  <c:v>900</c:v>
                </c:pt>
                <c:pt idx="87">
                  <c:v>900</c:v>
                </c:pt>
                <c:pt idx="88">
                  <c:v>900</c:v>
                </c:pt>
                <c:pt idx="89">
                  <c:v>900</c:v>
                </c:pt>
                <c:pt idx="90">
                  <c:v>900</c:v>
                </c:pt>
                <c:pt idx="91">
                  <c:v>900</c:v>
                </c:pt>
                <c:pt idx="92">
                  <c:v>900</c:v>
                </c:pt>
                <c:pt idx="93">
                  <c:v>900</c:v>
                </c:pt>
                <c:pt idx="94">
                  <c:v>900</c:v>
                </c:pt>
                <c:pt idx="95">
                  <c:v>900</c:v>
                </c:pt>
                <c:pt idx="96">
                  <c:v>900</c:v>
                </c:pt>
                <c:pt idx="97">
                  <c:v>900</c:v>
                </c:pt>
                <c:pt idx="98">
                  <c:v>900</c:v>
                </c:pt>
                <c:pt idx="99">
                  <c:v>900</c:v>
                </c:pt>
                <c:pt idx="100">
                  <c:v>900</c:v>
                </c:pt>
                <c:pt idx="101">
                  <c:v>900</c:v>
                </c:pt>
                <c:pt idx="102">
                  <c:v>900</c:v>
                </c:pt>
                <c:pt idx="103">
                  <c:v>900</c:v>
                </c:pt>
                <c:pt idx="104">
                  <c:v>900</c:v>
                </c:pt>
                <c:pt idx="105">
                  <c:v>900</c:v>
                </c:pt>
                <c:pt idx="106">
                  <c:v>900</c:v>
                </c:pt>
                <c:pt idx="107">
                  <c:v>900</c:v>
                </c:pt>
                <c:pt idx="108">
                  <c:v>900</c:v>
                </c:pt>
                <c:pt idx="109">
                  <c:v>900</c:v>
                </c:pt>
                <c:pt idx="110">
                  <c:v>900</c:v>
                </c:pt>
                <c:pt idx="111">
                  <c:v>900</c:v>
                </c:pt>
                <c:pt idx="112">
                  <c:v>900</c:v>
                </c:pt>
                <c:pt idx="113">
                  <c:v>900</c:v>
                </c:pt>
                <c:pt idx="114">
                  <c:v>900</c:v>
                </c:pt>
                <c:pt idx="115">
                  <c:v>900</c:v>
                </c:pt>
                <c:pt idx="116">
                  <c:v>900</c:v>
                </c:pt>
                <c:pt idx="117">
                  <c:v>900</c:v>
                </c:pt>
                <c:pt idx="118">
                  <c:v>900</c:v>
                </c:pt>
                <c:pt idx="119">
                  <c:v>900</c:v>
                </c:pt>
                <c:pt idx="120">
                  <c:v>900</c:v>
                </c:pt>
                <c:pt idx="121">
                  <c:v>900</c:v>
                </c:pt>
                <c:pt idx="122">
                  <c:v>900</c:v>
                </c:pt>
                <c:pt idx="123">
                  <c:v>900</c:v>
                </c:pt>
                <c:pt idx="124">
                  <c:v>900</c:v>
                </c:pt>
                <c:pt idx="125">
                  <c:v>900</c:v>
                </c:pt>
                <c:pt idx="126">
                  <c:v>900</c:v>
                </c:pt>
                <c:pt idx="127">
                  <c:v>900</c:v>
                </c:pt>
                <c:pt idx="128">
                  <c:v>900</c:v>
                </c:pt>
                <c:pt idx="129">
                  <c:v>900</c:v>
                </c:pt>
                <c:pt idx="130">
                  <c:v>900</c:v>
                </c:pt>
                <c:pt idx="131">
                  <c:v>900</c:v>
                </c:pt>
                <c:pt idx="132">
                  <c:v>900</c:v>
                </c:pt>
                <c:pt idx="133">
                  <c:v>900</c:v>
                </c:pt>
                <c:pt idx="134">
                  <c:v>900</c:v>
                </c:pt>
                <c:pt idx="135">
                  <c:v>900</c:v>
                </c:pt>
                <c:pt idx="136">
                  <c:v>900</c:v>
                </c:pt>
                <c:pt idx="137">
                  <c:v>900</c:v>
                </c:pt>
                <c:pt idx="138">
                  <c:v>900</c:v>
                </c:pt>
                <c:pt idx="139">
                  <c:v>900</c:v>
                </c:pt>
                <c:pt idx="140">
                  <c:v>900</c:v>
                </c:pt>
                <c:pt idx="141">
                  <c:v>900</c:v>
                </c:pt>
                <c:pt idx="142">
                  <c:v>900</c:v>
                </c:pt>
                <c:pt idx="143">
                  <c:v>900</c:v>
                </c:pt>
                <c:pt idx="144">
                  <c:v>900</c:v>
                </c:pt>
                <c:pt idx="145">
                  <c:v>900</c:v>
                </c:pt>
                <c:pt idx="146">
                  <c:v>900</c:v>
                </c:pt>
                <c:pt idx="147">
                  <c:v>900</c:v>
                </c:pt>
                <c:pt idx="148">
                  <c:v>900</c:v>
                </c:pt>
                <c:pt idx="149">
                  <c:v>900</c:v>
                </c:pt>
                <c:pt idx="150">
                  <c:v>900</c:v>
                </c:pt>
                <c:pt idx="151">
                  <c:v>900</c:v>
                </c:pt>
                <c:pt idx="152">
                  <c:v>900</c:v>
                </c:pt>
                <c:pt idx="153">
                  <c:v>900</c:v>
                </c:pt>
                <c:pt idx="154">
                  <c:v>900</c:v>
                </c:pt>
                <c:pt idx="155">
                  <c:v>900</c:v>
                </c:pt>
                <c:pt idx="156">
                  <c:v>900</c:v>
                </c:pt>
                <c:pt idx="157">
                  <c:v>900</c:v>
                </c:pt>
                <c:pt idx="158">
                  <c:v>900</c:v>
                </c:pt>
                <c:pt idx="159">
                  <c:v>900</c:v>
                </c:pt>
                <c:pt idx="160">
                  <c:v>900</c:v>
                </c:pt>
                <c:pt idx="161">
                  <c:v>900</c:v>
                </c:pt>
                <c:pt idx="162">
                  <c:v>900</c:v>
                </c:pt>
                <c:pt idx="163">
                  <c:v>900</c:v>
                </c:pt>
                <c:pt idx="164">
                  <c:v>900</c:v>
                </c:pt>
                <c:pt idx="165">
                  <c:v>900</c:v>
                </c:pt>
                <c:pt idx="166">
                  <c:v>900</c:v>
                </c:pt>
                <c:pt idx="167">
                  <c:v>900</c:v>
                </c:pt>
                <c:pt idx="168">
                  <c:v>900</c:v>
                </c:pt>
                <c:pt idx="169">
                  <c:v>900</c:v>
                </c:pt>
                <c:pt idx="170">
                  <c:v>900</c:v>
                </c:pt>
                <c:pt idx="171">
                  <c:v>900</c:v>
                </c:pt>
                <c:pt idx="172">
                  <c:v>900</c:v>
                </c:pt>
                <c:pt idx="173">
                  <c:v>900</c:v>
                </c:pt>
                <c:pt idx="174">
                  <c:v>900</c:v>
                </c:pt>
                <c:pt idx="175">
                  <c:v>900</c:v>
                </c:pt>
                <c:pt idx="176">
                  <c:v>900</c:v>
                </c:pt>
                <c:pt idx="177">
                  <c:v>900</c:v>
                </c:pt>
                <c:pt idx="178">
                  <c:v>900</c:v>
                </c:pt>
                <c:pt idx="179">
                  <c:v>900</c:v>
                </c:pt>
                <c:pt idx="180">
                  <c:v>900</c:v>
                </c:pt>
                <c:pt idx="181">
                  <c:v>900</c:v>
                </c:pt>
                <c:pt idx="182">
                  <c:v>900</c:v>
                </c:pt>
                <c:pt idx="183">
                  <c:v>900</c:v>
                </c:pt>
                <c:pt idx="184">
                  <c:v>900</c:v>
                </c:pt>
                <c:pt idx="185">
                  <c:v>900</c:v>
                </c:pt>
                <c:pt idx="186">
                  <c:v>900</c:v>
                </c:pt>
                <c:pt idx="187">
                  <c:v>900</c:v>
                </c:pt>
                <c:pt idx="188">
                  <c:v>900</c:v>
                </c:pt>
                <c:pt idx="189">
                  <c:v>900</c:v>
                </c:pt>
                <c:pt idx="190">
                  <c:v>900</c:v>
                </c:pt>
                <c:pt idx="191">
                  <c:v>900</c:v>
                </c:pt>
                <c:pt idx="192">
                  <c:v>900</c:v>
                </c:pt>
                <c:pt idx="193">
                  <c:v>900</c:v>
                </c:pt>
                <c:pt idx="194">
                  <c:v>900</c:v>
                </c:pt>
                <c:pt idx="195">
                  <c:v>900</c:v>
                </c:pt>
                <c:pt idx="196">
                  <c:v>900</c:v>
                </c:pt>
                <c:pt idx="197">
                  <c:v>900</c:v>
                </c:pt>
                <c:pt idx="198">
                  <c:v>900</c:v>
                </c:pt>
                <c:pt idx="199">
                  <c:v>900</c:v>
                </c:pt>
                <c:pt idx="200">
                  <c:v>900</c:v>
                </c:pt>
                <c:pt idx="201">
                  <c:v>900</c:v>
                </c:pt>
                <c:pt idx="202">
                  <c:v>900</c:v>
                </c:pt>
                <c:pt idx="203">
                  <c:v>900</c:v>
                </c:pt>
                <c:pt idx="204">
                  <c:v>900</c:v>
                </c:pt>
                <c:pt idx="205">
                  <c:v>900</c:v>
                </c:pt>
                <c:pt idx="206">
                  <c:v>900</c:v>
                </c:pt>
                <c:pt idx="207">
                  <c:v>900</c:v>
                </c:pt>
                <c:pt idx="208">
                  <c:v>900</c:v>
                </c:pt>
                <c:pt idx="209">
                  <c:v>900</c:v>
                </c:pt>
                <c:pt idx="210">
                  <c:v>900</c:v>
                </c:pt>
                <c:pt idx="211">
                  <c:v>900</c:v>
                </c:pt>
                <c:pt idx="212">
                  <c:v>900</c:v>
                </c:pt>
                <c:pt idx="213">
                  <c:v>900</c:v>
                </c:pt>
                <c:pt idx="214">
                  <c:v>900</c:v>
                </c:pt>
                <c:pt idx="215">
                  <c:v>900</c:v>
                </c:pt>
                <c:pt idx="216">
                  <c:v>900</c:v>
                </c:pt>
                <c:pt idx="217">
                  <c:v>900</c:v>
                </c:pt>
                <c:pt idx="218">
                  <c:v>900</c:v>
                </c:pt>
                <c:pt idx="219">
                  <c:v>900</c:v>
                </c:pt>
                <c:pt idx="220">
                  <c:v>900</c:v>
                </c:pt>
                <c:pt idx="221">
                  <c:v>900</c:v>
                </c:pt>
                <c:pt idx="222">
                  <c:v>900</c:v>
                </c:pt>
                <c:pt idx="223">
                  <c:v>900</c:v>
                </c:pt>
                <c:pt idx="224">
                  <c:v>900</c:v>
                </c:pt>
                <c:pt idx="225">
                  <c:v>900</c:v>
                </c:pt>
                <c:pt idx="226">
                  <c:v>900</c:v>
                </c:pt>
                <c:pt idx="227">
                  <c:v>900</c:v>
                </c:pt>
                <c:pt idx="228">
                  <c:v>900</c:v>
                </c:pt>
                <c:pt idx="229">
                  <c:v>900</c:v>
                </c:pt>
                <c:pt idx="230">
                  <c:v>900</c:v>
                </c:pt>
                <c:pt idx="231">
                  <c:v>900</c:v>
                </c:pt>
                <c:pt idx="232">
                  <c:v>900</c:v>
                </c:pt>
                <c:pt idx="233">
                  <c:v>900</c:v>
                </c:pt>
                <c:pt idx="234">
                  <c:v>900</c:v>
                </c:pt>
                <c:pt idx="235">
                  <c:v>900</c:v>
                </c:pt>
                <c:pt idx="236">
                  <c:v>900</c:v>
                </c:pt>
                <c:pt idx="237">
                  <c:v>900</c:v>
                </c:pt>
                <c:pt idx="238">
                  <c:v>900</c:v>
                </c:pt>
                <c:pt idx="239">
                  <c:v>900</c:v>
                </c:pt>
                <c:pt idx="240">
                  <c:v>900</c:v>
                </c:pt>
                <c:pt idx="241">
                  <c:v>900</c:v>
                </c:pt>
                <c:pt idx="242">
                  <c:v>900</c:v>
                </c:pt>
                <c:pt idx="243">
                  <c:v>900</c:v>
                </c:pt>
                <c:pt idx="244">
                  <c:v>900</c:v>
                </c:pt>
                <c:pt idx="245">
                  <c:v>900</c:v>
                </c:pt>
                <c:pt idx="246">
                  <c:v>900</c:v>
                </c:pt>
                <c:pt idx="247">
                  <c:v>900</c:v>
                </c:pt>
                <c:pt idx="248">
                  <c:v>900</c:v>
                </c:pt>
                <c:pt idx="249">
                  <c:v>900</c:v>
                </c:pt>
                <c:pt idx="250">
                  <c:v>900</c:v>
                </c:pt>
                <c:pt idx="251">
                  <c:v>900</c:v>
                </c:pt>
                <c:pt idx="252">
                  <c:v>900</c:v>
                </c:pt>
                <c:pt idx="253">
                  <c:v>900</c:v>
                </c:pt>
                <c:pt idx="254">
                  <c:v>900</c:v>
                </c:pt>
                <c:pt idx="255">
                  <c:v>900</c:v>
                </c:pt>
                <c:pt idx="256">
                  <c:v>900</c:v>
                </c:pt>
                <c:pt idx="257">
                  <c:v>900</c:v>
                </c:pt>
                <c:pt idx="258">
                  <c:v>900</c:v>
                </c:pt>
                <c:pt idx="259">
                  <c:v>900</c:v>
                </c:pt>
                <c:pt idx="260">
                  <c:v>900</c:v>
                </c:pt>
                <c:pt idx="261">
                  <c:v>900</c:v>
                </c:pt>
                <c:pt idx="262">
                  <c:v>900</c:v>
                </c:pt>
                <c:pt idx="263">
                  <c:v>900</c:v>
                </c:pt>
                <c:pt idx="264">
                  <c:v>900</c:v>
                </c:pt>
                <c:pt idx="265">
                  <c:v>900</c:v>
                </c:pt>
                <c:pt idx="266">
                  <c:v>900</c:v>
                </c:pt>
                <c:pt idx="267">
                  <c:v>900</c:v>
                </c:pt>
                <c:pt idx="268">
                  <c:v>900</c:v>
                </c:pt>
                <c:pt idx="269">
                  <c:v>900</c:v>
                </c:pt>
                <c:pt idx="270">
                  <c:v>900</c:v>
                </c:pt>
                <c:pt idx="271">
                  <c:v>900</c:v>
                </c:pt>
                <c:pt idx="272">
                  <c:v>900</c:v>
                </c:pt>
                <c:pt idx="273">
                  <c:v>900</c:v>
                </c:pt>
                <c:pt idx="274">
                  <c:v>900</c:v>
                </c:pt>
                <c:pt idx="275">
                  <c:v>900</c:v>
                </c:pt>
                <c:pt idx="276">
                  <c:v>900</c:v>
                </c:pt>
                <c:pt idx="277">
                  <c:v>900</c:v>
                </c:pt>
                <c:pt idx="278">
                  <c:v>900</c:v>
                </c:pt>
                <c:pt idx="279">
                  <c:v>900</c:v>
                </c:pt>
                <c:pt idx="280">
                  <c:v>900</c:v>
                </c:pt>
                <c:pt idx="281">
                  <c:v>900</c:v>
                </c:pt>
                <c:pt idx="282">
                  <c:v>900</c:v>
                </c:pt>
                <c:pt idx="283">
                  <c:v>900</c:v>
                </c:pt>
                <c:pt idx="284">
                  <c:v>900</c:v>
                </c:pt>
                <c:pt idx="285">
                  <c:v>900</c:v>
                </c:pt>
                <c:pt idx="286">
                  <c:v>900</c:v>
                </c:pt>
                <c:pt idx="287">
                  <c:v>900</c:v>
                </c:pt>
                <c:pt idx="288">
                  <c:v>900</c:v>
                </c:pt>
                <c:pt idx="289">
                  <c:v>900</c:v>
                </c:pt>
                <c:pt idx="290">
                  <c:v>900</c:v>
                </c:pt>
                <c:pt idx="291">
                  <c:v>900</c:v>
                </c:pt>
                <c:pt idx="292">
                  <c:v>900</c:v>
                </c:pt>
                <c:pt idx="293">
                  <c:v>900</c:v>
                </c:pt>
                <c:pt idx="294">
                  <c:v>900</c:v>
                </c:pt>
                <c:pt idx="295">
                  <c:v>900</c:v>
                </c:pt>
                <c:pt idx="296">
                  <c:v>900</c:v>
                </c:pt>
                <c:pt idx="297">
                  <c:v>900</c:v>
                </c:pt>
                <c:pt idx="298">
                  <c:v>900</c:v>
                </c:pt>
                <c:pt idx="299">
                  <c:v>900</c:v>
                </c:pt>
                <c:pt idx="300">
                  <c:v>900</c:v>
                </c:pt>
                <c:pt idx="301">
                  <c:v>900</c:v>
                </c:pt>
                <c:pt idx="302">
                  <c:v>900</c:v>
                </c:pt>
                <c:pt idx="303">
                  <c:v>900</c:v>
                </c:pt>
                <c:pt idx="304">
                  <c:v>900</c:v>
                </c:pt>
                <c:pt idx="305">
                  <c:v>900</c:v>
                </c:pt>
                <c:pt idx="306">
                  <c:v>900</c:v>
                </c:pt>
                <c:pt idx="307">
                  <c:v>900</c:v>
                </c:pt>
                <c:pt idx="308">
                  <c:v>900</c:v>
                </c:pt>
                <c:pt idx="309">
                  <c:v>900</c:v>
                </c:pt>
                <c:pt idx="310">
                  <c:v>900</c:v>
                </c:pt>
                <c:pt idx="311">
                  <c:v>900</c:v>
                </c:pt>
                <c:pt idx="312">
                  <c:v>900</c:v>
                </c:pt>
                <c:pt idx="313">
                  <c:v>900</c:v>
                </c:pt>
                <c:pt idx="314">
                  <c:v>900</c:v>
                </c:pt>
                <c:pt idx="315">
                  <c:v>900</c:v>
                </c:pt>
                <c:pt idx="316">
                  <c:v>900</c:v>
                </c:pt>
                <c:pt idx="317">
                  <c:v>900</c:v>
                </c:pt>
                <c:pt idx="318">
                  <c:v>900</c:v>
                </c:pt>
                <c:pt idx="319">
                  <c:v>900</c:v>
                </c:pt>
                <c:pt idx="320">
                  <c:v>900</c:v>
                </c:pt>
                <c:pt idx="321">
                  <c:v>900</c:v>
                </c:pt>
                <c:pt idx="322">
                  <c:v>900</c:v>
                </c:pt>
                <c:pt idx="323">
                  <c:v>900</c:v>
                </c:pt>
                <c:pt idx="324">
                  <c:v>900</c:v>
                </c:pt>
                <c:pt idx="325">
                  <c:v>900</c:v>
                </c:pt>
                <c:pt idx="326">
                  <c:v>900</c:v>
                </c:pt>
                <c:pt idx="327">
                  <c:v>900</c:v>
                </c:pt>
                <c:pt idx="328">
                  <c:v>900</c:v>
                </c:pt>
                <c:pt idx="329">
                  <c:v>900</c:v>
                </c:pt>
                <c:pt idx="330">
                  <c:v>900</c:v>
                </c:pt>
                <c:pt idx="331">
                  <c:v>900</c:v>
                </c:pt>
                <c:pt idx="332">
                  <c:v>900</c:v>
                </c:pt>
                <c:pt idx="333">
                  <c:v>900</c:v>
                </c:pt>
                <c:pt idx="334">
                  <c:v>900</c:v>
                </c:pt>
                <c:pt idx="335">
                  <c:v>900</c:v>
                </c:pt>
                <c:pt idx="336">
                  <c:v>900</c:v>
                </c:pt>
                <c:pt idx="337">
                  <c:v>900</c:v>
                </c:pt>
                <c:pt idx="338">
                  <c:v>900</c:v>
                </c:pt>
                <c:pt idx="339">
                  <c:v>900</c:v>
                </c:pt>
                <c:pt idx="340">
                  <c:v>900</c:v>
                </c:pt>
                <c:pt idx="341">
                  <c:v>900</c:v>
                </c:pt>
                <c:pt idx="342">
                  <c:v>900</c:v>
                </c:pt>
                <c:pt idx="343">
                  <c:v>900</c:v>
                </c:pt>
                <c:pt idx="344">
                  <c:v>900</c:v>
                </c:pt>
                <c:pt idx="345">
                  <c:v>900</c:v>
                </c:pt>
                <c:pt idx="346">
                  <c:v>900</c:v>
                </c:pt>
                <c:pt idx="347">
                  <c:v>900</c:v>
                </c:pt>
                <c:pt idx="348">
                  <c:v>900</c:v>
                </c:pt>
                <c:pt idx="349">
                  <c:v>900</c:v>
                </c:pt>
                <c:pt idx="350">
                  <c:v>900</c:v>
                </c:pt>
                <c:pt idx="351">
                  <c:v>900</c:v>
                </c:pt>
                <c:pt idx="352">
                  <c:v>900</c:v>
                </c:pt>
                <c:pt idx="353">
                  <c:v>900</c:v>
                </c:pt>
                <c:pt idx="354">
                  <c:v>900</c:v>
                </c:pt>
                <c:pt idx="355">
                  <c:v>900</c:v>
                </c:pt>
                <c:pt idx="356">
                  <c:v>900</c:v>
                </c:pt>
                <c:pt idx="357">
                  <c:v>900</c:v>
                </c:pt>
                <c:pt idx="358">
                  <c:v>900</c:v>
                </c:pt>
                <c:pt idx="359">
                  <c:v>900</c:v>
                </c:pt>
                <c:pt idx="360">
                  <c:v>900</c:v>
                </c:pt>
                <c:pt idx="361">
                  <c:v>900</c:v>
                </c:pt>
                <c:pt idx="362">
                  <c:v>900</c:v>
                </c:pt>
                <c:pt idx="363">
                  <c:v>900</c:v>
                </c:pt>
                <c:pt idx="364">
                  <c:v>900</c:v>
                </c:pt>
                <c:pt idx="365">
                  <c:v>900</c:v>
                </c:pt>
                <c:pt idx="366">
                  <c:v>900</c:v>
                </c:pt>
                <c:pt idx="367">
                  <c:v>900</c:v>
                </c:pt>
                <c:pt idx="368">
                  <c:v>900</c:v>
                </c:pt>
                <c:pt idx="369">
                  <c:v>900</c:v>
                </c:pt>
                <c:pt idx="370">
                  <c:v>900</c:v>
                </c:pt>
                <c:pt idx="371">
                  <c:v>900</c:v>
                </c:pt>
                <c:pt idx="372">
                  <c:v>900</c:v>
                </c:pt>
                <c:pt idx="373">
                  <c:v>900</c:v>
                </c:pt>
                <c:pt idx="374">
                  <c:v>900</c:v>
                </c:pt>
                <c:pt idx="375">
                  <c:v>900</c:v>
                </c:pt>
                <c:pt idx="376">
                  <c:v>900</c:v>
                </c:pt>
                <c:pt idx="377">
                  <c:v>900</c:v>
                </c:pt>
                <c:pt idx="378">
                  <c:v>900</c:v>
                </c:pt>
                <c:pt idx="379">
                  <c:v>900</c:v>
                </c:pt>
                <c:pt idx="380">
                  <c:v>900</c:v>
                </c:pt>
                <c:pt idx="381">
                  <c:v>900</c:v>
                </c:pt>
                <c:pt idx="382">
                  <c:v>900</c:v>
                </c:pt>
                <c:pt idx="383">
                  <c:v>900</c:v>
                </c:pt>
                <c:pt idx="384">
                  <c:v>900</c:v>
                </c:pt>
                <c:pt idx="385">
                  <c:v>900</c:v>
                </c:pt>
                <c:pt idx="386">
                  <c:v>900</c:v>
                </c:pt>
                <c:pt idx="387">
                  <c:v>900</c:v>
                </c:pt>
                <c:pt idx="388">
                  <c:v>900</c:v>
                </c:pt>
                <c:pt idx="389">
                  <c:v>900</c:v>
                </c:pt>
                <c:pt idx="390">
                  <c:v>900</c:v>
                </c:pt>
                <c:pt idx="391">
                  <c:v>900</c:v>
                </c:pt>
                <c:pt idx="392">
                  <c:v>900</c:v>
                </c:pt>
                <c:pt idx="393">
                  <c:v>900</c:v>
                </c:pt>
                <c:pt idx="394">
                  <c:v>900</c:v>
                </c:pt>
                <c:pt idx="395">
                  <c:v>900</c:v>
                </c:pt>
                <c:pt idx="396">
                  <c:v>900</c:v>
                </c:pt>
                <c:pt idx="397">
                  <c:v>900</c:v>
                </c:pt>
                <c:pt idx="398">
                  <c:v>900</c:v>
                </c:pt>
                <c:pt idx="399">
                  <c:v>900</c:v>
                </c:pt>
                <c:pt idx="400">
                  <c:v>900</c:v>
                </c:pt>
                <c:pt idx="401">
                  <c:v>900</c:v>
                </c:pt>
                <c:pt idx="402">
                  <c:v>900</c:v>
                </c:pt>
                <c:pt idx="403">
                  <c:v>900</c:v>
                </c:pt>
                <c:pt idx="404">
                  <c:v>900</c:v>
                </c:pt>
                <c:pt idx="405">
                  <c:v>900</c:v>
                </c:pt>
                <c:pt idx="406">
                  <c:v>900</c:v>
                </c:pt>
                <c:pt idx="407">
                  <c:v>900</c:v>
                </c:pt>
                <c:pt idx="408">
                  <c:v>900</c:v>
                </c:pt>
                <c:pt idx="409">
                  <c:v>900</c:v>
                </c:pt>
                <c:pt idx="410">
                  <c:v>900</c:v>
                </c:pt>
                <c:pt idx="411">
                  <c:v>900</c:v>
                </c:pt>
                <c:pt idx="412">
                  <c:v>900</c:v>
                </c:pt>
                <c:pt idx="413">
                  <c:v>900</c:v>
                </c:pt>
                <c:pt idx="414">
                  <c:v>900</c:v>
                </c:pt>
                <c:pt idx="415">
                  <c:v>900</c:v>
                </c:pt>
                <c:pt idx="416">
                  <c:v>900</c:v>
                </c:pt>
                <c:pt idx="417">
                  <c:v>900</c:v>
                </c:pt>
                <c:pt idx="418">
                  <c:v>900</c:v>
                </c:pt>
                <c:pt idx="419">
                  <c:v>900</c:v>
                </c:pt>
                <c:pt idx="420">
                  <c:v>900</c:v>
                </c:pt>
                <c:pt idx="421">
                  <c:v>900</c:v>
                </c:pt>
                <c:pt idx="422">
                  <c:v>900</c:v>
                </c:pt>
                <c:pt idx="423">
                  <c:v>900</c:v>
                </c:pt>
                <c:pt idx="424">
                  <c:v>900</c:v>
                </c:pt>
                <c:pt idx="425">
                  <c:v>900</c:v>
                </c:pt>
                <c:pt idx="426">
                  <c:v>900</c:v>
                </c:pt>
                <c:pt idx="427">
                  <c:v>900</c:v>
                </c:pt>
                <c:pt idx="428">
                  <c:v>900</c:v>
                </c:pt>
                <c:pt idx="429">
                  <c:v>900</c:v>
                </c:pt>
                <c:pt idx="430">
                  <c:v>900</c:v>
                </c:pt>
                <c:pt idx="431">
                  <c:v>900</c:v>
                </c:pt>
                <c:pt idx="432">
                  <c:v>900</c:v>
                </c:pt>
                <c:pt idx="433">
                  <c:v>900</c:v>
                </c:pt>
                <c:pt idx="434">
                  <c:v>900</c:v>
                </c:pt>
                <c:pt idx="435">
                  <c:v>900</c:v>
                </c:pt>
                <c:pt idx="436">
                  <c:v>900</c:v>
                </c:pt>
                <c:pt idx="437">
                  <c:v>900</c:v>
                </c:pt>
                <c:pt idx="438">
                  <c:v>900</c:v>
                </c:pt>
                <c:pt idx="439">
                  <c:v>900</c:v>
                </c:pt>
                <c:pt idx="440">
                  <c:v>900</c:v>
                </c:pt>
                <c:pt idx="441">
                  <c:v>900</c:v>
                </c:pt>
                <c:pt idx="442">
                  <c:v>900</c:v>
                </c:pt>
                <c:pt idx="443">
                  <c:v>900</c:v>
                </c:pt>
                <c:pt idx="444">
                  <c:v>900</c:v>
                </c:pt>
                <c:pt idx="445">
                  <c:v>900</c:v>
                </c:pt>
                <c:pt idx="446">
                  <c:v>900</c:v>
                </c:pt>
                <c:pt idx="447">
                  <c:v>900</c:v>
                </c:pt>
                <c:pt idx="448">
                  <c:v>900</c:v>
                </c:pt>
                <c:pt idx="449">
                  <c:v>900</c:v>
                </c:pt>
                <c:pt idx="450">
                  <c:v>900</c:v>
                </c:pt>
                <c:pt idx="451">
                  <c:v>900</c:v>
                </c:pt>
                <c:pt idx="452">
                  <c:v>900</c:v>
                </c:pt>
                <c:pt idx="453">
                  <c:v>900</c:v>
                </c:pt>
                <c:pt idx="454">
                  <c:v>900</c:v>
                </c:pt>
                <c:pt idx="455">
                  <c:v>900</c:v>
                </c:pt>
                <c:pt idx="456">
                  <c:v>900</c:v>
                </c:pt>
                <c:pt idx="457">
                  <c:v>900</c:v>
                </c:pt>
                <c:pt idx="458">
                  <c:v>900</c:v>
                </c:pt>
                <c:pt idx="459">
                  <c:v>900</c:v>
                </c:pt>
                <c:pt idx="460">
                  <c:v>900</c:v>
                </c:pt>
                <c:pt idx="461">
                  <c:v>900</c:v>
                </c:pt>
                <c:pt idx="462">
                  <c:v>900</c:v>
                </c:pt>
                <c:pt idx="463">
                  <c:v>900</c:v>
                </c:pt>
                <c:pt idx="464">
                  <c:v>900</c:v>
                </c:pt>
                <c:pt idx="465">
                  <c:v>900</c:v>
                </c:pt>
                <c:pt idx="466">
                  <c:v>900</c:v>
                </c:pt>
                <c:pt idx="467">
                  <c:v>900</c:v>
                </c:pt>
                <c:pt idx="468">
                  <c:v>900</c:v>
                </c:pt>
                <c:pt idx="469">
                  <c:v>900</c:v>
                </c:pt>
                <c:pt idx="470">
                  <c:v>900</c:v>
                </c:pt>
                <c:pt idx="471">
                  <c:v>900</c:v>
                </c:pt>
                <c:pt idx="472">
                  <c:v>900</c:v>
                </c:pt>
                <c:pt idx="473">
                  <c:v>900</c:v>
                </c:pt>
                <c:pt idx="474">
                  <c:v>900</c:v>
                </c:pt>
                <c:pt idx="475">
                  <c:v>900</c:v>
                </c:pt>
                <c:pt idx="476">
                  <c:v>900</c:v>
                </c:pt>
                <c:pt idx="477">
                  <c:v>900</c:v>
                </c:pt>
                <c:pt idx="478">
                  <c:v>900</c:v>
                </c:pt>
                <c:pt idx="479">
                  <c:v>900</c:v>
                </c:pt>
                <c:pt idx="480">
                  <c:v>900</c:v>
                </c:pt>
                <c:pt idx="481">
                  <c:v>900</c:v>
                </c:pt>
                <c:pt idx="482">
                  <c:v>900</c:v>
                </c:pt>
                <c:pt idx="483">
                  <c:v>900</c:v>
                </c:pt>
                <c:pt idx="484">
                  <c:v>900</c:v>
                </c:pt>
                <c:pt idx="485">
                  <c:v>900</c:v>
                </c:pt>
                <c:pt idx="486">
                  <c:v>900</c:v>
                </c:pt>
                <c:pt idx="487">
                  <c:v>900</c:v>
                </c:pt>
                <c:pt idx="488">
                  <c:v>900</c:v>
                </c:pt>
                <c:pt idx="489">
                  <c:v>900</c:v>
                </c:pt>
                <c:pt idx="490">
                  <c:v>900</c:v>
                </c:pt>
                <c:pt idx="491">
                  <c:v>900</c:v>
                </c:pt>
                <c:pt idx="492">
                  <c:v>900</c:v>
                </c:pt>
                <c:pt idx="493">
                  <c:v>900</c:v>
                </c:pt>
                <c:pt idx="494">
                  <c:v>900</c:v>
                </c:pt>
                <c:pt idx="495">
                  <c:v>900</c:v>
                </c:pt>
                <c:pt idx="496">
                  <c:v>900</c:v>
                </c:pt>
                <c:pt idx="497">
                  <c:v>900</c:v>
                </c:pt>
                <c:pt idx="498">
                  <c:v>900</c:v>
                </c:pt>
                <c:pt idx="499">
                  <c:v>900</c:v>
                </c:pt>
                <c:pt idx="500">
                  <c:v>900</c:v>
                </c:pt>
                <c:pt idx="501">
                  <c:v>900</c:v>
                </c:pt>
                <c:pt idx="502">
                  <c:v>900</c:v>
                </c:pt>
                <c:pt idx="503">
                  <c:v>900</c:v>
                </c:pt>
                <c:pt idx="504">
                  <c:v>900</c:v>
                </c:pt>
                <c:pt idx="505">
                  <c:v>900</c:v>
                </c:pt>
                <c:pt idx="506">
                  <c:v>900</c:v>
                </c:pt>
                <c:pt idx="507">
                  <c:v>900</c:v>
                </c:pt>
                <c:pt idx="508">
                  <c:v>900</c:v>
                </c:pt>
                <c:pt idx="509">
                  <c:v>900</c:v>
                </c:pt>
                <c:pt idx="510">
                  <c:v>900</c:v>
                </c:pt>
                <c:pt idx="511">
                  <c:v>900</c:v>
                </c:pt>
                <c:pt idx="512">
                  <c:v>900</c:v>
                </c:pt>
                <c:pt idx="513">
                  <c:v>900</c:v>
                </c:pt>
                <c:pt idx="514">
                  <c:v>900</c:v>
                </c:pt>
                <c:pt idx="515">
                  <c:v>900</c:v>
                </c:pt>
                <c:pt idx="516">
                  <c:v>900</c:v>
                </c:pt>
                <c:pt idx="517">
                  <c:v>900</c:v>
                </c:pt>
                <c:pt idx="518">
                  <c:v>900</c:v>
                </c:pt>
                <c:pt idx="519">
                  <c:v>900</c:v>
                </c:pt>
                <c:pt idx="520">
                  <c:v>900</c:v>
                </c:pt>
                <c:pt idx="521">
                  <c:v>900</c:v>
                </c:pt>
                <c:pt idx="522">
                  <c:v>900</c:v>
                </c:pt>
                <c:pt idx="523">
                  <c:v>900</c:v>
                </c:pt>
                <c:pt idx="524">
                  <c:v>900</c:v>
                </c:pt>
                <c:pt idx="525">
                  <c:v>900</c:v>
                </c:pt>
                <c:pt idx="526">
                  <c:v>900</c:v>
                </c:pt>
                <c:pt idx="527">
                  <c:v>900</c:v>
                </c:pt>
                <c:pt idx="528">
                  <c:v>900</c:v>
                </c:pt>
                <c:pt idx="529">
                  <c:v>900</c:v>
                </c:pt>
                <c:pt idx="530">
                  <c:v>900</c:v>
                </c:pt>
                <c:pt idx="531">
                  <c:v>900</c:v>
                </c:pt>
                <c:pt idx="532">
                  <c:v>900</c:v>
                </c:pt>
                <c:pt idx="533">
                  <c:v>900</c:v>
                </c:pt>
                <c:pt idx="534">
                  <c:v>900</c:v>
                </c:pt>
                <c:pt idx="535">
                  <c:v>900</c:v>
                </c:pt>
                <c:pt idx="536">
                  <c:v>900</c:v>
                </c:pt>
                <c:pt idx="537">
                  <c:v>900</c:v>
                </c:pt>
                <c:pt idx="538">
                  <c:v>900</c:v>
                </c:pt>
                <c:pt idx="539">
                  <c:v>900</c:v>
                </c:pt>
                <c:pt idx="540">
                  <c:v>900</c:v>
                </c:pt>
                <c:pt idx="541">
                  <c:v>900</c:v>
                </c:pt>
                <c:pt idx="542">
                  <c:v>900</c:v>
                </c:pt>
                <c:pt idx="543">
                  <c:v>900</c:v>
                </c:pt>
                <c:pt idx="544">
                  <c:v>900</c:v>
                </c:pt>
                <c:pt idx="545">
                  <c:v>900</c:v>
                </c:pt>
                <c:pt idx="546">
                  <c:v>900</c:v>
                </c:pt>
                <c:pt idx="547">
                  <c:v>900</c:v>
                </c:pt>
                <c:pt idx="548">
                  <c:v>900</c:v>
                </c:pt>
                <c:pt idx="549">
                  <c:v>900</c:v>
                </c:pt>
                <c:pt idx="550">
                  <c:v>900</c:v>
                </c:pt>
                <c:pt idx="551">
                  <c:v>900</c:v>
                </c:pt>
                <c:pt idx="552">
                  <c:v>900</c:v>
                </c:pt>
                <c:pt idx="553">
                  <c:v>900</c:v>
                </c:pt>
                <c:pt idx="554">
                  <c:v>900</c:v>
                </c:pt>
                <c:pt idx="555">
                  <c:v>900</c:v>
                </c:pt>
                <c:pt idx="556">
                  <c:v>900</c:v>
                </c:pt>
                <c:pt idx="557">
                  <c:v>900</c:v>
                </c:pt>
                <c:pt idx="558">
                  <c:v>900</c:v>
                </c:pt>
                <c:pt idx="559">
                  <c:v>900</c:v>
                </c:pt>
                <c:pt idx="560">
                  <c:v>900</c:v>
                </c:pt>
                <c:pt idx="561">
                  <c:v>900</c:v>
                </c:pt>
                <c:pt idx="562">
                  <c:v>900</c:v>
                </c:pt>
                <c:pt idx="563">
                  <c:v>900</c:v>
                </c:pt>
                <c:pt idx="564">
                  <c:v>900</c:v>
                </c:pt>
                <c:pt idx="565">
                  <c:v>900</c:v>
                </c:pt>
                <c:pt idx="566">
                  <c:v>900</c:v>
                </c:pt>
                <c:pt idx="567">
                  <c:v>900</c:v>
                </c:pt>
                <c:pt idx="568">
                  <c:v>900</c:v>
                </c:pt>
                <c:pt idx="569">
                  <c:v>900</c:v>
                </c:pt>
                <c:pt idx="570">
                  <c:v>900</c:v>
                </c:pt>
                <c:pt idx="571">
                  <c:v>900</c:v>
                </c:pt>
                <c:pt idx="572">
                  <c:v>900</c:v>
                </c:pt>
                <c:pt idx="573">
                  <c:v>900</c:v>
                </c:pt>
                <c:pt idx="574">
                  <c:v>900</c:v>
                </c:pt>
                <c:pt idx="575">
                  <c:v>900</c:v>
                </c:pt>
                <c:pt idx="576">
                  <c:v>900</c:v>
                </c:pt>
                <c:pt idx="577">
                  <c:v>900</c:v>
                </c:pt>
                <c:pt idx="578">
                  <c:v>900</c:v>
                </c:pt>
                <c:pt idx="579">
                  <c:v>900</c:v>
                </c:pt>
                <c:pt idx="580">
                  <c:v>900</c:v>
                </c:pt>
                <c:pt idx="581">
                  <c:v>900</c:v>
                </c:pt>
                <c:pt idx="582">
                  <c:v>900</c:v>
                </c:pt>
                <c:pt idx="583">
                  <c:v>900</c:v>
                </c:pt>
                <c:pt idx="584">
                  <c:v>900</c:v>
                </c:pt>
                <c:pt idx="585">
                  <c:v>900</c:v>
                </c:pt>
                <c:pt idx="586">
                  <c:v>900</c:v>
                </c:pt>
                <c:pt idx="587">
                  <c:v>900</c:v>
                </c:pt>
                <c:pt idx="588">
                  <c:v>900</c:v>
                </c:pt>
                <c:pt idx="589">
                  <c:v>900</c:v>
                </c:pt>
                <c:pt idx="590">
                  <c:v>900</c:v>
                </c:pt>
                <c:pt idx="591">
                  <c:v>900</c:v>
                </c:pt>
                <c:pt idx="592">
                  <c:v>900</c:v>
                </c:pt>
                <c:pt idx="593">
                  <c:v>900</c:v>
                </c:pt>
                <c:pt idx="594">
                  <c:v>900</c:v>
                </c:pt>
                <c:pt idx="595">
                  <c:v>900</c:v>
                </c:pt>
                <c:pt idx="596">
                  <c:v>900</c:v>
                </c:pt>
                <c:pt idx="597">
                  <c:v>900</c:v>
                </c:pt>
                <c:pt idx="598">
                  <c:v>900</c:v>
                </c:pt>
                <c:pt idx="599">
                  <c:v>900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32-477A-8608-A1ADC0FD9689}"/>
            </c:ext>
          </c:extLst>
        </c:ser>
        <c:ser>
          <c:idx val="1"/>
          <c:order val="1"/>
          <c:tx>
            <c:v>q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'0.1_dt'!$A$2:$A$601</c:f>
              <c:numCache>
                <c:formatCode>General</c:formatCode>
                <c:ptCount val="6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</c:numCache>
            </c:numRef>
          </c:xVal>
          <c:yVal>
            <c:numRef>
              <c:f>'0.1_dt'!$F$2:$F$601</c:f>
              <c:numCache>
                <c:formatCode>General</c:formatCode>
                <c:ptCount val="600"/>
                <c:pt idx="0">
                  <c:v>57.295780000000001</c:v>
                </c:pt>
                <c:pt idx="1">
                  <c:v>56.254002</c:v>
                </c:pt>
                <c:pt idx="2">
                  <c:v>53.166553999999998</c:v>
                </c:pt>
                <c:pt idx="3">
                  <c:v>48.145710999999999</c:v>
                </c:pt>
                <c:pt idx="4">
                  <c:v>41.374054000000001</c:v>
                </c:pt>
                <c:pt idx="5">
                  <c:v>33.097833999999999</c:v>
                </c:pt>
                <c:pt idx="6">
                  <c:v>23.618015</c:v>
                </c:pt>
                <c:pt idx="7">
                  <c:v>13.27933</c:v>
                </c:pt>
                <c:pt idx="8">
                  <c:v>2.4577429999999998</c:v>
                </c:pt>
                <c:pt idx="9">
                  <c:v>-8.4532190000000007</c:v>
                </c:pt>
                <c:pt idx="10">
                  <c:v>-19.056781000000001</c:v>
                </c:pt>
                <c:pt idx="11">
                  <c:v>-28.967345000000002</c:v>
                </c:pt>
                <c:pt idx="12">
                  <c:v>-37.824514999999998</c:v>
                </c:pt>
                <c:pt idx="13">
                  <c:v>-45.306201000000001</c:v>
                </c:pt>
                <c:pt idx="14">
                  <c:v>-51.140331000000003</c:v>
                </c:pt>
                <c:pt idx="15">
                  <c:v>-55.114750000000001</c:v>
                </c:pt>
                <c:pt idx="16">
                  <c:v>-57.084926000000003</c:v>
                </c:pt>
                <c:pt idx="17">
                  <c:v>-56.979216000000001</c:v>
                </c:pt>
                <c:pt idx="18">
                  <c:v>-54.801462999999998</c:v>
                </c:pt>
                <c:pt idx="19">
                  <c:v>-50.630859999999998</c:v>
                </c:pt>
                <c:pt idx="20">
                  <c:v>-44.619072000000003</c:v>
                </c:pt>
                <c:pt idx="21">
                  <c:v>-36.984717000000003</c:v>
                </c:pt>
                <c:pt idx="22">
                  <c:v>-28.005416</c:v>
                </c:pt>
                <c:pt idx="23">
                  <c:v>-18.007701999999998</c:v>
                </c:pt>
                <c:pt idx="24">
                  <c:v>-7.3551399999999996</c:v>
                </c:pt>
                <c:pt idx="25">
                  <c:v>3.5648919999999999</c:v>
                </c:pt>
                <c:pt idx="26">
                  <c:v>14.355286</c:v>
                </c:pt>
                <c:pt idx="27">
                  <c:v>24.623652</c:v>
                </c:pt>
                <c:pt idx="28">
                  <c:v>33.996581999999997</c:v>
                </c:pt>
                <c:pt idx="29">
                  <c:v>42.133229999999998</c:v>
                </c:pt>
                <c:pt idx="30">
                  <c:v>48.737707</c:v>
                </c:pt>
                <c:pt idx="31">
                  <c:v>53.569844000000003</c:v>
                </c:pt>
                <c:pt idx="32">
                  <c:v>56.453918000000002</c:v>
                </c:pt>
                <c:pt idx="33">
                  <c:v>57.285052999999998</c:v>
                </c:pt>
                <c:pt idx="34">
                  <c:v>56.033023</c:v>
                </c:pt>
                <c:pt idx="35">
                  <c:v>52.743358000000001</c:v>
                </c:pt>
                <c:pt idx="36">
                  <c:v>47.535687000000003</c:v>
                </c:pt>
                <c:pt idx="37">
                  <c:v>40.599386000000003</c:v>
                </c:pt>
                <c:pt idx="38">
                  <c:v>32.186692999999998</c:v>
                </c:pt>
                <c:pt idx="39">
                  <c:v>22.603535000000001</c:v>
                </c:pt>
                <c:pt idx="40">
                  <c:v>12.198401</c:v>
                </c:pt>
                <c:pt idx="41">
                  <c:v>1.349674</c:v>
                </c:pt>
                <c:pt idx="42">
                  <c:v>-9.5481339999999992</c:v>
                </c:pt>
                <c:pt idx="43">
                  <c:v>-20.098725000000002</c:v>
                </c:pt>
                <c:pt idx="44">
                  <c:v>-29.918427999999999</c:v>
                </c:pt>
                <c:pt idx="45">
                  <c:v>-38.650151000000001</c:v>
                </c:pt>
                <c:pt idx="46">
                  <c:v>-45.976365000000001</c:v>
                </c:pt>
                <c:pt idx="47">
                  <c:v>-51.630654</c:v>
                </c:pt>
                <c:pt idx="48">
                  <c:v>-55.407400000000003</c:v>
                </c:pt>
                <c:pt idx="49">
                  <c:v>-57.169263000000001</c:v>
                </c:pt>
                <c:pt idx="50">
                  <c:v>-56.852170999999998</c:v>
                </c:pt>
                <c:pt idx="51">
                  <c:v>-54.467655999999998</c:v>
                </c:pt>
                <c:pt idx="52">
                  <c:v>-50.102432</c:v>
                </c:pt>
                <c:pt idx="53">
                  <c:v>-43.915236999999998</c:v>
                </c:pt>
                <c:pt idx="54">
                  <c:v>-36.131070999999999</c:v>
                </c:pt>
                <c:pt idx="55">
                  <c:v>-27.033002</c:v>
                </c:pt>
                <c:pt idx="56">
                  <c:v>-16.951879999999999</c:v>
                </c:pt>
                <c:pt idx="57">
                  <c:v>-6.2543059999999997</c:v>
                </c:pt>
                <c:pt idx="58">
                  <c:v>4.670706</c:v>
                </c:pt>
                <c:pt idx="59">
                  <c:v>15.425867999999999</c:v>
                </c:pt>
                <c:pt idx="60">
                  <c:v>25.620069999999998</c:v>
                </c:pt>
                <c:pt idx="61">
                  <c:v>34.882599999999996</c:v>
                </c:pt>
                <c:pt idx="62">
                  <c:v>42.876629999999999</c:v>
                </c:pt>
                <c:pt idx="63">
                  <c:v>49.311455000000002</c:v>
                </c:pt>
                <c:pt idx="64">
                  <c:v>53.953074999999998</c:v>
                </c:pt>
                <c:pt idx="65">
                  <c:v>56.632697</c:v>
                </c:pt>
                <c:pt idx="66">
                  <c:v>57.252876999999998</c:v>
                </c:pt>
                <c:pt idx="67">
                  <c:v>55.791063000000001</c:v>
                </c:pt>
                <c:pt idx="68">
                  <c:v>52.300414000000004</c:v>
                </c:pt>
                <c:pt idx="69">
                  <c:v>46.907865000000001</c:v>
                </c:pt>
                <c:pt idx="70">
                  <c:v>39.809517</c:v>
                </c:pt>
                <c:pt idx="71">
                  <c:v>31.263501000000002</c:v>
                </c:pt>
                <c:pt idx="72">
                  <c:v>21.580590999999998</c:v>
                </c:pt>
                <c:pt idx="73">
                  <c:v>11.112905</c:v>
                </c:pt>
                <c:pt idx="74">
                  <c:v>0.24110000000000001</c:v>
                </c:pt>
                <c:pt idx="75">
                  <c:v>-10.639473000000001</c:v>
                </c:pt>
                <c:pt idx="76">
                  <c:v>-21.133143</c:v>
                </c:pt>
                <c:pt idx="77">
                  <c:v>-30.858308000000001</c:v>
                </c:pt>
                <c:pt idx="78">
                  <c:v>-39.461314999999999</c:v>
                </c:pt>
                <c:pt idx="79">
                  <c:v>-46.629314999999998</c:v>
                </c:pt>
                <c:pt idx="80">
                  <c:v>-52.101644999999998</c:v>
                </c:pt>
                <c:pt idx="81">
                  <c:v>-55.679304999999999</c:v>
                </c:pt>
                <c:pt idx="82">
                  <c:v>-57.232193000000002</c:v>
                </c:pt>
                <c:pt idx="83">
                  <c:v>-56.703839000000002</c:v>
                </c:pt>
                <c:pt idx="84">
                  <c:v>-54.113455999999999</c:v>
                </c:pt>
                <c:pt idx="85">
                  <c:v>-49.555242999999997</c:v>
                </c:pt>
                <c:pt idx="86">
                  <c:v>-43.194958999999997</c:v>
                </c:pt>
                <c:pt idx="87">
                  <c:v>-35.263896000000003</c:v>
                </c:pt>
                <c:pt idx="88">
                  <c:v>-26.050464999999999</c:v>
                </c:pt>
                <c:pt idx="89">
                  <c:v>-15.889711</c:v>
                </c:pt>
                <c:pt idx="90">
                  <c:v>-5.1511300000000002</c:v>
                </c:pt>
                <c:pt idx="91">
                  <c:v>5.7747710000000003</c:v>
                </c:pt>
                <c:pt idx="92">
                  <c:v>16.490673000000001</c:v>
                </c:pt>
                <c:pt idx="93">
                  <c:v>26.606894</c:v>
                </c:pt>
                <c:pt idx="94">
                  <c:v>35.755558000000001</c:v>
                </c:pt>
                <c:pt idx="95">
                  <c:v>43.603974999999998</c:v>
                </c:pt>
                <c:pt idx="96">
                  <c:v>49.866739000000003</c:v>
                </c:pt>
                <c:pt idx="97">
                  <c:v>54.316104000000003</c:v>
                </c:pt>
                <c:pt idx="98">
                  <c:v>56.79027</c:v>
                </c:pt>
                <c:pt idx="99">
                  <c:v>57.199264999999997</c:v>
                </c:pt>
                <c:pt idx="100">
                  <c:v>55.528213999999998</c:v>
                </c:pt>
                <c:pt idx="101">
                  <c:v>51.837885999999997</c:v>
                </c:pt>
                <c:pt idx="102">
                  <c:v>46.262478999999999</c:v>
                </c:pt>
                <c:pt idx="103">
                  <c:v>39.004742999999998</c:v>
                </c:pt>
                <c:pt idx="104">
                  <c:v>30.328603000000001</c:v>
                </c:pt>
                <c:pt idx="105">
                  <c:v>20.549567</c:v>
                </c:pt>
                <c:pt idx="106">
                  <c:v>10.023248000000001</c:v>
                </c:pt>
                <c:pt idx="107">
                  <c:v>-0.86756500000000003</c:v>
                </c:pt>
                <c:pt idx="108">
                  <c:v>-11.726829</c:v>
                </c:pt>
                <c:pt idx="109">
                  <c:v>-22.159648000000001</c:v>
                </c:pt>
                <c:pt idx="110">
                  <c:v>-31.786635</c:v>
                </c:pt>
                <c:pt idx="111">
                  <c:v>-40.257702999999999</c:v>
                </c:pt>
                <c:pt idx="112">
                  <c:v>-47.264805000000003</c:v>
                </c:pt>
                <c:pt idx="113">
                  <c:v>-52.553128000000001</c:v>
                </c:pt>
                <c:pt idx="114">
                  <c:v>-55.930362000000002</c:v>
                </c:pt>
                <c:pt idx="115">
                  <c:v>-57.273693999999999</c:v>
                </c:pt>
                <c:pt idx="116">
                  <c:v>-56.534275000000001</c:v>
                </c:pt>
                <c:pt idx="117">
                  <c:v>-53.738993999999998</c:v>
                </c:pt>
                <c:pt idx="118">
                  <c:v>-48.9895</c:v>
                </c:pt>
                <c:pt idx="119">
                  <c:v>-42.458508000000002</c:v>
                </c:pt>
                <c:pt idx="120">
                  <c:v>-34.383516999999998</c:v>
                </c:pt>
                <c:pt idx="121">
                  <c:v>-25.058174000000001</c:v>
                </c:pt>
                <c:pt idx="122">
                  <c:v>-14.821593</c:v>
                </c:pt>
                <c:pt idx="123">
                  <c:v>-4.0460260000000003</c:v>
                </c:pt>
                <c:pt idx="124">
                  <c:v>6.8766740000000004</c:v>
                </c:pt>
                <c:pt idx="125">
                  <c:v>17.549303999999999</c:v>
                </c:pt>
                <c:pt idx="126">
                  <c:v>27.583756000000001</c:v>
                </c:pt>
                <c:pt idx="127">
                  <c:v>36.615127999999999</c:v>
                </c:pt>
                <c:pt idx="128">
                  <c:v>44.314995000000003</c:v>
                </c:pt>
                <c:pt idx="129">
                  <c:v>50.403351999999998</c:v>
                </c:pt>
                <c:pt idx="130">
                  <c:v>54.658796000000002</c:v>
                </c:pt>
                <c:pt idx="131">
                  <c:v>56.926580000000001</c:v>
                </c:pt>
                <c:pt idx="132">
                  <c:v>57.124234999999999</c:v>
                </c:pt>
                <c:pt idx="133">
                  <c:v>55.244573000000003</c:v>
                </c:pt>
                <c:pt idx="134">
                  <c:v>51.355949000000003</c:v>
                </c:pt>
                <c:pt idx="135">
                  <c:v>45.599772000000002</c:v>
                </c:pt>
                <c:pt idx="136">
                  <c:v>38.185363000000002</c:v>
                </c:pt>
                <c:pt idx="137">
                  <c:v>29.382349000000001</c:v>
                </c:pt>
                <c:pt idx="138">
                  <c:v>19.510847999999999</c:v>
                </c:pt>
                <c:pt idx="139">
                  <c:v>8.9298380000000002</c:v>
                </c:pt>
                <c:pt idx="140">
                  <c:v>-1.975905</c:v>
                </c:pt>
                <c:pt idx="141">
                  <c:v>-12.809794</c:v>
                </c:pt>
                <c:pt idx="142">
                  <c:v>-23.177856999999999</c:v>
                </c:pt>
                <c:pt idx="143">
                  <c:v>-32.703059000000003</c:v>
                </c:pt>
                <c:pt idx="144">
                  <c:v>-41.039017999999999</c:v>
                </c:pt>
                <c:pt idx="145">
                  <c:v>-47.882598000000002</c:v>
                </c:pt>
                <c:pt idx="146">
                  <c:v>-52.984932999999998</c:v>
                </c:pt>
                <c:pt idx="147">
                  <c:v>-56.160476000000003</c:v>
                </c:pt>
                <c:pt idx="148">
                  <c:v>-57.293750000000003</c:v>
                </c:pt>
                <c:pt idx="149">
                  <c:v>-56.343544000000001</c:v>
                </c:pt>
                <c:pt idx="150">
                  <c:v>-53.344410000000003</c:v>
                </c:pt>
                <c:pt idx="151">
                  <c:v>-48.405413000000003</c:v>
                </c:pt>
                <c:pt idx="152">
                  <c:v>-41.706159</c:v>
                </c:pt>
                <c:pt idx="153">
                  <c:v>-33.490265000000001</c:v>
                </c:pt>
                <c:pt idx="154">
                  <c:v>-24.056501000000001</c:v>
                </c:pt>
                <c:pt idx="155">
                  <c:v>-13.747925</c:v>
                </c:pt>
                <c:pt idx="156">
                  <c:v>-2.9394070000000001</c:v>
                </c:pt>
                <c:pt idx="157">
                  <c:v>7.9760020000000003</c:v>
                </c:pt>
                <c:pt idx="158">
                  <c:v>18.601364</c:v>
                </c:pt>
                <c:pt idx="159">
                  <c:v>28.55029</c:v>
                </c:pt>
                <c:pt idx="160">
                  <c:v>37.460988</c:v>
                </c:pt>
                <c:pt idx="161">
                  <c:v>45.009421000000003</c:v>
                </c:pt>
                <c:pt idx="162">
                  <c:v>50.921092000000002</c:v>
                </c:pt>
                <c:pt idx="163">
                  <c:v>54.981022000000003</c:v>
                </c:pt>
                <c:pt idx="164">
                  <c:v>57.041575000000002</c:v>
                </c:pt>
                <c:pt idx="165">
                  <c:v>57.027816000000001</c:v>
                </c:pt>
                <c:pt idx="166">
                  <c:v>54.940247999999997</c:v>
                </c:pt>
                <c:pt idx="167">
                  <c:v>50.854782999999998</c:v>
                </c:pt>
                <c:pt idx="168">
                  <c:v>44.919989999999999</c:v>
                </c:pt>
                <c:pt idx="169">
                  <c:v>37.351686000000001</c:v>
                </c:pt>
                <c:pt idx="170">
                  <c:v>28.425093</c:v>
                </c:pt>
                <c:pt idx="171">
                  <c:v>18.464824</c:v>
                </c:pt>
                <c:pt idx="172">
                  <c:v>7.8330840000000004</c:v>
                </c:pt>
                <c:pt idx="173">
                  <c:v>-3.0835050000000002</c:v>
                </c:pt>
                <c:pt idx="174">
                  <c:v>-13.887962999999999</c:v>
                </c:pt>
                <c:pt idx="175">
                  <c:v>-24.187386</c:v>
                </c:pt>
                <c:pt idx="176">
                  <c:v>-33.607238000000002</c:v>
                </c:pt>
                <c:pt idx="177">
                  <c:v>-41.804966999999998</c:v>
                </c:pt>
                <c:pt idx="178">
                  <c:v>-48.482463000000003</c:v>
                </c:pt>
                <c:pt idx="179">
                  <c:v>-53.396898999999998</c:v>
                </c:pt>
                <c:pt idx="180">
                  <c:v>-56.369562999999999</c:v>
                </c:pt>
                <c:pt idx="181">
                  <c:v>-57.292354000000003</c:v>
                </c:pt>
                <c:pt idx="182">
                  <c:v>-56.131715</c:v>
                </c:pt>
                <c:pt idx="183">
                  <c:v>-52.929853000000001</c:v>
                </c:pt>
                <c:pt idx="184">
                  <c:v>-47.803201999999999</c:v>
                </c:pt>
                <c:pt idx="185">
                  <c:v>-40.938194000000003</c:v>
                </c:pt>
                <c:pt idx="186">
                  <c:v>-32.584471999999998</c:v>
                </c:pt>
                <c:pt idx="187">
                  <c:v>-23.045819999999999</c:v>
                </c:pt>
                <c:pt idx="188">
                  <c:v>-12.669109000000001</c:v>
                </c:pt>
                <c:pt idx="189">
                  <c:v>-1.8316870000000001</c:v>
                </c:pt>
                <c:pt idx="190">
                  <c:v>9.072343</c:v>
                </c:pt>
                <c:pt idx="191">
                  <c:v>19.646459</c:v>
                </c:pt>
                <c:pt idx="192">
                  <c:v>29.506133999999999</c:v>
                </c:pt>
                <c:pt idx="193">
                  <c:v>38.292822000000001</c:v>
                </c:pt>
                <c:pt idx="194">
                  <c:v>45.686995000000003</c:v>
                </c:pt>
                <c:pt idx="195">
                  <c:v>51.419766000000003</c:v>
                </c:pt>
                <c:pt idx="196">
                  <c:v>55.282662000000002</c:v>
                </c:pt>
                <c:pt idx="197">
                  <c:v>57.135210999999998</c:v>
                </c:pt>
                <c:pt idx="198">
                  <c:v>56.910044999999997</c:v>
                </c:pt>
                <c:pt idx="199">
                  <c:v>54.615350999999997</c:v>
                </c:pt>
                <c:pt idx="200">
                  <c:v>50.334575000000001</c:v>
                </c:pt>
                <c:pt idx="201">
                  <c:v>44.223388999999997</c:v>
                </c:pt>
                <c:pt idx="202">
                  <c:v>36.504024000000001</c:v>
                </c:pt>
                <c:pt idx="203">
                  <c:v>27.457194000000001</c:v>
                </c:pt>
                <c:pt idx="204">
                  <c:v>17.411887</c:v>
                </c:pt>
                <c:pt idx="205">
                  <c:v>6.7333980000000002</c:v>
                </c:pt>
                <c:pt idx="206">
                  <c:v>-4.1899499999999996</c:v>
                </c:pt>
                <c:pt idx="207">
                  <c:v>-14.960931</c:v>
                </c:pt>
                <c:pt idx="208">
                  <c:v>-25.187860000000001</c:v>
                </c:pt>
                <c:pt idx="209">
                  <c:v>-34.498834000000002</c:v>
                </c:pt>
                <c:pt idx="210">
                  <c:v>-42.555262999999997</c:v>
                </c:pt>
                <c:pt idx="211">
                  <c:v>-49.064174000000001</c:v>
                </c:pt>
                <c:pt idx="212">
                  <c:v>-53.788871999999998</c:v>
                </c:pt>
                <c:pt idx="213">
                  <c:v>-56.557544</c:v>
                </c:pt>
                <c:pt idx="214">
                  <c:v>-57.269506</c:v>
                </c:pt>
                <c:pt idx="215">
                  <c:v>-55.898870000000002</c:v>
                </c:pt>
                <c:pt idx="216">
                  <c:v>-52.495477999999999</c:v>
                </c:pt>
                <c:pt idx="217">
                  <c:v>-47.183093</c:v>
                </c:pt>
                <c:pt idx="218">
                  <c:v>-40.154899999999998</c:v>
                </c:pt>
                <c:pt idx="219">
                  <c:v>-31.666478999999999</c:v>
                </c:pt>
                <c:pt idx="220">
                  <c:v>-22.026509999999998</c:v>
                </c:pt>
                <c:pt idx="221">
                  <c:v>-11.58555</c:v>
                </c:pt>
                <c:pt idx="222">
                  <c:v>-0.72328199999999998</c:v>
                </c:pt>
                <c:pt idx="223">
                  <c:v>10.165288</c:v>
                </c:pt>
                <c:pt idx="224">
                  <c:v>20.684197999999999</c:v>
                </c:pt>
                <c:pt idx="225">
                  <c:v>30.45093</c:v>
                </c:pt>
                <c:pt idx="226">
                  <c:v>39.110317000000002</c:v>
                </c:pt>
                <c:pt idx="227">
                  <c:v>46.347462</c:v>
                </c:pt>
                <c:pt idx="228">
                  <c:v>51.899186</c:v>
                </c:pt>
                <c:pt idx="229">
                  <c:v>55.563603000000001</c:v>
                </c:pt>
                <c:pt idx="230">
                  <c:v>57.207455000000003</c:v>
                </c:pt>
                <c:pt idx="231">
                  <c:v>56.770963999999999</c:v>
                </c:pt>
                <c:pt idx="232">
                  <c:v>54.270004</c:v>
                </c:pt>
                <c:pt idx="233">
                  <c:v>49.795521000000001</c:v>
                </c:pt>
                <c:pt idx="234">
                  <c:v>43.51023</c:v>
                </c:pt>
                <c:pt idx="235">
                  <c:v>35.642693999999999</c:v>
                </c:pt>
                <c:pt idx="236">
                  <c:v>26.479015</c:v>
                </c:pt>
                <c:pt idx="237">
                  <c:v>16.352429999999998</c:v>
                </c:pt>
                <c:pt idx="238">
                  <c:v>5.6311900000000001</c:v>
                </c:pt>
                <c:pt idx="239">
                  <c:v>-5.2948269999999997</c:v>
                </c:pt>
                <c:pt idx="240">
                  <c:v>-16.028297999999999</c:v>
                </c:pt>
                <c:pt idx="241">
                  <c:v>-26.178902000000001</c:v>
                </c:pt>
                <c:pt idx="242">
                  <c:v>-35.377513</c:v>
                </c:pt>
                <c:pt idx="243">
                  <c:v>-43.289625000000001</c:v>
                </c:pt>
                <c:pt idx="244">
                  <c:v>-49.627513999999998</c:v>
                </c:pt>
                <c:pt idx="245">
                  <c:v>-54.160705</c:v>
                </c:pt>
                <c:pt idx="246">
                  <c:v>-56.724347000000002</c:v>
                </c:pt>
                <c:pt idx="247">
                  <c:v>-57.225214999999999</c:v>
                </c:pt>
                <c:pt idx="248">
                  <c:v>-55.645094999999998</c:v>
                </c:pt>
                <c:pt idx="249">
                  <c:v>-52.041446000000001</c:v>
                </c:pt>
                <c:pt idx="250">
                  <c:v>-46.545316999999997</c:v>
                </c:pt>
                <c:pt idx="251">
                  <c:v>-39.356572</c:v>
                </c:pt>
                <c:pt idx="252">
                  <c:v>-30.736629000000001</c:v>
                </c:pt>
                <c:pt idx="253">
                  <c:v>-20.998953</c:v>
                </c:pt>
                <c:pt idx="254">
                  <c:v>-10.497652</c:v>
                </c:pt>
                <c:pt idx="255">
                  <c:v>0.38539499999999999</c:v>
                </c:pt>
                <c:pt idx="256">
                  <c:v>11.254427</c:v>
                </c:pt>
                <c:pt idx="257">
                  <c:v>21.714193000000002</c:v>
                </c:pt>
                <c:pt idx="258">
                  <c:v>31.384325</c:v>
                </c:pt>
                <c:pt idx="259">
                  <c:v>39.913169000000003</c:v>
                </c:pt>
                <c:pt idx="260">
                  <c:v>46.990575</c:v>
                </c:pt>
                <c:pt idx="261">
                  <c:v>52.359175</c:v>
                </c:pt>
                <c:pt idx="262">
                  <c:v>55.823739000000003</c:v>
                </c:pt>
                <c:pt idx="263">
                  <c:v>57.258279000000002</c:v>
                </c:pt>
                <c:pt idx="264">
                  <c:v>56.610627999999998</c:v>
                </c:pt>
                <c:pt idx="265">
                  <c:v>53.904338000000003</c:v>
                </c:pt>
                <c:pt idx="266">
                  <c:v>49.237822000000001</c:v>
                </c:pt>
                <c:pt idx="267">
                  <c:v>42.780779000000003</c:v>
                </c:pt>
                <c:pt idx="268">
                  <c:v>34.768017</c:v>
                </c:pt>
                <c:pt idx="269">
                  <c:v>25.490921</c:v>
                </c:pt>
                <c:pt idx="270">
                  <c:v>15.286849999999999</c:v>
                </c:pt>
                <c:pt idx="271">
                  <c:v>4.5268740000000003</c:v>
                </c:pt>
                <c:pt idx="272">
                  <c:v>-6.3977209999999998</c:v>
                </c:pt>
                <c:pt idx="273">
                  <c:v>-17.089663000000002</c:v>
                </c:pt>
                <c:pt idx="274">
                  <c:v>-27.160142</c:v>
                </c:pt>
                <c:pt idx="275">
                  <c:v>-36.242944999999999</c:v>
                </c:pt>
                <c:pt idx="276">
                  <c:v>-44.007778000000002</c:v>
                </c:pt>
                <c:pt idx="277">
                  <c:v>-50.172272999999997</c:v>
                </c:pt>
                <c:pt idx="278">
                  <c:v>-54.512258000000003</c:v>
                </c:pt>
                <c:pt idx="279">
                  <c:v>-56.869911999999999</c:v>
                </c:pt>
                <c:pt idx="280">
                  <c:v>-57.159497000000002</c:v>
                </c:pt>
                <c:pt idx="281">
                  <c:v>-55.370483999999998</c:v>
                </c:pt>
                <c:pt idx="282">
                  <c:v>-51.567928999999999</c:v>
                </c:pt>
                <c:pt idx="283">
                  <c:v>-45.890112000000002</c:v>
                </c:pt>
                <c:pt idx="284">
                  <c:v>-38.543506999999998</c:v>
                </c:pt>
                <c:pt idx="285">
                  <c:v>-29.795271</c:v>
                </c:pt>
                <c:pt idx="286">
                  <c:v>-19.963533999999999</c:v>
                </c:pt>
                <c:pt idx="287">
                  <c:v>-9.4058240000000009</c:v>
                </c:pt>
                <c:pt idx="288">
                  <c:v>1.493927</c:v>
                </c:pt>
                <c:pt idx="289">
                  <c:v>12.339351000000001</c:v>
                </c:pt>
                <c:pt idx="290">
                  <c:v>22.736056999999999</c:v>
                </c:pt>
                <c:pt idx="291">
                  <c:v>32.305968</c:v>
                </c:pt>
                <c:pt idx="292">
                  <c:v>40.701076</c:v>
                </c:pt>
                <c:pt idx="293">
                  <c:v>47.616093999999997</c:v>
                </c:pt>
                <c:pt idx="294">
                  <c:v>52.799559000000002</c:v>
                </c:pt>
                <c:pt idx="295">
                  <c:v>56.062973</c:v>
                </c:pt>
                <c:pt idx="296">
                  <c:v>57.287663000000002</c:v>
                </c:pt>
                <c:pt idx="297">
                  <c:v>56.429093999999999</c:v>
                </c:pt>
                <c:pt idx="298">
                  <c:v>53.518487999999998</c:v>
                </c:pt>
                <c:pt idx="299">
                  <c:v>48.661687000000001</c:v>
                </c:pt>
                <c:pt idx="300">
                  <c:v>42.035310000000003</c:v>
                </c:pt>
                <c:pt idx="301">
                  <c:v>33.880322999999997</c:v>
                </c:pt>
                <c:pt idx="302">
                  <c:v>24.493282000000001</c:v>
                </c:pt>
                <c:pt idx="303">
                  <c:v>14.215546</c:v>
                </c:pt>
                <c:pt idx="304">
                  <c:v>3.4208630000000002</c:v>
                </c:pt>
                <c:pt idx="305">
                  <c:v>-7.4982189999999997</c:v>
                </c:pt>
                <c:pt idx="306">
                  <c:v>-18.144629999999999</c:v>
                </c:pt>
                <c:pt idx="307">
                  <c:v>-28.131212999999999</c:v>
                </c:pt>
                <c:pt idx="308">
                  <c:v>-37.094807000000003</c:v>
                </c:pt>
                <c:pt idx="309">
                  <c:v>-44.709453000000003</c:v>
                </c:pt>
                <c:pt idx="310">
                  <c:v>-50.698245</c:v>
                </c:pt>
                <c:pt idx="311">
                  <c:v>-54.843401</c:v>
                </c:pt>
                <c:pt idx="312">
                  <c:v>-56.994183</c:v>
                </c:pt>
                <c:pt idx="313">
                  <c:v>-57.072377000000003</c:v>
                </c:pt>
                <c:pt idx="314">
                  <c:v>-55.075141000000002</c:v>
                </c:pt>
                <c:pt idx="315">
                  <c:v>-51.075104000000003</c:v>
                </c:pt>
                <c:pt idx="316">
                  <c:v>-45.217725999999999</c:v>
                </c:pt>
                <c:pt idx="317">
                  <c:v>-37.716009999999997</c:v>
                </c:pt>
                <c:pt idx="318">
                  <c:v>-28.842756000000001</c:v>
                </c:pt>
                <c:pt idx="319">
                  <c:v>-18.920639000000001</c:v>
                </c:pt>
                <c:pt idx="320">
                  <c:v>-8.3104750000000003</c:v>
                </c:pt>
                <c:pt idx="321">
                  <c:v>2.601899</c:v>
                </c:pt>
                <c:pt idx="322">
                  <c:v>13.419656</c:v>
                </c:pt>
                <c:pt idx="323">
                  <c:v>23.749407000000001</c:v>
                </c:pt>
                <c:pt idx="324">
                  <c:v>33.215515000000003</c:v>
                </c:pt>
                <c:pt idx="325">
                  <c:v>41.473744000000003</c:v>
                </c:pt>
                <c:pt idx="326">
                  <c:v>48.223784000000002</c:v>
                </c:pt>
                <c:pt idx="327">
                  <c:v>53.220173000000003</c:v>
                </c:pt>
                <c:pt idx="328">
                  <c:v>56.281215000000003</c:v>
                </c:pt>
                <c:pt idx="329">
                  <c:v>57.295597999999998</c:v>
                </c:pt>
                <c:pt idx="330">
                  <c:v>56.226432000000003</c:v>
                </c:pt>
                <c:pt idx="331">
                  <c:v>53.112599000000003</c:v>
                </c:pt>
                <c:pt idx="332">
                  <c:v>48.067332</c:v>
                </c:pt>
                <c:pt idx="333">
                  <c:v>41.274101999999999</c:v>
                </c:pt>
                <c:pt idx="334">
                  <c:v>32.979942999999999</c:v>
                </c:pt>
                <c:pt idx="335">
                  <c:v>23.486473</c:v>
                </c:pt>
                <c:pt idx="336">
                  <c:v>13.138920000000001</c:v>
                </c:pt>
                <c:pt idx="337">
                  <c:v>2.313571</c:v>
                </c:pt>
                <c:pt idx="338">
                  <c:v>-8.5959099999999999</c:v>
                </c:pt>
                <c:pt idx="339">
                  <c:v>-19.192802</c:v>
                </c:pt>
                <c:pt idx="340">
                  <c:v>-29.091750000000001</c:v>
                </c:pt>
                <c:pt idx="341">
                  <c:v>-37.932780000000001</c:v>
                </c:pt>
                <c:pt idx="342">
                  <c:v>-45.394387999999999</c:v>
                </c:pt>
                <c:pt idx="343">
                  <c:v>-51.205235000000002</c:v>
                </c:pt>
                <c:pt idx="344">
                  <c:v>-55.154009000000002</c:v>
                </c:pt>
                <c:pt idx="345">
                  <c:v>-57.097113</c:v>
                </c:pt>
                <c:pt idx="346">
                  <c:v>-56.963887999999997</c:v>
                </c:pt>
                <c:pt idx="347">
                  <c:v>-54.759177000000001</c:v>
                </c:pt>
                <c:pt idx="348">
                  <c:v>-50.563153999999997</c:v>
                </c:pt>
                <c:pt idx="349">
                  <c:v>-44.528407999999999</c:v>
                </c:pt>
                <c:pt idx="350">
                  <c:v>-36.874392</c:v>
                </c:pt>
                <c:pt idx="351">
                  <c:v>-27.879442000000001</c:v>
                </c:pt>
                <c:pt idx="352">
                  <c:v>-17.870660000000001</c:v>
                </c:pt>
                <c:pt idx="353">
                  <c:v>-7.2120129999999998</c:v>
                </c:pt>
                <c:pt idx="354">
                  <c:v>3.708898</c:v>
                </c:pt>
                <c:pt idx="355">
                  <c:v>14.494935</c:v>
                </c:pt>
                <c:pt idx="356">
                  <c:v>24.753865999999999</c:v>
                </c:pt>
                <c:pt idx="357">
                  <c:v>34.112625000000001</c:v>
                </c:pt>
                <c:pt idx="358">
                  <c:v>42.230882000000001</c:v>
                </c:pt>
                <c:pt idx="359">
                  <c:v>48.813417999999999</c:v>
                </c:pt>
                <c:pt idx="360">
                  <c:v>53.62086</c:v>
                </c:pt>
                <c:pt idx="361">
                  <c:v>56.478383999999998</c:v>
                </c:pt>
                <c:pt idx="362">
                  <c:v>57.282079000000003</c:v>
                </c:pt>
                <c:pt idx="363">
                  <c:v>56.002718000000002</c:v>
                </c:pt>
                <c:pt idx="364">
                  <c:v>52.686822999999997</c:v>
                </c:pt>
                <c:pt idx="365">
                  <c:v>47.454979000000002</c:v>
                </c:pt>
                <c:pt idx="366">
                  <c:v>40.497439</c:v>
                </c:pt>
                <c:pt idx="367">
                  <c:v>32.067214999999997</c:v>
                </c:pt>
                <c:pt idx="368">
                  <c:v>22.470869</c:v>
                </c:pt>
                <c:pt idx="369">
                  <c:v>12.057373999999999</c:v>
                </c:pt>
                <c:pt idx="370">
                  <c:v>1.2054130000000001</c:v>
                </c:pt>
                <c:pt idx="371">
                  <c:v>-9.6903830000000006</c:v>
                </c:pt>
                <c:pt idx="372">
                  <c:v>-20.233789000000002</c:v>
                </c:pt>
                <c:pt idx="373">
                  <c:v>-30.041395000000001</c:v>
                </c:pt>
                <c:pt idx="374">
                  <c:v>-38.756549999999997</c:v>
                </c:pt>
                <c:pt idx="375">
                  <c:v>-46.062325999999999</c:v>
                </c:pt>
                <c:pt idx="376">
                  <c:v>-51.693052000000002</c:v>
                </c:pt>
                <c:pt idx="377">
                  <c:v>-55.443964999999999</c:v>
                </c:pt>
                <c:pt idx="378">
                  <c:v>-57.178665000000002</c:v>
                </c:pt>
                <c:pt idx="379">
                  <c:v>-56.834069</c:v>
                </c:pt>
                <c:pt idx="380">
                  <c:v>-54.422708999999998</c:v>
                </c:pt>
                <c:pt idx="381">
                  <c:v>-50.032273000000004</c:v>
                </c:pt>
                <c:pt idx="382">
                  <c:v>-43.822417999999999</c:v>
                </c:pt>
                <c:pt idx="383">
                  <c:v>-36.018967000000004</c:v>
                </c:pt>
                <c:pt idx="384">
                  <c:v>-26.905688999999999</c:v>
                </c:pt>
                <c:pt idx="385">
                  <c:v>-16.81399</c:v>
                </c:pt>
                <c:pt idx="386">
                  <c:v>-6.1108510000000003</c:v>
                </c:pt>
                <c:pt idx="387">
                  <c:v>4.814508</c:v>
                </c:pt>
                <c:pt idx="388">
                  <c:v>15.564788</c:v>
                </c:pt>
                <c:pt idx="389">
                  <c:v>25.749056</c:v>
                </c:pt>
                <c:pt idx="390">
                  <c:v>34.996962000000003</c:v>
                </c:pt>
                <c:pt idx="391">
                  <c:v>42.972208000000002</c:v>
                </c:pt>
                <c:pt idx="392">
                  <c:v>49.384774999999998</c:v>
                </c:pt>
                <c:pt idx="393">
                  <c:v>54.001469</c:v>
                </c:pt>
                <c:pt idx="394">
                  <c:v>56.654406999999999</c:v>
                </c:pt>
                <c:pt idx="395">
                  <c:v>57.247112999999999</c:v>
                </c:pt>
                <c:pt idx="396">
                  <c:v>55.758034000000002</c:v>
                </c:pt>
                <c:pt idx="397">
                  <c:v>52.241320000000002</c:v>
                </c:pt>
                <c:pt idx="398">
                  <c:v>46.824857000000002</c:v>
                </c:pt>
                <c:pt idx="399">
                  <c:v>39.705613</c:v>
                </c:pt>
                <c:pt idx="400">
                  <c:v>31.142479000000002</c:v>
                </c:pt>
                <c:pt idx="401">
                  <c:v>21.446852</c:v>
                </c:pt>
                <c:pt idx="402">
                  <c:v>10.971313</c:v>
                </c:pt>
                <c:pt idx="403">
                  <c:v>9.6803E-2</c:v>
                </c:pt>
                <c:pt idx="404">
                  <c:v>-10.781226999999999</c:v>
                </c:pt>
                <c:pt idx="405">
                  <c:v>-21.267199000000002</c:v>
                </c:pt>
                <c:pt idx="406">
                  <c:v>-30.979792</c:v>
                </c:pt>
                <c:pt idx="407">
                  <c:v>-39.565807999999997</c:v>
                </c:pt>
                <c:pt idx="408">
                  <c:v>-46.713017000000001</c:v>
                </c:pt>
                <c:pt idx="409">
                  <c:v>-52.161513999999997</c:v>
                </c:pt>
                <c:pt idx="410">
                  <c:v>-55.713161999999997</c:v>
                </c:pt>
                <c:pt idx="411">
                  <c:v>-57.238807999999999</c:v>
                </c:pt>
                <c:pt idx="412">
                  <c:v>-56.682971000000002</c:v>
                </c:pt>
                <c:pt idx="413">
                  <c:v>-54.065863</c:v>
                </c:pt>
                <c:pt idx="414">
                  <c:v>-49.482657000000003</c:v>
                </c:pt>
                <c:pt idx="415">
                  <c:v>-43.100020000000001</c:v>
                </c:pt>
                <c:pt idx="416">
                  <c:v>-35.150055000000002</c:v>
                </c:pt>
                <c:pt idx="417">
                  <c:v>-25.921862000000001</c:v>
                </c:pt>
                <c:pt idx="418">
                  <c:v>-15.751023999999999</c:v>
                </c:pt>
                <c:pt idx="419">
                  <c:v>-5.0074009999999998</c:v>
                </c:pt>
                <c:pt idx="420">
                  <c:v>5.9183149999999998</c:v>
                </c:pt>
                <c:pt idx="421">
                  <c:v>16.628812</c:v>
                </c:pt>
                <c:pt idx="422">
                  <c:v>26.734604000000001</c:v>
                </c:pt>
                <c:pt idx="423">
                  <c:v>35.868195999999998</c:v>
                </c:pt>
                <c:pt idx="424">
                  <c:v>43.697443999999997</c:v>
                </c:pt>
                <c:pt idx="425">
                  <c:v>49.937640000000002</c:v>
                </c:pt>
                <c:pt idx="426">
                  <c:v>54.36186</c:v>
                </c:pt>
                <c:pt idx="427">
                  <c:v>56.809215999999999</c:v>
                </c:pt>
                <c:pt idx="428">
                  <c:v>57.190711</c:v>
                </c:pt>
                <c:pt idx="429">
                  <c:v>55.492472999999997</c:v>
                </c:pt>
                <c:pt idx="430">
                  <c:v>51.776257000000001</c:v>
                </c:pt>
                <c:pt idx="431">
                  <c:v>46.177202999999999</c:v>
                </c:pt>
                <c:pt idx="432">
                  <c:v>38.898921000000001</c:v>
                </c:pt>
                <c:pt idx="433">
                  <c:v>30.206083</c:v>
                </c:pt>
                <c:pt idx="434">
                  <c:v>20.414805000000001</c:v>
                </c:pt>
                <c:pt idx="435">
                  <c:v>9.8811440000000008</c:v>
                </c:pt>
                <c:pt idx="436">
                  <c:v>-1.011843</c:v>
                </c:pt>
                <c:pt idx="437">
                  <c:v>-11.868034</c:v>
                </c:pt>
                <c:pt idx="438">
                  <c:v>-22.292646000000001</c:v>
                </c:pt>
                <c:pt idx="439">
                  <c:v>-31.906587999999999</c:v>
                </c:pt>
                <c:pt idx="440">
                  <c:v>-40.360250999999998</c:v>
                </c:pt>
                <c:pt idx="441">
                  <c:v>-47.346218</c:v>
                </c:pt>
                <c:pt idx="442">
                  <c:v>-52.610444999999999</c:v>
                </c:pt>
                <c:pt idx="443">
                  <c:v>-55.961497999999999</c:v>
                </c:pt>
                <c:pt idx="444">
                  <c:v>-57.277518999999998</c:v>
                </c:pt>
                <c:pt idx="445">
                  <c:v>-56.510648000000003</c:v>
                </c:pt>
                <c:pt idx="446">
                  <c:v>-53.688774000000002</c:v>
                </c:pt>
                <c:pt idx="447">
                  <c:v>-48.914513999999997</c:v>
                </c:pt>
                <c:pt idx="448">
                  <c:v>-42.361483999999997</c:v>
                </c:pt>
                <c:pt idx="449">
                  <c:v>-34.267982000000003</c:v>
                </c:pt>
                <c:pt idx="450">
                  <c:v>-24.928329000000002</c:v>
                </c:pt>
                <c:pt idx="451">
                  <c:v>-14.68216</c:v>
                </c:pt>
                <c:pt idx="452">
                  <c:v>-3.9020769999999998</c:v>
                </c:pt>
                <c:pt idx="453">
                  <c:v>7.0199059999999998</c:v>
                </c:pt>
                <c:pt idx="454">
                  <c:v>17.686610000000002</c:v>
                </c:pt>
                <c:pt idx="455">
                  <c:v>27.710142999999999</c:v>
                </c:pt>
                <c:pt idx="456">
                  <c:v>36.725999000000002</c:v>
                </c:pt>
                <c:pt idx="457">
                  <c:v>44.406319000000003</c:v>
                </c:pt>
                <c:pt idx="458">
                  <c:v>50.471808000000003</c:v>
                </c:pt>
                <c:pt idx="459">
                  <c:v>54.701895</c:v>
                </c:pt>
                <c:pt idx="460">
                  <c:v>56.942754000000001</c:v>
                </c:pt>
                <c:pt idx="461">
                  <c:v>57.112895999999999</c:v>
                </c:pt>
                <c:pt idx="462">
                  <c:v>55.206133999999999</c:v>
                </c:pt>
                <c:pt idx="463">
                  <c:v>51.291806999999999</c:v>
                </c:pt>
                <c:pt idx="464">
                  <c:v>45.512259</c:v>
                </c:pt>
                <c:pt idx="465">
                  <c:v>38.077663000000001</c:v>
                </c:pt>
                <c:pt idx="466">
                  <c:v>29.258376999999999</c:v>
                </c:pt>
                <c:pt idx="467">
                  <c:v>19.375112999999999</c:v>
                </c:pt>
                <c:pt idx="468">
                  <c:v>8.7872760000000003</c:v>
                </c:pt>
                <c:pt idx="469">
                  <c:v>-2.1201099999999999</c:v>
                </c:pt>
                <c:pt idx="470">
                  <c:v>-12.950398</c:v>
                </c:pt>
                <c:pt idx="471">
                  <c:v>-23.309746000000001</c:v>
                </c:pt>
                <c:pt idx="472">
                  <c:v>-32.821438000000001</c:v>
                </c:pt>
                <c:pt idx="473">
                  <c:v>-41.139583000000002</c:v>
                </c:pt>
                <c:pt idx="474">
                  <c:v>-47.961689999999997</c:v>
                </c:pt>
                <c:pt idx="475">
                  <c:v>-53.039676999999998</c:v>
                </c:pt>
                <c:pt idx="476">
                  <c:v>-56.188881000000002</c:v>
                </c:pt>
                <c:pt idx="477">
                  <c:v>-57.294783000000002</c:v>
                </c:pt>
                <c:pt idx="478">
                  <c:v>-56.317166999999998</c:v>
                </c:pt>
                <c:pt idx="479">
                  <c:v>-53.291583000000003</c:v>
                </c:pt>
                <c:pt idx="480">
                  <c:v>-48.328057000000001</c:v>
                </c:pt>
                <c:pt idx="481">
                  <c:v>-41.607086000000002</c:v>
                </c:pt>
                <c:pt idx="482">
                  <c:v>-33.373078</c:v>
                </c:pt>
                <c:pt idx="483">
                  <c:v>-23.925462</c:v>
                </c:pt>
                <c:pt idx="484">
                  <c:v>-13.607799999999999</c:v>
                </c:pt>
                <c:pt idx="485">
                  <c:v>-2.7952910000000002</c:v>
                </c:pt>
                <c:pt idx="486">
                  <c:v>8.1188690000000001</c:v>
                </c:pt>
                <c:pt idx="487">
                  <c:v>18.737786</c:v>
                </c:pt>
                <c:pt idx="488">
                  <c:v>28.675305999999999</c:v>
                </c:pt>
                <c:pt idx="489">
                  <c:v>37.570051999999997</c:v>
                </c:pt>
                <c:pt idx="490">
                  <c:v>45.098567000000003</c:v>
                </c:pt>
                <c:pt idx="491">
                  <c:v>50.987076999999999</c:v>
                </c:pt>
                <c:pt idx="492">
                  <c:v>55.021448999999997</c:v>
                </c:pt>
                <c:pt idx="493">
                  <c:v>57.054971000000002</c:v>
                </c:pt>
                <c:pt idx="494">
                  <c:v>57.013696000000003</c:v>
                </c:pt>
                <c:pt idx="495">
                  <c:v>54.899124</c:v>
                </c:pt>
                <c:pt idx="496">
                  <c:v>50.788151999999997</c:v>
                </c:pt>
                <c:pt idx="497">
                  <c:v>44.830274000000003</c:v>
                </c:pt>
                <c:pt idx="498">
                  <c:v>37.242148</c:v>
                </c:pt>
                <c:pt idx="499">
                  <c:v>28.299716</c:v>
                </c:pt>
                <c:pt idx="500">
                  <c:v>18.328167000000001</c:v>
                </c:pt>
                <c:pt idx="501">
                  <c:v>7.6901169999999999</c:v>
                </c:pt>
                <c:pt idx="502">
                  <c:v>-3.2275830000000001</c:v>
                </c:pt>
                <c:pt idx="503">
                  <c:v>-14.027913</c:v>
                </c:pt>
                <c:pt idx="504">
                  <c:v>-24.318118999999999</c:v>
                </c:pt>
                <c:pt idx="505">
                  <c:v>-33.723998999999999</c:v>
                </c:pt>
                <c:pt idx="506">
                  <c:v>-41.903509999999997</c:v>
                </c:pt>
                <c:pt idx="507">
                  <c:v>-48.559204999999999</c:v>
                </c:pt>
                <c:pt idx="508">
                  <c:v>-53.449049000000002</c:v>
                </c:pt>
                <c:pt idx="509">
                  <c:v>-56.395225000000003</c:v>
                </c:pt>
                <c:pt idx="510">
                  <c:v>-57.290595000000003</c:v>
                </c:pt>
                <c:pt idx="511">
                  <c:v>-56.102598999999998</c:v>
                </c:pt>
                <c:pt idx="512">
                  <c:v>-52.874437</c:v>
                </c:pt>
                <c:pt idx="513">
                  <c:v>-47.723503000000001</c:v>
                </c:pt>
                <c:pt idx="514">
                  <c:v>-40.837110000000003</c:v>
                </c:pt>
                <c:pt idx="515">
                  <c:v>-32.465679000000002</c:v>
                </c:pt>
                <c:pt idx="516">
                  <c:v>-22.913637000000001</c:v>
                </c:pt>
                <c:pt idx="517">
                  <c:v>-12.528344000000001</c:v>
                </c:pt>
                <c:pt idx="518">
                  <c:v>-1.6874579999999999</c:v>
                </c:pt>
                <c:pt idx="519">
                  <c:v>9.214791</c:v>
                </c:pt>
                <c:pt idx="520">
                  <c:v>19.781946000000001</c:v>
                </c:pt>
                <c:pt idx="521">
                  <c:v>29.629732000000001</c:v>
                </c:pt>
                <c:pt idx="522">
                  <c:v>38.400036999999998</c:v>
                </c:pt>
                <c:pt idx="523">
                  <c:v>45.773927999999998</c:v>
                </c:pt>
                <c:pt idx="524">
                  <c:v>51.483255999999997</c:v>
                </c:pt>
                <c:pt idx="525">
                  <c:v>55.320400999999997</c:v>
                </c:pt>
                <c:pt idx="526">
                  <c:v>57.145825000000002</c:v>
                </c:pt>
                <c:pt idx="527">
                  <c:v>56.893149000000001</c:v>
                </c:pt>
                <c:pt idx="528">
                  <c:v>54.571559000000001</c:v>
                </c:pt>
                <c:pt idx="529">
                  <c:v>50.265479999999997</c:v>
                </c:pt>
                <c:pt idx="530">
                  <c:v>44.131503000000002</c:v>
                </c:pt>
                <c:pt idx="531">
                  <c:v>36.392688999999997</c:v>
                </c:pt>
                <c:pt idx="532">
                  <c:v>27.330458</c:v>
                </c:pt>
                <c:pt idx="533">
                  <c:v>17.274359</c:v>
                </c:pt>
                <c:pt idx="534">
                  <c:v>6.5900790000000002</c:v>
                </c:pt>
                <c:pt idx="535">
                  <c:v>-4.3338479999999997</c:v>
                </c:pt>
                <c:pt idx="536">
                  <c:v>-15.100175</c:v>
                </c:pt>
                <c:pt idx="537">
                  <c:v>-25.317385999999999</c:v>
                </c:pt>
                <c:pt idx="538">
                  <c:v>-34.613933000000003</c:v>
                </c:pt>
                <c:pt idx="539">
                  <c:v>-42.651747999999998</c:v>
                </c:pt>
                <c:pt idx="540">
                  <c:v>-49.138536999999999</c:v>
                </c:pt>
                <c:pt idx="541">
                  <c:v>-53.838408999999999</c:v>
                </c:pt>
                <c:pt idx="542">
                  <c:v>-56.580452999999999</c:v>
                </c:pt>
                <c:pt idx="543">
                  <c:v>-57.264955</c:v>
                </c:pt>
                <c:pt idx="544">
                  <c:v>-55.867024000000001</c:v>
                </c:pt>
                <c:pt idx="545">
                  <c:v>-52.437494000000001</c:v>
                </c:pt>
                <c:pt idx="546">
                  <c:v>-47.101081000000001</c:v>
                </c:pt>
                <c:pt idx="547">
                  <c:v>-40.051842999999998</c:v>
                </c:pt>
                <c:pt idx="548">
                  <c:v>-31.546123000000001</c:v>
                </c:pt>
                <c:pt idx="549">
                  <c:v>-21.893232000000001</c:v>
                </c:pt>
                <c:pt idx="550">
                  <c:v>-11.444197000000001</c:v>
                </c:pt>
                <c:pt idx="551">
                  <c:v>-0.57899400000000001</c:v>
                </c:pt>
                <c:pt idx="552">
                  <c:v>10.307264</c:v>
                </c:pt>
                <c:pt idx="553">
                  <c:v>20.818698999999999</c:v>
                </c:pt>
                <c:pt idx="554">
                  <c:v>30.573063999999999</c:v>
                </c:pt>
                <c:pt idx="555">
                  <c:v>39.215643999999998</c:v>
                </c:pt>
                <c:pt idx="556">
                  <c:v>46.432150999999998</c:v>
                </c:pt>
                <c:pt idx="557">
                  <c:v>51.960158</c:v>
                </c:pt>
                <c:pt idx="558">
                  <c:v>55.598638999999999</c:v>
                </c:pt>
                <c:pt idx="559">
                  <c:v>57.215282999999999</c:v>
                </c:pt>
                <c:pt idx="560">
                  <c:v>56.751299000000003</c:v>
                </c:pt>
                <c:pt idx="561">
                  <c:v>54.223559999999999</c:v>
                </c:pt>
                <c:pt idx="562">
                  <c:v>49.723987999999999</c:v>
                </c:pt>
                <c:pt idx="563">
                  <c:v>43.416207999999997</c:v>
                </c:pt>
                <c:pt idx="564">
                  <c:v>35.529603000000002</c:v>
                </c:pt>
                <c:pt idx="565">
                  <c:v>26.350968000000002</c:v>
                </c:pt>
                <c:pt idx="566">
                  <c:v>16.214082000000001</c:v>
                </c:pt>
                <c:pt idx="567">
                  <c:v>5.4875740000000004</c:v>
                </c:pt>
                <c:pt idx="568">
                  <c:v>-5.4384899999999998</c:v>
                </c:pt>
                <c:pt idx="569">
                  <c:v>-16.166782999999999</c:v>
                </c:pt>
                <c:pt idx="570">
                  <c:v>-26.307172999999999</c:v>
                </c:pt>
                <c:pt idx="571">
                  <c:v>-35.490906000000003</c:v>
                </c:pt>
                <c:pt idx="572">
                  <c:v>-43.384016000000003</c:v>
                </c:pt>
                <c:pt idx="573">
                  <c:v>-49.699471000000003</c:v>
                </c:pt>
                <c:pt idx="574">
                  <c:v>-54.207610000000003</c:v>
                </c:pt>
                <c:pt idx="575">
                  <c:v>-56.744495999999998</c:v>
                </c:pt>
                <c:pt idx="576">
                  <c:v>-57.217874000000002</c:v>
                </c:pt>
                <c:pt idx="577">
                  <c:v>-55.610531000000002</c:v>
                </c:pt>
                <c:pt idx="578">
                  <c:v>-51.980916999999998</c:v>
                </c:pt>
                <c:pt idx="579">
                  <c:v>-46.461022999999997</c:v>
                </c:pt>
                <c:pt idx="580">
                  <c:v>-39.251579</c:v>
                </c:pt>
                <c:pt idx="581">
                  <c:v>-30.614756</c:v>
                </c:pt>
                <c:pt idx="582">
                  <c:v>-20.864629999999998</c:v>
                </c:pt>
                <c:pt idx="583">
                  <c:v>-10.355765</c:v>
                </c:pt>
                <c:pt idx="584">
                  <c:v>0.52968700000000002</c:v>
                </c:pt>
                <c:pt idx="585">
                  <c:v>11.395877</c:v>
                </c:pt>
                <c:pt idx="586">
                  <c:v>21.847657000000002</c:v>
                </c:pt>
                <c:pt idx="587">
                  <c:v>31.504949</c:v>
                </c:pt>
                <c:pt idx="588">
                  <c:v>40.016567000000002</c:v>
                </c:pt>
                <c:pt idx="589">
                  <c:v>47.072988000000002</c:v>
                </c:pt>
                <c:pt idx="590">
                  <c:v>52.417603999999997</c:v>
                </c:pt>
                <c:pt idx="591">
                  <c:v>55.856059999999999</c:v>
                </c:pt>
                <c:pt idx="592">
                  <c:v>57.263317000000001</c:v>
                </c:pt>
                <c:pt idx="593">
                  <c:v>56.588200000000001</c:v>
                </c:pt>
                <c:pt idx="594">
                  <c:v>53.855258999999997</c:v>
                </c:pt>
                <c:pt idx="595">
                  <c:v>49.163876999999999</c:v>
                </c:pt>
                <c:pt idx="596">
                  <c:v>42.684657000000001</c:v>
                </c:pt>
                <c:pt idx="597">
                  <c:v>34.653213999999998</c:v>
                </c:pt>
                <c:pt idx="598">
                  <c:v>25.361609999999999</c:v>
                </c:pt>
                <c:pt idx="599">
                  <c:v>15.147735000000001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32-477A-8608-A1ADC0FD9689}"/>
            </c:ext>
          </c:extLst>
        </c:ser>
        <c:ser>
          <c:idx val="2"/>
          <c:order val="2"/>
          <c:tx>
            <c:v>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'0.1_dt'!$A$2:$A$601</c:f>
              <c:numCache>
                <c:formatCode>General</c:formatCode>
                <c:ptCount val="6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</c:numCache>
            </c:numRef>
          </c:xVal>
          <c:yVal>
            <c:numRef>
              <c:f>'0.1_dt'!$G$2:$G$601</c:f>
              <c:numCache>
                <c:formatCode>General</c:formatCode>
                <c:ptCount val="600"/>
                <c:pt idx="0">
                  <c:v>0</c:v>
                </c:pt>
                <c:pt idx="1">
                  <c:v>140.30701199999999</c:v>
                </c:pt>
                <c:pt idx="2">
                  <c:v>162.10123100000001</c:v>
                </c:pt>
                <c:pt idx="3">
                  <c:v>46.973784000000002</c:v>
                </c:pt>
                <c:pt idx="4">
                  <c:v>-107.830898</c:v>
                </c:pt>
                <c:pt idx="5">
                  <c:v>-171.55430899999999</c:v>
                </c:pt>
                <c:pt idx="6">
                  <c:v>-90.371346000000003</c:v>
                </c:pt>
                <c:pt idx="7">
                  <c:v>67.145369000000002</c:v>
                </c:pt>
                <c:pt idx="8">
                  <c:v>167.946564</c:v>
                </c:pt>
                <c:pt idx="9">
                  <c:v>126.88873</c:v>
                </c:pt>
                <c:pt idx="10">
                  <c:v>-21.347909000000001</c:v>
                </c:pt>
                <c:pt idx="11">
                  <c:v>-151.55266</c:v>
                </c:pt>
                <c:pt idx="12">
                  <c:v>-153.74578199999999</c:v>
                </c:pt>
                <c:pt idx="13">
                  <c:v>-26.074816999999999</c:v>
                </c:pt>
                <c:pt idx="14">
                  <c:v>123.62070300000001</c:v>
                </c:pt>
                <c:pt idx="15">
                  <c:v>168.89781400000001</c:v>
                </c:pt>
                <c:pt idx="16">
                  <c:v>71.512406999999996</c:v>
                </c:pt>
                <c:pt idx="17">
                  <c:v>-86.277216999999993</c:v>
                </c:pt>
                <c:pt idx="18">
                  <c:v>-171.19126700000001</c:v>
                </c:pt>
                <c:pt idx="19">
                  <c:v>-111.50559199999999</c:v>
                </c:pt>
                <c:pt idx="20">
                  <c:v>42.365248000000001</c:v>
                </c:pt>
                <c:pt idx="21">
                  <c:v>160.45153400000001</c:v>
                </c:pt>
                <c:pt idx="22">
                  <c:v>143.009601</c:v>
                </c:pt>
                <c:pt idx="23">
                  <c:v>4.7720840000000004</c:v>
                </c:pt>
                <c:pt idx="24">
                  <c:v>-137.49625700000001</c:v>
                </c:pt>
                <c:pt idx="25">
                  <c:v>-163.62595899999999</c:v>
                </c:pt>
                <c:pt idx="26">
                  <c:v>-51.546106999999999</c:v>
                </c:pt>
                <c:pt idx="27">
                  <c:v>104.07307400000001</c:v>
                </c:pt>
                <c:pt idx="28">
                  <c:v>171.78509600000001</c:v>
                </c:pt>
                <c:pt idx="29">
                  <c:v>94.395805999999993</c:v>
                </c:pt>
                <c:pt idx="30">
                  <c:v>-62.726568</c:v>
                </c:pt>
                <c:pt idx="31">
                  <c:v>-166.86583899999999</c:v>
                </c:pt>
                <c:pt idx="32">
                  <c:v>-130.05893499999999</c:v>
                </c:pt>
                <c:pt idx="33">
                  <c:v>16.604543</c:v>
                </c:pt>
                <c:pt idx="34">
                  <c:v>149.24270100000001</c:v>
                </c:pt>
                <c:pt idx="35">
                  <c:v>155.82037800000001</c:v>
                </c:pt>
                <c:pt idx="36">
                  <c:v>30.781623</c:v>
                </c:pt>
                <c:pt idx="37">
                  <c:v>-120.257373</c:v>
                </c:pt>
                <c:pt idx="38">
                  <c:v>-169.71885700000001</c:v>
                </c:pt>
                <c:pt idx="39">
                  <c:v>-75.824313000000004</c:v>
                </c:pt>
                <c:pt idx="40">
                  <c:v>82.116574</c:v>
                </c:pt>
                <c:pt idx="41">
                  <c:v>170.69624899999999</c:v>
                </c:pt>
                <c:pt idx="42">
                  <c:v>115.094324</c:v>
                </c:pt>
                <c:pt idx="43">
                  <c:v>-37.724052</c:v>
                </c:pt>
                <c:pt idx="44">
                  <c:v>-158.67814200000001</c:v>
                </c:pt>
                <c:pt idx="45">
                  <c:v>-145.60194000000001</c:v>
                </c:pt>
                <c:pt idx="46">
                  <c:v>-9.5404900000000001</c:v>
                </c:pt>
                <c:pt idx="47">
                  <c:v>134.57950299999999</c:v>
                </c:pt>
                <c:pt idx="48">
                  <c:v>165.02454399999999</c:v>
                </c:pt>
                <c:pt idx="49">
                  <c:v>56.078691999999997</c:v>
                </c:pt>
                <c:pt idx="50">
                  <c:v>-100.235017</c:v>
                </c:pt>
                <c:pt idx="51">
                  <c:v>-171.88345000000001</c:v>
                </c:pt>
                <c:pt idx="52">
                  <c:v>-98.347493999999998</c:v>
                </c:pt>
                <c:pt idx="53">
                  <c:v>58.259408999999998</c:v>
                </c:pt>
                <c:pt idx="54">
                  <c:v>165.65647300000001</c:v>
                </c:pt>
                <c:pt idx="55">
                  <c:v>133.12887499999999</c:v>
                </c:pt>
                <c:pt idx="56">
                  <c:v>-11.848376999999999</c:v>
                </c:pt>
                <c:pt idx="57">
                  <c:v>-146.817688</c:v>
                </c:pt>
                <c:pt idx="58">
                  <c:v>-157.77484799999999</c:v>
                </c:pt>
                <c:pt idx="59">
                  <c:v>-35.464699000000003</c:v>
                </c:pt>
                <c:pt idx="60">
                  <c:v>116.801334</c:v>
                </c:pt>
                <c:pt idx="61">
                  <c:v>170.40905900000001</c:v>
                </c:pt>
                <c:pt idx="62">
                  <c:v>80.077764999999999</c:v>
                </c:pt>
                <c:pt idx="63">
                  <c:v>-77.892626000000007</c:v>
                </c:pt>
                <c:pt idx="64">
                  <c:v>-170.069637</c:v>
                </c:pt>
                <c:pt idx="65">
                  <c:v>-118.59432700000001</c:v>
                </c:pt>
                <c:pt idx="66">
                  <c:v>33.053773</c:v>
                </c:pt>
                <c:pt idx="67">
                  <c:v>156.782421</c:v>
                </c:pt>
                <c:pt idx="68">
                  <c:v>148.08203</c:v>
                </c:pt>
                <c:pt idx="69">
                  <c:v>14.301539999999999</c:v>
                </c:pt>
                <c:pt idx="70">
                  <c:v>-131.558999</c:v>
                </c:pt>
                <c:pt idx="71">
                  <c:v>-166.295907</c:v>
                </c:pt>
                <c:pt idx="72">
                  <c:v>-60.568044</c:v>
                </c:pt>
                <c:pt idx="73">
                  <c:v>96.319687000000002</c:v>
                </c:pt>
                <c:pt idx="74">
                  <c:v>171.84929399999999</c:v>
                </c:pt>
                <c:pt idx="75">
                  <c:v>102.22336300000001</c:v>
                </c:pt>
                <c:pt idx="76">
                  <c:v>-53.747335999999997</c:v>
                </c:pt>
                <c:pt idx="77">
                  <c:v>-164.319399</c:v>
                </c:pt>
                <c:pt idx="78">
                  <c:v>-136.096182</c:v>
                </c:pt>
                <c:pt idx="79">
                  <c:v>7.0830760000000001</c:v>
                </c:pt>
                <c:pt idx="80">
                  <c:v>144.27949000000001</c:v>
                </c:pt>
                <c:pt idx="81">
                  <c:v>159.607686</c:v>
                </c:pt>
                <c:pt idx="82">
                  <c:v>40.120434000000003</c:v>
                </c:pt>
                <c:pt idx="83">
                  <c:v>-113.25525</c:v>
                </c:pt>
                <c:pt idx="84">
                  <c:v>-170.96788900000001</c:v>
                </c:pt>
                <c:pt idx="85">
                  <c:v>-84.269482999999994</c:v>
                </c:pt>
                <c:pt idx="86">
                  <c:v>73.608627999999996</c:v>
                </c:pt>
                <c:pt idx="87">
                  <c:v>169.311913</c:v>
                </c:pt>
                <c:pt idx="88">
                  <c:v>122.002903</c:v>
                </c:pt>
                <c:pt idx="89">
                  <c:v>-28.358011999999999</c:v>
                </c:pt>
                <c:pt idx="90">
                  <c:v>-154.76583199999999</c:v>
                </c:pt>
                <c:pt idx="91">
                  <c:v>-150.44796099999999</c:v>
                </c:pt>
                <c:pt idx="92">
                  <c:v>-19.051565</c:v>
                </c:pt>
                <c:pt idx="93">
                  <c:v>128.437072</c:v>
                </c:pt>
                <c:pt idx="94">
                  <c:v>167.43906899999999</c:v>
                </c:pt>
                <c:pt idx="95">
                  <c:v>65.010701999999995</c:v>
                </c:pt>
                <c:pt idx="96">
                  <c:v>-92.330100999999999</c:v>
                </c:pt>
                <c:pt idx="97">
                  <c:v>-171.68265600000001</c:v>
                </c:pt>
                <c:pt idx="98">
                  <c:v>-106.020425</c:v>
                </c:pt>
                <c:pt idx="99">
                  <c:v>49.193828000000003</c:v>
                </c:pt>
                <c:pt idx="100">
                  <c:v>162.855647</c:v>
                </c:pt>
                <c:pt idx="101">
                  <c:v>138.95857000000001</c:v>
                </c:pt>
                <c:pt idx="102">
                  <c:v>-2.3123149999999999</c:v>
                </c:pt>
                <c:pt idx="103">
                  <c:v>-141.63006200000001</c:v>
                </c:pt>
                <c:pt idx="104">
                  <c:v>-161.31747799999999</c:v>
                </c:pt>
                <c:pt idx="105">
                  <c:v>-44.745238999999998</c:v>
                </c:pt>
                <c:pt idx="106">
                  <c:v>109.621855</c:v>
                </c:pt>
                <c:pt idx="107">
                  <c:v>171.394915</c:v>
                </c:pt>
                <c:pt idx="108">
                  <c:v>88.396236000000002</c:v>
                </c:pt>
                <c:pt idx="109">
                  <c:v>-69.267883999999995</c:v>
                </c:pt>
                <c:pt idx="110">
                  <c:v>-168.423664</c:v>
                </c:pt>
                <c:pt idx="111">
                  <c:v>-125.317424</c:v>
                </c:pt>
                <c:pt idx="112">
                  <c:v>23.64039</c:v>
                </c:pt>
                <c:pt idx="113">
                  <c:v>152.62993</c:v>
                </c:pt>
                <c:pt idx="114">
                  <c:v>152.69790699999999</c:v>
                </c:pt>
                <c:pt idx="115">
                  <c:v>23.786902000000001</c:v>
                </c:pt>
                <c:pt idx="116">
                  <c:v>-125.216129</c:v>
                </c:pt>
                <c:pt idx="117">
                  <c:v>-168.453148</c:v>
                </c:pt>
                <c:pt idx="118">
                  <c:v>-69.403243000000003</c:v>
                </c:pt>
                <c:pt idx="119">
                  <c:v>88.269335999999996</c:v>
                </c:pt>
                <c:pt idx="120">
                  <c:v>171.38366300000001</c:v>
                </c:pt>
                <c:pt idx="121">
                  <c:v>109.735754</c:v>
                </c:pt>
                <c:pt idx="122">
                  <c:v>-44.602395000000001</c:v>
                </c:pt>
                <c:pt idx="123">
                  <c:v>-161.266345</c:v>
                </c:pt>
                <c:pt idx="124">
                  <c:v>-141.71383</c:v>
                </c:pt>
                <c:pt idx="125">
                  <c:v>-2.4602279999999999</c:v>
                </c:pt>
                <c:pt idx="126">
                  <c:v>138.87144900000001</c:v>
                </c:pt>
                <c:pt idx="127">
                  <c:v>162.902906</c:v>
                </c:pt>
                <c:pt idx="128">
                  <c:v>49.335549</c:v>
                </c:pt>
                <c:pt idx="129">
                  <c:v>-105.90394999999999</c:v>
                </c:pt>
                <c:pt idx="130">
                  <c:v>-171.689809</c:v>
                </c:pt>
                <c:pt idx="131">
                  <c:v>-92.454841999999999</c:v>
                </c:pt>
                <c:pt idx="132">
                  <c:v>64.873739</c:v>
                </c:pt>
                <c:pt idx="133">
                  <c:v>167.40557200000001</c:v>
                </c:pt>
                <c:pt idx="134">
                  <c:v>128.53533400000001</c:v>
                </c:pt>
                <c:pt idx="135">
                  <c:v>-18.904541999999999</c:v>
                </c:pt>
                <c:pt idx="136">
                  <c:v>-150.376363</c:v>
                </c:pt>
                <c:pt idx="137">
                  <c:v>-154.83013500000001</c:v>
                </c:pt>
                <c:pt idx="138">
                  <c:v>-28.503902</c:v>
                </c:pt>
                <c:pt idx="139">
                  <c:v>121.89865500000001</c:v>
                </c:pt>
                <c:pt idx="140">
                  <c:v>169.33736200000001</c:v>
                </c:pt>
                <c:pt idx="141">
                  <c:v>73.742277999999999</c:v>
                </c:pt>
                <c:pt idx="142">
                  <c:v>-84.140522000000004</c:v>
                </c:pt>
                <c:pt idx="143">
                  <c:v>-170.95254600000001</c:v>
                </c:pt>
                <c:pt idx="144">
                  <c:v>-113.366485</c:v>
                </c:pt>
                <c:pt idx="145">
                  <c:v>39.976578000000003</c:v>
                </c:pt>
                <c:pt idx="146">
                  <c:v>159.552719</c:v>
                </c:pt>
                <c:pt idx="147">
                  <c:v>144.35983999999999</c:v>
                </c:pt>
                <c:pt idx="148">
                  <c:v>7.2308750000000002</c:v>
                </c:pt>
                <c:pt idx="149">
                  <c:v>-136.005776</c:v>
                </c:pt>
                <c:pt idx="150">
                  <c:v>-164.36274900000001</c:v>
                </c:pt>
                <c:pt idx="151">
                  <c:v>-53.887825999999997</c:v>
                </c:pt>
                <c:pt idx="152">
                  <c:v>102.1044</c:v>
                </c:pt>
                <c:pt idx="153">
                  <c:v>171.85234299999999</c:v>
                </c:pt>
                <c:pt idx="154">
                  <c:v>96.442171000000002</c:v>
                </c:pt>
                <c:pt idx="155">
                  <c:v>-60.429582000000003</c:v>
                </c:pt>
                <c:pt idx="156">
                  <c:v>-166.25842299999999</c:v>
                </c:pt>
                <c:pt idx="157">
                  <c:v>-131.65415300000001</c:v>
                </c:pt>
                <c:pt idx="158">
                  <c:v>14.154120000000001</c:v>
                </c:pt>
                <c:pt idx="159">
                  <c:v>148.006866</c:v>
                </c:pt>
                <c:pt idx="160">
                  <c:v>156.84300099999999</c:v>
                </c:pt>
                <c:pt idx="161">
                  <c:v>33.198926999999998</c:v>
                </c:pt>
                <c:pt idx="162">
                  <c:v>-118.487206</c:v>
                </c:pt>
                <c:pt idx="163">
                  <c:v>-170.09102999999999</c:v>
                </c:pt>
                <c:pt idx="164">
                  <c:v>-78.024463999999995</c:v>
                </c:pt>
                <c:pt idx="165">
                  <c:v>79.946842000000004</c:v>
                </c:pt>
                <c:pt idx="166">
                  <c:v>170.38963699999999</c:v>
                </c:pt>
                <c:pt idx="167">
                  <c:v>116.909819</c:v>
                </c:pt>
                <c:pt idx="168">
                  <c:v>-35.319941</c:v>
                </c:pt>
                <c:pt idx="169">
                  <c:v>-157.71608900000001</c:v>
                </c:pt>
                <c:pt idx="170">
                  <c:v>-146.89456000000001</c:v>
                </c:pt>
                <c:pt idx="171">
                  <c:v>-11.995948</c:v>
                </c:pt>
                <c:pt idx="172">
                  <c:v>133.03525300000001</c:v>
                </c:pt>
                <c:pt idx="173">
                  <c:v>165.69587999999999</c:v>
                </c:pt>
                <c:pt idx="174">
                  <c:v>58.398558000000001</c:v>
                </c:pt>
                <c:pt idx="175">
                  <c:v>-98.226135999999997</c:v>
                </c:pt>
                <c:pt idx="176">
                  <c:v>-171.88239100000001</c:v>
                </c:pt>
                <c:pt idx="177">
                  <c:v>-100.355152</c:v>
                </c:pt>
                <c:pt idx="178">
                  <c:v>55.938837999999997</c:v>
                </c:pt>
                <c:pt idx="179">
                  <c:v>164.983101</c:v>
                </c:pt>
                <c:pt idx="180">
                  <c:v>134.67147700000001</c:v>
                </c:pt>
                <c:pt idx="181">
                  <c:v>-9.3927870000000002</c:v>
                </c:pt>
                <c:pt idx="182">
                  <c:v>-145.523267</c:v>
                </c:pt>
                <c:pt idx="183">
                  <c:v>-158.73495199999999</c:v>
                </c:pt>
                <c:pt idx="184">
                  <c:v>-37.868358999999998</c:v>
                </c:pt>
                <c:pt idx="185">
                  <c:v>114.98441200000001</c:v>
                </c:pt>
                <c:pt idx="186">
                  <c:v>170.71357</c:v>
                </c:pt>
                <c:pt idx="187">
                  <c:v>82.246499</c:v>
                </c:pt>
                <c:pt idx="188">
                  <c:v>-75.691529000000003</c:v>
                </c:pt>
                <c:pt idx="189">
                  <c:v>-169.69537099999999</c:v>
                </c:pt>
                <c:pt idx="190">
                  <c:v>-120.363024</c:v>
                </c:pt>
                <c:pt idx="191">
                  <c:v>30.636075999999999</c:v>
                </c:pt>
                <c:pt idx="192">
                  <c:v>155.75787299999999</c:v>
                </c:pt>
                <c:pt idx="193">
                  <c:v>149.316034</c:v>
                </c:pt>
                <c:pt idx="194">
                  <c:v>16.751773</c:v>
                </c:pt>
                <c:pt idx="195">
                  <c:v>-129.96216899999999</c:v>
                </c:pt>
                <c:pt idx="196">
                  <c:v>-166.90127200000001</c:v>
                </c:pt>
                <c:pt idx="197">
                  <c:v>-62.864269999999998</c:v>
                </c:pt>
                <c:pt idx="198">
                  <c:v>94.272147000000004</c:v>
                </c:pt>
                <c:pt idx="199">
                  <c:v>171.779931</c:v>
                </c:pt>
                <c:pt idx="200">
                  <c:v>104.190766</c:v>
                </c:pt>
                <c:pt idx="201">
                  <c:v>-51.404969000000001</c:v>
                </c:pt>
                <c:pt idx="202">
                  <c:v>-163.580589</c:v>
                </c:pt>
                <c:pt idx="203">
                  <c:v>-137.584979</c:v>
                </c:pt>
                <c:pt idx="204">
                  <c:v>4.624212</c:v>
                </c:pt>
                <c:pt idx="205">
                  <c:v>142.92748</c:v>
                </c:pt>
                <c:pt idx="206">
                  <c:v>160.50452999999999</c:v>
                </c:pt>
                <c:pt idx="207">
                  <c:v>42.508595999999997</c:v>
                </c:pt>
                <c:pt idx="208">
                  <c:v>-111.392973</c:v>
                </c:pt>
                <c:pt idx="209">
                  <c:v>-171.20450299999999</c:v>
                </c:pt>
                <c:pt idx="210">
                  <c:v>-86.405128000000005</c:v>
                </c:pt>
                <c:pt idx="211">
                  <c:v>71.377863000000005</c:v>
                </c:pt>
                <c:pt idx="212">
                  <c:v>168.870282</c:v>
                </c:pt>
                <c:pt idx="213">
                  <c:v>123.723438</c:v>
                </c:pt>
                <c:pt idx="214">
                  <c:v>-25.928591999999998</c:v>
                </c:pt>
                <c:pt idx="215">
                  <c:v>-153.67957899999999</c:v>
                </c:pt>
                <c:pt idx="216">
                  <c:v>-151.622398</c:v>
                </c:pt>
                <c:pt idx="217">
                  <c:v>-21.494682999999998</c:v>
                </c:pt>
                <c:pt idx="218">
                  <c:v>126.788895</c:v>
                </c:pt>
                <c:pt idx="219">
                  <c:v>167.97799599999999</c:v>
                </c:pt>
                <c:pt idx="220">
                  <c:v>67.281518000000005</c:v>
                </c:pt>
                <c:pt idx="221">
                  <c:v>-90.245480999999998</c:v>
                </c:pt>
                <c:pt idx="222">
                  <c:v>-171.545042</c:v>
                </c:pt>
                <c:pt idx="223">
                  <c:v>-107.946056</c:v>
                </c:pt>
                <c:pt idx="224">
                  <c:v>46.831471000000001</c:v>
                </c:pt>
                <c:pt idx="225">
                  <c:v>162.05196900000001</c:v>
                </c:pt>
                <c:pt idx="226">
                  <c:v>140.392413</c:v>
                </c:pt>
                <c:pt idx="227">
                  <c:v>0.147927</c:v>
                </c:pt>
                <c:pt idx="228">
                  <c:v>-140.221508</c:v>
                </c:pt>
                <c:pt idx="229">
                  <c:v>-162.150372</c:v>
                </c:pt>
                <c:pt idx="230">
                  <c:v>-47.116062999999997</c:v>
                </c:pt>
                <c:pt idx="231">
                  <c:v>107.71566</c:v>
                </c:pt>
                <c:pt idx="232">
                  <c:v>171.56344999999999</c:v>
                </c:pt>
                <c:pt idx="233">
                  <c:v>90.497145000000003</c:v>
                </c:pt>
                <c:pt idx="234">
                  <c:v>-67.009169999999997</c:v>
                </c:pt>
                <c:pt idx="235">
                  <c:v>-167.915007</c:v>
                </c:pt>
                <c:pt idx="236">
                  <c:v>-126.98847000000001</c:v>
                </c:pt>
                <c:pt idx="237">
                  <c:v>21.201118999999998</c:v>
                </c:pt>
                <c:pt idx="238">
                  <c:v>151.482809</c:v>
                </c:pt>
                <c:pt idx="239">
                  <c:v>153.811871</c:v>
                </c:pt>
                <c:pt idx="240">
                  <c:v>26.221022999999999</c:v>
                </c:pt>
                <c:pt idx="241">
                  <c:v>-123.517876</c:v>
                </c:pt>
                <c:pt idx="242">
                  <c:v>-168.92522099999999</c:v>
                </c:pt>
                <c:pt idx="243">
                  <c:v>-71.646896999999996</c:v>
                </c:pt>
                <c:pt idx="244">
                  <c:v>86.149242000000001</c:v>
                </c:pt>
                <c:pt idx="245">
                  <c:v>171.17790400000001</c:v>
                </c:pt>
                <c:pt idx="246">
                  <c:v>111.618129</c:v>
                </c:pt>
                <c:pt idx="247">
                  <c:v>-42.221868999999998</c:v>
                </c:pt>
                <c:pt idx="248">
                  <c:v>-160.39841999999999</c:v>
                </c:pt>
                <c:pt idx="249">
                  <c:v>-143.09161499999999</c:v>
                </c:pt>
                <c:pt idx="250">
                  <c:v>-4.9199529999999996</c:v>
                </c:pt>
                <c:pt idx="251">
                  <c:v>137.40743399999999</c:v>
                </c:pt>
                <c:pt idx="252">
                  <c:v>163.67120800000001</c:v>
                </c:pt>
                <c:pt idx="253">
                  <c:v>51.687207000000001</c:v>
                </c:pt>
                <c:pt idx="254">
                  <c:v>-103.955305</c:v>
                </c:pt>
                <c:pt idx="255">
                  <c:v>-171.79013399999999</c:v>
                </c:pt>
                <c:pt idx="256">
                  <c:v>-94.519395000000003</c:v>
                </c:pt>
                <c:pt idx="257">
                  <c:v>62.588819000000001</c:v>
                </c:pt>
                <c:pt idx="258">
                  <c:v>166.83028300000001</c:v>
                </c:pt>
                <c:pt idx="259">
                  <c:v>130.15560400000001</c:v>
                </c:pt>
                <c:pt idx="260">
                  <c:v>-16.457301999999999</c:v>
                </c:pt>
                <c:pt idx="261">
                  <c:v>-149.16925800000001</c:v>
                </c:pt>
                <c:pt idx="262">
                  <c:v>-155.882768</c:v>
                </c:pt>
                <c:pt idx="263">
                  <c:v>-30.927147999999999</c:v>
                </c:pt>
                <c:pt idx="264">
                  <c:v>120.151634</c:v>
                </c:pt>
                <c:pt idx="265">
                  <c:v>169.74221700000001</c:v>
                </c:pt>
                <c:pt idx="266">
                  <c:v>75.957042000000001</c:v>
                </c:pt>
                <c:pt idx="267">
                  <c:v>-81.986588999999995</c:v>
                </c:pt>
                <c:pt idx="268">
                  <c:v>-170.67880099999999</c:v>
                </c:pt>
                <c:pt idx="269">
                  <c:v>-115.20415199999999</c:v>
                </c:pt>
                <c:pt idx="270">
                  <c:v>37.579717000000002</c:v>
                </c:pt>
                <c:pt idx="271">
                  <c:v>158.62121500000001</c:v>
                </c:pt>
                <c:pt idx="272">
                  <c:v>145.68050400000001</c:v>
                </c:pt>
                <c:pt idx="273">
                  <c:v>9.6881850000000007</c:v>
                </c:pt>
                <c:pt idx="274">
                  <c:v>-134.48743099999999</c:v>
                </c:pt>
                <c:pt idx="275">
                  <c:v>-165.065865</c:v>
                </c:pt>
                <c:pt idx="276">
                  <c:v>-56.218504000000003</c:v>
                </c:pt>
                <c:pt idx="277">
                  <c:v>100.11480899999999</c:v>
                </c:pt>
                <c:pt idx="278">
                  <c:v>171.88438099999999</c:v>
                </c:pt>
                <c:pt idx="279">
                  <c:v>98.468778</c:v>
                </c:pt>
                <c:pt idx="280">
                  <c:v>-58.120215999999999</c:v>
                </c:pt>
                <c:pt idx="281">
                  <c:v>-165.61694399999999</c:v>
                </c:pt>
                <c:pt idx="282">
                  <c:v>-133.222398</c:v>
                </c:pt>
                <c:pt idx="283">
                  <c:v>11.700797</c:v>
                </c:pt>
                <c:pt idx="284">
                  <c:v>146.74070800000001</c:v>
                </c:pt>
                <c:pt idx="285">
                  <c:v>157.83349000000001</c:v>
                </c:pt>
                <c:pt idx="286">
                  <c:v>35.609430000000003</c:v>
                </c:pt>
                <c:pt idx="287">
                  <c:v>-116.692764</c:v>
                </c:pt>
                <c:pt idx="288">
                  <c:v>-170.42835500000001</c:v>
                </c:pt>
                <c:pt idx="289">
                  <c:v>-80.208629000000002</c:v>
                </c:pt>
                <c:pt idx="290">
                  <c:v>77.760731000000007</c:v>
                </c:pt>
                <c:pt idx="291">
                  <c:v>170.04811699999999</c:v>
                </c:pt>
                <c:pt idx="292">
                  <c:v>118.70136100000001</c:v>
                </c:pt>
                <c:pt idx="293">
                  <c:v>-32.908594000000001</c:v>
                </c:pt>
                <c:pt idx="294">
                  <c:v>-156.72172499999999</c:v>
                </c:pt>
                <c:pt idx="295">
                  <c:v>-148.157085</c:v>
                </c:pt>
                <c:pt idx="296">
                  <c:v>-14.448949000000001</c:v>
                </c:pt>
                <c:pt idx="297">
                  <c:v>131.46374700000001</c:v>
                </c:pt>
                <c:pt idx="298">
                  <c:v>166.333269</c:v>
                </c:pt>
                <c:pt idx="299">
                  <c:v>60.706460999999997</c:v>
                </c:pt>
                <c:pt idx="300">
                  <c:v>-96.197130999999999</c:v>
                </c:pt>
                <c:pt idx="301">
                  <c:v>-171.84611899999999</c:v>
                </c:pt>
                <c:pt idx="302">
                  <c:v>-102.34225000000001</c:v>
                </c:pt>
                <c:pt idx="303">
                  <c:v>53.606805999999999</c:v>
                </c:pt>
                <c:pt idx="304">
                  <c:v>164.275927</c:v>
                </c:pt>
                <c:pt idx="305">
                  <c:v>136.186488</c:v>
                </c:pt>
                <c:pt idx="306">
                  <c:v>-6.9352720000000003</c:v>
                </c:pt>
                <c:pt idx="307">
                  <c:v>-144.19903199999999</c:v>
                </c:pt>
                <c:pt idx="308">
                  <c:v>-159.66253499999999</c:v>
                </c:pt>
                <c:pt idx="309">
                  <c:v>-40.26426</c:v>
                </c:pt>
                <c:pt idx="310">
                  <c:v>113.14393200000001</c:v>
                </c:pt>
                <c:pt idx="311">
                  <c:v>170.98310599999999</c:v>
                </c:pt>
                <c:pt idx="312">
                  <c:v>84.398381999999998</c:v>
                </c:pt>
                <c:pt idx="313">
                  <c:v>-73.474924000000001</c:v>
                </c:pt>
                <c:pt idx="314">
                  <c:v>-169.286339</c:v>
                </c:pt>
                <c:pt idx="315">
                  <c:v>-122.107061</c:v>
                </c:pt>
                <c:pt idx="316">
                  <c:v>28.212101000000001</c:v>
                </c:pt>
                <c:pt idx="317">
                  <c:v>154.701414</c:v>
                </c:pt>
                <c:pt idx="318">
                  <c:v>150.51944800000001</c:v>
                </c:pt>
                <c:pt idx="319">
                  <c:v>19.198574000000001</c:v>
                </c:pt>
                <c:pt idx="320">
                  <c:v>-128.33871400000001</c:v>
                </c:pt>
                <c:pt idx="321">
                  <c:v>-167.472443</c:v>
                </c:pt>
                <c:pt idx="322">
                  <c:v>-65.147616999999997</c:v>
                </c:pt>
                <c:pt idx="323">
                  <c:v>92.205292999999998</c:v>
                </c:pt>
                <c:pt idx="324">
                  <c:v>171.675375</c:v>
                </c:pt>
                <c:pt idx="325">
                  <c:v>106.13682300000001</c:v>
                </c:pt>
                <c:pt idx="326">
                  <c:v>-49.052070000000001</c:v>
                </c:pt>
                <c:pt idx="327">
                  <c:v>-162.808266</c:v>
                </c:pt>
                <c:pt idx="328">
                  <c:v>-139.04558700000001</c:v>
                </c:pt>
                <c:pt idx="329">
                  <c:v>2.1644000000000001</c:v>
                </c:pt>
                <c:pt idx="330">
                  <c:v>141.546189</c:v>
                </c:pt>
                <c:pt idx="331">
                  <c:v>161.368492</c:v>
                </c:pt>
                <c:pt idx="332">
                  <c:v>44.88805</c:v>
                </c:pt>
                <c:pt idx="333">
                  <c:v>-109.507875</c:v>
                </c:pt>
                <c:pt idx="334">
                  <c:v>-171.40604099999999</c:v>
                </c:pt>
                <c:pt idx="335">
                  <c:v>-88.523070000000004</c:v>
                </c:pt>
                <c:pt idx="336">
                  <c:v>69.132474000000002</c:v>
                </c:pt>
                <c:pt idx="337">
                  <c:v>168.39405400000001</c:v>
                </c:pt>
                <c:pt idx="338">
                  <c:v>125.41862500000001</c:v>
                </c:pt>
                <c:pt idx="339">
                  <c:v>-23.493859</c:v>
                </c:pt>
                <c:pt idx="340">
                  <c:v>-152.56183999999999</c:v>
                </c:pt>
                <c:pt idx="341">
                  <c:v>-152.765771</c:v>
                </c:pt>
                <c:pt idx="342">
                  <c:v>-23.933398</c:v>
                </c:pt>
                <c:pt idx="343">
                  <c:v>125.114743</c:v>
                </c:pt>
                <c:pt idx="344">
                  <c:v>168.482508</c:v>
                </c:pt>
                <c:pt idx="345">
                  <c:v>69.538550000000001</c:v>
                </c:pt>
                <c:pt idx="346">
                  <c:v>-88.142370999999997</c:v>
                </c:pt>
                <c:pt idx="347">
                  <c:v>-171.37228300000001</c:v>
                </c:pt>
                <c:pt idx="348">
                  <c:v>-109.84957199999999</c:v>
                </c:pt>
                <c:pt idx="349">
                  <c:v>44.459519</c:v>
                </c:pt>
                <c:pt idx="350">
                  <c:v>161.215092</c:v>
                </c:pt>
                <c:pt idx="351">
                  <c:v>141.797493</c:v>
                </c:pt>
                <c:pt idx="352">
                  <c:v>2.6081400000000001</c:v>
                </c:pt>
                <c:pt idx="353">
                  <c:v>-138.78422499999999</c:v>
                </c:pt>
                <c:pt idx="354">
                  <c:v>-162.95004499999999</c:v>
                </c:pt>
                <c:pt idx="355">
                  <c:v>-49.477234000000003</c:v>
                </c:pt>
                <c:pt idx="356">
                  <c:v>105.787396</c:v>
                </c:pt>
                <c:pt idx="357">
                  <c:v>171.69683499999999</c:v>
                </c:pt>
                <c:pt idx="358">
                  <c:v>92.579513000000006</c:v>
                </c:pt>
                <c:pt idx="359">
                  <c:v>-64.736727999999999</c:v>
                </c:pt>
                <c:pt idx="360">
                  <c:v>-167.37195</c:v>
                </c:pt>
                <c:pt idx="361">
                  <c:v>-128.633501</c:v>
                </c:pt>
                <c:pt idx="362">
                  <c:v>18.757504999999998</c:v>
                </c:pt>
                <c:pt idx="363">
                  <c:v>150.304653</c:v>
                </c:pt>
                <c:pt idx="364">
                  <c:v>154.89432400000001</c:v>
                </c:pt>
                <c:pt idx="365">
                  <c:v>28.649771000000001</c:v>
                </c:pt>
                <c:pt idx="366">
                  <c:v>-121.79431700000001</c:v>
                </c:pt>
                <c:pt idx="367">
                  <c:v>-169.362685</c:v>
                </c:pt>
                <c:pt idx="368">
                  <c:v>-73.875872999999999</c:v>
                </c:pt>
                <c:pt idx="369">
                  <c:v>84.011499000000001</c:v>
                </c:pt>
                <c:pt idx="370">
                  <c:v>170.93707599999999</c:v>
                </c:pt>
                <c:pt idx="371">
                  <c:v>113.477636</c:v>
                </c:pt>
                <c:pt idx="372">
                  <c:v>-39.832692000000002</c:v>
                </c:pt>
                <c:pt idx="373">
                  <c:v>-159.49763300000001</c:v>
                </c:pt>
                <c:pt idx="374">
                  <c:v>-144.44008400000001</c:v>
                </c:pt>
                <c:pt idx="375">
                  <c:v>-7.3786690000000004</c:v>
                </c:pt>
                <c:pt idx="376">
                  <c:v>135.915269</c:v>
                </c:pt>
                <c:pt idx="377">
                  <c:v>164.40597700000001</c:v>
                </c:pt>
                <c:pt idx="378">
                  <c:v>54.028275000000001</c:v>
                </c:pt>
                <c:pt idx="379">
                  <c:v>-101.98536199999999</c:v>
                </c:pt>
                <c:pt idx="380">
                  <c:v>-171.85526400000001</c:v>
                </c:pt>
                <c:pt idx="381">
                  <c:v>-96.564584999999994</c:v>
                </c:pt>
                <c:pt idx="382">
                  <c:v>60.291074999999999</c:v>
                </c:pt>
                <c:pt idx="383">
                  <c:v>166.22081499999999</c:v>
                </c:pt>
                <c:pt idx="384">
                  <c:v>131.74921000000001</c:v>
                </c:pt>
                <c:pt idx="385">
                  <c:v>-14.006690000000001</c:v>
                </c:pt>
                <c:pt idx="386">
                  <c:v>-147.93159199999999</c:v>
                </c:pt>
                <c:pt idx="387">
                  <c:v>-156.90346400000001</c:v>
                </c:pt>
                <c:pt idx="388">
                  <c:v>-33.344056999999999</c:v>
                </c:pt>
                <c:pt idx="389">
                  <c:v>118.37999600000001</c:v>
                </c:pt>
                <c:pt idx="390">
                  <c:v>170.11229700000001</c:v>
                </c:pt>
                <c:pt idx="391">
                  <c:v>78.156244000000001</c:v>
                </c:pt>
                <c:pt idx="392">
                  <c:v>-79.815859000000003</c:v>
                </c:pt>
                <c:pt idx="393">
                  <c:v>-170.37008900000001</c:v>
                </c:pt>
                <c:pt idx="394">
                  <c:v>-117.018216</c:v>
                </c:pt>
                <c:pt idx="395">
                  <c:v>35.175156999999999</c:v>
                </c:pt>
                <c:pt idx="396">
                  <c:v>157.65721400000001</c:v>
                </c:pt>
                <c:pt idx="397">
                  <c:v>146.97132300000001</c:v>
                </c:pt>
                <c:pt idx="398">
                  <c:v>12.143509999999999</c:v>
                </c:pt>
                <c:pt idx="399">
                  <c:v>-132.941532</c:v>
                </c:pt>
                <c:pt idx="400">
                  <c:v>-165.735164</c:v>
                </c:pt>
                <c:pt idx="401">
                  <c:v>-58.537664999999997</c:v>
                </c:pt>
                <c:pt idx="402">
                  <c:v>98.104705999999993</c:v>
                </c:pt>
                <c:pt idx="403">
                  <c:v>171.88120499999999</c:v>
                </c:pt>
                <c:pt idx="404">
                  <c:v>100.475212</c:v>
                </c:pt>
                <c:pt idx="405">
                  <c:v>-55.798941999999997</c:v>
                </c:pt>
                <c:pt idx="406">
                  <c:v>-164.94153499999999</c:v>
                </c:pt>
                <c:pt idx="407">
                  <c:v>-134.76335</c:v>
                </c:pt>
                <c:pt idx="408">
                  <c:v>9.2450770000000002</c:v>
                </c:pt>
                <c:pt idx="409">
                  <c:v>145.44448600000001</c:v>
                </c:pt>
                <c:pt idx="410">
                  <c:v>158.79164399999999</c:v>
                </c:pt>
                <c:pt idx="411">
                  <c:v>38.012636999999998</c:v>
                </c:pt>
                <c:pt idx="412">
                  <c:v>-114.874414</c:v>
                </c:pt>
                <c:pt idx="413">
                  <c:v>-170.73076499999999</c:v>
                </c:pt>
                <c:pt idx="414">
                  <c:v>-82.376362</c:v>
                </c:pt>
                <c:pt idx="415">
                  <c:v>75.558688000000004</c:v>
                </c:pt>
                <c:pt idx="416">
                  <c:v>169.67175900000001</c:v>
                </c:pt>
                <c:pt idx="417">
                  <c:v>120.468585</c:v>
                </c:pt>
                <c:pt idx="418">
                  <c:v>-30.490504999999999</c:v>
                </c:pt>
                <c:pt idx="419">
                  <c:v>-155.69525200000001</c:v>
                </c:pt>
                <c:pt idx="420">
                  <c:v>-149.38925699999999</c:v>
                </c:pt>
                <c:pt idx="421">
                  <c:v>-16.898990000000001</c:v>
                </c:pt>
                <c:pt idx="422">
                  <c:v>129.865308</c:v>
                </c:pt>
                <c:pt idx="423">
                  <c:v>166.93658099999999</c:v>
                </c:pt>
                <c:pt idx="424">
                  <c:v>63.001925999999997</c:v>
                </c:pt>
                <c:pt idx="425">
                  <c:v>-94.148418000000007</c:v>
                </c:pt>
                <c:pt idx="426">
                  <c:v>-171.77463900000001</c:v>
                </c:pt>
                <c:pt idx="427">
                  <c:v>-104.30838</c:v>
                </c:pt>
                <c:pt idx="428">
                  <c:v>51.263793</c:v>
                </c:pt>
                <c:pt idx="429">
                  <c:v>163.535098</c:v>
                </c:pt>
                <c:pt idx="430">
                  <c:v>137.673598</c:v>
                </c:pt>
                <c:pt idx="431">
                  <c:v>-4.476337</c:v>
                </c:pt>
                <c:pt idx="432">
                  <c:v>-142.84525400000001</c:v>
                </c:pt>
                <c:pt idx="433">
                  <c:v>-160.55740700000001</c:v>
                </c:pt>
                <c:pt idx="434">
                  <c:v>-42.651913</c:v>
                </c:pt>
                <c:pt idx="435">
                  <c:v>111.280272</c:v>
                </c:pt>
                <c:pt idx="436">
                  <c:v>171.217612</c:v>
                </c:pt>
                <c:pt idx="437">
                  <c:v>86.532973999999996</c:v>
                </c:pt>
                <c:pt idx="438">
                  <c:v>-71.243267000000003</c:v>
                </c:pt>
                <c:pt idx="439">
                  <c:v>-168.842626</c:v>
                </c:pt>
                <c:pt idx="440">
                  <c:v>-123.826081</c:v>
                </c:pt>
                <c:pt idx="441">
                  <c:v>25.782347000000001</c:v>
                </c:pt>
                <c:pt idx="442">
                  <c:v>153.61326199999999</c:v>
                </c:pt>
                <c:pt idx="443">
                  <c:v>151.692024</c:v>
                </c:pt>
                <c:pt idx="444">
                  <c:v>21.641441</c:v>
                </c:pt>
                <c:pt idx="445">
                  <c:v>-126.68896599999999</c:v>
                </c:pt>
                <c:pt idx="446">
                  <c:v>-168.00930299999999</c:v>
                </c:pt>
                <c:pt idx="447">
                  <c:v>-67.417617000000007</c:v>
                </c:pt>
                <c:pt idx="448">
                  <c:v>90.119549000000006</c:v>
                </c:pt>
                <c:pt idx="449">
                  <c:v>171.53564700000001</c:v>
                </c:pt>
                <c:pt idx="450">
                  <c:v>108.06113499999999</c:v>
                </c:pt>
                <c:pt idx="451">
                  <c:v>-46.689121999999998</c:v>
                </c:pt>
                <c:pt idx="452">
                  <c:v>-162.002588</c:v>
                </c:pt>
                <c:pt idx="453">
                  <c:v>-140.47771</c:v>
                </c:pt>
                <c:pt idx="454">
                  <c:v>-0.29585499999999998</c:v>
                </c:pt>
                <c:pt idx="455">
                  <c:v>140.13589899999999</c:v>
                </c:pt>
                <c:pt idx="456">
                  <c:v>162.19939299999999</c:v>
                </c:pt>
                <c:pt idx="457">
                  <c:v>47.258307000000002</c:v>
                </c:pt>
                <c:pt idx="458">
                  <c:v>-107.600341</c:v>
                </c:pt>
                <c:pt idx="459">
                  <c:v>-171.572463</c:v>
                </c:pt>
                <c:pt idx="460">
                  <c:v>-90.622876000000005</c:v>
                </c:pt>
                <c:pt idx="461">
                  <c:v>66.872922000000003</c:v>
                </c:pt>
                <c:pt idx="462">
                  <c:v>167.88332700000001</c:v>
                </c:pt>
                <c:pt idx="463">
                  <c:v>127.088117</c:v>
                </c:pt>
                <c:pt idx="464">
                  <c:v>-21.054313</c:v>
                </c:pt>
                <c:pt idx="465">
                  <c:v>-151.412846</c:v>
                </c:pt>
                <c:pt idx="466">
                  <c:v>-153.877847</c:v>
                </c:pt>
                <c:pt idx="467">
                  <c:v>-26.367208999999999</c:v>
                </c:pt>
                <c:pt idx="468">
                  <c:v>123.414958</c:v>
                </c:pt>
                <c:pt idx="469">
                  <c:v>168.95250200000001</c:v>
                </c:pt>
                <c:pt idx="470">
                  <c:v>71.781334999999999</c:v>
                </c:pt>
                <c:pt idx="471">
                  <c:v>-86.021203999999997</c:v>
                </c:pt>
                <c:pt idx="472">
                  <c:v>-171.16441499999999</c:v>
                </c:pt>
                <c:pt idx="473">
                  <c:v>-111.730582</c:v>
                </c:pt>
                <c:pt idx="474">
                  <c:v>42.078457999999998</c:v>
                </c:pt>
                <c:pt idx="475">
                  <c:v>160.34518600000001</c:v>
                </c:pt>
                <c:pt idx="476">
                  <c:v>143.17352399999999</c:v>
                </c:pt>
                <c:pt idx="477">
                  <c:v>5.0678179999999999</c:v>
                </c:pt>
                <c:pt idx="478">
                  <c:v>-137.31851</c:v>
                </c:pt>
                <c:pt idx="479">
                  <c:v>-163.71633499999999</c:v>
                </c:pt>
                <c:pt idx="480">
                  <c:v>-51.828268999999999</c:v>
                </c:pt>
                <c:pt idx="481">
                  <c:v>103.837459</c:v>
                </c:pt>
                <c:pt idx="482">
                  <c:v>171.79504499999999</c:v>
                </c:pt>
                <c:pt idx="483">
                  <c:v>94.642915000000002</c:v>
                </c:pt>
                <c:pt idx="484">
                  <c:v>-62.451023999999997</c:v>
                </c:pt>
                <c:pt idx="485">
                  <c:v>-166.794603</c:v>
                </c:pt>
                <c:pt idx="486">
                  <c:v>-130.25217699999999</c:v>
                </c:pt>
                <c:pt idx="487">
                  <c:v>16.310047999999998</c:v>
                </c:pt>
                <c:pt idx="488">
                  <c:v>149.09570299999999</c:v>
                </c:pt>
                <c:pt idx="489">
                  <c:v>155.945042</c:v>
                </c:pt>
                <c:pt idx="490">
                  <c:v>31.072648999999998</c:v>
                </c:pt>
                <c:pt idx="491">
                  <c:v>-120.045805</c:v>
                </c:pt>
                <c:pt idx="492">
                  <c:v>-169.76545200000001</c:v>
                </c:pt>
                <c:pt idx="493">
                  <c:v>-76.089714000000001</c:v>
                </c:pt>
                <c:pt idx="494">
                  <c:v>81.856543000000002</c:v>
                </c:pt>
                <c:pt idx="495">
                  <c:v>170.661227</c:v>
                </c:pt>
                <c:pt idx="496">
                  <c:v>115.313894</c:v>
                </c:pt>
                <c:pt idx="497">
                  <c:v>-37.435355000000001</c:v>
                </c:pt>
                <c:pt idx="498">
                  <c:v>-158.56416999999999</c:v>
                </c:pt>
                <c:pt idx="499">
                  <c:v>-145.758961</c:v>
                </c:pt>
                <c:pt idx="500">
                  <c:v>-9.8358740000000004</c:v>
                </c:pt>
                <c:pt idx="501">
                  <c:v>134.39525800000001</c:v>
                </c:pt>
                <c:pt idx="502">
                  <c:v>165.10706400000001</c:v>
                </c:pt>
                <c:pt idx="503">
                  <c:v>56.358274999999999</c:v>
                </c:pt>
                <c:pt idx="504">
                  <c:v>-99.994525999999993</c:v>
                </c:pt>
                <c:pt idx="505">
                  <c:v>-171.88518500000001</c:v>
                </c:pt>
                <c:pt idx="506">
                  <c:v>-98.58999</c:v>
                </c:pt>
                <c:pt idx="507">
                  <c:v>57.980980000000002</c:v>
                </c:pt>
                <c:pt idx="508">
                  <c:v>165.577292</c:v>
                </c:pt>
                <c:pt idx="509">
                  <c:v>133.31582299999999</c:v>
                </c:pt>
                <c:pt idx="510">
                  <c:v>-11.553209000000001</c:v>
                </c:pt>
                <c:pt idx="511">
                  <c:v>-146.66361900000001</c:v>
                </c:pt>
                <c:pt idx="512">
                  <c:v>-157.89201499999999</c:v>
                </c:pt>
                <c:pt idx="513">
                  <c:v>-35.754134999999998</c:v>
                </c:pt>
                <c:pt idx="514">
                  <c:v>116.58410600000001</c:v>
                </c:pt>
                <c:pt idx="515">
                  <c:v>170.44752500000001</c:v>
                </c:pt>
                <c:pt idx="516">
                  <c:v>80.339433999999997</c:v>
                </c:pt>
                <c:pt idx="517">
                  <c:v>-77.628776999999999</c:v>
                </c:pt>
                <c:pt idx="518">
                  <c:v>-170.02647200000001</c:v>
                </c:pt>
                <c:pt idx="519">
                  <c:v>-118.808307</c:v>
                </c:pt>
                <c:pt idx="520">
                  <c:v>32.763390999999999</c:v>
                </c:pt>
                <c:pt idx="521">
                  <c:v>156.66091299999999</c:v>
                </c:pt>
                <c:pt idx="522">
                  <c:v>148.23203000000001</c:v>
                </c:pt>
                <c:pt idx="523">
                  <c:v>14.596347</c:v>
                </c:pt>
                <c:pt idx="524">
                  <c:v>-131.36839800000001</c:v>
                </c:pt>
                <c:pt idx="525">
                  <c:v>-166.370508</c:v>
                </c:pt>
                <c:pt idx="526">
                  <c:v>-60.844833000000001</c:v>
                </c:pt>
                <c:pt idx="527">
                  <c:v>96.074504000000005</c:v>
                </c:pt>
                <c:pt idx="528">
                  <c:v>171.842815</c:v>
                </c:pt>
                <c:pt idx="529">
                  <c:v>102.461061</c:v>
                </c:pt>
                <c:pt idx="530">
                  <c:v>-53.466237</c:v>
                </c:pt>
                <c:pt idx="531">
                  <c:v>-164.23233400000001</c:v>
                </c:pt>
                <c:pt idx="532">
                  <c:v>-136.276692</c:v>
                </c:pt>
                <c:pt idx="533">
                  <c:v>6.7874629999999998</c:v>
                </c:pt>
                <c:pt idx="534">
                  <c:v>144.11846700000001</c:v>
                </c:pt>
                <c:pt idx="535">
                  <c:v>159.717266</c:v>
                </c:pt>
                <c:pt idx="536">
                  <c:v>40.408056999999999</c:v>
                </c:pt>
                <c:pt idx="537">
                  <c:v>-113.03252999999999</c:v>
                </c:pt>
                <c:pt idx="538">
                  <c:v>-170.99819600000001</c:v>
                </c:pt>
                <c:pt idx="539">
                  <c:v>-84.527218000000005</c:v>
                </c:pt>
                <c:pt idx="540">
                  <c:v>73.341166000000001</c:v>
                </c:pt>
                <c:pt idx="541">
                  <c:v>169.26064</c:v>
                </c:pt>
                <c:pt idx="542">
                  <c:v>122.211128</c:v>
                </c:pt>
                <c:pt idx="543">
                  <c:v>-28.06617</c:v>
                </c:pt>
                <c:pt idx="544">
                  <c:v>-154.63688200000001</c:v>
                </c:pt>
                <c:pt idx="545">
                  <c:v>-150.590823</c:v>
                </c:pt>
                <c:pt idx="546">
                  <c:v>-19.345568</c:v>
                </c:pt>
                <c:pt idx="547">
                  <c:v>128.240262</c:v>
                </c:pt>
                <c:pt idx="548">
                  <c:v>167.50569200000001</c:v>
                </c:pt>
                <c:pt idx="549">
                  <c:v>65.284484000000006</c:v>
                </c:pt>
                <c:pt idx="550">
                  <c:v>-92.080416</c:v>
                </c:pt>
                <c:pt idx="551">
                  <c:v>-171.667968</c:v>
                </c:pt>
                <c:pt idx="552">
                  <c:v>-106.253141</c:v>
                </c:pt>
                <c:pt idx="553">
                  <c:v>48.910276000000003</c:v>
                </c:pt>
                <c:pt idx="554">
                  <c:v>162.76076499999999</c:v>
                </c:pt>
                <c:pt idx="555">
                  <c:v>139.13250199999999</c:v>
                </c:pt>
                <c:pt idx="556">
                  <c:v>-2.0164840000000002</c:v>
                </c:pt>
                <c:pt idx="557">
                  <c:v>-141.462211</c:v>
                </c:pt>
                <c:pt idx="558">
                  <c:v>-161.419386</c:v>
                </c:pt>
                <c:pt idx="559">
                  <c:v>-45.030827000000002</c:v>
                </c:pt>
                <c:pt idx="560">
                  <c:v>109.39381400000001</c:v>
                </c:pt>
                <c:pt idx="561">
                  <c:v>171.41703999999999</c:v>
                </c:pt>
                <c:pt idx="562">
                  <c:v>88.649839</c:v>
                </c:pt>
                <c:pt idx="563">
                  <c:v>-68.997012999999995</c:v>
                </c:pt>
                <c:pt idx="564">
                  <c:v>-168.36431999999999</c:v>
                </c:pt>
                <c:pt idx="565">
                  <c:v>-125.519733</c:v>
                </c:pt>
                <c:pt idx="566">
                  <c:v>23.347311000000001</c:v>
                </c:pt>
                <c:pt idx="567">
                  <c:v>152.493638</c:v>
                </c:pt>
                <c:pt idx="568">
                  <c:v>152.83352199999999</c:v>
                </c:pt>
                <c:pt idx="569">
                  <c:v>24.079875000000001</c:v>
                </c:pt>
                <c:pt idx="570">
                  <c:v>-125.01326299999999</c:v>
                </c:pt>
                <c:pt idx="571">
                  <c:v>-168.511743</c:v>
                </c:pt>
                <c:pt idx="572">
                  <c:v>-69.673805000000002</c:v>
                </c:pt>
                <c:pt idx="573">
                  <c:v>88.015341000000006</c:v>
                </c:pt>
                <c:pt idx="574">
                  <c:v>171.36077700000001</c:v>
                </c:pt>
                <c:pt idx="575">
                  <c:v>109.963308</c:v>
                </c:pt>
                <c:pt idx="576">
                  <c:v>-44.316609</c:v>
                </c:pt>
                <c:pt idx="577">
                  <c:v>-161.16372000000001</c:v>
                </c:pt>
                <c:pt idx="578">
                  <c:v>-141.88105200000001</c:v>
                </c:pt>
                <c:pt idx="579">
                  <c:v>-2.756049</c:v>
                </c:pt>
                <c:pt idx="580">
                  <c:v>138.696899</c:v>
                </c:pt>
                <c:pt idx="581">
                  <c:v>162.99706399999999</c:v>
                </c:pt>
                <c:pt idx="582">
                  <c:v>49.618882999999997</c:v>
                </c:pt>
                <c:pt idx="583">
                  <c:v>-105.67076299999999</c:v>
                </c:pt>
                <c:pt idx="584">
                  <c:v>-171.703734</c:v>
                </c:pt>
                <c:pt idx="585">
                  <c:v>-92.704115999999999</c:v>
                </c:pt>
                <c:pt idx="586">
                  <c:v>64.599669000000006</c:v>
                </c:pt>
                <c:pt idx="587">
                  <c:v>167.33820399999999</c:v>
                </c:pt>
                <c:pt idx="588">
                  <c:v>128.731572</c:v>
                </c:pt>
                <c:pt idx="589">
                  <c:v>-18.610454000000001</c:v>
                </c:pt>
                <c:pt idx="590">
                  <c:v>-150.232832</c:v>
                </c:pt>
                <c:pt idx="591">
                  <c:v>-154.95839699999999</c:v>
                </c:pt>
                <c:pt idx="592">
                  <c:v>-28.795618000000001</c:v>
                </c:pt>
                <c:pt idx="593">
                  <c:v>121.689888</c:v>
                </c:pt>
                <c:pt idx="594">
                  <c:v>169.38788299999999</c:v>
                </c:pt>
                <c:pt idx="595">
                  <c:v>74.009414000000007</c:v>
                </c:pt>
                <c:pt idx="596">
                  <c:v>-83.882413</c:v>
                </c:pt>
                <c:pt idx="597">
                  <c:v>-170.92147900000001</c:v>
                </c:pt>
                <c:pt idx="598">
                  <c:v>-113.588702</c:v>
                </c:pt>
                <c:pt idx="599">
                  <c:v>39.688777000000002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532-477A-8608-A1ADC0FD9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8595184"/>
        <c:axId val="1228589904"/>
      </c:scatterChart>
      <c:valAx>
        <c:axId val="1228595184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589904"/>
        <c:crosses val="autoZero"/>
        <c:crossBetween val="midCat"/>
        <c:minorUnit val="2"/>
      </c:valAx>
      <c:valAx>
        <c:axId val="1228589904"/>
        <c:scaling>
          <c:orientation val="minMax"/>
          <c:max val="2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degrees/sec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595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Graph</a:t>
            </a:r>
            <a:r>
              <a:rPr lang="en-US" baseline="0"/>
              <a:t> 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'0.1_dt'!$A$2:$A$601</c:f>
              <c:numCache>
                <c:formatCode>General</c:formatCode>
                <c:ptCount val="6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</c:numCache>
            </c:numRef>
          </c:xVal>
          <c:yVal>
            <c:numRef>
              <c:f>'0.1_dt'!$H$2:$H$601</c:f>
              <c:numCache>
                <c:formatCode>General</c:formatCode>
                <c:ptCount val="600"/>
                <c:pt idx="0">
                  <c:v>0</c:v>
                </c:pt>
                <c:pt idx="1">
                  <c:v>23.538571999999998</c:v>
                </c:pt>
                <c:pt idx="2">
                  <c:v>56.274054</c:v>
                </c:pt>
                <c:pt idx="3">
                  <c:v>66.882518000000005</c:v>
                </c:pt>
                <c:pt idx="4">
                  <c:v>71.377583999999999</c:v>
                </c:pt>
                <c:pt idx="5">
                  <c:v>175.79168999999999</c:v>
                </c:pt>
                <c:pt idx="6">
                  <c:v>665.03295300000002</c:v>
                </c:pt>
                <c:pt idx="7">
                  <c:v>495.92661800000002</c:v>
                </c:pt>
                <c:pt idx="8">
                  <c:v>96.245661999999996</c:v>
                </c:pt>
                <c:pt idx="9">
                  <c:v>44.54927</c:v>
                </c:pt>
                <c:pt idx="10">
                  <c:v>76.454522999999995</c:v>
                </c:pt>
                <c:pt idx="11">
                  <c:v>83.921756000000002</c:v>
                </c:pt>
                <c:pt idx="12">
                  <c:v>28.564692000000001</c:v>
                </c:pt>
                <c:pt idx="13">
                  <c:v>-48.731546000000002</c:v>
                </c:pt>
                <c:pt idx="14">
                  <c:v>-83.322543999999994</c:v>
                </c:pt>
                <c:pt idx="15">
                  <c:v>-40.726081000000001</c:v>
                </c:pt>
                <c:pt idx="16">
                  <c:v>26.30658</c:v>
                </c:pt>
                <c:pt idx="17">
                  <c:v>24.345238999999999</c:v>
                </c:pt>
                <c:pt idx="18">
                  <c:v>-131.12029100000001</c:v>
                </c:pt>
                <c:pt idx="19">
                  <c:v>-82.973673000000005</c:v>
                </c:pt>
                <c:pt idx="20">
                  <c:v>535.74748599999998</c:v>
                </c:pt>
                <c:pt idx="21">
                  <c:v>599.72309800000005</c:v>
                </c:pt>
                <c:pt idx="22">
                  <c:v>-380.04242399999998</c:v>
                </c:pt>
                <c:pt idx="23">
                  <c:v>189.94294099999999</c:v>
                </c:pt>
                <c:pt idx="24">
                  <c:v>-52.803387000000001</c:v>
                </c:pt>
                <c:pt idx="25">
                  <c:v>119.071212</c:v>
                </c:pt>
                <c:pt idx="26">
                  <c:v>-2075.9945309999998</c:v>
                </c:pt>
                <c:pt idx="27">
                  <c:v>294.67222700000002</c:v>
                </c:pt>
                <c:pt idx="28">
                  <c:v>2150.1717549999998</c:v>
                </c:pt>
                <c:pt idx="29">
                  <c:v>-1088.7206859999999</c:v>
                </c:pt>
                <c:pt idx="30">
                  <c:v>3.7411919999999999</c:v>
                </c:pt>
                <c:pt idx="31">
                  <c:v>-160.83164500000001</c:v>
                </c:pt>
                <c:pt idx="32">
                  <c:v>18.245982000000001</c:v>
                </c:pt>
                <c:pt idx="33">
                  <c:v>55.140194999999999</c:v>
                </c:pt>
                <c:pt idx="34">
                  <c:v>-36.577522000000002</c:v>
                </c:pt>
                <c:pt idx="35">
                  <c:v>-12.752863</c:v>
                </c:pt>
                <c:pt idx="36">
                  <c:v>46.470467999999997</c:v>
                </c:pt>
                <c:pt idx="37">
                  <c:v>70.630183000000002</c:v>
                </c:pt>
                <c:pt idx="38">
                  <c:v>42.490251999999998</c:v>
                </c:pt>
                <c:pt idx="39">
                  <c:v>-8.2172450000000001</c:v>
                </c:pt>
                <c:pt idx="40">
                  <c:v>-45.412061000000001</c:v>
                </c:pt>
                <c:pt idx="41">
                  <c:v>-48.692008000000001</c:v>
                </c:pt>
                <c:pt idx="42">
                  <c:v>-14.762420000000001</c:v>
                </c:pt>
                <c:pt idx="43">
                  <c:v>30.867156000000001</c:v>
                </c:pt>
                <c:pt idx="44">
                  <c:v>55.430056999999998</c:v>
                </c:pt>
                <c:pt idx="45">
                  <c:v>28.352875999999998</c:v>
                </c:pt>
                <c:pt idx="46">
                  <c:v>-32.287225999999997</c:v>
                </c:pt>
                <c:pt idx="47">
                  <c:v>-73.340776000000005</c:v>
                </c:pt>
                <c:pt idx="48">
                  <c:v>-42.390822999999997</c:v>
                </c:pt>
                <c:pt idx="49">
                  <c:v>34.257053999999997</c:v>
                </c:pt>
                <c:pt idx="50">
                  <c:v>82.742625000000004</c:v>
                </c:pt>
                <c:pt idx="51">
                  <c:v>51.083238999999999</c:v>
                </c:pt>
                <c:pt idx="52">
                  <c:v>-13.428964000000001</c:v>
                </c:pt>
                <c:pt idx="53">
                  <c:v>-38.675711</c:v>
                </c:pt>
                <c:pt idx="54">
                  <c:v>31.907634000000002</c:v>
                </c:pt>
                <c:pt idx="55">
                  <c:v>42.999262000000002</c:v>
                </c:pt>
                <c:pt idx="56">
                  <c:v>14.834395000000001</c:v>
                </c:pt>
                <c:pt idx="57">
                  <c:v>7.4699119999999999</c:v>
                </c:pt>
                <c:pt idx="58">
                  <c:v>-4.5045270000000004</c:v>
                </c:pt>
                <c:pt idx="59">
                  <c:v>-45.589114000000002</c:v>
                </c:pt>
                <c:pt idx="60">
                  <c:v>-76.872208999999998</c:v>
                </c:pt>
                <c:pt idx="61">
                  <c:v>-72.286407999999994</c:v>
                </c:pt>
                <c:pt idx="62">
                  <c:v>13.904525</c:v>
                </c:pt>
                <c:pt idx="63">
                  <c:v>74.763745</c:v>
                </c:pt>
                <c:pt idx="64">
                  <c:v>57.892330000000001</c:v>
                </c:pt>
                <c:pt idx="65">
                  <c:v>-0.91373199999999999</c:v>
                </c:pt>
                <c:pt idx="66">
                  <c:v>-43.837676999999999</c:v>
                </c:pt>
                <c:pt idx="67">
                  <c:v>-47.053446999999998</c:v>
                </c:pt>
                <c:pt idx="68">
                  <c:v>-19.110251999999999</c:v>
                </c:pt>
                <c:pt idx="69">
                  <c:v>2.9871319999999999</c:v>
                </c:pt>
                <c:pt idx="70">
                  <c:v>1.8138840000000001</c:v>
                </c:pt>
                <c:pt idx="71">
                  <c:v>-8.3114279999999994</c:v>
                </c:pt>
                <c:pt idx="72">
                  <c:v>-9.0841480000000008</c:v>
                </c:pt>
                <c:pt idx="73">
                  <c:v>2.5289769999999998</c:v>
                </c:pt>
                <c:pt idx="74">
                  <c:v>14.766734</c:v>
                </c:pt>
                <c:pt idx="75">
                  <c:v>8.3737110000000001</c:v>
                </c:pt>
                <c:pt idx="76">
                  <c:v>-10.268528999999999</c:v>
                </c:pt>
                <c:pt idx="77">
                  <c:v>-11.402566999999999</c:v>
                </c:pt>
                <c:pt idx="78">
                  <c:v>5.7137580000000003</c:v>
                </c:pt>
                <c:pt idx="79">
                  <c:v>5.2646740000000003</c:v>
                </c:pt>
                <c:pt idx="80">
                  <c:v>-15.552258</c:v>
                </c:pt>
                <c:pt idx="81">
                  <c:v>-18.423904</c:v>
                </c:pt>
                <c:pt idx="82">
                  <c:v>17.193427</c:v>
                </c:pt>
                <c:pt idx="83">
                  <c:v>63.047871999999998</c:v>
                </c:pt>
                <c:pt idx="84">
                  <c:v>56.050195000000002</c:v>
                </c:pt>
                <c:pt idx="85">
                  <c:v>-10.996700000000001</c:v>
                </c:pt>
                <c:pt idx="86">
                  <c:v>-73.685996000000003</c:v>
                </c:pt>
                <c:pt idx="87">
                  <c:v>-66.519093999999996</c:v>
                </c:pt>
                <c:pt idx="88">
                  <c:v>2.5451489999999999</c:v>
                </c:pt>
                <c:pt idx="89">
                  <c:v>70.057452999999995</c:v>
                </c:pt>
                <c:pt idx="90">
                  <c:v>76.929041999999995</c:v>
                </c:pt>
                <c:pt idx="91">
                  <c:v>18.910239000000001</c:v>
                </c:pt>
                <c:pt idx="92">
                  <c:v>-53.646780999999997</c:v>
                </c:pt>
                <c:pt idx="93">
                  <c:v>-79.849647000000004</c:v>
                </c:pt>
                <c:pt idx="94">
                  <c:v>-38.679349000000002</c:v>
                </c:pt>
                <c:pt idx="95">
                  <c:v>24.630299000000001</c:v>
                </c:pt>
                <c:pt idx="96">
                  <c:v>58.946981000000001</c:v>
                </c:pt>
                <c:pt idx="97">
                  <c:v>44.724187000000001</c:v>
                </c:pt>
                <c:pt idx="98">
                  <c:v>6.6262509999999999</c:v>
                </c:pt>
                <c:pt idx="99">
                  <c:v>-12.398118999999999</c:v>
                </c:pt>
                <c:pt idx="100">
                  <c:v>-3.9555690000000001</c:v>
                </c:pt>
                <c:pt idx="101">
                  <c:v>11.951997</c:v>
                </c:pt>
                <c:pt idx="102">
                  <c:v>10.701116000000001</c:v>
                </c:pt>
                <c:pt idx="103">
                  <c:v>-14.080672</c:v>
                </c:pt>
                <c:pt idx="104">
                  <c:v>-37.555292000000001</c:v>
                </c:pt>
                <c:pt idx="105">
                  <c:v>-18.048372000000001</c:v>
                </c:pt>
                <c:pt idx="106">
                  <c:v>48.803786000000002</c:v>
                </c:pt>
                <c:pt idx="107">
                  <c:v>116.770285</c:v>
                </c:pt>
                <c:pt idx="108">
                  <c:v>124.686436</c:v>
                </c:pt>
                <c:pt idx="109">
                  <c:v>122.774568</c:v>
                </c:pt>
                <c:pt idx="110">
                  <c:v>233.651726</c:v>
                </c:pt>
                <c:pt idx="111">
                  <c:v>562.40145199999995</c:v>
                </c:pt>
                <c:pt idx="112">
                  <c:v>407.45414799999998</c:v>
                </c:pt>
                <c:pt idx="113">
                  <c:v>72.263593</c:v>
                </c:pt>
                <c:pt idx="114">
                  <c:v>20.275424000000001</c:v>
                </c:pt>
                <c:pt idx="115">
                  <c:v>64.143861000000001</c:v>
                </c:pt>
                <c:pt idx="116">
                  <c:v>71.386847000000003</c:v>
                </c:pt>
                <c:pt idx="117">
                  <c:v>24.020157000000001</c:v>
                </c:pt>
                <c:pt idx="118">
                  <c:v>-0.294987</c:v>
                </c:pt>
                <c:pt idx="119">
                  <c:v>110.134021</c:v>
                </c:pt>
                <c:pt idx="120">
                  <c:v>281.35715499999998</c:v>
                </c:pt>
                <c:pt idx="121">
                  <c:v>406.20397100000002</c:v>
                </c:pt>
                <c:pt idx="122">
                  <c:v>-340.86295799999999</c:v>
                </c:pt>
                <c:pt idx="123">
                  <c:v>-981.14586099999997</c:v>
                </c:pt>
                <c:pt idx="124">
                  <c:v>30.363924000000001</c:v>
                </c:pt>
                <c:pt idx="125">
                  <c:v>297.32640300000003</c:v>
                </c:pt>
                <c:pt idx="126">
                  <c:v>14.050717000000001</c:v>
                </c:pt>
                <c:pt idx="127">
                  <c:v>14.893945</c:v>
                </c:pt>
                <c:pt idx="128">
                  <c:v>58.670856999999998</c:v>
                </c:pt>
                <c:pt idx="129">
                  <c:v>87.389810999999995</c:v>
                </c:pt>
                <c:pt idx="130">
                  <c:v>50.561771999999998</c:v>
                </c:pt>
                <c:pt idx="131">
                  <c:v>-15.130756</c:v>
                </c:pt>
                <c:pt idx="132">
                  <c:v>-54.653533000000003</c:v>
                </c:pt>
                <c:pt idx="133">
                  <c:v>-48.457932999999997</c:v>
                </c:pt>
                <c:pt idx="134">
                  <c:v>-13.527442000000001</c:v>
                </c:pt>
                <c:pt idx="135">
                  <c:v>10.005186</c:v>
                </c:pt>
                <c:pt idx="136">
                  <c:v>10.56076</c:v>
                </c:pt>
                <c:pt idx="137">
                  <c:v>1.28356</c:v>
                </c:pt>
                <c:pt idx="138">
                  <c:v>-2.0328390000000001</c:v>
                </c:pt>
                <c:pt idx="139">
                  <c:v>4.7245889999999999</c:v>
                </c:pt>
                <c:pt idx="140">
                  <c:v>10.355613</c:v>
                </c:pt>
                <c:pt idx="141">
                  <c:v>3.7472460000000001</c:v>
                </c:pt>
                <c:pt idx="142">
                  <c:v>-3.4255140000000002</c:v>
                </c:pt>
                <c:pt idx="143">
                  <c:v>3.6084510000000001</c:v>
                </c:pt>
                <c:pt idx="144">
                  <c:v>10.385578000000001</c:v>
                </c:pt>
                <c:pt idx="145">
                  <c:v>-6.2921760000000004</c:v>
                </c:pt>
                <c:pt idx="146">
                  <c:v>-32.023195999999999</c:v>
                </c:pt>
                <c:pt idx="147">
                  <c:v>-22.845141999999999</c:v>
                </c:pt>
                <c:pt idx="148">
                  <c:v>27.287191</c:v>
                </c:pt>
                <c:pt idx="149">
                  <c:v>69.452112999999997</c:v>
                </c:pt>
                <c:pt idx="150">
                  <c:v>42.898645999999999</c:v>
                </c:pt>
                <c:pt idx="151">
                  <c:v>-31.547407</c:v>
                </c:pt>
                <c:pt idx="152">
                  <c:v>-81.844509000000002</c:v>
                </c:pt>
                <c:pt idx="153">
                  <c:v>-54.678880999999997</c:v>
                </c:pt>
                <c:pt idx="154">
                  <c:v>19.422084999999999</c:v>
                </c:pt>
                <c:pt idx="155">
                  <c:v>77.564802</c:v>
                </c:pt>
                <c:pt idx="156">
                  <c:v>68.766499999999994</c:v>
                </c:pt>
                <c:pt idx="157">
                  <c:v>3.8257340000000002</c:v>
                </c:pt>
                <c:pt idx="158">
                  <c:v>-65.559173999999999</c:v>
                </c:pt>
                <c:pt idx="159">
                  <c:v>-77.532752000000002</c:v>
                </c:pt>
                <c:pt idx="160">
                  <c:v>-24.864438</c:v>
                </c:pt>
                <c:pt idx="161">
                  <c:v>38.199238000000001</c:v>
                </c:pt>
                <c:pt idx="162">
                  <c:v>63.760295999999997</c:v>
                </c:pt>
                <c:pt idx="163">
                  <c:v>38.822409</c:v>
                </c:pt>
                <c:pt idx="164">
                  <c:v>-1.50797</c:v>
                </c:pt>
                <c:pt idx="165">
                  <c:v>-17.839452000000001</c:v>
                </c:pt>
                <c:pt idx="166">
                  <c:v>-7.6428859999999998</c:v>
                </c:pt>
                <c:pt idx="167">
                  <c:v>7.4364929999999996</c:v>
                </c:pt>
                <c:pt idx="168">
                  <c:v>2.7424110000000002</c:v>
                </c:pt>
                <c:pt idx="169">
                  <c:v>-24.234788000000002</c:v>
                </c:pt>
                <c:pt idx="170">
                  <c:v>-43.275143</c:v>
                </c:pt>
                <c:pt idx="171">
                  <c:v>-23.960767000000001</c:v>
                </c:pt>
                <c:pt idx="172">
                  <c:v>22.690432999999999</c:v>
                </c:pt>
                <c:pt idx="173">
                  <c:v>58.472943999999998</c:v>
                </c:pt>
                <c:pt idx="174">
                  <c:v>46.685392</c:v>
                </c:pt>
                <c:pt idx="175">
                  <c:v>7.7486819999999996</c:v>
                </c:pt>
                <c:pt idx="176">
                  <c:v>-15.931255</c:v>
                </c:pt>
                <c:pt idx="177">
                  <c:v>1.2050940000000001</c:v>
                </c:pt>
                <c:pt idx="178">
                  <c:v>33.408287999999999</c:v>
                </c:pt>
                <c:pt idx="179">
                  <c:v>18.476292000000001</c:v>
                </c:pt>
                <c:pt idx="180">
                  <c:v>-27.091797</c:v>
                </c:pt>
                <c:pt idx="181">
                  <c:v>-24.313753999999999</c:v>
                </c:pt>
                <c:pt idx="182">
                  <c:v>9.1306209999999997</c:v>
                </c:pt>
                <c:pt idx="183">
                  <c:v>10.197175</c:v>
                </c:pt>
                <c:pt idx="184">
                  <c:v>-31.145631999999999</c:v>
                </c:pt>
                <c:pt idx="185">
                  <c:v>-72.843726000000004</c:v>
                </c:pt>
                <c:pt idx="186">
                  <c:v>-55.471665000000002</c:v>
                </c:pt>
                <c:pt idx="187">
                  <c:v>12.682107</c:v>
                </c:pt>
                <c:pt idx="188">
                  <c:v>69.609915999999998</c:v>
                </c:pt>
                <c:pt idx="189">
                  <c:v>63.242055000000001</c:v>
                </c:pt>
                <c:pt idx="190">
                  <c:v>1.9215040000000001</c:v>
                </c:pt>
                <c:pt idx="191">
                  <c:v>-56.149304000000001</c:v>
                </c:pt>
                <c:pt idx="192">
                  <c:v>-65.916223000000002</c:v>
                </c:pt>
                <c:pt idx="193">
                  <c:v>-23.257398999999999</c:v>
                </c:pt>
                <c:pt idx="194">
                  <c:v>23.89555</c:v>
                </c:pt>
                <c:pt idx="195">
                  <c:v>40.533270999999999</c:v>
                </c:pt>
                <c:pt idx="196">
                  <c:v>22.973801999999999</c:v>
                </c:pt>
                <c:pt idx="197">
                  <c:v>1.4737</c:v>
                </c:pt>
                <c:pt idx="198">
                  <c:v>7.2463050000000004</c:v>
                </c:pt>
                <c:pt idx="199">
                  <c:v>33.667388000000003</c:v>
                </c:pt>
                <c:pt idx="200">
                  <c:v>49.167144999999998</c:v>
                </c:pt>
                <c:pt idx="201">
                  <c:v>44.16798</c:v>
                </c:pt>
                <c:pt idx="202">
                  <c:v>48.567065999999997</c:v>
                </c:pt>
                <c:pt idx="203">
                  <c:v>182.245509</c:v>
                </c:pt>
                <c:pt idx="204">
                  <c:v>572.44917299999997</c:v>
                </c:pt>
                <c:pt idx="205">
                  <c:v>408.247525</c:v>
                </c:pt>
                <c:pt idx="206">
                  <c:v>140.14391000000001</c:v>
                </c:pt>
                <c:pt idx="207">
                  <c:v>90.014555000000001</c:v>
                </c:pt>
                <c:pt idx="208">
                  <c:v>106.922929</c:v>
                </c:pt>
                <c:pt idx="209">
                  <c:v>99.853247999999994</c:v>
                </c:pt>
                <c:pt idx="210">
                  <c:v>29.398261000000002</c:v>
                </c:pt>
                <c:pt idx="211">
                  <c:v>-46.529491</c:v>
                </c:pt>
                <c:pt idx="212">
                  <c:v>-60.735382999999999</c:v>
                </c:pt>
                <c:pt idx="213">
                  <c:v>-1.181157</c:v>
                </c:pt>
                <c:pt idx="214">
                  <c:v>68.901629</c:v>
                </c:pt>
                <c:pt idx="215">
                  <c:v>73.982840999999993</c:v>
                </c:pt>
                <c:pt idx="216">
                  <c:v>18.81202</c:v>
                </c:pt>
                <c:pt idx="217">
                  <c:v>-32.660642000000003</c:v>
                </c:pt>
                <c:pt idx="218">
                  <c:v>14.260244</c:v>
                </c:pt>
                <c:pt idx="219">
                  <c:v>101.139101</c:v>
                </c:pt>
                <c:pt idx="220">
                  <c:v>16.020268000000002</c:v>
                </c:pt>
                <c:pt idx="221">
                  <c:v>-10.549213</c:v>
                </c:pt>
                <c:pt idx="222">
                  <c:v>0.82875699999999997</c:v>
                </c:pt>
                <c:pt idx="223">
                  <c:v>-34.378424000000003</c:v>
                </c:pt>
                <c:pt idx="224">
                  <c:v>-63.734839999999998</c:v>
                </c:pt>
                <c:pt idx="225">
                  <c:v>-83.017368000000005</c:v>
                </c:pt>
                <c:pt idx="226">
                  <c:v>-55.447772000000001</c:v>
                </c:pt>
                <c:pt idx="227">
                  <c:v>46.390945000000002</c:v>
                </c:pt>
                <c:pt idx="228">
                  <c:v>74.576369</c:v>
                </c:pt>
                <c:pt idx="229">
                  <c:v>28.449180999999999</c:v>
                </c:pt>
                <c:pt idx="230">
                  <c:v>-29.618026</c:v>
                </c:pt>
                <c:pt idx="231">
                  <c:v>-54.580084999999997</c:v>
                </c:pt>
                <c:pt idx="232">
                  <c:v>-37.091503000000003</c:v>
                </c:pt>
                <c:pt idx="233">
                  <c:v>-4.696466</c:v>
                </c:pt>
                <c:pt idx="234">
                  <c:v>8.4631469999999993</c:v>
                </c:pt>
                <c:pt idx="235">
                  <c:v>2.3146520000000002</c:v>
                </c:pt>
                <c:pt idx="236">
                  <c:v>-5.3091189999999999</c:v>
                </c:pt>
                <c:pt idx="237">
                  <c:v>-2.180212</c:v>
                </c:pt>
                <c:pt idx="238">
                  <c:v>9.0829740000000001</c:v>
                </c:pt>
                <c:pt idx="239">
                  <c:v>12.399528999999999</c:v>
                </c:pt>
                <c:pt idx="240">
                  <c:v>0.19312499999999999</c:v>
                </c:pt>
                <c:pt idx="241">
                  <c:v>-7.7343000000000002</c:v>
                </c:pt>
                <c:pt idx="242">
                  <c:v>2.6866970000000001</c:v>
                </c:pt>
                <c:pt idx="243">
                  <c:v>8.6712799999999994</c:v>
                </c:pt>
                <c:pt idx="244">
                  <c:v>-10.237081</c:v>
                </c:pt>
                <c:pt idx="245">
                  <c:v>-28.746597000000001</c:v>
                </c:pt>
                <c:pt idx="246">
                  <c:v>-8.3463999999999992</c:v>
                </c:pt>
                <c:pt idx="247">
                  <c:v>43.093043999999999</c:v>
                </c:pt>
                <c:pt idx="248">
                  <c:v>69.156582</c:v>
                </c:pt>
                <c:pt idx="249">
                  <c:v>23.861657000000001</c:v>
                </c:pt>
                <c:pt idx="250">
                  <c:v>-50.703949999999999</c:v>
                </c:pt>
                <c:pt idx="251">
                  <c:v>-81.640467999999998</c:v>
                </c:pt>
                <c:pt idx="252">
                  <c:v>-34.856189999999998</c:v>
                </c:pt>
                <c:pt idx="253">
                  <c:v>41.692056999999998</c:v>
                </c:pt>
                <c:pt idx="254">
                  <c:v>83.160687999999993</c:v>
                </c:pt>
                <c:pt idx="255">
                  <c:v>53.257570000000001</c:v>
                </c:pt>
                <c:pt idx="256">
                  <c:v>-20.382946</c:v>
                </c:pt>
                <c:pt idx="257">
                  <c:v>-76.449031000000005</c:v>
                </c:pt>
                <c:pt idx="258">
                  <c:v>-66.210814999999997</c:v>
                </c:pt>
                <c:pt idx="259">
                  <c:v>-4.5919670000000004</c:v>
                </c:pt>
                <c:pt idx="260">
                  <c:v>49.517567</c:v>
                </c:pt>
                <c:pt idx="261">
                  <c:v>59.273432999999997</c:v>
                </c:pt>
                <c:pt idx="262">
                  <c:v>25.540520999999998</c:v>
                </c:pt>
                <c:pt idx="263">
                  <c:v>-8.314273</c:v>
                </c:pt>
                <c:pt idx="264">
                  <c:v>-13.887034999999999</c:v>
                </c:pt>
                <c:pt idx="265">
                  <c:v>1.178938</c:v>
                </c:pt>
                <c:pt idx="266">
                  <c:v>11.399508000000001</c:v>
                </c:pt>
                <c:pt idx="267">
                  <c:v>-2.0512459999999999</c:v>
                </c:pt>
                <c:pt idx="268">
                  <c:v>-31.567658000000002</c:v>
                </c:pt>
                <c:pt idx="269">
                  <c:v>-39.418706</c:v>
                </c:pt>
                <c:pt idx="270">
                  <c:v>-2.9428920000000001</c:v>
                </c:pt>
                <c:pt idx="271">
                  <c:v>56.938175000000001</c:v>
                </c:pt>
                <c:pt idx="272">
                  <c:v>90.471519000000001</c:v>
                </c:pt>
                <c:pt idx="273">
                  <c:v>77.978076000000001</c:v>
                </c:pt>
                <c:pt idx="274">
                  <c:v>72.118999000000002</c:v>
                </c:pt>
                <c:pt idx="275">
                  <c:v>141.47308200000001</c:v>
                </c:pt>
                <c:pt idx="276">
                  <c:v>345.15833700000002</c:v>
                </c:pt>
                <c:pt idx="277">
                  <c:v>361.60663699999998</c:v>
                </c:pt>
                <c:pt idx="278">
                  <c:v>146.46740800000001</c:v>
                </c:pt>
                <c:pt idx="279">
                  <c:v>43.973289999999999</c:v>
                </c:pt>
                <c:pt idx="280">
                  <c:v>71.931240000000003</c:v>
                </c:pt>
                <c:pt idx="281">
                  <c:v>191.69253599999999</c:v>
                </c:pt>
                <c:pt idx="282">
                  <c:v>177.30952600000001</c:v>
                </c:pt>
                <c:pt idx="283">
                  <c:v>29.851312</c:v>
                </c:pt>
                <c:pt idx="284">
                  <c:v>-47.351419</c:v>
                </c:pt>
                <c:pt idx="285">
                  <c:v>-19.849060999999999</c:v>
                </c:pt>
                <c:pt idx="286">
                  <c:v>48.363588</c:v>
                </c:pt>
                <c:pt idx="287">
                  <c:v>83.647002000000001</c:v>
                </c:pt>
                <c:pt idx="288">
                  <c:v>47.289679999999997</c:v>
                </c:pt>
                <c:pt idx="289">
                  <c:v>-25.809649</c:v>
                </c:pt>
                <c:pt idx="290">
                  <c:v>-74.958528000000001</c:v>
                </c:pt>
                <c:pt idx="291">
                  <c:v>-60.114114000000001</c:v>
                </c:pt>
                <c:pt idx="292">
                  <c:v>-1.4057630000000001</c:v>
                </c:pt>
                <c:pt idx="293">
                  <c:v>45.592773000000001</c:v>
                </c:pt>
                <c:pt idx="294">
                  <c:v>50.971575999999999</c:v>
                </c:pt>
                <c:pt idx="295">
                  <c:v>20.250688</c:v>
                </c:pt>
                <c:pt idx="296">
                  <c:v>-4.9079470000000001</c:v>
                </c:pt>
                <c:pt idx="297">
                  <c:v>-1.4267890000000001</c:v>
                </c:pt>
                <c:pt idx="298">
                  <c:v>16.740770999999999</c:v>
                </c:pt>
                <c:pt idx="299">
                  <c:v>23.120697</c:v>
                </c:pt>
                <c:pt idx="300">
                  <c:v>6.7090889999999996</c:v>
                </c:pt>
                <c:pt idx="301">
                  <c:v>-17.828316999999998</c:v>
                </c:pt>
                <c:pt idx="302">
                  <c:v>0.29840899999999998</c:v>
                </c:pt>
                <c:pt idx="303">
                  <c:v>107.161503</c:v>
                </c:pt>
                <c:pt idx="304">
                  <c:v>226.712234</c:v>
                </c:pt>
                <c:pt idx="305">
                  <c:v>170.49472499999999</c:v>
                </c:pt>
                <c:pt idx="306">
                  <c:v>94.882433000000006</c:v>
                </c:pt>
                <c:pt idx="307">
                  <c:v>195.13552999999999</c:v>
                </c:pt>
                <c:pt idx="308">
                  <c:v>464.66521399999999</c:v>
                </c:pt>
                <c:pt idx="309">
                  <c:v>342.89374600000002</c:v>
                </c:pt>
                <c:pt idx="310">
                  <c:v>44.110219999999998</c:v>
                </c:pt>
                <c:pt idx="311">
                  <c:v>-13.934699999999999</c:v>
                </c:pt>
                <c:pt idx="312">
                  <c:v>34.895899</c:v>
                </c:pt>
                <c:pt idx="313">
                  <c:v>66.883599000000004</c:v>
                </c:pt>
                <c:pt idx="314">
                  <c:v>14.54677</c:v>
                </c:pt>
                <c:pt idx="315">
                  <c:v>-19.633866000000001</c:v>
                </c:pt>
                <c:pt idx="316">
                  <c:v>17.372686000000002</c:v>
                </c:pt>
                <c:pt idx="317">
                  <c:v>333.19997799999999</c:v>
                </c:pt>
                <c:pt idx="318">
                  <c:v>651.99672799999996</c:v>
                </c:pt>
                <c:pt idx="319">
                  <c:v>-516.21365600000001</c:v>
                </c:pt>
                <c:pt idx="320">
                  <c:v>-1025.9074459999999</c:v>
                </c:pt>
                <c:pt idx="321">
                  <c:v>-380.55757999999997</c:v>
                </c:pt>
                <c:pt idx="322">
                  <c:v>434.71745199999998</c:v>
                </c:pt>
                <c:pt idx="323">
                  <c:v>711.19438100000002</c:v>
                </c:pt>
                <c:pt idx="324">
                  <c:v>184.951886</c:v>
                </c:pt>
                <c:pt idx="325">
                  <c:v>-83.188477000000006</c:v>
                </c:pt>
                <c:pt idx="326">
                  <c:v>-183.47008500000001</c:v>
                </c:pt>
                <c:pt idx="327">
                  <c:v>-23.244872000000001</c:v>
                </c:pt>
                <c:pt idx="328">
                  <c:v>-20.063938</c:v>
                </c:pt>
                <c:pt idx="329">
                  <c:v>-66.380409999999998</c:v>
                </c:pt>
                <c:pt idx="330">
                  <c:v>-73.922713999999999</c:v>
                </c:pt>
                <c:pt idx="331">
                  <c:v>-30.127568</c:v>
                </c:pt>
                <c:pt idx="332">
                  <c:v>19.90005</c:v>
                </c:pt>
                <c:pt idx="333">
                  <c:v>43.182552999999999</c:v>
                </c:pt>
                <c:pt idx="334">
                  <c:v>33.474200000000003</c:v>
                </c:pt>
                <c:pt idx="335">
                  <c:v>7.288297</c:v>
                </c:pt>
                <c:pt idx="336">
                  <c:v>-11.941538</c:v>
                </c:pt>
                <c:pt idx="337">
                  <c:v>-18.935295</c:v>
                </c:pt>
                <c:pt idx="338">
                  <c:v>-12.388979000000001</c:v>
                </c:pt>
                <c:pt idx="339">
                  <c:v>5.6403619999999997</c:v>
                </c:pt>
                <c:pt idx="340">
                  <c:v>25.876562</c:v>
                </c:pt>
                <c:pt idx="341">
                  <c:v>24.420701999999999</c:v>
                </c:pt>
                <c:pt idx="342">
                  <c:v>-9.706925</c:v>
                </c:pt>
                <c:pt idx="343">
                  <c:v>-51.256855000000002</c:v>
                </c:pt>
                <c:pt idx="344">
                  <c:v>-46.790236</c:v>
                </c:pt>
                <c:pt idx="345">
                  <c:v>13.489186</c:v>
                </c:pt>
                <c:pt idx="346">
                  <c:v>73.191113999999999</c:v>
                </c:pt>
                <c:pt idx="347">
                  <c:v>62.900190000000002</c:v>
                </c:pt>
                <c:pt idx="348">
                  <c:v>-9.7798470000000002</c:v>
                </c:pt>
                <c:pt idx="349">
                  <c:v>-73.075581999999997</c:v>
                </c:pt>
                <c:pt idx="350">
                  <c:v>-65.670831000000007</c:v>
                </c:pt>
                <c:pt idx="351">
                  <c:v>-14.93266</c:v>
                </c:pt>
                <c:pt idx="352">
                  <c:v>47.265090999999998</c:v>
                </c:pt>
                <c:pt idx="353">
                  <c:v>61.743330999999998</c:v>
                </c:pt>
                <c:pt idx="354">
                  <c:v>43.852974000000003</c:v>
                </c:pt>
                <c:pt idx="355">
                  <c:v>-28.294197</c:v>
                </c:pt>
                <c:pt idx="356">
                  <c:v>-79.064329000000001</c:v>
                </c:pt>
                <c:pt idx="357">
                  <c:v>-53.1404</c:v>
                </c:pt>
                <c:pt idx="358">
                  <c:v>20.449666000000001</c:v>
                </c:pt>
                <c:pt idx="359">
                  <c:v>69.774341000000007</c:v>
                </c:pt>
                <c:pt idx="360">
                  <c:v>59.166670000000003</c:v>
                </c:pt>
                <c:pt idx="361">
                  <c:v>9.2822809999999993</c:v>
                </c:pt>
                <c:pt idx="362">
                  <c:v>-28.437481999999999</c:v>
                </c:pt>
                <c:pt idx="363">
                  <c:v>-33.000332999999998</c:v>
                </c:pt>
                <c:pt idx="364">
                  <c:v>-13.162330000000001</c:v>
                </c:pt>
                <c:pt idx="365">
                  <c:v>0.11346199999999999</c:v>
                </c:pt>
                <c:pt idx="366">
                  <c:v>-11.041831</c:v>
                </c:pt>
                <c:pt idx="367">
                  <c:v>-29.415538000000002</c:v>
                </c:pt>
                <c:pt idx="368">
                  <c:v>-27.990639999999999</c:v>
                </c:pt>
                <c:pt idx="369">
                  <c:v>-7.2341069999999998</c:v>
                </c:pt>
                <c:pt idx="370">
                  <c:v>13.538951000000001</c:v>
                </c:pt>
                <c:pt idx="371">
                  <c:v>3.111383</c:v>
                </c:pt>
                <c:pt idx="372">
                  <c:v>-42.278413</c:v>
                </c:pt>
                <c:pt idx="373">
                  <c:v>-61.139361000000001</c:v>
                </c:pt>
                <c:pt idx="374">
                  <c:v>-14.142582000000001</c:v>
                </c:pt>
                <c:pt idx="375">
                  <c:v>20.778217000000001</c:v>
                </c:pt>
                <c:pt idx="376">
                  <c:v>13.707741</c:v>
                </c:pt>
                <c:pt idx="377">
                  <c:v>9.2726330000000008</c:v>
                </c:pt>
                <c:pt idx="378">
                  <c:v>28.320409000000001</c:v>
                </c:pt>
                <c:pt idx="379">
                  <c:v>67.446393999999998</c:v>
                </c:pt>
                <c:pt idx="380">
                  <c:v>75.049780999999996</c:v>
                </c:pt>
                <c:pt idx="381">
                  <c:v>15.559153</c:v>
                </c:pt>
                <c:pt idx="382">
                  <c:v>-55.547640999999999</c:v>
                </c:pt>
                <c:pt idx="383">
                  <c:v>-66.839518999999996</c:v>
                </c:pt>
                <c:pt idx="384">
                  <c:v>-7.2506510000000004</c:v>
                </c:pt>
                <c:pt idx="385">
                  <c:v>62.092098999999997</c:v>
                </c:pt>
                <c:pt idx="386">
                  <c:v>78.834360000000004</c:v>
                </c:pt>
                <c:pt idx="387">
                  <c:v>26.451878000000001</c:v>
                </c:pt>
                <c:pt idx="388">
                  <c:v>-44.268242000000001</c:v>
                </c:pt>
                <c:pt idx="389">
                  <c:v>-76.350550999999996</c:v>
                </c:pt>
                <c:pt idx="390">
                  <c:v>-44.203907999999998</c:v>
                </c:pt>
                <c:pt idx="391">
                  <c:v>14.335392000000001</c:v>
                </c:pt>
                <c:pt idx="392">
                  <c:v>49.497143000000001</c:v>
                </c:pt>
                <c:pt idx="393">
                  <c:v>41.837192000000002</c:v>
                </c:pt>
                <c:pt idx="394">
                  <c:v>10.024784</c:v>
                </c:pt>
                <c:pt idx="395">
                  <c:v>-4.6522589999999999</c:v>
                </c:pt>
                <c:pt idx="396">
                  <c:v>8.1077410000000008</c:v>
                </c:pt>
                <c:pt idx="397">
                  <c:v>25.924187</c:v>
                </c:pt>
                <c:pt idx="398">
                  <c:v>25.357839999999999</c:v>
                </c:pt>
                <c:pt idx="399">
                  <c:v>5.0710629999999997</c:v>
                </c:pt>
                <c:pt idx="400">
                  <c:v>-5.6144600000000002</c:v>
                </c:pt>
                <c:pt idx="401">
                  <c:v>64.417356999999996</c:v>
                </c:pt>
                <c:pt idx="402">
                  <c:v>242.95030700000001</c:v>
                </c:pt>
                <c:pt idx="403">
                  <c:v>265.92778700000002</c:v>
                </c:pt>
                <c:pt idx="404">
                  <c:v>89.253979000000001</c:v>
                </c:pt>
                <c:pt idx="405">
                  <c:v>49.405245999999998</c:v>
                </c:pt>
                <c:pt idx="406">
                  <c:v>222.46303800000001</c:v>
                </c:pt>
                <c:pt idx="407">
                  <c:v>436.49872900000003</c:v>
                </c:pt>
                <c:pt idx="408">
                  <c:v>222.473558</c:v>
                </c:pt>
                <c:pt idx="409">
                  <c:v>15.907515</c:v>
                </c:pt>
                <c:pt idx="410">
                  <c:v>-1.3012140000000001</c:v>
                </c:pt>
                <c:pt idx="411">
                  <c:v>54.943483000000001</c:v>
                </c:pt>
                <c:pt idx="412">
                  <c:v>75.644003999999995</c:v>
                </c:pt>
                <c:pt idx="413">
                  <c:v>31.315982000000002</c:v>
                </c:pt>
                <c:pt idx="414">
                  <c:v>-1.711047</c:v>
                </c:pt>
                <c:pt idx="415">
                  <c:v>71.636204000000006</c:v>
                </c:pt>
                <c:pt idx="416">
                  <c:v>276.828866</c:v>
                </c:pt>
                <c:pt idx="417">
                  <c:v>277.88248399999998</c:v>
                </c:pt>
                <c:pt idx="418">
                  <c:v>-273.80957599999999</c:v>
                </c:pt>
                <c:pt idx="419">
                  <c:v>-862.11901399999999</c:v>
                </c:pt>
                <c:pt idx="420">
                  <c:v>-55.526162999999997</c:v>
                </c:pt>
                <c:pt idx="421">
                  <c:v>323.97264300000001</c:v>
                </c:pt>
                <c:pt idx="422">
                  <c:v>27.717354</c:v>
                </c:pt>
                <c:pt idx="423">
                  <c:v>26.170197000000002</c:v>
                </c:pt>
                <c:pt idx="424">
                  <c:v>61.697169000000002</c:v>
                </c:pt>
                <c:pt idx="425">
                  <c:v>90.694080999999997</c:v>
                </c:pt>
                <c:pt idx="426">
                  <c:v>57.488542000000002</c:v>
                </c:pt>
                <c:pt idx="427">
                  <c:v>-10.518051</c:v>
                </c:pt>
                <c:pt idx="428">
                  <c:v>-54.884265999999997</c:v>
                </c:pt>
                <c:pt idx="429">
                  <c:v>-52.365549000000001</c:v>
                </c:pt>
                <c:pt idx="430">
                  <c:v>-16.66507</c:v>
                </c:pt>
                <c:pt idx="431">
                  <c:v>10.821236000000001</c:v>
                </c:pt>
                <c:pt idx="432">
                  <c:v>14.625512000000001</c:v>
                </c:pt>
                <c:pt idx="433">
                  <c:v>5.3164259999999999</c:v>
                </c:pt>
                <c:pt idx="434">
                  <c:v>-0.79256599999999999</c:v>
                </c:pt>
                <c:pt idx="435">
                  <c:v>3.1388539999999998</c:v>
                </c:pt>
                <c:pt idx="436">
                  <c:v>8.0688929999999992</c:v>
                </c:pt>
                <c:pt idx="437">
                  <c:v>3.4836550000000002</c:v>
                </c:pt>
                <c:pt idx="438">
                  <c:v>-1.466709</c:v>
                </c:pt>
                <c:pt idx="439">
                  <c:v>5.6933629999999997</c:v>
                </c:pt>
                <c:pt idx="440">
                  <c:v>11.42948</c:v>
                </c:pt>
                <c:pt idx="441">
                  <c:v>-6.1136150000000002</c:v>
                </c:pt>
                <c:pt idx="442">
                  <c:v>-34.179169000000002</c:v>
                </c:pt>
                <c:pt idx="443">
                  <c:v>-27.637895</c:v>
                </c:pt>
                <c:pt idx="444">
                  <c:v>22.788405000000001</c:v>
                </c:pt>
                <c:pt idx="445">
                  <c:v>69.058985000000007</c:v>
                </c:pt>
                <c:pt idx="446">
                  <c:v>47.680928999999999</c:v>
                </c:pt>
                <c:pt idx="447">
                  <c:v>-26.165520999999998</c:v>
                </c:pt>
                <c:pt idx="448">
                  <c:v>-80.871508000000006</c:v>
                </c:pt>
                <c:pt idx="449">
                  <c:v>-59.471505999999998</c:v>
                </c:pt>
                <c:pt idx="450">
                  <c:v>12.611011</c:v>
                </c:pt>
                <c:pt idx="451">
                  <c:v>74.424880000000002</c:v>
                </c:pt>
                <c:pt idx="452">
                  <c:v>71.927487999999997</c:v>
                </c:pt>
                <c:pt idx="453">
                  <c:v>11.314987</c:v>
                </c:pt>
                <c:pt idx="454">
                  <c:v>-61.217357</c:v>
                </c:pt>
                <c:pt idx="455">
                  <c:v>-79.847496000000007</c:v>
                </c:pt>
                <c:pt idx="456">
                  <c:v>-30.801368</c:v>
                </c:pt>
                <c:pt idx="457">
                  <c:v>34.589930000000003</c:v>
                </c:pt>
                <c:pt idx="458">
                  <c:v>64.801145000000005</c:v>
                </c:pt>
                <c:pt idx="459">
                  <c:v>42.900281</c:v>
                </c:pt>
                <c:pt idx="460">
                  <c:v>0.82291000000000003</c:v>
                </c:pt>
                <c:pt idx="461">
                  <c:v>-19.264946999999999</c:v>
                </c:pt>
                <c:pt idx="462">
                  <c:v>-11.349155</c:v>
                </c:pt>
                <c:pt idx="463">
                  <c:v>4.8281960000000002</c:v>
                </c:pt>
                <c:pt idx="464">
                  <c:v>3.0921150000000002</c:v>
                </c:pt>
                <c:pt idx="465">
                  <c:v>-22.112490999999999</c:v>
                </c:pt>
                <c:pt idx="466">
                  <c:v>-43.240160000000003</c:v>
                </c:pt>
                <c:pt idx="467">
                  <c:v>-29.085398000000001</c:v>
                </c:pt>
                <c:pt idx="468">
                  <c:v>11.633569</c:v>
                </c:pt>
                <c:pt idx="469">
                  <c:v>44.145740000000004</c:v>
                </c:pt>
                <c:pt idx="470">
                  <c:v>29.748480000000001</c:v>
                </c:pt>
                <c:pt idx="471">
                  <c:v>-19.920860999999999</c:v>
                </c:pt>
                <c:pt idx="472">
                  <c:v>-53.826303000000003</c:v>
                </c:pt>
                <c:pt idx="473">
                  <c:v>-38.500064999999999</c:v>
                </c:pt>
                <c:pt idx="474">
                  <c:v>-9.4592030000000005</c:v>
                </c:pt>
                <c:pt idx="475">
                  <c:v>0.19315399999999999</c:v>
                </c:pt>
                <c:pt idx="476">
                  <c:v>0.16617100000000001</c:v>
                </c:pt>
                <c:pt idx="477">
                  <c:v>12.510247</c:v>
                </c:pt>
                <c:pt idx="478">
                  <c:v>47.465052</c:v>
                </c:pt>
                <c:pt idx="479">
                  <c:v>56.563952999999998</c:v>
                </c:pt>
                <c:pt idx="480">
                  <c:v>6.614751</c:v>
                </c:pt>
                <c:pt idx="481">
                  <c:v>-51.078861000000003</c:v>
                </c:pt>
                <c:pt idx="482">
                  <c:v>-50.002586000000001</c:v>
                </c:pt>
                <c:pt idx="483">
                  <c:v>9.3020890000000005</c:v>
                </c:pt>
                <c:pt idx="484">
                  <c:v>66.923225000000002</c:v>
                </c:pt>
                <c:pt idx="485">
                  <c:v>66.973743999999996</c:v>
                </c:pt>
                <c:pt idx="486">
                  <c:v>8.8439730000000001</c:v>
                </c:pt>
                <c:pt idx="487">
                  <c:v>-51.238298</c:v>
                </c:pt>
                <c:pt idx="488">
                  <c:v>-66.723753000000002</c:v>
                </c:pt>
                <c:pt idx="489">
                  <c:v>-28.10155</c:v>
                </c:pt>
                <c:pt idx="490">
                  <c:v>19.630030000000001</c:v>
                </c:pt>
                <c:pt idx="491">
                  <c:v>39.047624999999996</c:v>
                </c:pt>
                <c:pt idx="492">
                  <c:v>24.120111999999999</c:v>
                </c:pt>
                <c:pt idx="493">
                  <c:v>2.242067</c:v>
                </c:pt>
                <c:pt idx="494">
                  <c:v>6.3566279999999997</c:v>
                </c:pt>
                <c:pt idx="495">
                  <c:v>33.380814000000001</c:v>
                </c:pt>
                <c:pt idx="496">
                  <c:v>51.607385999999998</c:v>
                </c:pt>
                <c:pt idx="497">
                  <c:v>48.674227000000002</c:v>
                </c:pt>
                <c:pt idx="498">
                  <c:v>54.335104999999999</c:v>
                </c:pt>
                <c:pt idx="499">
                  <c:v>191.86412100000001</c:v>
                </c:pt>
                <c:pt idx="500">
                  <c:v>607.16269199999999</c:v>
                </c:pt>
                <c:pt idx="501">
                  <c:v>413.25507399999998</c:v>
                </c:pt>
                <c:pt idx="502">
                  <c:v>133.25966299999999</c:v>
                </c:pt>
                <c:pt idx="503">
                  <c:v>86.538083</c:v>
                </c:pt>
                <c:pt idx="504">
                  <c:v>99.902293</c:v>
                </c:pt>
                <c:pt idx="505">
                  <c:v>86.967558999999994</c:v>
                </c:pt>
                <c:pt idx="506">
                  <c:v>19.093993000000001</c:v>
                </c:pt>
                <c:pt idx="507">
                  <c:v>-53.653545000000001</c:v>
                </c:pt>
                <c:pt idx="508">
                  <c:v>-68.007244999999998</c:v>
                </c:pt>
                <c:pt idx="509">
                  <c:v>-7.801329</c:v>
                </c:pt>
                <c:pt idx="510">
                  <c:v>64.766532999999995</c:v>
                </c:pt>
                <c:pt idx="511">
                  <c:v>73.266772000000003</c:v>
                </c:pt>
                <c:pt idx="512">
                  <c:v>23.239962999999999</c:v>
                </c:pt>
                <c:pt idx="513">
                  <c:v>-20.227599999999999</c:v>
                </c:pt>
                <c:pt idx="514">
                  <c:v>50.772843000000002</c:v>
                </c:pt>
                <c:pt idx="515">
                  <c:v>202.25724199999999</c:v>
                </c:pt>
                <c:pt idx="516">
                  <c:v>-170.71030400000001</c:v>
                </c:pt>
                <c:pt idx="517">
                  <c:v>51.218108999999998</c:v>
                </c:pt>
                <c:pt idx="518">
                  <c:v>2.697651</c:v>
                </c:pt>
                <c:pt idx="519">
                  <c:v>-27.273508</c:v>
                </c:pt>
                <c:pt idx="520">
                  <c:v>-21.551051999999999</c:v>
                </c:pt>
                <c:pt idx="521">
                  <c:v>15.344341</c:v>
                </c:pt>
                <c:pt idx="522">
                  <c:v>-94.038534999999996</c:v>
                </c:pt>
                <c:pt idx="523">
                  <c:v>-51.701255000000003</c:v>
                </c:pt>
                <c:pt idx="524">
                  <c:v>47.970387000000002</c:v>
                </c:pt>
                <c:pt idx="525">
                  <c:v>28.169551999999999</c:v>
                </c:pt>
                <c:pt idx="526">
                  <c:v>-33.890566999999997</c:v>
                </c:pt>
                <c:pt idx="527">
                  <c:v>-65.031450000000007</c:v>
                </c:pt>
                <c:pt idx="528">
                  <c:v>-46.079653</c:v>
                </c:pt>
                <c:pt idx="529">
                  <c:v>-4.3110970000000002</c:v>
                </c:pt>
                <c:pt idx="530">
                  <c:v>20.541143999999999</c:v>
                </c:pt>
                <c:pt idx="531">
                  <c:v>21.046616</c:v>
                </c:pt>
                <c:pt idx="532">
                  <c:v>8.4195220000000006</c:v>
                </c:pt>
                <c:pt idx="533">
                  <c:v>5.4050000000000001E-2</c:v>
                </c:pt>
                <c:pt idx="534">
                  <c:v>0.58814100000000002</c:v>
                </c:pt>
                <c:pt idx="535">
                  <c:v>1.350501</c:v>
                </c:pt>
                <c:pt idx="536">
                  <c:v>-0.22356100000000001</c:v>
                </c:pt>
                <c:pt idx="537">
                  <c:v>4.9119799999999998</c:v>
                </c:pt>
                <c:pt idx="538">
                  <c:v>14.867385000000001</c:v>
                </c:pt>
                <c:pt idx="539">
                  <c:v>8.4382950000000001</c:v>
                </c:pt>
                <c:pt idx="540">
                  <c:v>-22.104413000000001</c:v>
                </c:pt>
                <c:pt idx="541">
                  <c:v>-44.633476000000002</c:v>
                </c:pt>
                <c:pt idx="542">
                  <c:v>-16.793368000000001</c:v>
                </c:pt>
                <c:pt idx="543">
                  <c:v>44.034706999999997</c:v>
                </c:pt>
                <c:pt idx="544">
                  <c:v>73.212886999999995</c:v>
                </c:pt>
                <c:pt idx="545">
                  <c:v>25.879525000000001</c:v>
                </c:pt>
                <c:pt idx="546">
                  <c:v>-50.883902999999997</c:v>
                </c:pt>
                <c:pt idx="547">
                  <c:v>-82.919498000000004</c:v>
                </c:pt>
                <c:pt idx="548">
                  <c:v>-39.491737999999998</c:v>
                </c:pt>
                <c:pt idx="549">
                  <c:v>34.834108999999998</c:v>
                </c:pt>
                <c:pt idx="550">
                  <c:v>79.206301999999994</c:v>
                </c:pt>
                <c:pt idx="551">
                  <c:v>58.383704000000002</c:v>
                </c:pt>
                <c:pt idx="552">
                  <c:v>-10.994267000000001</c:v>
                </c:pt>
                <c:pt idx="553">
                  <c:v>-74.719753999999995</c:v>
                </c:pt>
                <c:pt idx="554">
                  <c:v>-71.283561000000006</c:v>
                </c:pt>
                <c:pt idx="555">
                  <c:v>-8.9870990000000006</c:v>
                </c:pt>
                <c:pt idx="556">
                  <c:v>51.420653000000001</c:v>
                </c:pt>
                <c:pt idx="557">
                  <c:v>65.551354000000003</c:v>
                </c:pt>
                <c:pt idx="558">
                  <c:v>30.019226</c:v>
                </c:pt>
                <c:pt idx="559">
                  <c:v>-10.848841999999999</c:v>
                </c:pt>
                <c:pt idx="560">
                  <c:v>-23.823532</c:v>
                </c:pt>
                <c:pt idx="561">
                  <c:v>-10.944545</c:v>
                </c:pt>
                <c:pt idx="562">
                  <c:v>3.6268720000000001</c:v>
                </c:pt>
                <c:pt idx="563">
                  <c:v>-4.3011239999999997</c:v>
                </c:pt>
                <c:pt idx="564">
                  <c:v>-30.599077999999999</c:v>
                </c:pt>
                <c:pt idx="565">
                  <c:v>-42.050182999999997</c:v>
                </c:pt>
                <c:pt idx="566">
                  <c:v>-21.510041000000001</c:v>
                </c:pt>
                <c:pt idx="567">
                  <c:v>12.345829999999999</c:v>
                </c:pt>
                <c:pt idx="568">
                  <c:v>23.209316999999999</c:v>
                </c:pt>
                <c:pt idx="569">
                  <c:v>-18.362518999999999</c:v>
                </c:pt>
                <c:pt idx="570">
                  <c:v>-77.302266000000003</c:v>
                </c:pt>
                <c:pt idx="571">
                  <c:v>-69.278392999999994</c:v>
                </c:pt>
                <c:pt idx="572">
                  <c:v>-10.707971000000001</c:v>
                </c:pt>
                <c:pt idx="573">
                  <c:v>10.367008999999999</c:v>
                </c:pt>
                <c:pt idx="574">
                  <c:v>7.23245</c:v>
                </c:pt>
                <c:pt idx="575">
                  <c:v>10.734533000000001</c:v>
                </c:pt>
                <c:pt idx="576">
                  <c:v>39.467697999999999</c:v>
                </c:pt>
                <c:pt idx="577">
                  <c:v>86.899362999999994</c:v>
                </c:pt>
                <c:pt idx="578">
                  <c:v>72.412841999999998</c:v>
                </c:pt>
                <c:pt idx="579">
                  <c:v>-4.57484</c:v>
                </c:pt>
                <c:pt idx="580">
                  <c:v>-57.22287</c:v>
                </c:pt>
                <c:pt idx="581">
                  <c:v>-32.714969000000004</c:v>
                </c:pt>
                <c:pt idx="582">
                  <c:v>34.519413999999998</c:v>
                </c:pt>
                <c:pt idx="583">
                  <c:v>78.339642999999995</c:v>
                </c:pt>
                <c:pt idx="584">
                  <c:v>53.275480000000002</c:v>
                </c:pt>
                <c:pt idx="585">
                  <c:v>-14.582516999999999</c:v>
                </c:pt>
                <c:pt idx="586">
                  <c:v>-66.096507000000003</c:v>
                </c:pt>
                <c:pt idx="587">
                  <c:v>-61.183112000000001</c:v>
                </c:pt>
                <c:pt idx="588">
                  <c:v>-10.552391999999999</c:v>
                </c:pt>
                <c:pt idx="589">
                  <c:v>33.787019000000001</c:v>
                </c:pt>
                <c:pt idx="590">
                  <c:v>42.752854999999997</c:v>
                </c:pt>
                <c:pt idx="591">
                  <c:v>19.225207000000001</c:v>
                </c:pt>
                <c:pt idx="592">
                  <c:v>-0.42696200000000001</c:v>
                </c:pt>
                <c:pt idx="593">
                  <c:v>8.9286239999999992</c:v>
                </c:pt>
                <c:pt idx="594">
                  <c:v>33.000739000000003</c:v>
                </c:pt>
                <c:pt idx="595">
                  <c:v>42.255347</c:v>
                </c:pt>
                <c:pt idx="596">
                  <c:v>32.262461000000002</c:v>
                </c:pt>
                <c:pt idx="597">
                  <c:v>32.726160999999998</c:v>
                </c:pt>
                <c:pt idx="598">
                  <c:v>151.47177600000001</c:v>
                </c:pt>
                <c:pt idx="599">
                  <c:v>473.48890499999999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44-4B4F-8D78-AF787E869154}"/>
            </c:ext>
          </c:extLst>
        </c:ser>
        <c:ser>
          <c:idx val="1"/>
          <c:order val="1"/>
          <c:tx>
            <c:v>theta_dot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'0.1_dt'!$W$3:$W$602</c:f>
              <c:numCache>
                <c:formatCode>General</c:formatCode>
                <c:ptCount val="600"/>
              </c:numCache>
            </c:numRef>
          </c:xVal>
          <c:yVal>
            <c:numRef>
              <c:f>'0.1_dt'!$I$2:$I$601</c:f>
              <c:numCache>
                <c:formatCode>General</c:formatCode>
                <c:ptCount val="600"/>
                <c:pt idx="0">
                  <c:v>57.295780000000001</c:v>
                </c:pt>
                <c:pt idx="1">
                  <c:v>53.779454999999999</c:v>
                </c:pt>
                <c:pt idx="2">
                  <c:v>39.235013000000002</c:v>
                </c:pt>
                <c:pt idx="3">
                  <c:v>38.342626000000003</c:v>
                </c:pt>
                <c:pt idx="4">
                  <c:v>72.041910999999999</c:v>
                </c:pt>
                <c:pt idx="5">
                  <c:v>110.54063600000001</c:v>
                </c:pt>
                <c:pt idx="6">
                  <c:v>85.887967000000003</c:v>
                </c:pt>
                <c:pt idx="7">
                  <c:v>-51.198112000000002</c:v>
                </c:pt>
                <c:pt idx="8">
                  <c:v>-54.359158999999998</c:v>
                </c:pt>
                <c:pt idx="9">
                  <c:v>-18.388691999999999</c:v>
                </c:pt>
                <c:pt idx="10">
                  <c:v>21.101835999999999</c:v>
                </c:pt>
                <c:pt idx="11">
                  <c:v>22.617162</c:v>
                </c:pt>
                <c:pt idx="12">
                  <c:v>17.630443</c:v>
                </c:pt>
                <c:pt idx="13">
                  <c:v>42.696295999999997</c:v>
                </c:pt>
                <c:pt idx="14">
                  <c:v>45.512334000000003</c:v>
                </c:pt>
                <c:pt idx="15">
                  <c:v>29.956512</c:v>
                </c:pt>
                <c:pt idx="16">
                  <c:v>49.362965000000003</c:v>
                </c:pt>
                <c:pt idx="17">
                  <c:v>50.227898000000003</c:v>
                </c:pt>
                <c:pt idx="18">
                  <c:v>20.623079000000001</c:v>
                </c:pt>
                <c:pt idx="19">
                  <c:v>33.503231999999997</c:v>
                </c:pt>
                <c:pt idx="20">
                  <c:v>11.254192</c:v>
                </c:pt>
                <c:pt idx="21">
                  <c:v>17.358097999999998</c:v>
                </c:pt>
                <c:pt idx="22">
                  <c:v>33.226323000000001</c:v>
                </c:pt>
                <c:pt idx="23">
                  <c:v>-0.83286800000000005</c:v>
                </c:pt>
                <c:pt idx="24">
                  <c:v>26.347572</c:v>
                </c:pt>
                <c:pt idx="25">
                  <c:v>50.815724000000003</c:v>
                </c:pt>
                <c:pt idx="26">
                  <c:v>-14.405315</c:v>
                </c:pt>
                <c:pt idx="27">
                  <c:v>25.381294</c:v>
                </c:pt>
                <c:pt idx="28">
                  <c:v>-83.566809000000006</c:v>
                </c:pt>
                <c:pt idx="29">
                  <c:v>26.394138000000002</c:v>
                </c:pt>
                <c:pt idx="30">
                  <c:v>-52.885525000000001</c:v>
                </c:pt>
                <c:pt idx="31">
                  <c:v>-82.234641999999994</c:v>
                </c:pt>
                <c:pt idx="32">
                  <c:v>-58.094754999999999</c:v>
                </c:pt>
                <c:pt idx="33">
                  <c:v>-57.461627</c:v>
                </c:pt>
                <c:pt idx="34">
                  <c:v>-74.752127000000002</c:v>
                </c:pt>
                <c:pt idx="35">
                  <c:v>-76.203326000000004</c:v>
                </c:pt>
                <c:pt idx="36">
                  <c:v>-50.639578</c:v>
                </c:pt>
                <c:pt idx="37">
                  <c:v>-39.618098000000003</c:v>
                </c:pt>
                <c:pt idx="38">
                  <c:v>-46.534086000000002</c:v>
                </c:pt>
                <c:pt idx="39">
                  <c:v>-30.661515999999999</c:v>
                </c:pt>
                <c:pt idx="40">
                  <c:v>-7.3713119999999996</c:v>
                </c:pt>
                <c:pt idx="41">
                  <c:v>-5.3809389999999997</c:v>
                </c:pt>
                <c:pt idx="42">
                  <c:v>0.75580499999999995</c:v>
                </c:pt>
                <c:pt idx="43">
                  <c:v>22.291692000000001</c:v>
                </c:pt>
                <c:pt idx="44">
                  <c:v>27.016103000000001</c:v>
                </c:pt>
                <c:pt idx="45">
                  <c:v>25.415036000000001</c:v>
                </c:pt>
                <c:pt idx="46">
                  <c:v>45.050505000000001</c:v>
                </c:pt>
                <c:pt idx="47">
                  <c:v>49.126446999999999</c:v>
                </c:pt>
                <c:pt idx="48">
                  <c:v>35.647064</c:v>
                </c:pt>
                <c:pt idx="49">
                  <c:v>50.795602000000002</c:v>
                </c:pt>
                <c:pt idx="50">
                  <c:v>54.831116999999999</c:v>
                </c:pt>
                <c:pt idx="51">
                  <c:v>30.019836999999999</c:v>
                </c:pt>
                <c:pt idx="52">
                  <c:v>37.887577</c:v>
                </c:pt>
                <c:pt idx="53">
                  <c:v>41.508701000000002</c:v>
                </c:pt>
                <c:pt idx="54">
                  <c:v>8.6185530000000004</c:v>
                </c:pt>
                <c:pt idx="55">
                  <c:v>8.895581</c:v>
                </c:pt>
                <c:pt idx="56">
                  <c:v>15.972685</c:v>
                </c:pt>
                <c:pt idx="57">
                  <c:v>-16.117971000000001</c:v>
                </c:pt>
                <c:pt idx="58">
                  <c:v>-31.506063000000001</c:v>
                </c:pt>
                <c:pt idx="59">
                  <c:v>-17.327155000000001</c:v>
                </c:pt>
                <c:pt idx="60">
                  <c:v>-31.661861999999999</c:v>
                </c:pt>
                <c:pt idx="61">
                  <c:v>-55.015866000000003</c:v>
                </c:pt>
                <c:pt idx="62">
                  <c:v>-50.891432999999999</c:v>
                </c:pt>
                <c:pt idx="63">
                  <c:v>-48.514969000000001</c:v>
                </c:pt>
                <c:pt idx="64">
                  <c:v>-70.16825</c:v>
                </c:pt>
                <c:pt idx="65">
                  <c:v>-71.849692000000005</c:v>
                </c:pt>
                <c:pt idx="66">
                  <c:v>-54.103118000000002</c:v>
                </c:pt>
                <c:pt idx="67">
                  <c:v>-54.330536000000002</c:v>
                </c:pt>
                <c:pt idx="68">
                  <c:v>-58.975200000000001</c:v>
                </c:pt>
                <c:pt idx="69">
                  <c:v>-47.641610999999997</c:v>
                </c:pt>
                <c:pt idx="70">
                  <c:v>-32.995942999999997</c:v>
                </c:pt>
                <c:pt idx="71">
                  <c:v>-21.686071999999999</c:v>
                </c:pt>
                <c:pt idx="72">
                  <c:v>-17.101678</c:v>
                </c:pt>
                <c:pt idx="73">
                  <c:v>-18.742113</c:v>
                </c:pt>
                <c:pt idx="74">
                  <c:v>-11.429983</c:v>
                </c:pt>
                <c:pt idx="75">
                  <c:v>6.0965590000000001</c:v>
                </c:pt>
                <c:pt idx="76">
                  <c:v>23.590790999999999</c:v>
                </c:pt>
                <c:pt idx="77">
                  <c:v>41.785375000000002</c:v>
                </c:pt>
                <c:pt idx="78">
                  <c:v>49.168570000000003</c:v>
                </c:pt>
                <c:pt idx="79">
                  <c:v>46.114930999999999</c:v>
                </c:pt>
                <c:pt idx="80">
                  <c:v>42.043540999999998</c:v>
                </c:pt>
                <c:pt idx="81">
                  <c:v>39.603231999999998</c:v>
                </c:pt>
                <c:pt idx="82">
                  <c:v>52.977330000000002</c:v>
                </c:pt>
                <c:pt idx="83">
                  <c:v>59.514834999999998</c:v>
                </c:pt>
                <c:pt idx="84">
                  <c:v>40.057630000000003</c:v>
                </c:pt>
                <c:pt idx="85">
                  <c:v>39.860726999999997</c:v>
                </c:pt>
                <c:pt idx="86">
                  <c:v>44.874366000000002</c:v>
                </c:pt>
                <c:pt idx="87">
                  <c:v>17.69999</c:v>
                </c:pt>
                <c:pt idx="88">
                  <c:v>9.0471509999999995</c:v>
                </c:pt>
                <c:pt idx="89">
                  <c:v>17.245545</c:v>
                </c:pt>
                <c:pt idx="90">
                  <c:v>-7.8842920000000003</c:v>
                </c:pt>
                <c:pt idx="91">
                  <c:v>-27.255531999999999</c:v>
                </c:pt>
                <c:pt idx="92">
                  <c:v>-18.116834000000001</c:v>
                </c:pt>
                <c:pt idx="93">
                  <c:v>-30.543420999999999</c:v>
                </c:pt>
                <c:pt idx="94">
                  <c:v>-55.917355999999998</c:v>
                </c:pt>
                <c:pt idx="95">
                  <c:v>-51.159182000000001</c:v>
                </c:pt>
                <c:pt idx="96">
                  <c:v>-45.654643</c:v>
                </c:pt>
                <c:pt idx="97">
                  <c:v>-61.687688999999999</c:v>
                </c:pt>
                <c:pt idx="98">
                  <c:v>-65.404036000000005</c:v>
                </c:pt>
                <c:pt idx="99">
                  <c:v>-53.331251000000002</c:v>
                </c:pt>
                <c:pt idx="100">
                  <c:v>-45.582281000000002</c:v>
                </c:pt>
                <c:pt idx="101">
                  <c:v>-42.321114000000001</c:v>
                </c:pt>
                <c:pt idx="102">
                  <c:v>-46.285089999999997</c:v>
                </c:pt>
                <c:pt idx="103">
                  <c:v>-51.355991000000003</c:v>
                </c:pt>
                <c:pt idx="104">
                  <c:v>-37.661513999999997</c:v>
                </c:pt>
                <c:pt idx="105">
                  <c:v>-20.326763</c:v>
                </c:pt>
                <c:pt idx="106">
                  <c:v>-8.3387290000000007</c:v>
                </c:pt>
                <c:pt idx="107">
                  <c:v>27.692924000000001</c:v>
                </c:pt>
                <c:pt idx="108">
                  <c:v>42.995190000000001</c:v>
                </c:pt>
                <c:pt idx="109">
                  <c:v>-19.511122</c:v>
                </c:pt>
                <c:pt idx="110">
                  <c:v>-106.8762</c:v>
                </c:pt>
                <c:pt idx="111">
                  <c:v>-118.60400199999999</c:v>
                </c:pt>
                <c:pt idx="112">
                  <c:v>-23.720479000000001</c:v>
                </c:pt>
                <c:pt idx="113">
                  <c:v>-12.188186999999999</c:v>
                </c:pt>
                <c:pt idx="114">
                  <c:v>-25.865759000000001</c:v>
                </c:pt>
                <c:pt idx="115">
                  <c:v>-54.632783000000003</c:v>
                </c:pt>
                <c:pt idx="116">
                  <c:v>-47.149431</c:v>
                </c:pt>
                <c:pt idx="117">
                  <c:v>-26.054493000000001</c:v>
                </c:pt>
                <c:pt idx="118">
                  <c:v>-43.396132000000001</c:v>
                </c:pt>
                <c:pt idx="119">
                  <c:v>-28.754397000000001</c:v>
                </c:pt>
                <c:pt idx="120">
                  <c:v>-28.961041999999999</c:v>
                </c:pt>
                <c:pt idx="121">
                  <c:v>1.3635949999999999</c:v>
                </c:pt>
                <c:pt idx="122">
                  <c:v>2.980521</c:v>
                </c:pt>
                <c:pt idx="123">
                  <c:v>68.993664999999993</c:v>
                </c:pt>
                <c:pt idx="124">
                  <c:v>-17.029689999999999</c:v>
                </c:pt>
                <c:pt idx="125">
                  <c:v>8.2924849999999992</c:v>
                </c:pt>
                <c:pt idx="126">
                  <c:v>47.543523999999998</c:v>
                </c:pt>
                <c:pt idx="127">
                  <c:v>66.376914999999997</c:v>
                </c:pt>
                <c:pt idx="128">
                  <c:v>49.253442999999997</c:v>
                </c:pt>
                <c:pt idx="129">
                  <c:v>51.918236999999998</c:v>
                </c:pt>
                <c:pt idx="130">
                  <c:v>74.291524999999993</c:v>
                </c:pt>
                <c:pt idx="131">
                  <c:v>68.519767999999999</c:v>
                </c:pt>
                <c:pt idx="132">
                  <c:v>52.739507000000003</c:v>
                </c:pt>
                <c:pt idx="133">
                  <c:v>59.054470999999999</c:v>
                </c:pt>
                <c:pt idx="134">
                  <c:v>60.543546999999997</c:v>
                </c:pt>
                <c:pt idx="135">
                  <c:v>44.104488000000003</c:v>
                </c:pt>
                <c:pt idx="136">
                  <c:v>29.952560999999999</c:v>
                </c:pt>
                <c:pt idx="137">
                  <c:v>22.45139</c:v>
                </c:pt>
                <c:pt idx="138">
                  <c:v>18.178979000000002</c:v>
                </c:pt>
                <c:pt idx="139">
                  <c:v>14.327472999999999</c:v>
                </c:pt>
                <c:pt idx="140">
                  <c:v>3.2964540000000002</c:v>
                </c:pt>
                <c:pt idx="141">
                  <c:v>-11.448727999999999</c:v>
                </c:pt>
                <c:pt idx="142">
                  <c:v>-24.760724</c:v>
                </c:pt>
                <c:pt idx="143">
                  <c:v>-36.078246</c:v>
                </c:pt>
                <c:pt idx="144">
                  <c:v>-41.824703999999997</c:v>
                </c:pt>
                <c:pt idx="145">
                  <c:v>-47.799028999999997</c:v>
                </c:pt>
                <c:pt idx="146">
                  <c:v>-47.201402999999999</c:v>
                </c:pt>
                <c:pt idx="147">
                  <c:v>-43.755727999999998</c:v>
                </c:pt>
                <c:pt idx="148">
                  <c:v>-56.550618</c:v>
                </c:pt>
                <c:pt idx="149">
                  <c:v>-54.650903</c:v>
                </c:pt>
                <c:pt idx="150">
                  <c:v>-34.994971</c:v>
                </c:pt>
                <c:pt idx="151">
                  <c:v>-42.420245000000001</c:v>
                </c:pt>
                <c:pt idx="152">
                  <c:v>-40.657530999999999</c:v>
                </c:pt>
                <c:pt idx="153">
                  <c:v>-11.454029999999999</c:v>
                </c:pt>
                <c:pt idx="154">
                  <c:v>-11.551387</c:v>
                </c:pt>
                <c:pt idx="155">
                  <c:v>-14.60618</c:v>
                </c:pt>
                <c:pt idx="156">
                  <c:v>15.590274000000001</c:v>
                </c:pt>
                <c:pt idx="157">
                  <c:v>26.412095999999998</c:v>
                </c:pt>
                <c:pt idx="158">
                  <c:v>17.637654999999999</c:v>
                </c:pt>
                <c:pt idx="159">
                  <c:v>37.668331000000002</c:v>
                </c:pt>
                <c:pt idx="160">
                  <c:v>58.181167000000002</c:v>
                </c:pt>
                <c:pt idx="161">
                  <c:v>48.367887000000003</c:v>
                </c:pt>
                <c:pt idx="162">
                  <c:v>48.661833999999999</c:v>
                </c:pt>
                <c:pt idx="163">
                  <c:v>66.198136000000005</c:v>
                </c:pt>
                <c:pt idx="164">
                  <c:v>64.101581999999993</c:v>
                </c:pt>
                <c:pt idx="165">
                  <c:v>50.898099000000002</c:v>
                </c:pt>
                <c:pt idx="166">
                  <c:v>45.955015000000003</c:v>
                </c:pt>
                <c:pt idx="167">
                  <c:v>44.615577999999999</c:v>
                </c:pt>
                <c:pt idx="168">
                  <c:v>47.063276999999999</c:v>
                </c:pt>
                <c:pt idx="169">
                  <c:v>44.779232</c:v>
                </c:pt>
                <c:pt idx="170">
                  <c:v>26.920981999999999</c:v>
                </c:pt>
                <c:pt idx="171">
                  <c:v>17.571154</c:v>
                </c:pt>
                <c:pt idx="172">
                  <c:v>17.913318</c:v>
                </c:pt>
                <c:pt idx="173">
                  <c:v>-1.779881</c:v>
                </c:pt>
                <c:pt idx="174">
                  <c:v>-18.835346000000001</c:v>
                </c:pt>
                <c:pt idx="175">
                  <c:v>-10.670087000000001</c:v>
                </c:pt>
                <c:pt idx="176">
                  <c:v>-11.030238000000001</c:v>
                </c:pt>
                <c:pt idx="177">
                  <c:v>-29.884145</c:v>
                </c:pt>
                <c:pt idx="178">
                  <c:v>-56.186982</c:v>
                </c:pt>
                <c:pt idx="179">
                  <c:v>-84.903377000000006</c:v>
                </c:pt>
                <c:pt idx="180">
                  <c:v>-80.752672000000004</c:v>
                </c:pt>
                <c:pt idx="181">
                  <c:v>-55.418562999999999</c:v>
                </c:pt>
                <c:pt idx="182">
                  <c:v>-37.331026999999999</c:v>
                </c:pt>
                <c:pt idx="183">
                  <c:v>-29.662199999999999</c:v>
                </c:pt>
                <c:pt idx="184">
                  <c:v>-42.817127999999997</c:v>
                </c:pt>
                <c:pt idx="185">
                  <c:v>-43.933168000000002</c:v>
                </c:pt>
                <c:pt idx="186">
                  <c:v>-17.751303</c:v>
                </c:pt>
                <c:pt idx="187">
                  <c:v>-13.605145</c:v>
                </c:pt>
                <c:pt idx="188">
                  <c:v>-15.00877</c:v>
                </c:pt>
                <c:pt idx="189">
                  <c:v>12.571033999999999</c:v>
                </c:pt>
                <c:pt idx="190">
                  <c:v>24.555084999999998</c:v>
                </c:pt>
                <c:pt idx="191">
                  <c:v>17.355672999999999</c:v>
                </c:pt>
                <c:pt idx="192">
                  <c:v>34.873626999999999</c:v>
                </c:pt>
                <c:pt idx="193">
                  <c:v>53.838234999999997</c:v>
                </c:pt>
                <c:pt idx="194">
                  <c:v>47.114727999999999</c:v>
                </c:pt>
                <c:pt idx="195">
                  <c:v>45.995617000000003</c:v>
                </c:pt>
                <c:pt idx="196">
                  <c:v>57.425359</c:v>
                </c:pt>
                <c:pt idx="197">
                  <c:v>59.097248999999998</c:v>
                </c:pt>
                <c:pt idx="198">
                  <c:v>53.392817000000001</c:v>
                </c:pt>
                <c:pt idx="199">
                  <c:v>42.317565999999999</c:v>
                </c:pt>
                <c:pt idx="200">
                  <c:v>35.040002999999999</c:v>
                </c:pt>
                <c:pt idx="201">
                  <c:v>54.479824999999998</c:v>
                </c:pt>
                <c:pt idx="202">
                  <c:v>83.377044999999995</c:v>
                </c:pt>
                <c:pt idx="203">
                  <c:v>87.031315000000006</c:v>
                </c:pt>
                <c:pt idx="204">
                  <c:v>3.0787779999999998</c:v>
                </c:pt>
                <c:pt idx="205">
                  <c:v>-123.204229</c:v>
                </c:pt>
                <c:pt idx="206">
                  <c:v>-88.981530000000006</c:v>
                </c:pt>
                <c:pt idx="207">
                  <c:v>-4.1876689999999996</c:v>
                </c:pt>
                <c:pt idx="208">
                  <c:v>53.231949</c:v>
                </c:pt>
                <c:pt idx="209">
                  <c:v>47.840572000000002</c:v>
                </c:pt>
                <c:pt idx="210">
                  <c:v>39.867885999999999</c:v>
                </c:pt>
                <c:pt idx="211">
                  <c:v>49.537095999999998</c:v>
                </c:pt>
                <c:pt idx="212">
                  <c:v>38.035831000000002</c:v>
                </c:pt>
                <c:pt idx="213">
                  <c:v>39.389701000000002</c:v>
                </c:pt>
                <c:pt idx="214">
                  <c:v>58.431686999999997</c:v>
                </c:pt>
                <c:pt idx="215">
                  <c:v>40.938558999999998</c:v>
                </c:pt>
                <c:pt idx="216">
                  <c:v>29.217870999999999</c:v>
                </c:pt>
                <c:pt idx="217">
                  <c:v>45.655427000000003</c:v>
                </c:pt>
                <c:pt idx="218">
                  <c:v>23.659531000000001</c:v>
                </c:pt>
                <c:pt idx="219">
                  <c:v>4.1052249999999999</c:v>
                </c:pt>
                <c:pt idx="220">
                  <c:v>15.988941000000001</c:v>
                </c:pt>
                <c:pt idx="221">
                  <c:v>3.9177909999999998</c:v>
                </c:pt>
                <c:pt idx="222">
                  <c:v>-26.931736000000001</c:v>
                </c:pt>
                <c:pt idx="223">
                  <c:v>-22.378291000000001</c:v>
                </c:pt>
                <c:pt idx="224">
                  <c:v>-19.303393</c:v>
                </c:pt>
                <c:pt idx="225">
                  <c:v>-44.028264</c:v>
                </c:pt>
                <c:pt idx="226">
                  <c:v>-53.424005000000001</c:v>
                </c:pt>
                <c:pt idx="227">
                  <c:v>-46.224978999999998</c:v>
                </c:pt>
                <c:pt idx="228">
                  <c:v>-59.836160999999997</c:v>
                </c:pt>
                <c:pt idx="229">
                  <c:v>-76.323081999999999</c:v>
                </c:pt>
                <c:pt idx="230">
                  <c:v>-62.385106</c:v>
                </c:pt>
                <c:pt idx="231">
                  <c:v>-52.013649999999998</c:v>
                </c:pt>
                <c:pt idx="232">
                  <c:v>-60.081007999999997</c:v>
                </c:pt>
                <c:pt idx="233">
                  <c:v>-55.713090000000001</c:v>
                </c:pt>
                <c:pt idx="234">
                  <c:v>-39.31617</c:v>
                </c:pt>
                <c:pt idx="235">
                  <c:v>-26.884967</c:v>
                </c:pt>
                <c:pt idx="236">
                  <c:v>-19.449707</c:v>
                </c:pt>
                <c:pt idx="237">
                  <c:v>-17.641034999999999</c:v>
                </c:pt>
                <c:pt idx="238">
                  <c:v>-14.257152</c:v>
                </c:pt>
                <c:pt idx="239">
                  <c:v>-0.55939399999999995</c:v>
                </c:pt>
                <c:pt idx="240">
                  <c:v>15.321438000000001</c:v>
                </c:pt>
                <c:pt idx="241">
                  <c:v>30.414180999999999</c:v>
                </c:pt>
                <c:pt idx="242">
                  <c:v>42.082745000000003</c:v>
                </c:pt>
                <c:pt idx="243">
                  <c:v>45.331778</c:v>
                </c:pt>
                <c:pt idx="244">
                  <c:v>47.120783000000003</c:v>
                </c:pt>
                <c:pt idx="245">
                  <c:v>43.171799999999998</c:v>
                </c:pt>
                <c:pt idx="246">
                  <c:v>45.773212999999998</c:v>
                </c:pt>
                <c:pt idx="247">
                  <c:v>59.733843999999998</c:v>
                </c:pt>
                <c:pt idx="248">
                  <c:v>49.077598000000002</c:v>
                </c:pt>
                <c:pt idx="249">
                  <c:v>34.859256000000002</c:v>
                </c:pt>
                <c:pt idx="250">
                  <c:v>45.971941999999999</c:v>
                </c:pt>
                <c:pt idx="251">
                  <c:v>32.619217999999996</c:v>
                </c:pt>
                <c:pt idx="252">
                  <c:v>7.6690870000000002</c:v>
                </c:pt>
                <c:pt idx="253">
                  <c:v>15.473706</c:v>
                </c:pt>
                <c:pt idx="254">
                  <c:v>7.9180659999999996</c:v>
                </c:pt>
                <c:pt idx="255">
                  <c:v>-22.843627999999999</c:v>
                </c:pt>
                <c:pt idx="256">
                  <c:v>-23.266023000000001</c:v>
                </c:pt>
                <c:pt idx="257">
                  <c:v>-19.888190000000002</c:v>
                </c:pt>
                <c:pt idx="258">
                  <c:v>-46.301352000000001</c:v>
                </c:pt>
                <c:pt idx="259">
                  <c:v>-57.167386</c:v>
                </c:pt>
                <c:pt idx="260">
                  <c:v>-45.346102000000002</c:v>
                </c:pt>
                <c:pt idx="261">
                  <c:v>-53.436759000000002</c:v>
                </c:pt>
                <c:pt idx="262">
                  <c:v>-67.601421999999999</c:v>
                </c:pt>
                <c:pt idx="263">
                  <c:v>-59.735286000000002</c:v>
                </c:pt>
                <c:pt idx="264">
                  <c:v>-48.498767000000001</c:v>
                </c:pt>
                <c:pt idx="265">
                  <c:v>-44.419682000000002</c:v>
                </c:pt>
                <c:pt idx="266">
                  <c:v>-44.032336999999998</c:v>
                </c:pt>
                <c:pt idx="267">
                  <c:v>-48.981650000000002</c:v>
                </c:pt>
                <c:pt idx="268">
                  <c:v>-43.416086</c:v>
                </c:pt>
                <c:pt idx="269">
                  <c:v>-24.267527999999999</c:v>
                </c:pt>
                <c:pt idx="270">
                  <c:v>-17.180516000000001</c:v>
                </c:pt>
                <c:pt idx="271">
                  <c:v>-6.000864</c:v>
                </c:pt>
                <c:pt idx="272">
                  <c:v>23.62257</c:v>
                </c:pt>
                <c:pt idx="273">
                  <c:v>19.026588</c:v>
                </c:pt>
                <c:pt idx="274">
                  <c:v>-26.728704</c:v>
                </c:pt>
                <c:pt idx="275">
                  <c:v>-58.402644000000002</c:v>
                </c:pt>
                <c:pt idx="276">
                  <c:v>-22.143682999999999</c:v>
                </c:pt>
                <c:pt idx="277">
                  <c:v>93.378557000000001</c:v>
                </c:pt>
                <c:pt idx="278">
                  <c:v>120.062208</c:v>
                </c:pt>
                <c:pt idx="279">
                  <c:v>41.158251999999997</c:v>
                </c:pt>
                <c:pt idx="280">
                  <c:v>-81.431612000000001</c:v>
                </c:pt>
                <c:pt idx="281">
                  <c:v>-136.80623</c:v>
                </c:pt>
                <c:pt idx="282">
                  <c:v>-81.037768</c:v>
                </c:pt>
                <c:pt idx="283">
                  <c:v>-45.055688000000004</c:v>
                </c:pt>
                <c:pt idx="284">
                  <c:v>-24.67869</c:v>
                </c:pt>
                <c:pt idx="285">
                  <c:v>-6.3850170000000004</c:v>
                </c:pt>
                <c:pt idx="286">
                  <c:v>-16.159724000000001</c:v>
                </c:pt>
                <c:pt idx="287">
                  <c:v>-6.651478</c:v>
                </c:pt>
                <c:pt idx="288">
                  <c:v>23.139427000000001</c:v>
                </c:pt>
                <c:pt idx="289">
                  <c:v>22.209209000000001</c:v>
                </c:pt>
                <c:pt idx="290">
                  <c:v>20.630476000000002</c:v>
                </c:pt>
                <c:pt idx="291">
                  <c:v>46.889042000000003</c:v>
                </c:pt>
                <c:pt idx="292">
                  <c:v>55.547266</c:v>
                </c:pt>
                <c:pt idx="293">
                  <c:v>44.696072000000001</c:v>
                </c:pt>
                <c:pt idx="294">
                  <c:v>52.935563000000002</c:v>
                </c:pt>
                <c:pt idx="295">
                  <c:v>64.788777999999994</c:v>
                </c:pt>
                <c:pt idx="296">
                  <c:v>58.152875999999999</c:v>
                </c:pt>
                <c:pt idx="297">
                  <c:v>48.101545000000002</c:v>
                </c:pt>
                <c:pt idx="298">
                  <c:v>40.815502000000002</c:v>
                </c:pt>
                <c:pt idx="299">
                  <c:v>41.666733999999998</c:v>
                </c:pt>
                <c:pt idx="300">
                  <c:v>54.889971000000003</c:v>
                </c:pt>
                <c:pt idx="301">
                  <c:v>56.131402999999999</c:v>
                </c:pt>
                <c:pt idx="302">
                  <c:v>35.975144</c:v>
                </c:pt>
                <c:pt idx="303">
                  <c:v>3.482605</c:v>
                </c:pt>
                <c:pt idx="304">
                  <c:v>-74.600885000000005</c:v>
                </c:pt>
                <c:pt idx="305">
                  <c:v>-107.936926</c:v>
                </c:pt>
                <c:pt idx="306">
                  <c:v>-2.4977040000000001</c:v>
                </c:pt>
                <c:pt idx="307">
                  <c:v>130.447912</c:v>
                </c:pt>
                <c:pt idx="308">
                  <c:v>158.45500200000001</c:v>
                </c:pt>
                <c:pt idx="309">
                  <c:v>56.862932999999998</c:v>
                </c:pt>
                <c:pt idx="310">
                  <c:v>29.768165</c:v>
                </c:pt>
                <c:pt idx="311">
                  <c:v>24.680890999999999</c:v>
                </c:pt>
                <c:pt idx="312">
                  <c:v>45.647222999999997</c:v>
                </c:pt>
                <c:pt idx="313">
                  <c:v>55.092390000000002</c:v>
                </c:pt>
                <c:pt idx="314">
                  <c:v>27.455904</c:v>
                </c:pt>
                <c:pt idx="315">
                  <c:v>33.754762999999997</c:v>
                </c:pt>
                <c:pt idx="316">
                  <c:v>44.059620000000002</c:v>
                </c:pt>
                <c:pt idx="317">
                  <c:v>5.9217019999999998</c:v>
                </c:pt>
                <c:pt idx="318">
                  <c:v>2.9207890000000001</c:v>
                </c:pt>
                <c:pt idx="319">
                  <c:v>6.1990699999999999</c:v>
                </c:pt>
                <c:pt idx="320">
                  <c:v>-53.203139999999998</c:v>
                </c:pt>
                <c:pt idx="321">
                  <c:v>22.556697</c:v>
                </c:pt>
                <c:pt idx="322">
                  <c:v>15.225187999999999</c:v>
                </c:pt>
                <c:pt idx="323">
                  <c:v>-33.588402000000002</c:v>
                </c:pt>
                <c:pt idx="324">
                  <c:v>-16.792971999999999</c:v>
                </c:pt>
                <c:pt idx="325">
                  <c:v>-9.4665610000000004</c:v>
                </c:pt>
                <c:pt idx="326">
                  <c:v>-42.605449</c:v>
                </c:pt>
                <c:pt idx="327">
                  <c:v>-83.328604999999996</c:v>
                </c:pt>
                <c:pt idx="328">
                  <c:v>-79.441282000000001</c:v>
                </c:pt>
                <c:pt idx="329">
                  <c:v>-56.778247999999998</c:v>
                </c:pt>
                <c:pt idx="330">
                  <c:v>-60.337246999999998</c:v>
                </c:pt>
                <c:pt idx="331">
                  <c:v>-70.546251999999996</c:v>
                </c:pt>
                <c:pt idx="332">
                  <c:v>-52.763139000000002</c:v>
                </c:pt>
                <c:pt idx="333">
                  <c:v>-35.194535000000002</c:v>
                </c:pt>
                <c:pt idx="334">
                  <c:v>-34.833993999999997</c:v>
                </c:pt>
                <c:pt idx="335">
                  <c:v>-27.355165</c:v>
                </c:pt>
                <c:pt idx="336">
                  <c:v>-10.452360000000001</c:v>
                </c:pt>
                <c:pt idx="337">
                  <c:v>-0.307946</c:v>
                </c:pt>
                <c:pt idx="338">
                  <c:v>6.7030089999999998</c:v>
                </c:pt>
                <c:pt idx="339">
                  <c:v>19.679414000000001</c:v>
                </c:pt>
                <c:pt idx="340">
                  <c:v>28.079008000000002</c:v>
                </c:pt>
                <c:pt idx="341">
                  <c:v>30.097045000000001</c:v>
                </c:pt>
                <c:pt idx="342">
                  <c:v>43.794114999999998</c:v>
                </c:pt>
                <c:pt idx="343">
                  <c:v>52.123488999999999</c:v>
                </c:pt>
                <c:pt idx="344">
                  <c:v>41.543934999999998</c:v>
                </c:pt>
                <c:pt idx="345">
                  <c:v>49.661454999999997</c:v>
                </c:pt>
                <c:pt idx="346">
                  <c:v>58.321154999999997</c:v>
                </c:pt>
                <c:pt idx="347">
                  <c:v>36.125354000000002</c:v>
                </c:pt>
                <c:pt idx="348">
                  <c:v>35.574492999999997</c:v>
                </c:pt>
                <c:pt idx="349">
                  <c:v>45.507691000000001</c:v>
                </c:pt>
                <c:pt idx="350">
                  <c:v>17.95326</c:v>
                </c:pt>
                <c:pt idx="351">
                  <c:v>7.3174140000000003</c:v>
                </c:pt>
                <c:pt idx="352">
                  <c:v>17.621555000000001</c:v>
                </c:pt>
                <c:pt idx="353">
                  <c:v>-6.2166940000000004</c:v>
                </c:pt>
                <c:pt idx="354">
                  <c:v>-26.644887000000001</c:v>
                </c:pt>
                <c:pt idx="355">
                  <c:v>-18.363513999999999</c:v>
                </c:pt>
                <c:pt idx="356">
                  <c:v>-28.790937</c:v>
                </c:pt>
                <c:pt idx="357">
                  <c:v>-56.138902999999999</c:v>
                </c:pt>
                <c:pt idx="358">
                  <c:v>-53.855612000000001</c:v>
                </c:pt>
                <c:pt idx="359">
                  <c:v>-45.977659000000003</c:v>
                </c:pt>
                <c:pt idx="360">
                  <c:v>-64.491416999999998</c:v>
                </c:pt>
                <c:pt idx="361">
                  <c:v>-71.043263999999994</c:v>
                </c:pt>
                <c:pt idx="362">
                  <c:v>-55.238444000000001</c:v>
                </c:pt>
                <c:pt idx="363">
                  <c:v>-49.787312</c:v>
                </c:pt>
                <c:pt idx="364">
                  <c:v>-52.360429000000003</c:v>
                </c:pt>
                <c:pt idx="365">
                  <c:v>-47.660094000000001</c:v>
                </c:pt>
                <c:pt idx="366">
                  <c:v>-38.675027</c:v>
                </c:pt>
                <c:pt idx="367">
                  <c:v>-23.631992</c:v>
                </c:pt>
                <c:pt idx="368">
                  <c:v>-14.970093</c:v>
                </c:pt>
                <c:pt idx="369">
                  <c:v>-23.013831</c:v>
                </c:pt>
                <c:pt idx="370">
                  <c:v>-23.054075000000001</c:v>
                </c:pt>
                <c:pt idx="371">
                  <c:v>-3.1424249999999998</c:v>
                </c:pt>
                <c:pt idx="372">
                  <c:v>25.791115999999999</c:v>
                </c:pt>
                <c:pt idx="373">
                  <c:v>67.249686999999994</c:v>
                </c:pt>
                <c:pt idx="374">
                  <c:v>81.076155</c:v>
                </c:pt>
                <c:pt idx="375">
                  <c:v>46.18421</c:v>
                </c:pt>
                <c:pt idx="376">
                  <c:v>14.031995999999999</c:v>
                </c:pt>
                <c:pt idx="377">
                  <c:v>13.626692</c:v>
                </c:pt>
                <c:pt idx="378">
                  <c:v>44.380060999999998</c:v>
                </c:pt>
                <c:pt idx="379">
                  <c:v>69.520054000000002</c:v>
                </c:pt>
                <c:pt idx="380">
                  <c:v>54.590774000000003</c:v>
                </c:pt>
                <c:pt idx="381">
                  <c:v>42.677818000000002</c:v>
                </c:pt>
                <c:pt idx="382">
                  <c:v>45.586288000000003</c:v>
                </c:pt>
                <c:pt idx="383">
                  <c:v>22.235821000000001</c:v>
                </c:pt>
                <c:pt idx="384">
                  <c:v>8.9229389999999995</c:v>
                </c:pt>
                <c:pt idx="385">
                  <c:v>17.732652999999999</c:v>
                </c:pt>
                <c:pt idx="386">
                  <c:v>-2.6623450000000002</c:v>
                </c:pt>
                <c:pt idx="387">
                  <c:v>-26.13879</c:v>
                </c:pt>
                <c:pt idx="388">
                  <c:v>-18.920756999999998</c:v>
                </c:pt>
                <c:pt idx="389">
                  <c:v>-26.535404</c:v>
                </c:pt>
                <c:pt idx="390">
                  <c:v>-52.594033000000003</c:v>
                </c:pt>
                <c:pt idx="391">
                  <c:v>-52.052584000000003</c:v>
                </c:pt>
                <c:pt idx="392">
                  <c:v>-44.412927000000003</c:v>
                </c:pt>
                <c:pt idx="393">
                  <c:v>-56.998916999999999</c:v>
                </c:pt>
                <c:pt idx="394">
                  <c:v>-63.502468999999998</c:v>
                </c:pt>
                <c:pt idx="395">
                  <c:v>-54.982593999999999</c:v>
                </c:pt>
                <c:pt idx="396">
                  <c:v>-45.699266000000001</c:v>
                </c:pt>
                <c:pt idx="397">
                  <c:v>-38.441333999999998</c:v>
                </c:pt>
                <c:pt idx="398">
                  <c:v>-44.715139000000001</c:v>
                </c:pt>
                <c:pt idx="399">
                  <c:v>-61.134512999999998</c:v>
                </c:pt>
                <c:pt idx="400">
                  <c:v>-58.258502</c:v>
                </c:pt>
                <c:pt idx="401">
                  <c:v>-33.094650999999999</c:v>
                </c:pt>
                <c:pt idx="402">
                  <c:v>34.179291999999997</c:v>
                </c:pt>
                <c:pt idx="403">
                  <c:v>138.81712200000001</c:v>
                </c:pt>
                <c:pt idx="404">
                  <c:v>98.850740999999999</c:v>
                </c:pt>
                <c:pt idx="405">
                  <c:v>-49.750725000000003</c:v>
                </c:pt>
                <c:pt idx="406">
                  <c:v>-163.19100900000001</c:v>
                </c:pt>
                <c:pt idx="407">
                  <c:v>-130.428776</c:v>
                </c:pt>
                <c:pt idx="408">
                  <c:v>-40.170966999999997</c:v>
                </c:pt>
                <c:pt idx="409">
                  <c:v>-25.121984999999999</c:v>
                </c:pt>
                <c:pt idx="410">
                  <c:v>-27.533441</c:v>
                </c:pt>
                <c:pt idx="411">
                  <c:v>-52.982284999999997</c:v>
                </c:pt>
                <c:pt idx="412">
                  <c:v>-49.972397000000001</c:v>
                </c:pt>
                <c:pt idx="413">
                  <c:v>-26.513563999999999</c:v>
                </c:pt>
                <c:pt idx="414">
                  <c:v>-41.590659000000002</c:v>
                </c:pt>
                <c:pt idx="415">
                  <c:v>-33.220354999999998</c:v>
                </c:pt>
                <c:pt idx="416">
                  <c:v>-20.719432999999999</c:v>
                </c:pt>
                <c:pt idx="417">
                  <c:v>-12.160992</c:v>
                </c:pt>
                <c:pt idx="418">
                  <c:v>1.5866610000000001</c:v>
                </c:pt>
                <c:pt idx="419">
                  <c:v>62.599339999999998</c:v>
                </c:pt>
                <c:pt idx="420">
                  <c:v>-17.280336999999999</c:v>
                </c:pt>
                <c:pt idx="421">
                  <c:v>3.2616230000000002</c:v>
                </c:pt>
                <c:pt idx="422">
                  <c:v>41.012008999999999</c:v>
                </c:pt>
                <c:pt idx="423">
                  <c:v>67.205552999999995</c:v>
                </c:pt>
                <c:pt idx="424">
                  <c:v>50.805461999999999</c:v>
                </c:pt>
                <c:pt idx="425">
                  <c:v>50.183293999999997</c:v>
                </c:pt>
                <c:pt idx="426">
                  <c:v>73.252876999999998</c:v>
                </c:pt>
                <c:pt idx="427">
                  <c:v>70.222853999999998</c:v>
                </c:pt>
                <c:pt idx="428">
                  <c:v>53.398263</c:v>
                </c:pt>
                <c:pt idx="429">
                  <c:v>58.959206000000002</c:v>
                </c:pt>
                <c:pt idx="430">
                  <c:v>62.194828999999999</c:v>
                </c:pt>
                <c:pt idx="431">
                  <c:v>45.682195999999998</c:v>
                </c:pt>
                <c:pt idx="432">
                  <c:v>30.855399999999999</c:v>
                </c:pt>
                <c:pt idx="433">
                  <c:v>23.914566000000001</c:v>
                </c:pt>
                <c:pt idx="434">
                  <c:v>18.868227999999998</c:v>
                </c:pt>
                <c:pt idx="435">
                  <c:v>13.722668000000001</c:v>
                </c:pt>
                <c:pt idx="436">
                  <c:v>3.2192050000000001</c:v>
                </c:pt>
                <c:pt idx="437">
                  <c:v>-10.633732999999999</c:v>
                </c:pt>
                <c:pt idx="438">
                  <c:v>-23.226254999999998</c:v>
                </c:pt>
                <c:pt idx="439">
                  <c:v>-33.664388000000002</c:v>
                </c:pt>
                <c:pt idx="440">
                  <c:v>-39.736322999999999</c:v>
                </c:pt>
                <c:pt idx="441">
                  <c:v>-47.622050000000002</c:v>
                </c:pt>
                <c:pt idx="442">
                  <c:v>-48.766671000000002</c:v>
                </c:pt>
                <c:pt idx="443">
                  <c:v>-43.690233999999997</c:v>
                </c:pt>
                <c:pt idx="444">
                  <c:v>-55.331518000000003</c:v>
                </c:pt>
                <c:pt idx="445">
                  <c:v>-55.827606000000003</c:v>
                </c:pt>
                <c:pt idx="446">
                  <c:v>-35.338945000000002</c:v>
                </c:pt>
                <c:pt idx="447">
                  <c:v>-41.038584999999998</c:v>
                </c:pt>
                <c:pt idx="448">
                  <c:v>-42.361890000000002</c:v>
                </c:pt>
                <c:pt idx="449">
                  <c:v>-13.032137000000001</c:v>
                </c:pt>
                <c:pt idx="450">
                  <c:v>-10.38814</c:v>
                </c:pt>
                <c:pt idx="451">
                  <c:v>-15.795901000000001</c:v>
                </c:pt>
                <c:pt idx="452">
                  <c:v>13.16921</c:v>
                </c:pt>
                <c:pt idx="453">
                  <c:v>26.967872</c:v>
                </c:pt>
                <c:pt idx="454">
                  <c:v>17.626738</c:v>
                </c:pt>
                <c:pt idx="455">
                  <c:v>35.228535000000001</c:v>
                </c:pt>
                <c:pt idx="456">
                  <c:v>57.989623999999999</c:v>
                </c:pt>
                <c:pt idx="457">
                  <c:v>49.547092999999997</c:v>
                </c:pt>
                <c:pt idx="458">
                  <c:v>47.657468999999999</c:v>
                </c:pt>
                <c:pt idx="459">
                  <c:v>65.623554999999996</c:v>
                </c:pt>
                <c:pt idx="460">
                  <c:v>65.426501000000002</c:v>
                </c:pt>
                <c:pt idx="461">
                  <c:v>51.722774999999999</c:v>
                </c:pt>
                <c:pt idx="462">
                  <c:v>46.555154999999999</c:v>
                </c:pt>
                <c:pt idx="463">
                  <c:v>45.378928999999999</c:v>
                </c:pt>
                <c:pt idx="464">
                  <c:v>46.593162</c:v>
                </c:pt>
                <c:pt idx="465">
                  <c:v>44.207639</c:v>
                </c:pt>
                <c:pt idx="466">
                  <c:v>26.959325</c:v>
                </c:pt>
                <c:pt idx="467">
                  <c:v>17.223877999999999</c:v>
                </c:pt>
                <c:pt idx="468">
                  <c:v>20.829732</c:v>
                </c:pt>
                <c:pt idx="469">
                  <c:v>6.7002009999999999</c:v>
                </c:pt>
                <c:pt idx="470">
                  <c:v>-13.960117</c:v>
                </c:pt>
                <c:pt idx="471">
                  <c:v>-21.075938000000001</c:v>
                </c:pt>
                <c:pt idx="472">
                  <c:v>-39.386381</c:v>
                </c:pt>
                <c:pt idx="473">
                  <c:v>-54.394472</c:v>
                </c:pt>
                <c:pt idx="474">
                  <c:v>-40.502533999999997</c:v>
                </c:pt>
                <c:pt idx="475">
                  <c:v>-25.137373</c:v>
                </c:pt>
                <c:pt idx="476">
                  <c:v>-31.176327000000001</c:v>
                </c:pt>
                <c:pt idx="477">
                  <c:v>-55.748294000000001</c:v>
                </c:pt>
                <c:pt idx="478">
                  <c:v>-70.840985000000003</c:v>
                </c:pt>
                <c:pt idx="479">
                  <c:v>-55.583986000000003</c:v>
                </c:pt>
                <c:pt idx="480">
                  <c:v>-46.217177999999997</c:v>
                </c:pt>
                <c:pt idx="481">
                  <c:v>-41.127388000000003</c:v>
                </c:pt>
                <c:pt idx="482">
                  <c:v>-16.989542</c:v>
                </c:pt>
                <c:pt idx="483">
                  <c:v>-12.277596000000001</c:v>
                </c:pt>
                <c:pt idx="484">
                  <c:v>-16.405439999999999</c:v>
                </c:pt>
                <c:pt idx="485">
                  <c:v>9.3782490000000003</c:v>
                </c:pt>
                <c:pt idx="486">
                  <c:v>24.702255999999998</c:v>
                </c:pt>
                <c:pt idx="487">
                  <c:v>17.341004999999999</c:v>
                </c:pt>
                <c:pt idx="488">
                  <c:v>32.130718999999999</c:v>
                </c:pt>
                <c:pt idx="489">
                  <c:v>52.970914</c:v>
                </c:pt>
                <c:pt idx="490">
                  <c:v>48.004123</c:v>
                </c:pt>
                <c:pt idx="491">
                  <c:v>45.128507999999997</c:v>
                </c:pt>
                <c:pt idx="492">
                  <c:v>56.030667999999999</c:v>
                </c:pt>
                <c:pt idx="493">
                  <c:v>59.058784000000003</c:v>
                </c:pt>
                <c:pt idx="494">
                  <c:v>54.393186</c:v>
                </c:pt>
                <c:pt idx="495">
                  <c:v>43.81259</c:v>
                </c:pt>
                <c:pt idx="496">
                  <c:v>34.490966999999998</c:v>
                </c:pt>
                <c:pt idx="497">
                  <c:v>52.008755999999998</c:v>
                </c:pt>
                <c:pt idx="498">
                  <c:v>83.915908000000002</c:v>
                </c:pt>
                <c:pt idx="499">
                  <c:v>93.876491000000001</c:v>
                </c:pt>
                <c:pt idx="500">
                  <c:v>15.051309</c:v>
                </c:pt>
                <c:pt idx="501">
                  <c:v>-109.30698</c:v>
                </c:pt>
                <c:pt idx="502">
                  <c:v>-79.015691000000004</c:v>
                </c:pt>
                <c:pt idx="503">
                  <c:v>-5.7557419999999997</c:v>
                </c:pt>
                <c:pt idx="504">
                  <c:v>42.020643</c:v>
                </c:pt>
                <c:pt idx="505">
                  <c:v>36.695771999999998</c:v>
                </c:pt>
                <c:pt idx="506">
                  <c:v>34.918154999999999</c:v>
                </c:pt>
                <c:pt idx="507">
                  <c:v>50.241579000000002</c:v>
                </c:pt>
                <c:pt idx="508">
                  <c:v>39.578564999999998</c:v>
                </c:pt>
                <c:pt idx="509">
                  <c:v>37.656429000000003</c:v>
                </c:pt>
                <c:pt idx="510">
                  <c:v>57.758173999999997</c:v>
                </c:pt>
                <c:pt idx="511">
                  <c:v>42.466723000000002</c:v>
                </c:pt>
                <c:pt idx="512">
                  <c:v>28.128512000000001</c:v>
                </c:pt>
                <c:pt idx="513">
                  <c:v>45.289361999999997</c:v>
                </c:pt>
                <c:pt idx="514">
                  <c:v>24.660252</c:v>
                </c:pt>
                <c:pt idx="515">
                  <c:v>9.3137840000000001</c:v>
                </c:pt>
                <c:pt idx="516">
                  <c:v>22.086770000000001</c:v>
                </c:pt>
                <c:pt idx="517">
                  <c:v>8.6540590000000002</c:v>
                </c:pt>
                <c:pt idx="518">
                  <c:v>-17.492014000000001</c:v>
                </c:pt>
                <c:pt idx="519">
                  <c:v>-17.784555000000001</c:v>
                </c:pt>
                <c:pt idx="520">
                  <c:v>-16.061329000000001</c:v>
                </c:pt>
                <c:pt idx="521">
                  <c:v>-34.015076999999998</c:v>
                </c:pt>
                <c:pt idx="522">
                  <c:v>-39.954912999999998</c:v>
                </c:pt>
                <c:pt idx="523">
                  <c:v>-45.096786999999999</c:v>
                </c:pt>
                <c:pt idx="524">
                  <c:v>-63.913079000000003</c:v>
                </c:pt>
                <c:pt idx="525">
                  <c:v>-79.087596000000005</c:v>
                </c:pt>
                <c:pt idx="526">
                  <c:v>-64.290434000000005</c:v>
                </c:pt>
                <c:pt idx="527">
                  <c:v>-53.342528999999999</c:v>
                </c:pt>
                <c:pt idx="528">
                  <c:v>-64.240984999999995</c:v>
                </c:pt>
                <c:pt idx="529">
                  <c:v>-59.757728999999998</c:v>
                </c:pt>
                <c:pt idx="530">
                  <c:v>-39.815645000000004</c:v>
                </c:pt>
                <c:pt idx="531">
                  <c:v>-29.463135000000001</c:v>
                </c:pt>
                <c:pt idx="532">
                  <c:v>-24.979125</c:v>
                </c:pt>
                <c:pt idx="533">
                  <c:v>-17.34722</c:v>
                </c:pt>
                <c:pt idx="534">
                  <c:v>-8.1196300000000008</c:v>
                </c:pt>
                <c:pt idx="535">
                  <c:v>2.9703979999999999</c:v>
                </c:pt>
                <c:pt idx="536">
                  <c:v>14.795147999999999</c:v>
                </c:pt>
                <c:pt idx="537">
                  <c:v>25.801421000000001</c:v>
                </c:pt>
                <c:pt idx="538">
                  <c:v>32.439349999999997</c:v>
                </c:pt>
                <c:pt idx="539">
                  <c:v>39.772761000000003</c:v>
                </c:pt>
                <c:pt idx="540">
                  <c:v>50.747937</c:v>
                </c:pt>
                <c:pt idx="541">
                  <c:v>47.396230000000003</c:v>
                </c:pt>
                <c:pt idx="542">
                  <c:v>45.248978999999999</c:v>
                </c:pt>
                <c:pt idx="543">
                  <c:v>58.868980999999998</c:v>
                </c:pt>
                <c:pt idx="544">
                  <c:v>48.433422999999998</c:v>
                </c:pt>
                <c:pt idx="545">
                  <c:v>32.709131999999997</c:v>
                </c:pt>
                <c:pt idx="546">
                  <c:v>45.198892000000001</c:v>
                </c:pt>
                <c:pt idx="547">
                  <c:v>33.662599</c:v>
                </c:pt>
                <c:pt idx="548">
                  <c:v>7.2132810000000003</c:v>
                </c:pt>
                <c:pt idx="549">
                  <c:v>14.783542000000001</c:v>
                </c:pt>
                <c:pt idx="550">
                  <c:v>9.0554450000000006</c:v>
                </c:pt>
                <c:pt idx="551">
                  <c:v>-22.125859999999999</c:v>
                </c:pt>
                <c:pt idx="552">
                  <c:v>-23.845074</c:v>
                </c:pt>
                <c:pt idx="553">
                  <c:v>-19.335014000000001</c:v>
                </c:pt>
                <c:pt idx="554">
                  <c:v>-45.388683</c:v>
                </c:pt>
                <c:pt idx="555">
                  <c:v>-58.288727999999999</c:v>
                </c:pt>
                <c:pt idx="556">
                  <c:v>-46.026851999999998</c:v>
                </c:pt>
                <c:pt idx="557">
                  <c:v>-53.534236</c:v>
                </c:pt>
                <c:pt idx="558">
                  <c:v>-69.692975000000004</c:v>
                </c:pt>
                <c:pt idx="559">
                  <c:v>-61.420082000000001</c:v>
                </c:pt>
                <c:pt idx="560">
                  <c:v>-49.173447000000003</c:v>
                </c:pt>
                <c:pt idx="561">
                  <c:v>-47.664025000000002</c:v>
                </c:pt>
                <c:pt idx="562">
                  <c:v>-46.786168000000004</c:v>
                </c:pt>
                <c:pt idx="563">
                  <c:v>-45.753914999999999</c:v>
                </c:pt>
                <c:pt idx="564">
                  <c:v>-36.551949999999998</c:v>
                </c:pt>
                <c:pt idx="565">
                  <c:v>-19.152384999999999</c:v>
                </c:pt>
                <c:pt idx="566">
                  <c:v>-18.76088</c:v>
                </c:pt>
                <c:pt idx="567">
                  <c:v>-24.425651999999999</c:v>
                </c:pt>
                <c:pt idx="568">
                  <c:v>-9.0272480000000002</c:v>
                </c:pt>
                <c:pt idx="569">
                  <c:v>14.009046</c:v>
                </c:pt>
                <c:pt idx="570">
                  <c:v>47.115785000000002</c:v>
                </c:pt>
                <c:pt idx="571">
                  <c:v>84.683276000000006</c:v>
                </c:pt>
                <c:pt idx="572">
                  <c:v>65.934927999999999</c:v>
                </c:pt>
                <c:pt idx="573">
                  <c:v>14.441863</c:v>
                </c:pt>
                <c:pt idx="574">
                  <c:v>-8.5725010000000008</c:v>
                </c:pt>
                <c:pt idx="575">
                  <c:v>16.881318</c:v>
                </c:pt>
                <c:pt idx="576">
                  <c:v>67.724052999999998</c:v>
                </c:pt>
                <c:pt idx="577">
                  <c:v>84.535563999999994</c:v>
                </c:pt>
                <c:pt idx="578">
                  <c:v>57.849471000000001</c:v>
                </c:pt>
                <c:pt idx="579">
                  <c:v>46.421010000000003</c:v>
                </c:pt>
                <c:pt idx="580">
                  <c:v>32.468311</c:v>
                </c:pt>
                <c:pt idx="581">
                  <c:v>10.086465</c:v>
                </c:pt>
                <c:pt idx="582">
                  <c:v>15.243119</c:v>
                </c:pt>
                <c:pt idx="583">
                  <c:v>10.654057999999999</c:v>
                </c:pt>
                <c:pt idx="584">
                  <c:v>-18.996759999999998</c:v>
                </c:pt>
                <c:pt idx="585">
                  <c:v>-23.027476</c:v>
                </c:pt>
                <c:pt idx="586">
                  <c:v>-18.713639000000001</c:v>
                </c:pt>
                <c:pt idx="587">
                  <c:v>-41.756993999999999</c:v>
                </c:pt>
                <c:pt idx="588">
                  <c:v>-54.631976000000002</c:v>
                </c:pt>
                <c:pt idx="589">
                  <c:v>-45.200308999999997</c:v>
                </c:pt>
                <c:pt idx="590">
                  <c:v>-49.000523999999999</c:v>
                </c:pt>
                <c:pt idx="591">
                  <c:v>-60.401305999999998</c:v>
                </c:pt>
                <c:pt idx="592">
                  <c:v>-58.450360000000003</c:v>
                </c:pt>
                <c:pt idx="593">
                  <c:v>-50.633271999999998</c:v>
                </c:pt>
                <c:pt idx="594">
                  <c:v>-39.485159000000003</c:v>
                </c:pt>
                <c:pt idx="595">
                  <c:v>-37.628442</c:v>
                </c:pt>
                <c:pt idx="596">
                  <c:v>-59.512244000000003</c:v>
                </c:pt>
                <c:pt idx="597">
                  <c:v>-78.897620000000003</c:v>
                </c:pt>
                <c:pt idx="598">
                  <c:v>-68.220759999999999</c:v>
                </c:pt>
                <c:pt idx="599">
                  <c:v>22.702027999999999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44-4B4F-8D78-AF787E869154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'0.1_dt'!$A$2:$A$601</c:f>
              <c:numCache>
                <c:formatCode>General</c:formatCode>
                <c:ptCount val="6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</c:numCache>
            </c:numRef>
          </c:xVal>
          <c:yVal>
            <c:numRef>
              <c:f>'0.1_dt'!$J$2:$J$601</c:f>
              <c:numCache>
                <c:formatCode>General</c:formatCode>
                <c:ptCount val="600"/>
                <c:pt idx="0">
                  <c:v>0</c:v>
                </c:pt>
                <c:pt idx="1">
                  <c:v>142.874843</c:v>
                </c:pt>
                <c:pt idx="2">
                  <c:v>170.49839800000001</c:v>
                </c:pt>
                <c:pt idx="3">
                  <c:v>57.761059000000003</c:v>
                </c:pt>
                <c:pt idx="4">
                  <c:v>-97.552576000000002</c:v>
                </c:pt>
                <c:pt idx="5">
                  <c:v>-157.13806199999999</c:v>
                </c:pt>
                <c:pt idx="6">
                  <c:v>-13.528081999999999</c:v>
                </c:pt>
                <c:pt idx="7">
                  <c:v>-50.583647999999997</c:v>
                </c:pt>
                <c:pt idx="8">
                  <c:v>-199.72870700000001</c:v>
                </c:pt>
                <c:pt idx="9">
                  <c:v>-151.950907</c:v>
                </c:pt>
                <c:pt idx="10">
                  <c:v>23.369444999999999</c:v>
                </c:pt>
                <c:pt idx="11">
                  <c:v>190.31976399999999</c:v>
                </c:pt>
                <c:pt idx="12">
                  <c:v>201.479592</c:v>
                </c:pt>
                <c:pt idx="13">
                  <c:v>40.186428999999997</c:v>
                </c:pt>
                <c:pt idx="14">
                  <c:v>-181.57451</c:v>
                </c:pt>
                <c:pt idx="15">
                  <c:v>-272.318241</c:v>
                </c:pt>
                <c:pt idx="16">
                  <c:v>-129.69173799999999</c:v>
                </c:pt>
                <c:pt idx="17">
                  <c:v>171.77206899999999</c:v>
                </c:pt>
                <c:pt idx="18">
                  <c:v>361.52503300000001</c:v>
                </c:pt>
                <c:pt idx="19">
                  <c:v>172.21686</c:v>
                </c:pt>
                <c:pt idx="20">
                  <c:v>-87.722425000000001</c:v>
                </c:pt>
                <c:pt idx="21">
                  <c:v>-46.120812000000001</c:v>
                </c:pt>
                <c:pt idx="22">
                  <c:v>-77.620760000000004</c:v>
                </c:pt>
                <c:pt idx="23">
                  <c:v>-3.1883699999999999</c:v>
                </c:pt>
                <c:pt idx="24">
                  <c:v>-165.18915100000001</c:v>
                </c:pt>
                <c:pt idx="25">
                  <c:v>-434.89081399999998</c:v>
                </c:pt>
                <c:pt idx="26">
                  <c:v>-41.344253999999999</c:v>
                </c:pt>
                <c:pt idx="27">
                  <c:v>-122.512463</c:v>
                </c:pt>
                <c:pt idx="28">
                  <c:v>60.913761999999998</c:v>
                </c:pt>
                <c:pt idx="29">
                  <c:v>-146.21202400000001</c:v>
                </c:pt>
                <c:pt idx="30">
                  <c:v>206.57214400000001</c:v>
                </c:pt>
                <c:pt idx="31">
                  <c:v>338.459114</c:v>
                </c:pt>
                <c:pt idx="32">
                  <c:v>210.02055999999999</c:v>
                </c:pt>
                <c:pt idx="33">
                  <c:v>-21.78453</c:v>
                </c:pt>
                <c:pt idx="34">
                  <c:v>-207.39219700000001</c:v>
                </c:pt>
                <c:pt idx="35">
                  <c:v>-189.34295299999999</c:v>
                </c:pt>
                <c:pt idx="36">
                  <c:v>-30.171004</c:v>
                </c:pt>
                <c:pt idx="37">
                  <c:v>137.46726100000001</c:v>
                </c:pt>
                <c:pt idx="38">
                  <c:v>182.73688799999999</c:v>
                </c:pt>
                <c:pt idx="39">
                  <c:v>77.857028999999997</c:v>
                </c:pt>
                <c:pt idx="40">
                  <c:v>-87.230553</c:v>
                </c:pt>
                <c:pt idx="41">
                  <c:v>-179.387046</c:v>
                </c:pt>
                <c:pt idx="42">
                  <c:v>-121.234178</c:v>
                </c:pt>
                <c:pt idx="43">
                  <c:v>38.538133000000002</c:v>
                </c:pt>
                <c:pt idx="44">
                  <c:v>170.98855399999999</c:v>
                </c:pt>
                <c:pt idx="45">
                  <c:v>162.53466499999999</c:v>
                </c:pt>
                <c:pt idx="46">
                  <c:v>14.883224999999999</c:v>
                </c:pt>
                <c:pt idx="47">
                  <c:v>-160.33437900000001</c:v>
                </c:pt>
                <c:pt idx="48">
                  <c:v>-212.06677500000001</c:v>
                </c:pt>
                <c:pt idx="49">
                  <c:v>-81.616028999999997</c:v>
                </c:pt>
                <c:pt idx="50">
                  <c:v>146.234467</c:v>
                </c:pt>
                <c:pt idx="51">
                  <c:v>279.43230599999998</c:v>
                </c:pt>
                <c:pt idx="52">
                  <c:v>174.58494899999999</c:v>
                </c:pt>
                <c:pt idx="53">
                  <c:v>-110.199754</c:v>
                </c:pt>
                <c:pt idx="54">
                  <c:v>-330.26662800000003</c:v>
                </c:pt>
                <c:pt idx="55">
                  <c:v>-263.36086799999998</c:v>
                </c:pt>
                <c:pt idx="56">
                  <c:v>24.187771999999999</c:v>
                </c:pt>
                <c:pt idx="57">
                  <c:v>308.26301000000001</c:v>
                </c:pt>
                <c:pt idx="58">
                  <c:v>304.19412799999998</c:v>
                </c:pt>
                <c:pt idx="59">
                  <c:v>61.816758</c:v>
                </c:pt>
                <c:pt idx="60">
                  <c:v>-195.708145</c:v>
                </c:pt>
                <c:pt idx="61">
                  <c:v>-260.05727200000001</c:v>
                </c:pt>
                <c:pt idx="62">
                  <c:v>-107.027531</c:v>
                </c:pt>
                <c:pt idx="63">
                  <c:v>102.845502</c:v>
                </c:pt>
                <c:pt idx="64">
                  <c:v>199.33917400000001</c:v>
                </c:pt>
                <c:pt idx="65">
                  <c:v>123.98634800000001</c:v>
                </c:pt>
                <c:pt idx="66">
                  <c:v>-40.700887000000002</c:v>
                </c:pt>
                <c:pt idx="67">
                  <c:v>-163.41950299999999</c:v>
                </c:pt>
                <c:pt idx="68">
                  <c:v>-147.85112899999999</c:v>
                </c:pt>
                <c:pt idx="69">
                  <c:v>-11.666451</c:v>
                </c:pt>
                <c:pt idx="70">
                  <c:v>133.455735</c:v>
                </c:pt>
                <c:pt idx="71">
                  <c:v>167.94307900000001</c:v>
                </c:pt>
                <c:pt idx="72">
                  <c:v>62.142792</c:v>
                </c:pt>
                <c:pt idx="73">
                  <c:v>-95.639439999999993</c:v>
                </c:pt>
                <c:pt idx="74">
                  <c:v>-172.92040399999999</c:v>
                </c:pt>
                <c:pt idx="75">
                  <c:v>-103.521807</c:v>
                </c:pt>
                <c:pt idx="76">
                  <c:v>53.026870000000002</c:v>
                </c:pt>
                <c:pt idx="77">
                  <c:v>162.131393</c:v>
                </c:pt>
                <c:pt idx="78">
                  <c:v>132.99164099999999</c:v>
                </c:pt>
                <c:pt idx="79">
                  <c:v>-9.9568750000000001</c:v>
                </c:pt>
                <c:pt idx="80">
                  <c:v>-150.23863900000001</c:v>
                </c:pt>
                <c:pt idx="81">
                  <c:v>-170.11574400000001</c:v>
                </c:pt>
                <c:pt idx="82">
                  <c:v>-48.380575</c:v>
                </c:pt>
                <c:pt idx="83">
                  <c:v>123.641187</c:v>
                </c:pt>
                <c:pt idx="84">
                  <c:v>202.39886999999999</c:v>
                </c:pt>
                <c:pt idx="85">
                  <c:v>107.836693</c:v>
                </c:pt>
                <c:pt idx="86">
                  <c:v>-92.639788999999993</c:v>
                </c:pt>
                <c:pt idx="87">
                  <c:v>-230.21482700000001</c:v>
                </c:pt>
                <c:pt idx="88">
                  <c:v>-169.62433300000001</c:v>
                </c:pt>
                <c:pt idx="89">
                  <c:v>38.312511000000001</c:v>
                </c:pt>
                <c:pt idx="90">
                  <c:v>217.60710599999999</c:v>
                </c:pt>
                <c:pt idx="91">
                  <c:v>202.199456</c:v>
                </c:pt>
                <c:pt idx="92">
                  <c:v>22.988728999999999</c:v>
                </c:pt>
                <c:pt idx="93">
                  <c:v>-162.32925599999999</c:v>
                </c:pt>
                <c:pt idx="94">
                  <c:v>-195.12636699999999</c:v>
                </c:pt>
                <c:pt idx="95">
                  <c:v>-67.392724999999999</c:v>
                </c:pt>
                <c:pt idx="96">
                  <c:v>103.172303</c:v>
                </c:pt>
                <c:pt idx="97">
                  <c:v>178.31421900000001</c:v>
                </c:pt>
                <c:pt idx="98">
                  <c:v>103.219458</c:v>
                </c:pt>
                <c:pt idx="99">
                  <c:v>-53.672722999999998</c:v>
                </c:pt>
                <c:pt idx="100">
                  <c:v>-165.98306400000001</c:v>
                </c:pt>
                <c:pt idx="101">
                  <c:v>-142.42509799999999</c:v>
                </c:pt>
                <c:pt idx="102">
                  <c:v>-1.803132</c:v>
                </c:pt>
                <c:pt idx="103">
                  <c:v>141.14082400000001</c:v>
                </c:pt>
                <c:pt idx="104">
                  <c:v>167.26896199999999</c:v>
                </c:pt>
                <c:pt idx="105">
                  <c:v>47.739924000000002</c:v>
                </c:pt>
                <c:pt idx="106">
                  <c:v>-117.97106599999999</c:v>
                </c:pt>
                <c:pt idx="107">
                  <c:v>-180.622108</c:v>
                </c:pt>
                <c:pt idx="108">
                  <c:v>-81.562650000000005</c:v>
                </c:pt>
                <c:pt idx="109">
                  <c:v>72.604832000000002</c:v>
                </c:pt>
                <c:pt idx="110">
                  <c:v>142.32905400000001</c:v>
                </c:pt>
                <c:pt idx="111">
                  <c:v>46.987313</c:v>
                </c:pt>
                <c:pt idx="112">
                  <c:v>58.727988000000003</c:v>
                </c:pt>
                <c:pt idx="113">
                  <c:v>216.18061</c:v>
                </c:pt>
                <c:pt idx="114">
                  <c:v>223.619113</c:v>
                </c:pt>
                <c:pt idx="115">
                  <c:v>43.314011000000001</c:v>
                </c:pt>
                <c:pt idx="116">
                  <c:v>-216.51523700000001</c:v>
                </c:pt>
                <c:pt idx="117">
                  <c:v>-323.171018</c:v>
                </c:pt>
                <c:pt idx="118">
                  <c:v>-147.90927099999999</c:v>
                </c:pt>
                <c:pt idx="119">
                  <c:v>199.17356599999999</c:v>
                </c:pt>
                <c:pt idx="120">
                  <c:v>125.37128</c:v>
                </c:pt>
                <c:pt idx="121">
                  <c:v>93.946914000000007</c:v>
                </c:pt>
                <c:pt idx="122">
                  <c:v>-7.43241</c:v>
                </c:pt>
                <c:pt idx="123">
                  <c:v>-97.931096999999994</c:v>
                </c:pt>
                <c:pt idx="124">
                  <c:v>-164.07607400000001</c:v>
                </c:pt>
                <c:pt idx="125">
                  <c:v>-9.1483450000000008</c:v>
                </c:pt>
                <c:pt idx="126">
                  <c:v>255.971892</c:v>
                </c:pt>
                <c:pt idx="127">
                  <c:v>259.09580799999998</c:v>
                </c:pt>
                <c:pt idx="128">
                  <c:v>65.678067999999996</c:v>
                </c:pt>
                <c:pt idx="129">
                  <c:v>-143.748559</c:v>
                </c:pt>
                <c:pt idx="130">
                  <c:v>-205.29904400000001</c:v>
                </c:pt>
                <c:pt idx="131">
                  <c:v>-96.879293000000004</c:v>
                </c:pt>
                <c:pt idx="132">
                  <c:v>74.702245000000005</c:v>
                </c:pt>
                <c:pt idx="133">
                  <c:v>174.70702600000001</c:v>
                </c:pt>
                <c:pt idx="134">
                  <c:v>127.292962</c:v>
                </c:pt>
                <c:pt idx="135">
                  <c:v>-22.327179000000001</c:v>
                </c:pt>
                <c:pt idx="136">
                  <c:v>-152.456018</c:v>
                </c:pt>
                <c:pt idx="137">
                  <c:v>-155.99895000000001</c:v>
                </c:pt>
                <c:pt idx="138">
                  <c:v>-29.384785999999998</c:v>
                </c:pt>
                <c:pt idx="139">
                  <c:v>121.58612599999999</c:v>
                </c:pt>
                <c:pt idx="140">
                  <c:v>169.76860600000001</c:v>
                </c:pt>
                <c:pt idx="141">
                  <c:v>74.126604</c:v>
                </c:pt>
                <c:pt idx="142">
                  <c:v>-83.743302999999997</c:v>
                </c:pt>
                <c:pt idx="143">
                  <c:v>-170.33070699999999</c:v>
                </c:pt>
                <c:pt idx="144">
                  <c:v>-113.536051</c:v>
                </c:pt>
                <c:pt idx="145">
                  <c:v>40.643324</c:v>
                </c:pt>
                <c:pt idx="146">
                  <c:v>166.54970299999999</c:v>
                </c:pt>
                <c:pt idx="147">
                  <c:v>157.02295699999999</c:v>
                </c:pt>
                <c:pt idx="148">
                  <c:v>12.747818000000001</c:v>
                </c:pt>
                <c:pt idx="149">
                  <c:v>-157.05146400000001</c:v>
                </c:pt>
                <c:pt idx="150">
                  <c:v>-204.008261</c:v>
                </c:pt>
                <c:pt idx="151">
                  <c:v>-74.159447999999998</c:v>
                </c:pt>
                <c:pt idx="152">
                  <c:v>137.82184599999999</c:v>
                </c:pt>
                <c:pt idx="153">
                  <c:v>245.43193299999999</c:v>
                </c:pt>
                <c:pt idx="154">
                  <c:v>140.96142599999999</c:v>
                </c:pt>
                <c:pt idx="155">
                  <c:v>-88.021589000000006</c:v>
                </c:pt>
                <c:pt idx="156">
                  <c:v>-242.707785</c:v>
                </c:pt>
                <c:pt idx="157">
                  <c:v>-182.096442</c:v>
                </c:pt>
                <c:pt idx="158">
                  <c:v>20.742274999999999</c:v>
                </c:pt>
                <c:pt idx="159">
                  <c:v>190.230966</c:v>
                </c:pt>
                <c:pt idx="160">
                  <c:v>183.89809299999999</c:v>
                </c:pt>
                <c:pt idx="161">
                  <c:v>32.270890000000001</c:v>
                </c:pt>
                <c:pt idx="162">
                  <c:v>-131.680868</c:v>
                </c:pt>
                <c:pt idx="163">
                  <c:v>-175.889059</c:v>
                </c:pt>
                <c:pt idx="164">
                  <c:v>-74.154096999999993</c:v>
                </c:pt>
                <c:pt idx="165">
                  <c:v>84.608856000000003</c:v>
                </c:pt>
                <c:pt idx="166">
                  <c:v>173.177603</c:v>
                </c:pt>
                <c:pt idx="167">
                  <c:v>119.578782</c:v>
                </c:pt>
                <c:pt idx="168">
                  <c:v>-32.671235000000003</c:v>
                </c:pt>
                <c:pt idx="169">
                  <c:v>-159.155922</c:v>
                </c:pt>
                <c:pt idx="170">
                  <c:v>-152.64218500000001</c:v>
                </c:pt>
                <c:pt idx="171">
                  <c:v>-13.916136</c:v>
                </c:pt>
                <c:pt idx="172">
                  <c:v>139.96559999999999</c:v>
                </c:pt>
                <c:pt idx="173">
                  <c:v>176.56498199999999</c:v>
                </c:pt>
                <c:pt idx="174">
                  <c:v>60.311498</c:v>
                </c:pt>
                <c:pt idx="175">
                  <c:v>-105.537806</c:v>
                </c:pt>
                <c:pt idx="176">
                  <c:v>-182.35897600000001</c:v>
                </c:pt>
                <c:pt idx="177">
                  <c:v>-107.969472</c:v>
                </c:pt>
                <c:pt idx="178">
                  <c:v>48.978082000000001</c:v>
                </c:pt>
                <c:pt idx="179">
                  <c:v>151.55594300000001</c:v>
                </c:pt>
                <c:pt idx="180">
                  <c:v>122.21175700000001</c:v>
                </c:pt>
                <c:pt idx="181">
                  <c:v>-17.675954999999998</c:v>
                </c:pt>
                <c:pt idx="182">
                  <c:v>-158.07946699999999</c:v>
                </c:pt>
                <c:pt idx="183">
                  <c:v>-175.246272</c:v>
                </c:pt>
                <c:pt idx="184">
                  <c:v>-47.369163999999998</c:v>
                </c:pt>
                <c:pt idx="185">
                  <c:v>128.979027</c:v>
                </c:pt>
                <c:pt idx="186">
                  <c:v>201.93984900000001</c:v>
                </c:pt>
                <c:pt idx="187">
                  <c:v>100.03661200000001</c:v>
                </c:pt>
                <c:pt idx="188">
                  <c:v>-90.789190000000005</c:v>
                </c:pt>
                <c:pt idx="189">
                  <c:v>-204.70137399999999</c:v>
                </c:pt>
                <c:pt idx="190">
                  <c:v>-139.78536700000001</c:v>
                </c:pt>
                <c:pt idx="191">
                  <c:v>36.986621</c:v>
                </c:pt>
                <c:pt idx="192">
                  <c:v>174.59256300000001</c:v>
                </c:pt>
                <c:pt idx="193">
                  <c:v>157.18574100000001</c:v>
                </c:pt>
                <c:pt idx="194">
                  <c:v>12.782854</c:v>
                </c:pt>
                <c:pt idx="195">
                  <c:v>-135.73648600000001</c:v>
                </c:pt>
                <c:pt idx="196">
                  <c:v>-167.99629300000001</c:v>
                </c:pt>
                <c:pt idx="197">
                  <c:v>-61.105224999999997</c:v>
                </c:pt>
                <c:pt idx="198">
                  <c:v>96.493549000000002</c:v>
                </c:pt>
                <c:pt idx="199">
                  <c:v>176.983915</c:v>
                </c:pt>
                <c:pt idx="200">
                  <c:v>112.697973</c:v>
                </c:pt>
                <c:pt idx="201">
                  <c:v>-42.043751</c:v>
                </c:pt>
                <c:pt idx="202">
                  <c:v>-158.17768899999999</c:v>
                </c:pt>
                <c:pt idx="203">
                  <c:v>-127.952513</c:v>
                </c:pt>
                <c:pt idx="204">
                  <c:v>20.939440000000001</c:v>
                </c:pt>
                <c:pt idx="205">
                  <c:v>-71.810288999999997</c:v>
                </c:pt>
                <c:pt idx="206">
                  <c:v>-140.93673999999999</c:v>
                </c:pt>
                <c:pt idx="207">
                  <c:v>-46.381757999999998</c:v>
                </c:pt>
                <c:pt idx="208">
                  <c:v>105.86938600000001</c:v>
                </c:pt>
                <c:pt idx="209">
                  <c:v>181.95499100000001</c:v>
                </c:pt>
                <c:pt idx="210">
                  <c:v>98.345506</c:v>
                </c:pt>
                <c:pt idx="211">
                  <c:v>-83.257945000000007</c:v>
                </c:pt>
                <c:pt idx="212">
                  <c:v>-213.650488</c:v>
                </c:pt>
                <c:pt idx="213">
                  <c:v>-169.05170100000001</c:v>
                </c:pt>
                <c:pt idx="214">
                  <c:v>32.208804000000001</c:v>
                </c:pt>
                <c:pt idx="215">
                  <c:v>244.65658500000001</c:v>
                </c:pt>
                <c:pt idx="216">
                  <c:v>262.791923</c:v>
                </c:pt>
                <c:pt idx="217">
                  <c:v>42.992069000000001</c:v>
                </c:pt>
                <c:pt idx="218">
                  <c:v>-256.22454599999998</c:v>
                </c:pt>
                <c:pt idx="219">
                  <c:v>-324.515353</c:v>
                </c:pt>
                <c:pt idx="220">
                  <c:v>-119.97476399999999</c:v>
                </c:pt>
                <c:pt idx="221">
                  <c:v>176.71629300000001</c:v>
                </c:pt>
                <c:pt idx="222">
                  <c:v>344.43129399999998</c:v>
                </c:pt>
                <c:pt idx="223">
                  <c:v>197.97502700000001</c:v>
                </c:pt>
                <c:pt idx="224">
                  <c:v>-82.557124000000002</c:v>
                </c:pt>
                <c:pt idx="225">
                  <c:v>-266.02889399999998</c:v>
                </c:pt>
                <c:pt idx="226">
                  <c:v>-210.45955599999999</c:v>
                </c:pt>
                <c:pt idx="227">
                  <c:v>3.1235599999999999</c:v>
                </c:pt>
                <c:pt idx="228">
                  <c:v>177.94368800000001</c:v>
                </c:pt>
                <c:pt idx="229">
                  <c:v>182.807939</c:v>
                </c:pt>
                <c:pt idx="230">
                  <c:v>44.413162999999997</c:v>
                </c:pt>
                <c:pt idx="231">
                  <c:v>-117.268275</c:v>
                </c:pt>
                <c:pt idx="232">
                  <c:v>-175.29478900000001</c:v>
                </c:pt>
                <c:pt idx="233">
                  <c:v>-88.022673999999995</c:v>
                </c:pt>
                <c:pt idx="234">
                  <c:v>69.729654999999994</c:v>
                </c:pt>
                <c:pt idx="235">
                  <c:v>169.56233399999999</c:v>
                </c:pt>
                <c:pt idx="236">
                  <c:v>128.31648899999999</c:v>
                </c:pt>
                <c:pt idx="237">
                  <c:v>-20.181314</c:v>
                </c:pt>
                <c:pt idx="238">
                  <c:v>-151.53584699999999</c:v>
                </c:pt>
                <c:pt idx="239">
                  <c:v>-154.72556399999999</c:v>
                </c:pt>
                <c:pt idx="240">
                  <c:v>-26.749413000000001</c:v>
                </c:pt>
                <c:pt idx="241">
                  <c:v>122.712789</c:v>
                </c:pt>
                <c:pt idx="242">
                  <c:v>167.431532</c:v>
                </c:pt>
                <c:pt idx="243">
                  <c:v>70.673837000000006</c:v>
                </c:pt>
                <c:pt idx="244">
                  <c:v>-88.856815999999995</c:v>
                </c:pt>
                <c:pt idx="245">
                  <c:v>-179.905103</c:v>
                </c:pt>
                <c:pt idx="246">
                  <c:v>-123.08947999999999</c:v>
                </c:pt>
                <c:pt idx="247">
                  <c:v>42.254933999999999</c:v>
                </c:pt>
                <c:pt idx="248">
                  <c:v>186.90493699999999</c:v>
                </c:pt>
                <c:pt idx="249">
                  <c:v>178.15862200000001</c:v>
                </c:pt>
                <c:pt idx="250">
                  <c:v>10.863606000000001</c:v>
                </c:pt>
                <c:pt idx="251">
                  <c:v>-186.45620700000001</c:v>
                </c:pt>
                <c:pt idx="252">
                  <c:v>-230.157284</c:v>
                </c:pt>
                <c:pt idx="253">
                  <c:v>-75.340326000000005</c:v>
                </c:pt>
                <c:pt idx="254">
                  <c:v>149.78361200000001</c:v>
                </c:pt>
                <c:pt idx="255">
                  <c:v>242.178575</c:v>
                </c:pt>
                <c:pt idx="256">
                  <c:v>125.857026</c:v>
                </c:pt>
                <c:pt idx="257">
                  <c:v>-83.310552999999999</c:v>
                </c:pt>
                <c:pt idx="258">
                  <c:v>-206.012685</c:v>
                </c:pt>
                <c:pt idx="259">
                  <c:v>-146.202665</c:v>
                </c:pt>
                <c:pt idx="260">
                  <c:v>23.060058999999999</c:v>
                </c:pt>
                <c:pt idx="261">
                  <c:v>160.80951200000001</c:v>
                </c:pt>
                <c:pt idx="262">
                  <c:v>157.47666899999999</c:v>
                </c:pt>
                <c:pt idx="263">
                  <c:v>26.208580999999999</c:v>
                </c:pt>
                <c:pt idx="264">
                  <c:v>-124.042565</c:v>
                </c:pt>
                <c:pt idx="265">
                  <c:v>-172.51107099999999</c:v>
                </c:pt>
                <c:pt idx="266">
                  <c:v>-79.377711000000005</c:v>
                </c:pt>
                <c:pt idx="267">
                  <c:v>79.527660999999995</c:v>
                </c:pt>
                <c:pt idx="268">
                  <c:v>173.93002100000001</c:v>
                </c:pt>
                <c:pt idx="269">
                  <c:v>121.021097</c:v>
                </c:pt>
                <c:pt idx="270">
                  <c:v>-38.978369999999998</c:v>
                </c:pt>
                <c:pt idx="271">
                  <c:v>-169.490047</c:v>
                </c:pt>
                <c:pt idx="272">
                  <c:v>-152.90088600000001</c:v>
                </c:pt>
                <c:pt idx="273">
                  <c:v>-5.0647909999999996</c:v>
                </c:pt>
                <c:pt idx="274">
                  <c:v>141.27911700000001</c:v>
                </c:pt>
                <c:pt idx="275">
                  <c:v>170.44209499999999</c:v>
                </c:pt>
                <c:pt idx="276">
                  <c:v>74.055363</c:v>
                </c:pt>
                <c:pt idx="277">
                  <c:v>62.362726000000002</c:v>
                </c:pt>
                <c:pt idx="278">
                  <c:v>136.51847000000001</c:v>
                </c:pt>
                <c:pt idx="279">
                  <c:v>106.23000399999999</c:v>
                </c:pt>
                <c:pt idx="280">
                  <c:v>1.6286510000000001</c:v>
                </c:pt>
                <c:pt idx="281">
                  <c:v>-112.713936</c:v>
                </c:pt>
                <c:pt idx="282">
                  <c:v>-132.889724</c:v>
                </c:pt>
                <c:pt idx="283">
                  <c:v>17.572213999999999</c:v>
                </c:pt>
                <c:pt idx="284">
                  <c:v>189.17061200000001</c:v>
                </c:pt>
                <c:pt idx="285">
                  <c:v>207.07606899999999</c:v>
                </c:pt>
                <c:pt idx="286">
                  <c:v>49.049852000000001</c:v>
                </c:pt>
                <c:pt idx="287">
                  <c:v>-155.92180500000001</c:v>
                </c:pt>
                <c:pt idx="288">
                  <c:v>-222.71914200000001</c:v>
                </c:pt>
                <c:pt idx="289">
                  <c:v>-99.400895000000006</c:v>
                </c:pt>
                <c:pt idx="290">
                  <c:v>97.031565000000001</c:v>
                </c:pt>
                <c:pt idx="291">
                  <c:v>198.51345699999999</c:v>
                </c:pt>
                <c:pt idx="292">
                  <c:v>127.131117</c:v>
                </c:pt>
                <c:pt idx="293">
                  <c:v>-39.848523</c:v>
                </c:pt>
                <c:pt idx="294">
                  <c:v>-164.64605299999999</c:v>
                </c:pt>
                <c:pt idx="295">
                  <c:v>-147.82474400000001</c:v>
                </c:pt>
                <c:pt idx="296">
                  <c:v>-10.490527</c:v>
                </c:pt>
                <c:pt idx="297">
                  <c:v>134.77592000000001</c:v>
                </c:pt>
                <c:pt idx="298">
                  <c:v>170.35287400000001</c:v>
                </c:pt>
                <c:pt idx="299">
                  <c:v>66.387162000000004</c:v>
                </c:pt>
                <c:pt idx="300">
                  <c:v>-91.863139000000004</c:v>
                </c:pt>
                <c:pt idx="301">
                  <c:v>-175.10371900000001</c:v>
                </c:pt>
                <c:pt idx="302">
                  <c:v>-107.556066</c:v>
                </c:pt>
                <c:pt idx="303">
                  <c:v>61.066631999999998</c:v>
                </c:pt>
                <c:pt idx="304">
                  <c:v>156.886461</c:v>
                </c:pt>
                <c:pt idx="305">
                  <c:v>84.840294</c:v>
                </c:pt>
                <c:pt idx="306">
                  <c:v>-19.380019000000001</c:v>
                </c:pt>
                <c:pt idx="307">
                  <c:v>-67.467386000000005</c:v>
                </c:pt>
                <c:pt idx="308">
                  <c:v>14.936703</c:v>
                </c:pt>
                <c:pt idx="309">
                  <c:v>19.406229</c:v>
                </c:pt>
                <c:pt idx="310">
                  <c:v>-163.678147</c:v>
                </c:pt>
                <c:pt idx="311">
                  <c:v>-254.354837</c:v>
                </c:pt>
                <c:pt idx="312">
                  <c:v>-138.550096</c:v>
                </c:pt>
                <c:pt idx="313">
                  <c:v>127.33964400000001</c:v>
                </c:pt>
                <c:pt idx="314">
                  <c:v>335.16153500000001</c:v>
                </c:pt>
                <c:pt idx="315">
                  <c:v>267.38247000000001</c:v>
                </c:pt>
                <c:pt idx="316">
                  <c:v>-71.645831000000001</c:v>
                </c:pt>
                <c:pt idx="317">
                  <c:v>-313.40504700000002</c:v>
                </c:pt>
                <c:pt idx="318">
                  <c:v>-107.30232100000001</c:v>
                </c:pt>
                <c:pt idx="319">
                  <c:v>6.073175</c:v>
                </c:pt>
                <c:pt idx="320">
                  <c:v>83.390516000000005</c:v>
                </c:pt>
                <c:pt idx="321">
                  <c:v>157.188152</c:v>
                </c:pt>
                <c:pt idx="322">
                  <c:v>55.709463</c:v>
                </c:pt>
                <c:pt idx="323">
                  <c:v>-29.695373</c:v>
                </c:pt>
                <c:pt idx="324">
                  <c:v>-191.09840299999999</c:v>
                </c:pt>
                <c:pt idx="325">
                  <c:v>-122.379104</c:v>
                </c:pt>
                <c:pt idx="326">
                  <c:v>57.494022000000001</c:v>
                </c:pt>
                <c:pt idx="327">
                  <c:v>247.24146099999999</c:v>
                </c:pt>
                <c:pt idx="328">
                  <c:v>179.377679</c:v>
                </c:pt>
                <c:pt idx="329">
                  <c:v>-9.2960279999999997</c:v>
                </c:pt>
                <c:pt idx="330">
                  <c:v>-165.37414999999999</c:v>
                </c:pt>
                <c:pt idx="331">
                  <c:v>-171.59919199999999</c:v>
                </c:pt>
                <c:pt idx="332">
                  <c:v>-41.633510999999999</c:v>
                </c:pt>
                <c:pt idx="333">
                  <c:v>115.591435</c:v>
                </c:pt>
                <c:pt idx="334">
                  <c:v>174.61419599999999</c:v>
                </c:pt>
                <c:pt idx="335">
                  <c:v>88.367239999999995</c:v>
                </c:pt>
                <c:pt idx="336">
                  <c:v>-70.044776999999996</c:v>
                </c:pt>
                <c:pt idx="337">
                  <c:v>-169.34079800000001</c:v>
                </c:pt>
                <c:pt idx="338">
                  <c:v>-126.30274799999999</c:v>
                </c:pt>
                <c:pt idx="339">
                  <c:v>23.295121999999999</c:v>
                </c:pt>
                <c:pt idx="340">
                  <c:v>155.14698300000001</c:v>
                </c:pt>
                <c:pt idx="341">
                  <c:v>158.56093000000001</c:v>
                </c:pt>
                <c:pt idx="342">
                  <c:v>27.920278</c:v>
                </c:pt>
                <c:pt idx="343">
                  <c:v>-134.09467100000001</c:v>
                </c:pt>
                <c:pt idx="344">
                  <c:v>-192.129659</c:v>
                </c:pt>
                <c:pt idx="345">
                  <c:v>-87.241961000000003</c:v>
                </c:pt>
                <c:pt idx="346">
                  <c:v>108.078924</c:v>
                </c:pt>
                <c:pt idx="347">
                  <c:v>233.42632</c:v>
                </c:pt>
                <c:pt idx="348">
                  <c:v>161.65045799999999</c:v>
                </c:pt>
                <c:pt idx="349">
                  <c:v>-65.257170000000002</c:v>
                </c:pt>
                <c:pt idx="350">
                  <c:v>-265.59160300000002</c:v>
                </c:pt>
                <c:pt idx="351">
                  <c:v>-239.51339300000001</c:v>
                </c:pt>
                <c:pt idx="352">
                  <c:v>-5.6771310000000001</c:v>
                </c:pt>
                <c:pt idx="353">
                  <c:v>238.80068700000001</c:v>
                </c:pt>
                <c:pt idx="354">
                  <c:v>268.07177799999999</c:v>
                </c:pt>
                <c:pt idx="355">
                  <c:v>75.986457999999999</c:v>
                </c:pt>
                <c:pt idx="356">
                  <c:v>-157.57080300000001</c:v>
                </c:pt>
                <c:pt idx="357">
                  <c:v>-231.87107900000001</c:v>
                </c:pt>
                <c:pt idx="358">
                  <c:v>-110.57828499999999</c:v>
                </c:pt>
                <c:pt idx="359">
                  <c:v>80.249262999999999</c:v>
                </c:pt>
                <c:pt idx="360">
                  <c:v>185.738179</c:v>
                </c:pt>
                <c:pt idx="361">
                  <c:v>130.28622999999999</c:v>
                </c:pt>
                <c:pt idx="362">
                  <c:v>-24.978466000000001</c:v>
                </c:pt>
                <c:pt idx="363">
                  <c:v>-154.80453399999999</c:v>
                </c:pt>
                <c:pt idx="364">
                  <c:v>-155.58706799999999</c:v>
                </c:pt>
                <c:pt idx="365">
                  <c:v>-28.315763</c:v>
                </c:pt>
                <c:pt idx="366">
                  <c:v>122.806656</c:v>
                </c:pt>
                <c:pt idx="367">
                  <c:v>172.329599</c:v>
                </c:pt>
                <c:pt idx="368">
                  <c:v>76.841971000000001</c:v>
                </c:pt>
                <c:pt idx="369">
                  <c:v>-83.384075999999993</c:v>
                </c:pt>
                <c:pt idx="370">
                  <c:v>-174.489576</c:v>
                </c:pt>
                <c:pt idx="371">
                  <c:v>-117.957511</c:v>
                </c:pt>
                <c:pt idx="372">
                  <c:v>37.599139000000001</c:v>
                </c:pt>
                <c:pt idx="373">
                  <c:v>149.78956099999999</c:v>
                </c:pt>
                <c:pt idx="374">
                  <c:v>125.829894</c:v>
                </c:pt>
                <c:pt idx="375">
                  <c:v>-6.5717059999999998</c:v>
                </c:pt>
                <c:pt idx="376">
                  <c:v>-145.944524</c:v>
                </c:pt>
                <c:pt idx="377">
                  <c:v>-175.015536</c:v>
                </c:pt>
                <c:pt idx="378">
                  <c:v>-66.327841000000006</c:v>
                </c:pt>
                <c:pt idx="379">
                  <c:v>98.350243000000006</c:v>
                </c:pt>
                <c:pt idx="380">
                  <c:v>187.7251</c:v>
                </c:pt>
                <c:pt idx="381">
                  <c:v>113.84950000000001</c:v>
                </c:pt>
                <c:pt idx="382">
                  <c:v>-70.248739999999998</c:v>
                </c:pt>
                <c:pt idx="383">
                  <c:v>-209.49858</c:v>
                </c:pt>
                <c:pt idx="384">
                  <c:v>-169.89570900000001</c:v>
                </c:pt>
                <c:pt idx="385">
                  <c:v>16.491198000000001</c:v>
                </c:pt>
                <c:pt idx="386">
                  <c:v>193.245216</c:v>
                </c:pt>
                <c:pt idx="387">
                  <c:v>197.907511</c:v>
                </c:pt>
                <c:pt idx="388">
                  <c:v>39.071922000000001</c:v>
                </c:pt>
                <c:pt idx="389">
                  <c:v>-142.56208599999999</c:v>
                </c:pt>
                <c:pt idx="390">
                  <c:v>-191.364968</c:v>
                </c:pt>
                <c:pt idx="391">
                  <c:v>-79.771062999999998</c:v>
                </c:pt>
                <c:pt idx="392">
                  <c:v>87.978686999999994</c:v>
                </c:pt>
                <c:pt idx="393">
                  <c:v>175.37267700000001</c:v>
                </c:pt>
                <c:pt idx="394">
                  <c:v>114.875073</c:v>
                </c:pt>
                <c:pt idx="395">
                  <c:v>-38.683577999999997</c:v>
                </c:pt>
                <c:pt idx="396">
                  <c:v>-161.013756</c:v>
                </c:pt>
                <c:pt idx="397">
                  <c:v>-152.128626</c:v>
                </c:pt>
                <c:pt idx="398">
                  <c:v>-18.765526000000001</c:v>
                </c:pt>
                <c:pt idx="399">
                  <c:v>129.49282600000001</c:v>
                </c:pt>
                <c:pt idx="400">
                  <c:v>170.49939000000001</c:v>
                </c:pt>
                <c:pt idx="401">
                  <c:v>58.873038000000001</c:v>
                </c:pt>
                <c:pt idx="402">
                  <c:v>-102.674046</c:v>
                </c:pt>
                <c:pt idx="403">
                  <c:v>-104.575534</c:v>
                </c:pt>
                <c:pt idx="404">
                  <c:v>-20.417973</c:v>
                </c:pt>
                <c:pt idx="405">
                  <c:v>33.041637999999999</c:v>
                </c:pt>
                <c:pt idx="406">
                  <c:v>33.869855000000001</c:v>
                </c:pt>
                <c:pt idx="407">
                  <c:v>-48.783392999999997</c:v>
                </c:pt>
                <c:pt idx="408">
                  <c:v>30.665271000000001</c:v>
                </c:pt>
                <c:pt idx="409">
                  <c:v>200.06258099999999</c:v>
                </c:pt>
                <c:pt idx="410">
                  <c:v>227.19983300000001</c:v>
                </c:pt>
                <c:pt idx="411">
                  <c:v>63.807640999999997</c:v>
                </c:pt>
                <c:pt idx="412">
                  <c:v>-192.88858999999999</c:v>
                </c:pt>
                <c:pt idx="413">
                  <c:v>-319.23118499999998</c:v>
                </c:pt>
                <c:pt idx="414">
                  <c:v>-170.267167</c:v>
                </c:pt>
                <c:pt idx="415">
                  <c:v>168.60242600000001</c:v>
                </c:pt>
                <c:pt idx="416">
                  <c:v>205.80999299999999</c:v>
                </c:pt>
                <c:pt idx="417">
                  <c:v>66.149058999999994</c:v>
                </c:pt>
                <c:pt idx="418">
                  <c:v>-6.2681040000000001</c:v>
                </c:pt>
                <c:pt idx="419">
                  <c:v>-148.38802200000001</c:v>
                </c:pt>
                <c:pt idx="420">
                  <c:v>-161.564235</c:v>
                </c:pt>
                <c:pt idx="421">
                  <c:v>-21.400818999999998</c:v>
                </c:pt>
                <c:pt idx="422">
                  <c:v>237.64769000000001</c:v>
                </c:pt>
                <c:pt idx="423">
                  <c:v>274.49311299999999</c:v>
                </c:pt>
                <c:pt idx="424">
                  <c:v>87.593575999999999</c:v>
                </c:pt>
                <c:pt idx="425">
                  <c:v>-131.984274</c:v>
                </c:pt>
                <c:pt idx="426">
                  <c:v>-211.01928699999999</c:v>
                </c:pt>
                <c:pt idx="427">
                  <c:v>-112.257851</c:v>
                </c:pt>
                <c:pt idx="428">
                  <c:v>61.004522000000001</c:v>
                </c:pt>
                <c:pt idx="429">
                  <c:v>172.40963500000001</c:v>
                </c:pt>
                <c:pt idx="430">
                  <c:v>137.16668999999999</c:v>
                </c:pt>
                <c:pt idx="431">
                  <c:v>-8.1738520000000001</c:v>
                </c:pt>
                <c:pt idx="432">
                  <c:v>-145.21885599999999</c:v>
                </c:pt>
                <c:pt idx="433">
                  <c:v>-161.68415400000001</c:v>
                </c:pt>
                <c:pt idx="434">
                  <c:v>-43.362622000000002</c:v>
                </c:pt>
                <c:pt idx="435">
                  <c:v>110.959174</c:v>
                </c:pt>
                <c:pt idx="436">
                  <c:v>171.43988999999999</c:v>
                </c:pt>
                <c:pt idx="437">
                  <c:v>86.791685000000001</c:v>
                </c:pt>
                <c:pt idx="438">
                  <c:v>-70.960376999999994</c:v>
                </c:pt>
                <c:pt idx="439">
                  <c:v>-168.61101400000001</c:v>
                </c:pt>
                <c:pt idx="440">
                  <c:v>-124.628766</c:v>
                </c:pt>
                <c:pt idx="441">
                  <c:v>25.656703</c:v>
                </c:pt>
                <c:pt idx="442">
                  <c:v>160.198847</c:v>
                </c:pt>
                <c:pt idx="443">
                  <c:v>165.05172999999999</c:v>
                </c:pt>
                <c:pt idx="444">
                  <c:v>28.752388</c:v>
                </c:pt>
                <c:pt idx="445">
                  <c:v>-146.58424600000001</c:v>
                </c:pt>
                <c:pt idx="446">
                  <c:v>-209.720754</c:v>
                </c:pt>
                <c:pt idx="447">
                  <c:v>-92.186189999999996</c:v>
                </c:pt>
                <c:pt idx="448">
                  <c:v>122.092326</c:v>
                </c:pt>
                <c:pt idx="449">
                  <c:v>248.00791100000001</c:v>
                </c:pt>
                <c:pt idx="450">
                  <c:v>159.70410699999999</c:v>
                </c:pt>
                <c:pt idx="451">
                  <c:v>-68.552673999999996</c:v>
                </c:pt>
                <c:pt idx="452">
                  <c:v>-240.707348</c:v>
                </c:pt>
                <c:pt idx="453">
                  <c:v>-197.98809499999999</c:v>
                </c:pt>
                <c:pt idx="454">
                  <c:v>1.337345</c:v>
                </c:pt>
                <c:pt idx="455">
                  <c:v>183.26962399999999</c:v>
                </c:pt>
                <c:pt idx="456">
                  <c:v>193.52011300000001</c:v>
                </c:pt>
                <c:pt idx="457">
                  <c:v>48.683290999999997</c:v>
                </c:pt>
                <c:pt idx="458">
                  <c:v>-121.174278</c:v>
                </c:pt>
                <c:pt idx="459">
                  <c:v>-179.011596</c:v>
                </c:pt>
                <c:pt idx="460">
                  <c:v>-87.255420999999998</c:v>
                </c:pt>
                <c:pt idx="461">
                  <c:v>71.829131000000004</c:v>
                </c:pt>
                <c:pt idx="462">
                  <c:v>170.76285999999999</c:v>
                </c:pt>
                <c:pt idx="463">
                  <c:v>129.40202199999999</c:v>
                </c:pt>
                <c:pt idx="464">
                  <c:v>-18.654298000000001</c:v>
                </c:pt>
                <c:pt idx="465">
                  <c:v>-152.47028800000001</c:v>
                </c:pt>
                <c:pt idx="466">
                  <c:v>-159.28621200000001</c:v>
                </c:pt>
                <c:pt idx="467">
                  <c:v>-29.017398</c:v>
                </c:pt>
                <c:pt idx="468">
                  <c:v>128.572542</c:v>
                </c:pt>
                <c:pt idx="469">
                  <c:v>179.52011300000001</c:v>
                </c:pt>
                <c:pt idx="470">
                  <c:v>75.927008000000001</c:v>
                </c:pt>
                <c:pt idx="471">
                  <c:v>-90.906059999999997</c:v>
                </c:pt>
                <c:pt idx="472">
                  <c:v>-175.57405900000001</c:v>
                </c:pt>
                <c:pt idx="473">
                  <c:v>-107.57944999999999</c:v>
                </c:pt>
                <c:pt idx="474">
                  <c:v>49.514327999999999</c:v>
                </c:pt>
                <c:pt idx="475">
                  <c:v>167.118582</c:v>
                </c:pt>
                <c:pt idx="476">
                  <c:v>150.647628</c:v>
                </c:pt>
                <c:pt idx="477">
                  <c:v>14.217986</c:v>
                </c:pt>
                <c:pt idx="478">
                  <c:v>-133.20907500000001</c:v>
                </c:pt>
                <c:pt idx="479">
                  <c:v>-171.358115</c:v>
                </c:pt>
                <c:pt idx="480">
                  <c:v>-58.364362999999997</c:v>
                </c:pt>
                <c:pt idx="481">
                  <c:v>117.179828</c:v>
                </c:pt>
                <c:pt idx="482">
                  <c:v>201.815168</c:v>
                </c:pt>
                <c:pt idx="483">
                  <c:v>113.80002500000001</c:v>
                </c:pt>
                <c:pt idx="484">
                  <c:v>-73.759647000000001</c:v>
                </c:pt>
                <c:pt idx="485">
                  <c:v>-199.93256</c:v>
                </c:pt>
                <c:pt idx="486">
                  <c:v>-150.787184</c:v>
                </c:pt>
                <c:pt idx="487">
                  <c:v>20.458138999999999</c:v>
                </c:pt>
                <c:pt idx="488">
                  <c:v>166.968886</c:v>
                </c:pt>
                <c:pt idx="489">
                  <c:v>164.556285</c:v>
                </c:pt>
                <c:pt idx="490">
                  <c:v>27.7</c:v>
                </c:pt>
                <c:pt idx="491">
                  <c:v>-125.753946</c:v>
                </c:pt>
                <c:pt idx="492">
                  <c:v>-171.25816900000001</c:v>
                </c:pt>
                <c:pt idx="493">
                  <c:v>-74.645142000000007</c:v>
                </c:pt>
                <c:pt idx="494">
                  <c:v>83.786861000000002</c:v>
                </c:pt>
                <c:pt idx="495">
                  <c:v>175.66966199999999</c:v>
                </c:pt>
                <c:pt idx="496">
                  <c:v>123.94942399999999</c:v>
                </c:pt>
                <c:pt idx="497">
                  <c:v>-27.656912999999999</c:v>
                </c:pt>
                <c:pt idx="498">
                  <c:v>-151.80453299999999</c:v>
                </c:pt>
                <c:pt idx="499">
                  <c:v>-134.053211</c:v>
                </c:pt>
                <c:pt idx="500">
                  <c:v>15.960805000000001</c:v>
                </c:pt>
                <c:pt idx="501">
                  <c:v>-81.543012000000004</c:v>
                </c:pt>
                <c:pt idx="502">
                  <c:v>-156.95204200000001</c:v>
                </c:pt>
                <c:pt idx="503">
                  <c:v>-61.085028999999999</c:v>
                </c:pt>
                <c:pt idx="504">
                  <c:v>100.588112</c:v>
                </c:pt>
                <c:pt idx="505">
                  <c:v>189.050276</c:v>
                </c:pt>
                <c:pt idx="506">
                  <c:v>115.290717</c:v>
                </c:pt>
                <c:pt idx="507">
                  <c:v>-67.258545999999996</c:v>
                </c:pt>
                <c:pt idx="508">
                  <c:v>-213.33223799999999</c:v>
                </c:pt>
                <c:pt idx="509">
                  <c:v>-185.639703</c:v>
                </c:pt>
                <c:pt idx="510">
                  <c:v>11.736997000000001</c:v>
                </c:pt>
                <c:pt idx="511">
                  <c:v>240.717027</c:v>
                </c:pt>
                <c:pt idx="512">
                  <c:v>283.42094100000003</c:v>
                </c:pt>
                <c:pt idx="513">
                  <c:v>71.915278000000001</c:v>
                </c:pt>
                <c:pt idx="514">
                  <c:v>-242.72580199999999</c:v>
                </c:pt>
                <c:pt idx="515">
                  <c:v>-288.660077</c:v>
                </c:pt>
                <c:pt idx="516">
                  <c:v>-80.170823999999996</c:v>
                </c:pt>
                <c:pt idx="517">
                  <c:v>166.743786</c:v>
                </c:pt>
                <c:pt idx="518">
                  <c:v>349.28838500000001</c:v>
                </c:pt>
                <c:pt idx="519">
                  <c:v>224.27069399999999</c:v>
                </c:pt>
                <c:pt idx="520">
                  <c:v>-56.397694999999999</c:v>
                </c:pt>
                <c:pt idx="521">
                  <c:v>-246.791641</c:v>
                </c:pt>
                <c:pt idx="522">
                  <c:v>-238.13458499999999</c:v>
                </c:pt>
                <c:pt idx="523">
                  <c:v>-25.63785</c:v>
                </c:pt>
                <c:pt idx="524">
                  <c:v>183.50064800000001</c:v>
                </c:pt>
                <c:pt idx="525">
                  <c:v>203.20868400000001</c:v>
                </c:pt>
                <c:pt idx="526">
                  <c:v>62.918177</c:v>
                </c:pt>
                <c:pt idx="527">
                  <c:v>-109.55875</c:v>
                </c:pt>
                <c:pt idx="528">
                  <c:v>-180.06299200000001</c:v>
                </c:pt>
                <c:pt idx="529">
                  <c:v>-100.397465</c:v>
                </c:pt>
                <c:pt idx="530">
                  <c:v>57.524889000000002</c:v>
                </c:pt>
                <c:pt idx="531">
                  <c:v>166.51048800000001</c:v>
                </c:pt>
                <c:pt idx="532">
                  <c:v>136.94455300000001</c:v>
                </c:pt>
                <c:pt idx="533">
                  <c:v>-6.6003280000000002</c:v>
                </c:pt>
                <c:pt idx="534">
                  <c:v>-144.042935</c:v>
                </c:pt>
                <c:pt idx="535">
                  <c:v>-159.75488999999999</c:v>
                </c:pt>
                <c:pt idx="536">
                  <c:v>-40.522761000000003</c:v>
                </c:pt>
                <c:pt idx="537">
                  <c:v>113.03294699999999</c:v>
                </c:pt>
                <c:pt idx="538">
                  <c:v>172.195392</c:v>
                </c:pt>
                <c:pt idx="539">
                  <c:v>86.995157000000006</c:v>
                </c:pt>
                <c:pt idx="540">
                  <c:v>-74.308205000000001</c:v>
                </c:pt>
                <c:pt idx="541">
                  <c:v>-180.506225</c:v>
                </c:pt>
                <c:pt idx="542">
                  <c:v>-137.87898100000001</c:v>
                </c:pt>
                <c:pt idx="543">
                  <c:v>27.820156999999998</c:v>
                </c:pt>
                <c:pt idx="544">
                  <c:v>188.960791</c:v>
                </c:pt>
                <c:pt idx="545">
                  <c:v>197.30246199999999</c:v>
                </c:pt>
                <c:pt idx="546">
                  <c:v>31.149597</c:v>
                </c:pt>
                <c:pt idx="547">
                  <c:v>-185.84977599999999</c:v>
                </c:pt>
                <c:pt idx="548">
                  <c:v>-252.81208899999999</c:v>
                </c:pt>
                <c:pt idx="549">
                  <c:v>-101.444362</c:v>
                </c:pt>
                <c:pt idx="550">
                  <c:v>142.815349</c:v>
                </c:pt>
                <c:pt idx="551">
                  <c:v>260.99845699999997</c:v>
                </c:pt>
                <c:pt idx="552">
                  <c:v>152.06619499999999</c:v>
                </c:pt>
                <c:pt idx="553">
                  <c:v>-69.505741999999998</c:v>
                </c:pt>
                <c:pt idx="554">
                  <c:v>-212.934146</c:v>
                </c:pt>
                <c:pt idx="555">
                  <c:v>-164.27157099999999</c:v>
                </c:pt>
                <c:pt idx="556">
                  <c:v>7.2990029999999999</c:v>
                </c:pt>
                <c:pt idx="557">
                  <c:v>156.99379099999999</c:v>
                </c:pt>
                <c:pt idx="558">
                  <c:v>165.95197899999999</c:v>
                </c:pt>
                <c:pt idx="559">
                  <c:v>40.204520000000002</c:v>
                </c:pt>
                <c:pt idx="560">
                  <c:v>-114.10409</c:v>
                </c:pt>
                <c:pt idx="561">
                  <c:v>-173.64160100000001</c:v>
                </c:pt>
                <c:pt idx="562">
                  <c:v>-90.301057</c:v>
                </c:pt>
                <c:pt idx="563">
                  <c:v>67.906457000000003</c:v>
                </c:pt>
                <c:pt idx="564">
                  <c:v>171.047167</c:v>
                </c:pt>
                <c:pt idx="565">
                  <c:v>130.310475</c:v>
                </c:pt>
                <c:pt idx="566">
                  <c:v>-22.121787000000001</c:v>
                </c:pt>
                <c:pt idx="567">
                  <c:v>-157.81058999999999</c:v>
                </c:pt>
                <c:pt idx="568">
                  <c:v>-161.490486</c:v>
                </c:pt>
                <c:pt idx="569">
                  <c:v>-26.815387000000001</c:v>
                </c:pt>
                <c:pt idx="570">
                  <c:v>123.362461</c:v>
                </c:pt>
                <c:pt idx="571">
                  <c:v>151.96272400000001</c:v>
                </c:pt>
                <c:pt idx="572">
                  <c:v>48.917783999999997</c:v>
                </c:pt>
                <c:pt idx="573">
                  <c:v>-100.132902</c:v>
                </c:pt>
                <c:pt idx="574">
                  <c:v>-179.73028099999999</c:v>
                </c:pt>
                <c:pt idx="575">
                  <c:v>-122.771781</c:v>
                </c:pt>
                <c:pt idx="576">
                  <c:v>25.711236</c:v>
                </c:pt>
                <c:pt idx="577">
                  <c:v>153.41977499999999</c:v>
                </c:pt>
                <c:pt idx="578">
                  <c:v>150.84328099999999</c:v>
                </c:pt>
                <c:pt idx="579">
                  <c:v>3.783909</c:v>
                </c:pt>
                <c:pt idx="580">
                  <c:v>-164.52203499999999</c:v>
                </c:pt>
                <c:pt idx="581">
                  <c:v>-198.49732599999999</c:v>
                </c:pt>
                <c:pt idx="582">
                  <c:v>-62.733773999999997</c:v>
                </c:pt>
                <c:pt idx="583">
                  <c:v>130.59728799999999</c:v>
                </c:pt>
                <c:pt idx="584">
                  <c:v>210.06234799999999</c:v>
                </c:pt>
                <c:pt idx="585">
                  <c:v>108.47190999999999</c:v>
                </c:pt>
                <c:pt idx="586">
                  <c:v>-76.792933000000005</c:v>
                </c:pt>
                <c:pt idx="587">
                  <c:v>-187.78534999999999</c:v>
                </c:pt>
                <c:pt idx="588">
                  <c:v>-134.50582700000001</c:v>
                </c:pt>
                <c:pt idx="589">
                  <c:v>24.025351000000001</c:v>
                </c:pt>
                <c:pt idx="590">
                  <c:v>155.97401500000001</c:v>
                </c:pt>
                <c:pt idx="591">
                  <c:v>154.970933</c:v>
                </c:pt>
                <c:pt idx="592">
                  <c:v>26.337432</c:v>
                </c:pt>
                <c:pt idx="593">
                  <c:v>-124.501503</c:v>
                </c:pt>
                <c:pt idx="594">
                  <c:v>-174.86014900000001</c:v>
                </c:pt>
                <c:pt idx="595">
                  <c:v>-82.120009999999994</c:v>
                </c:pt>
                <c:pt idx="596">
                  <c:v>75.952856999999995</c:v>
                </c:pt>
                <c:pt idx="597">
                  <c:v>169.226608</c:v>
                </c:pt>
                <c:pt idx="598">
                  <c:v>108.682046</c:v>
                </c:pt>
                <c:pt idx="599">
                  <c:v>-40.945061000000003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C44-4B4F-8D78-AF787E869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9081055"/>
        <c:axId val="529086335"/>
      </c:scatterChart>
      <c:valAx>
        <c:axId val="529081055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086335"/>
        <c:crosses val="autoZero"/>
        <c:crossBetween val="midCat"/>
      </c:valAx>
      <c:valAx>
        <c:axId val="529086335"/>
        <c:scaling>
          <c:orientation val="minMax"/>
          <c:max val="40"/>
          <c:min val="-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degree/sec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08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phi,</a:t>
            </a:r>
            <a:r>
              <a:rPr lang="en-US" baseline="0"/>
              <a:t> theta, psi vs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phi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'0.1_dt'!$A$2:$A$601</c:f>
              <c:numCache>
                <c:formatCode>General</c:formatCode>
                <c:ptCount val="6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</c:numCache>
            </c:numRef>
          </c:xVal>
          <c:yVal>
            <c:numRef>
              <c:f>'0.1_dt'!$B$2:$B$601</c:f>
              <c:numCache>
                <c:formatCode>General</c:formatCode>
                <c:ptCount val="600"/>
                <c:pt idx="0">
                  <c:v>0</c:v>
                </c:pt>
                <c:pt idx="1">
                  <c:v>2.3538570000000001</c:v>
                </c:pt>
                <c:pt idx="2">
                  <c:v>7.9812630000000002</c:v>
                </c:pt>
                <c:pt idx="3">
                  <c:v>14.669513999999999</c:v>
                </c:pt>
                <c:pt idx="4">
                  <c:v>21.807272999999999</c:v>
                </c:pt>
                <c:pt idx="5">
                  <c:v>39.386442000000002</c:v>
                </c:pt>
                <c:pt idx="6">
                  <c:v>105.889737</c:v>
                </c:pt>
                <c:pt idx="7">
                  <c:v>155.48239899999999</c:v>
                </c:pt>
                <c:pt idx="8">
                  <c:v>165.106965</c:v>
                </c:pt>
                <c:pt idx="9">
                  <c:v>169.561892</c:v>
                </c:pt>
                <c:pt idx="10">
                  <c:v>177.20734400000001</c:v>
                </c:pt>
                <c:pt idx="11">
                  <c:v>185.59952000000001</c:v>
                </c:pt>
                <c:pt idx="12">
                  <c:v>188.45598899999999</c:v>
                </c:pt>
                <c:pt idx="13">
                  <c:v>183.58283499999999</c:v>
                </c:pt>
                <c:pt idx="14">
                  <c:v>175.25058000000001</c:v>
                </c:pt>
                <c:pt idx="15">
                  <c:v>171.17797200000001</c:v>
                </c:pt>
                <c:pt idx="16">
                  <c:v>173.80862999999999</c:v>
                </c:pt>
                <c:pt idx="17">
                  <c:v>176.243154</c:v>
                </c:pt>
                <c:pt idx="18">
                  <c:v>163.131125</c:v>
                </c:pt>
                <c:pt idx="19">
                  <c:v>154.83375799999999</c:v>
                </c:pt>
                <c:pt idx="20">
                  <c:v>208.40850599999999</c:v>
                </c:pt>
                <c:pt idx="21">
                  <c:v>268.38081599999998</c:v>
                </c:pt>
                <c:pt idx="22">
                  <c:v>230.37657400000001</c:v>
                </c:pt>
                <c:pt idx="23">
                  <c:v>249.370868</c:v>
                </c:pt>
                <c:pt idx="24">
                  <c:v>244.090529</c:v>
                </c:pt>
                <c:pt idx="25">
                  <c:v>255.99764999999999</c:v>
                </c:pt>
                <c:pt idx="26">
                  <c:v>48.398197000000003</c:v>
                </c:pt>
                <c:pt idx="27">
                  <c:v>77.86542</c:v>
                </c:pt>
                <c:pt idx="28">
                  <c:v>292.88259499999998</c:v>
                </c:pt>
                <c:pt idx="29">
                  <c:v>184.010527</c:v>
                </c:pt>
                <c:pt idx="30">
                  <c:v>184.384646</c:v>
                </c:pt>
                <c:pt idx="31">
                  <c:v>168.301481</c:v>
                </c:pt>
                <c:pt idx="32">
                  <c:v>170.12608</c:v>
                </c:pt>
                <c:pt idx="33">
                  <c:v>175.64009899999999</c:v>
                </c:pt>
                <c:pt idx="34">
                  <c:v>171.982347</c:v>
                </c:pt>
                <c:pt idx="35">
                  <c:v>170.70706000000001</c:v>
                </c:pt>
                <c:pt idx="36">
                  <c:v>175.354107</c:v>
                </c:pt>
                <c:pt idx="37">
                  <c:v>182.417126</c:v>
                </c:pt>
                <c:pt idx="38">
                  <c:v>186.66615100000001</c:v>
                </c:pt>
                <c:pt idx="39">
                  <c:v>185.844426</c:v>
                </c:pt>
                <c:pt idx="40">
                  <c:v>181.30322000000001</c:v>
                </c:pt>
                <c:pt idx="41">
                  <c:v>176.43401900000001</c:v>
                </c:pt>
                <c:pt idx="42">
                  <c:v>174.95777699999999</c:v>
                </c:pt>
                <c:pt idx="43">
                  <c:v>178.04449299999999</c:v>
                </c:pt>
                <c:pt idx="44">
                  <c:v>183.58749900000001</c:v>
                </c:pt>
                <c:pt idx="45">
                  <c:v>186.422786</c:v>
                </c:pt>
                <c:pt idx="46">
                  <c:v>183.194064</c:v>
                </c:pt>
                <c:pt idx="47">
                  <c:v>175.85998599999999</c:v>
                </c:pt>
                <c:pt idx="48">
                  <c:v>171.620904</c:v>
                </c:pt>
                <c:pt idx="49">
                  <c:v>175.04660899999999</c:v>
                </c:pt>
                <c:pt idx="50">
                  <c:v>183.32087200000001</c:v>
                </c:pt>
                <c:pt idx="51">
                  <c:v>188.42919599999999</c:v>
                </c:pt>
                <c:pt idx="52">
                  <c:v>187.086299</c:v>
                </c:pt>
                <c:pt idx="53">
                  <c:v>183.218728</c:v>
                </c:pt>
                <c:pt idx="54">
                  <c:v>186.409492</c:v>
                </c:pt>
                <c:pt idx="55">
                  <c:v>190.709418</c:v>
                </c:pt>
                <c:pt idx="56">
                  <c:v>192.192857</c:v>
                </c:pt>
                <c:pt idx="57">
                  <c:v>192.93984800000001</c:v>
                </c:pt>
                <c:pt idx="58">
                  <c:v>192.489396</c:v>
                </c:pt>
                <c:pt idx="59">
                  <c:v>187.93048400000001</c:v>
                </c:pt>
                <c:pt idx="60">
                  <c:v>180.24326300000001</c:v>
                </c:pt>
                <c:pt idx="61">
                  <c:v>173.014623</c:v>
                </c:pt>
                <c:pt idx="62">
                  <c:v>174.40507500000001</c:v>
                </c:pt>
                <c:pt idx="63">
                  <c:v>181.88145</c:v>
                </c:pt>
                <c:pt idx="64">
                  <c:v>187.670683</c:v>
                </c:pt>
                <c:pt idx="65">
                  <c:v>187.57930899999999</c:v>
                </c:pt>
                <c:pt idx="66">
                  <c:v>183.19554199999999</c:v>
                </c:pt>
                <c:pt idx="67">
                  <c:v>178.49019699999999</c:v>
                </c:pt>
                <c:pt idx="68">
                  <c:v>176.579172</c:v>
                </c:pt>
                <c:pt idx="69">
                  <c:v>176.87788499999999</c:v>
                </c:pt>
                <c:pt idx="70">
                  <c:v>177.05927299999999</c:v>
                </c:pt>
                <c:pt idx="71">
                  <c:v>176.22813099999999</c:v>
                </c:pt>
                <c:pt idx="72">
                  <c:v>175.319716</c:v>
                </c:pt>
                <c:pt idx="73">
                  <c:v>175.57261399999999</c:v>
                </c:pt>
                <c:pt idx="74">
                  <c:v>177.04928699999999</c:v>
                </c:pt>
                <c:pt idx="75">
                  <c:v>177.88665800000001</c:v>
                </c:pt>
                <c:pt idx="76">
                  <c:v>176.85980499999999</c:v>
                </c:pt>
                <c:pt idx="77">
                  <c:v>175.719548</c:v>
                </c:pt>
                <c:pt idx="78">
                  <c:v>176.29092399999999</c:v>
                </c:pt>
                <c:pt idx="79">
                  <c:v>176.81739200000001</c:v>
                </c:pt>
                <c:pt idx="80">
                  <c:v>175.26216600000001</c:v>
                </c:pt>
                <c:pt idx="81">
                  <c:v>173.41977499999999</c:v>
                </c:pt>
                <c:pt idx="82">
                  <c:v>175.139118</c:v>
                </c:pt>
                <c:pt idx="83">
                  <c:v>181.443905</c:v>
                </c:pt>
                <c:pt idx="84">
                  <c:v>187.048925</c:v>
                </c:pt>
                <c:pt idx="85">
                  <c:v>185.94925499999999</c:v>
                </c:pt>
                <c:pt idx="86">
                  <c:v>178.58065500000001</c:v>
                </c:pt>
                <c:pt idx="87">
                  <c:v>171.92874599999999</c:v>
                </c:pt>
                <c:pt idx="88">
                  <c:v>172.18326099999999</c:v>
                </c:pt>
                <c:pt idx="89">
                  <c:v>179.18900600000001</c:v>
                </c:pt>
                <c:pt idx="90">
                  <c:v>186.88191</c:v>
                </c:pt>
                <c:pt idx="91">
                  <c:v>188.77293399999999</c:v>
                </c:pt>
                <c:pt idx="92">
                  <c:v>183.40825599999999</c:v>
                </c:pt>
                <c:pt idx="93">
                  <c:v>175.42329100000001</c:v>
                </c:pt>
                <c:pt idx="94">
                  <c:v>171.55535599999999</c:v>
                </c:pt>
                <c:pt idx="95">
                  <c:v>174.01838599999999</c:v>
                </c:pt>
                <c:pt idx="96">
                  <c:v>179.913084</c:v>
                </c:pt>
                <c:pt idx="97">
                  <c:v>184.385503</c:v>
                </c:pt>
                <c:pt idx="98">
                  <c:v>185.04812799999999</c:v>
                </c:pt>
                <c:pt idx="99">
                  <c:v>183.80831599999999</c:v>
                </c:pt>
                <c:pt idx="100">
                  <c:v>183.41275899999999</c:v>
                </c:pt>
                <c:pt idx="101">
                  <c:v>184.60795899999999</c:v>
                </c:pt>
                <c:pt idx="102">
                  <c:v>185.67807099999999</c:v>
                </c:pt>
                <c:pt idx="103">
                  <c:v>184.270003</c:v>
                </c:pt>
                <c:pt idx="104">
                  <c:v>180.51447400000001</c:v>
                </c:pt>
                <c:pt idx="105">
                  <c:v>178.70963699999999</c:v>
                </c:pt>
                <c:pt idx="106">
                  <c:v>183.59001599999999</c:v>
                </c:pt>
                <c:pt idx="107">
                  <c:v>195.267044</c:v>
                </c:pt>
                <c:pt idx="108">
                  <c:v>207.73568800000001</c:v>
                </c:pt>
                <c:pt idx="109">
                  <c:v>220.01314500000001</c:v>
                </c:pt>
                <c:pt idx="110">
                  <c:v>243.37831700000001</c:v>
                </c:pt>
                <c:pt idx="111">
                  <c:v>299.61846200000002</c:v>
                </c:pt>
                <c:pt idx="112">
                  <c:v>340.363877</c:v>
                </c:pt>
                <c:pt idx="113">
                  <c:v>347.590236</c:v>
                </c:pt>
                <c:pt idx="114">
                  <c:v>349.61777899999998</c:v>
                </c:pt>
                <c:pt idx="115">
                  <c:v>356.03216500000002</c:v>
                </c:pt>
                <c:pt idx="116">
                  <c:v>363.17084999999997</c:v>
                </c:pt>
                <c:pt idx="117">
                  <c:v>365.57286599999998</c:v>
                </c:pt>
                <c:pt idx="118">
                  <c:v>365.54336699999999</c:v>
                </c:pt>
                <c:pt idx="119">
                  <c:v>376.55676899999997</c:v>
                </c:pt>
                <c:pt idx="120">
                  <c:v>404.69248399999998</c:v>
                </c:pt>
                <c:pt idx="121">
                  <c:v>445.312882</c:v>
                </c:pt>
                <c:pt idx="122">
                  <c:v>411.226586</c:v>
                </c:pt>
                <c:pt idx="123">
                  <c:v>313.11200000000002</c:v>
                </c:pt>
                <c:pt idx="124">
                  <c:v>316.148392</c:v>
                </c:pt>
                <c:pt idx="125">
                  <c:v>345.881032</c:v>
                </c:pt>
                <c:pt idx="126">
                  <c:v>347.28610400000002</c:v>
                </c:pt>
                <c:pt idx="127">
                  <c:v>348.77549900000002</c:v>
                </c:pt>
                <c:pt idx="128">
                  <c:v>354.642584</c:v>
                </c:pt>
                <c:pt idx="129">
                  <c:v>363.38156500000002</c:v>
                </c:pt>
                <c:pt idx="130">
                  <c:v>368.43774300000001</c:v>
                </c:pt>
                <c:pt idx="131">
                  <c:v>366.924667</c:v>
                </c:pt>
                <c:pt idx="132">
                  <c:v>361.45931400000001</c:v>
                </c:pt>
                <c:pt idx="133">
                  <c:v>356.61351999999999</c:v>
                </c:pt>
                <c:pt idx="134">
                  <c:v>355.26077600000002</c:v>
                </c:pt>
                <c:pt idx="135">
                  <c:v>356.26129500000002</c:v>
                </c:pt>
                <c:pt idx="136">
                  <c:v>357.31737099999998</c:v>
                </c:pt>
                <c:pt idx="137">
                  <c:v>357.44572699999998</c:v>
                </c:pt>
                <c:pt idx="138">
                  <c:v>357.24244299999998</c:v>
                </c:pt>
                <c:pt idx="139">
                  <c:v>357.714902</c:v>
                </c:pt>
                <c:pt idx="140">
                  <c:v>358.75046300000002</c:v>
                </c:pt>
                <c:pt idx="141">
                  <c:v>359.12518799999998</c:v>
                </c:pt>
                <c:pt idx="142">
                  <c:v>358.78263600000002</c:v>
                </c:pt>
                <c:pt idx="143">
                  <c:v>359.14348100000001</c:v>
                </c:pt>
                <c:pt idx="144">
                  <c:v>360.18203899999997</c:v>
                </c:pt>
                <c:pt idx="145">
                  <c:v>359.55282199999999</c:v>
                </c:pt>
                <c:pt idx="146">
                  <c:v>356.35050200000001</c:v>
                </c:pt>
                <c:pt idx="147">
                  <c:v>354.065988</c:v>
                </c:pt>
                <c:pt idx="148">
                  <c:v>356.79470700000002</c:v>
                </c:pt>
                <c:pt idx="149">
                  <c:v>363.73991799999999</c:v>
                </c:pt>
                <c:pt idx="150">
                  <c:v>368.02978300000001</c:v>
                </c:pt>
                <c:pt idx="151">
                  <c:v>364.87504200000001</c:v>
                </c:pt>
                <c:pt idx="152">
                  <c:v>356.69059099999998</c:v>
                </c:pt>
                <c:pt idx="153">
                  <c:v>351.22270300000002</c:v>
                </c:pt>
                <c:pt idx="154">
                  <c:v>353.16491200000002</c:v>
                </c:pt>
                <c:pt idx="155">
                  <c:v>360.92139200000003</c:v>
                </c:pt>
                <c:pt idx="156">
                  <c:v>367.79804200000001</c:v>
                </c:pt>
                <c:pt idx="157">
                  <c:v>368.18061499999999</c:v>
                </c:pt>
                <c:pt idx="158">
                  <c:v>361.62469800000002</c:v>
                </c:pt>
                <c:pt idx="159">
                  <c:v>353.87142299999999</c:v>
                </c:pt>
                <c:pt idx="160">
                  <c:v>351.38497899999999</c:v>
                </c:pt>
                <c:pt idx="161">
                  <c:v>355.204903</c:v>
                </c:pt>
                <c:pt idx="162">
                  <c:v>361.58093200000002</c:v>
                </c:pt>
                <c:pt idx="163">
                  <c:v>365.46317299999998</c:v>
                </c:pt>
                <c:pt idx="164">
                  <c:v>365.31237599999997</c:v>
                </c:pt>
                <c:pt idx="165">
                  <c:v>363.52843100000001</c:v>
                </c:pt>
                <c:pt idx="166">
                  <c:v>362.76414199999999</c:v>
                </c:pt>
                <c:pt idx="167">
                  <c:v>363.50779199999999</c:v>
                </c:pt>
                <c:pt idx="168">
                  <c:v>363.78203300000001</c:v>
                </c:pt>
                <c:pt idx="169">
                  <c:v>361.35855400000003</c:v>
                </c:pt>
                <c:pt idx="170">
                  <c:v>357.03104000000002</c:v>
                </c:pt>
                <c:pt idx="171">
                  <c:v>354.63496300000003</c:v>
                </c:pt>
                <c:pt idx="172">
                  <c:v>356.90400599999998</c:v>
                </c:pt>
                <c:pt idx="173">
                  <c:v>362.75130100000001</c:v>
                </c:pt>
                <c:pt idx="174">
                  <c:v>367.41984000000002</c:v>
                </c:pt>
                <c:pt idx="175">
                  <c:v>368.19470799999999</c:v>
                </c:pt>
                <c:pt idx="176">
                  <c:v>366.60158300000001</c:v>
                </c:pt>
                <c:pt idx="177">
                  <c:v>366.72209199999998</c:v>
                </c:pt>
                <c:pt idx="178">
                  <c:v>370.06292100000002</c:v>
                </c:pt>
                <c:pt idx="179">
                  <c:v>371.91055</c:v>
                </c:pt>
                <c:pt idx="180">
                  <c:v>369.20137</c:v>
                </c:pt>
                <c:pt idx="181">
                  <c:v>366.76999499999999</c:v>
                </c:pt>
                <c:pt idx="182">
                  <c:v>367.68305700000002</c:v>
                </c:pt>
                <c:pt idx="183">
                  <c:v>368.70277399999998</c:v>
                </c:pt>
                <c:pt idx="184">
                  <c:v>365.588211</c:v>
                </c:pt>
                <c:pt idx="185">
                  <c:v>358.30383899999998</c:v>
                </c:pt>
                <c:pt idx="186">
                  <c:v>352.75667199999998</c:v>
                </c:pt>
                <c:pt idx="187">
                  <c:v>354.02488299999999</c:v>
                </c:pt>
                <c:pt idx="188">
                  <c:v>360.98587400000002</c:v>
                </c:pt>
                <c:pt idx="189">
                  <c:v>367.31008000000003</c:v>
                </c:pt>
                <c:pt idx="190">
                  <c:v>367.50223</c:v>
                </c:pt>
                <c:pt idx="191">
                  <c:v>361.88729999999998</c:v>
                </c:pt>
                <c:pt idx="192">
                  <c:v>355.29567800000001</c:v>
                </c:pt>
                <c:pt idx="193">
                  <c:v>352.96993800000001</c:v>
                </c:pt>
                <c:pt idx="194">
                  <c:v>355.35949299999999</c:v>
                </c:pt>
                <c:pt idx="195">
                  <c:v>359.41282000000001</c:v>
                </c:pt>
                <c:pt idx="196">
                  <c:v>361.71019999999999</c:v>
                </c:pt>
                <c:pt idx="197">
                  <c:v>361.85757000000001</c:v>
                </c:pt>
                <c:pt idx="198">
                  <c:v>362.582201</c:v>
                </c:pt>
                <c:pt idx="199">
                  <c:v>365.948939</c:v>
                </c:pt>
                <c:pt idx="200">
                  <c:v>370.86565400000001</c:v>
                </c:pt>
                <c:pt idx="201">
                  <c:v>375.28245199999998</c:v>
                </c:pt>
                <c:pt idx="202">
                  <c:v>380.13915900000001</c:v>
                </c:pt>
                <c:pt idx="203">
                  <c:v>398.36371000000003</c:v>
                </c:pt>
                <c:pt idx="204">
                  <c:v>455.60862700000001</c:v>
                </c:pt>
                <c:pt idx="205">
                  <c:v>496.433379</c:v>
                </c:pt>
                <c:pt idx="206">
                  <c:v>510.44776999999999</c:v>
                </c:pt>
                <c:pt idx="207">
                  <c:v>519.44922599999995</c:v>
                </c:pt>
                <c:pt idx="208">
                  <c:v>530.14151900000002</c:v>
                </c:pt>
                <c:pt idx="209">
                  <c:v>540.12684400000001</c:v>
                </c:pt>
                <c:pt idx="210">
                  <c:v>543.06667000000004</c:v>
                </c:pt>
                <c:pt idx="211">
                  <c:v>538.41372100000001</c:v>
                </c:pt>
                <c:pt idx="212">
                  <c:v>532.34018200000003</c:v>
                </c:pt>
                <c:pt idx="213">
                  <c:v>532.22206700000004</c:v>
                </c:pt>
                <c:pt idx="214">
                  <c:v>539.11222999999995</c:v>
                </c:pt>
                <c:pt idx="215">
                  <c:v>546.51051399999994</c:v>
                </c:pt>
                <c:pt idx="216">
                  <c:v>548.39171599999997</c:v>
                </c:pt>
                <c:pt idx="217">
                  <c:v>545.12565099999995</c:v>
                </c:pt>
                <c:pt idx="218">
                  <c:v>546.55167600000004</c:v>
                </c:pt>
                <c:pt idx="219">
                  <c:v>556.66558599999996</c:v>
                </c:pt>
                <c:pt idx="220">
                  <c:v>558.26761299999998</c:v>
                </c:pt>
                <c:pt idx="221">
                  <c:v>557.21269099999995</c:v>
                </c:pt>
                <c:pt idx="222">
                  <c:v>557.29556700000001</c:v>
                </c:pt>
                <c:pt idx="223">
                  <c:v>553.85772499999996</c:v>
                </c:pt>
                <c:pt idx="224">
                  <c:v>547.484241</c:v>
                </c:pt>
                <c:pt idx="225">
                  <c:v>539.18250399999999</c:v>
                </c:pt>
                <c:pt idx="226">
                  <c:v>533.63772700000004</c:v>
                </c:pt>
                <c:pt idx="227">
                  <c:v>538.27682100000004</c:v>
                </c:pt>
                <c:pt idx="228">
                  <c:v>545.73445800000002</c:v>
                </c:pt>
                <c:pt idx="229">
                  <c:v>548.57937600000002</c:v>
                </c:pt>
                <c:pt idx="230">
                  <c:v>545.61757299999999</c:v>
                </c:pt>
                <c:pt idx="231">
                  <c:v>540.15956500000004</c:v>
                </c:pt>
                <c:pt idx="232">
                  <c:v>536.45041500000002</c:v>
                </c:pt>
                <c:pt idx="233">
                  <c:v>535.98076800000001</c:v>
                </c:pt>
                <c:pt idx="234">
                  <c:v>536.82708300000002</c:v>
                </c:pt>
                <c:pt idx="235">
                  <c:v>537.05854799999997</c:v>
                </c:pt>
                <c:pt idx="236">
                  <c:v>536.52763600000003</c:v>
                </c:pt>
                <c:pt idx="237">
                  <c:v>536.30961500000001</c:v>
                </c:pt>
                <c:pt idx="238">
                  <c:v>537.21791199999996</c:v>
                </c:pt>
                <c:pt idx="239">
                  <c:v>538.45786499999997</c:v>
                </c:pt>
                <c:pt idx="240">
                  <c:v>538.47717799999998</c:v>
                </c:pt>
                <c:pt idx="241">
                  <c:v>537.70374800000002</c:v>
                </c:pt>
                <c:pt idx="242">
                  <c:v>537.97241699999995</c:v>
                </c:pt>
                <c:pt idx="243">
                  <c:v>538.83954500000004</c:v>
                </c:pt>
                <c:pt idx="244">
                  <c:v>537.81583699999999</c:v>
                </c:pt>
                <c:pt idx="245">
                  <c:v>534.94117700000004</c:v>
                </c:pt>
                <c:pt idx="246">
                  <c:v>534.106537</c:v>
                </c:pt>
                <c:pt idx="247">
                  <c:v>538.415842</c:v>
                </c:pt>
                <c:pt idx="248">
                  <c:v>545.33150000000001</c:v>
                </c:pt>
                <c:pt idx="249">
                  <c:v>547.71766600000001</c:v>
                </c:pt>
                <c:pt idx="250">
                  <c:v>542.64727100000005</c:v>
                </c:pt>
                <c:pt idx="251">
                  <c:v>534.48322399999995</c:v>
                </c:pt>
                <c:pt idx="252">
                  <c:v>530.99760500000002</c:v>
                </c:pt>
                <c:pt idx="253">
                  <c:v>535.16681100000005</c:v>
                </c:pt>
                <c:pt idx="254">
                  <c:v>543.48287900000003</c:v>
                </c:pt>
                <c:pt idx="255">
                  <c:v>548.80863599999998</c:v>
                </c:pt>
                <c:pt idx="256">
                  <c:v>546.77034200000003</c:v>
                </c:pt>
                <c:pt idx="257">
                  <c:v>539.12543900000003</c:v>
                </c:pt>
                <c:pt idx="258">
                  <c:v>532.50435700000003</c:v>
                </c:pt>
                <c:pt idx="259">
                  <c:v>532.04516000000001</c:v>
                </c:pt>
                <c:pt idx="260">
                  <c:v>536.99691700000005</c:v>
                </c:pt>
                <c:pt idx="261">
                  <c:v>542.92426</c:v>
                </c:pt>
                <c:pt idx="262">
                  <c:v>545.47831199999996</c:v>
                </c:pt>
                <c:pt idx="263">
                  <c:v>544.646885</c:v>
                </c:pt>
                <c:pt idx="264">
                  <c:v>543.25818200000003</c:v>
                </c:pt>
                <c:pt idx="265">
                  <c:v>543.37607500000001</c:v>
                </c:pt>
                <c:pt idx="266">
                  <c:v>544.51602600000001</c:v>
                </c:pt>
                <c:pt idx="267">
                  <c:v>544.31090200000006</c:v>
                </c:pt>
                <c:pt idx="268">
                  <c:v>541.15413599999999</c:v>
                </c:pt>
                <c:pt idx="269">
                  <c:v>537.212265</c:v>
                </c:pt>
                <c:pt idx="270">
                  <c:v>536.91797599999995</c:v>
                </c:pt>
                <c:pt idx="271">
                  <c:v>542.61179400000003</c:v>
                </c:pt>
                <c:pt idx="272">
                  <c:v>551.65894500000002</c:v>
                </c:pt>
                <c:pt idx="273">
                  <c:v>559.45675300000005</c:v>
                </c:pt>
                <c:pt idx="274">
                  <c:v>566.66865299999995</c:v>
                </c:pt>
                <c:pt idx="275">
                  <c:v>580.81596100000002</c:v>
                </c:pt>
                <c:pt idx="276">
                  <c:v>615.33179500000006</c:v>
                </c:pt>
                <c:pt idx="277">
                  <c:v>651.49245800000006</c:v>
                </c:pt>
                <c:pt idx="278">
                  <c:v>666.13919899999996</c:v>
                </c:pt>
                <c:pt idx="279">
                  <c:v>670.53652799999998</c:v>
                </c:pt>
                <c:pt idx="280">
                  <c:v>677.72965199999999</c:v>
                </c:pt>
                <c:pt idx="281">
                  <c:v>696.89890600000001</c:v>
                </c:pt>
                <c:pt idx="282">
                  <c:v>714.62985800000001</c:v>
                </c:pt>
                <c:pt idx="283">
                  <c:v>717.61499000000003</c:v>
                </c:pt>
                <c:pt idx="284">
                  <c:v>712.87984800000004</c:v>
                </c:pt>
                <c:pt idx="285">
                  <c:v>710.89494200000001</c:v>
                </c:pt>
                <c:pt idx="286">
                  <c:v>715.73130000000003</c:v>
                </c:pt>
                <c:pt idx="287">
                  <c:v>724.096001</c:v>
                </c:pt>
                <c:pt idx="288">
                  <c:v>728.82496900000001</c:v>
                </c:pt>
                <c:pt idx="289">
                  <c:v>726.24400400000002</c:v>
                </c:pt>
                <c:pt idx="290">
                  <c:v>718.74815100000001</c:v>
                </c:pt>
                <c:pt idx="291">
                  <c:v>712.73674000000005</c:v>
                </c:pt>
                <c:pt idx="292">
                  <c:v>712.59616300000005</c:v>
                </c:pt>
                <c:pt idx="293">
                  <c:v>717.155441</c:v>
                </c:pt>
                <c:pt idx="294">
                  <c:v>722.25259800000003</c:v>
                </c:pt>
                <c:pt idx="295">
                  <c:v>724.27766699999995</c:v>
                </c:pt>
                <c:pt idx="296">
                  <c:v>723.78687200000002</c:v>
                </c:pt>
                <c:pt idx="297">
                  <c:v>723.64419299999997</c:v>
                </c:pt>
                <c:pt idx="298">
                  <c:v>725.31826999999998</c:v>
                </c:pt>
                <c:pt idx="299">
                  <c:v>727.63034000000005</c:v>
                </c:pt>
                <c:pt idx="300">
                  <c:v>728.30124899999998</c:v>
                </c:pt>
                <c:pt idx="301">
                  <c:v>726.518417</c:v>
                </c:pt>
                <c:pt idx="302">
                  <c:v>726.54825800000003</c:v>
                </c:pt>
                <c:pt idx="303">
                  <c:v>737.264409</c:v>
                </c:pt>
                <c:pt idx="304">
                  <c:v>759.93563200000006</c:v>
                </c:pt>
                <c:pt idx="305">
                  <c:v>776.98510499999998</c:v>
                </c:pt>
                <c:pt idx="306">
                  <c:v>786.47334799999999</c:v>
                </c:pt>
                <c:pt idx="307">
                  <c:v>805.98690099999999</c:v>
                </c:pt>
                <c:pt idx="308">
                  <c:v>852.45342200000005</c:v>
                </c:pt>
                <c:pt idx="309">
                  <c:v>886.742797</c:v>
                </c:pt>
                <c:pt idx="310">
                  <c:v>891.153819</c:v>
                </c:pt>
                <c:pt idx="311">
                  <c:v>889.76034900000002</c:v>
                </c:pt>
                <c:pt idx="312">
                  <c:v>893.24993900000004</c:v>
                </c:pt>
                <c:pt idx="313">
                  <c:v>899.93829900000003</c:v>
                </c:pt>
                <c:pt idx="314">
                  <c:v>901.39297599999998</c:v>
                </c:pt>
                <c:pt idx="315">
                  <c:v>899.42958899999996</c:v>
                </c:pt>
                <c:pt idx="316">
                  <c:v>901.16685800000005</c:v>
                </c:pt>
                <c:pt idx="317">
                  <c:v>934.48685499999999</c:v>
                </c:pt>
                <c:pt idx="318">
                  <c:v>999.68652799999995</c:v>
                </c:pt>
                <c:pt idx="319">
                  <c:v>948.06516299999998</c:v>
                </c:pt>
                <c:pt idx="320">
                  <c:v>845.47441800000001</c:v>
                </c:pt>
                <c:pt idx="321">
                  <c:v>807.41866000000005</c:v>
                </c:pt>
                <c:pt idx="322">
                  <c:v>850.89040499999999</c:v>
                </c:pt>
                <c:pt idx="323">
                  <c:v>922.00984300000005</c:v>
                </c:pt>
                <c:pt idx="324">
                  <c:v>940.50503200000003</c:v>
                </c:pt>
                <c:pt idx="325">
                  <c:v>932.18618400000003</c:v>
                </c:pt>
                <c:pt idx="326">
                  <c:v>913.83917599999995</c:v>
                </c:pt>
                <c:pt idx="327">
                  <c:v>911.51468899999998</c:v>
                </c:pt>
                <c:pt idx="328">
                  <c:v>909.50829499999998</c:v>
                </c:pt>
                <c:pt idx="329">
                  <c:v>902.87025400000005</c:v>
                </c:pt>
                <c:pt idx="330">
                  <c:v>895.477982</c:v>
                </c:pt>
                <c:pt idx="331">
                  <c:v>892.46522600000003</c:v>
                </c:pt>
                <c:pt idx="332">
                  <c:v>894.45523100000003</c:v>
                </c:pt>
                <c:pt idx="333">
                  <c:v>898.77348600000005</c:v>
                </c:pt>
                <c:pt idx="334">
                  <c:v>902.12090599999999</c:v>
                </c:pt>
                <c:pt idx="335">
                  <c:v>902.84973600000001</c:v>
                </c:pt>
                <c:pt idx="336">
                  <c:v>901.65558199999998</c:v>
                </c:pt>
                <c:pt idx="337">
                  <c:v>899.76205200000004</c:v>
                </c:pt>
                <c:pt idx="338">
                  <c:v>898.52315399999998</c:v>
                </c:pt>
                <c:pt idx="339">
                  <c:v>899.08719099999996</c:v>
                </c:pt>
                <c:pt idx="340">
                  <c:v>901.674847</c:v>
                </c:pt>
                <c:pt idx="341">
                  <c:v>904.11691699999994</c:v>
                </c:pt>
                <c:pt idx="342">
                  <c:v>903.14622499999996</c:v>
                </c:pt>
                <c:pt idx="343">
                  <c:v>898.02053899999999</c:v>
                </c:pt>
                <c:pt idx="344">
                  <c:v>893.34151499999996</c:v>
                </c:pt>
                <c:pt idx="345">
                  <c:v>894.69043399999998</c:v>
                </c:pt>
                <c:pt idx="346">
                  <c:v>902.009545</c:v>
                </c:pt>
                <c:pt idx="347">
                  <c:v>908.29956400000003</c:v>
                </c:pt>
                <c:pt idx="348">
                  <c:v>907.32158000000004</c:v>
                </c:pt>
                <c:pt idx="349">
                  <c:v>900.01402199999995</c:v>
                </c:pt>
                <c:pt idx="350">
                  <c:v>893.44693800000005</c:v>
                </c:pt>
                <c:pt idx="351">
                  <c:v>891.95367199999998</c:v>
                </c:pt>
                <c:pt idx="352">
                  <c:v>896.68018199999995</c:v>
                </c:pt>
                <c:pt idx="353">
                  <c:v>902.85451499999999</c:v>
                </c:pt>
                <c:pt idx="354">
                  <c:v>907.23981200000003</c:v>
                </c:pt>
                <c:pt idx="355">
                  <c:v>904.410392</c:v>
                </c:pt>
                <c:pt idx="356">
                  <c:v>896.50396000000001</c:v>
                </c:pt>
                <c:pt idx="357">
                  <c:v>891.18992000000003</c:v>
                </c:pt>
                <c:pt idx="358">
                  <c:v>893.23488599999996</c:v>
                </c:pt>
                <c:pt idx="359">
                  <c:v>900.21231999999998</c:v>
                </c:pt>
                <c:pt idx="360">
                  <c:v>906.12898700000005</c:v>
                </c:pt>
                <c:pt idx="361">
                  <c:v>907.05721500000004</c:v>
                </c:pt>
                <c:pt idx="362">
                  <c:v>904.21346700000004</c:v>
                </c:pt>
                <c:pt idx="363">
                  <c:v>900.91343400000005</c:v>
                </c:pt>
                <c:pt idx="364">
                  <c:v>899.59720100000004</c:v>
                </c:pt>
                <c:pt idx="365">
                  <c:v>899.60854700000004</c:v>
                </c:pt>
                <c:pt idx="366">
                  <c:v>898.50436400000001</c:v>
                </c:pt>
                <c:pt idx="367">
                  <c:v>895.56281000000001</c:v>
                </c:pt>
                <c:pt idx="368">
                  <c:v>892.76374599999997</c:v>
                </c:pt>
                <c:pt idx="369">
                  <c:v>892.04033500000003</c:v>
                </c:pt>
                <c:pt idx="370">
                  <c:v>893.39423099999999</c:v>
                </c:pt>
                <c:pt idx="371">
                  <c:v>893.70536900000002</c:v>
                </c:pt>
                <c:pt idx="372">
                  <c:v>889.47752800000001</c:v>
                </c:pt>
                <c:pt idx="373">
                  <c:v>883.36359100000004</c:v>
                </c:pt>
                <c:pt idx="374">
                  <c:v>881.94933300000002</c:v>
                </c:pt>
                <c:pt idx="375">
                  <c:v>884.02715499999999</c:v>
                </c:pt>
                <c:pt idx="376">
                  <c:v>885.39792899999998</c:v>
                </c:pt>
                <c:pt idx="377">
                  <c:v>886.32519200000002</c:v>
                </c:pt>
                <c:pt idx="378">
                  <c:v>889.15723300000002</c:v>
                </c:pt>
                <c:pt idx="379">
                  <c:v>895.90187300000002</c:v>
                </c:pt>
                <c:pt idx="380">
                  <c:v>903.40685099999996</c:v>
                </c:pt>
                <c:pt idx="381">
                  <c:v>904.96276599999999</c:v>
                </c:pt>
                <c:pt idx="382">
                  <c:v>899.40800200000001</c:v>
                </c:pt>
                <c:pt idx="383">
                  <c:v>892.72405000000003</c:v>
                </c:pt>
                <c:pt idx="384">
                  <c:v>891.99898499999995</c:v>
                </c:pt>
                <c:pt idx="385">
                  <c:v>898.20819500000005</c:v>
                </c:pt>
                <c:pt idx="386">
                  <c:v>906.09163100000001</c:v>
                </c:pt>
                <c:pt idx="387">
                  <c:v>908.73681899999997</c:v>
                </c:pt>
                <c:pt idx="388">
                  <c:v>904.30999399999996</c:v>
                </c:pt>
                <c:pt idx="389">
                  <c:v>896.67493899999999</c:v>
                </c:pt>
                <c:pt idx="390">
                  <c:v>892.254548</c:v>
                </c:pt>
                <c:pt idx="391">
                  <c:v>893.68808799999999</c:v>
                </c:pt>
                <c:pt idx="392">
                  <c:v>898.63780199999997</c:v>
                </c:pt>
                <c:pt idx="393">
                  <c:v>902.82152099999996</c:v>
                </c:pt>
                <c:pt idx="394">
                  <c:v>903.82399999999996</c:v>
                </c:pt>
                <c:pt idx="395">
                  <c:v>903.35877400000004</c:v>
                </c:pt>
                <c:pt idx="396">
                  <c:v>904.16954799999996</c:v>
                </c:pt>
                <c:pt idx="397">
                  <c:v>906.76196600000003</c:v>
                </c:pt>
                <c:pt idx="398">
                  <c:v>909.29774999999995</c:v>
                </c:pt>
                <c:pt idx="399">
                  <c:v>909.80485699999997</c:v>
                </c:pt>
                <c:pt idx="400">
                  <c:v>909.24341100000004</c:v>
                </c:pt>
                <c:pt idx="401">
                  <c:v>915.68514600000003</c:v>
                </c:pt>
                <c:pt idx="402">
                  <c:v>939.98017700000003</c:v>
                </c:pt>
                <c:pt idx="403">
                  <c:v>966.57295599999998</c:v>
                </c:pt>
                <c:pt idx="404">
                  <c:v>975.49835399999995</c:v>
                </c:pt>
                <c:pt idx="405">
                  <c:v>980.43887800000005</c:v>
                </c:pt>
                <c:pt idx="406">
                  <c:v>1002.6851820000001</c:v>
                </c:pt>
                <c:pt idx="407">
                  <c:v>1046.335055</c:v>
                </c:pt>
                <c:pt idx="408">
                  <c:v>1068.5824110000001</c:v>
                </c:pt>
                <c:pt idx="409">
                  <c:v>1070.173162</c:v>
                </c:pt>
                <c:pt idx="410">
                  <c:v>1070.0430409999999</c:v>
                </c:pt>
                <c:pt idx="411">
                  <c:v>1075.5373890000001</c:v>
                </c:pt>
                <c:pt idx="412">
                  <c:v>1083.1017899999999</c:v>
                </c:pt>
                <c:pt idx="413">
                  <c:v>1086.2333880000001</c:v>
                </c:pt>
                <c:pt idx="414">
                  <c:v>1086.062283</c:v>
                </c:pt>
                <c:pt idx="415">
                  <c:v>1093.225903</c:v>
                </c:pt>
                <c:pt idx="416">
                  <c:v>1120.90879</c:v>
                </c:pt>
                <c:pt idx="417">
                  <c:v>1148.697038</c:v>
                </c:pt>
                <c:pt idx="418">
                  <c:v>1121.3160809999999</c:v>
                </c:pt>
                <c:pt idx="419">
                  <c:v>1035.1041789999999</c:v>
                </c:pt>
                <c:pt idx="420">
                  <c:v>1029.551563</c:v>
                </c:pt>
                <c:pt idx="421">
                  <c:v>1061.9488269999999</c:v>
                </c:pt>
                <c:pt idx="422">
                  <c:v>1064.7205630000001</c:v>
                </c:pt>
                <c:pt idx="423">
                  <c:v>1067.3375820000001</c:v>
                </c:pt>
                <c:pt idx="424">
                  <c:v>1073.5072990000001</c:v>
                </c:pt>
                <c:pt idx="425">
                  <c:v>1082.5767069999999</c:v>
                </c:pt>
                <c:pt idx="426">
                  <c:v>1088.325562</c:v>
                </c:pt>
                <c:pt idx="427">
                  <c:v>1087.2737569999999</c:v>
                </c:pt>
                <c:pt idx="428">
                  <c:v>1081.7853299999999</c:v>
                </c:pt>
                <c:pt idx="429">
                  <c:v>1076.548775</c:v>
                </c:pt>
                <c:pt idx="430">
                  <c:v>1074.8822680000001</c:v>
                </c:pt>
                <c:pt idx="431">
                  <c:v>1075.9643920000001</c:v>
                </c:pt>
                <c:pt idx="432">
                  <c:v>1077.4269429999999</c:v>
                </c:pt>
                <c:pt idx="433">
                  <c:v>1077.9585850000001</c:v>
                </c:pt>
                <c:pt idx="434">
                  <c:v>1077.8793290000001</c:v>
                </c:pt>
                <c:pt idx="435">
                  <c:v>1078.1932139999999</c:v>
                </c:pt>
                <c:pt idx="436">
                  <c:v>1079.000104</c:v>
                </c:pt>
                <c:pt idx="437">
                  <c:v>1079.348469</c:v>
                </c:pt>
                <c:pt idx="438">
                  <c:v>1079.2017980000001</c:v>
                </c:pt>
                <c:pt idx="439">
                  <c:v>1079.7711340000001</c:v>
                </c:pt>
                <c:pt idx="440">
                  <c:v>1080.914082</c:v>
                </c:pt>
                <c:pt idx="441">
                  <c:v>1080.302721</c:v>
                </c:pt>
                <c:pt idx="442">
                  <c:v>1076.884804</c:v>
                </c:pt>
                <c:pt idx="443">
                  <c:v>1074.1210149999999</c:v>
                </c:pt>
                <c:pt idx="444">
                  <c:v>1076.3998549999999</c:v>
                </c:pt>
                <c:pt idx="445">
                  <c:v>1083.305754</c:v>
                </c:pt>
                <c:pt idx="446">
                  <c:v>1088.073846</c:v>
                </c:pt>
                <c:pt idx="447">
                  <c:v>1085.457294</c:v>
                </c:pt>
                <c:pt idx="448">
                  <c:v>1077.370144</c:v>
                </c:pt>
                <c:pt idx="449">
                  <c:v>1071.4229929999999</c:v>
                </c:pt>
                <c:pt idx="450">
                  <c:v>1072.684094</c:v>
                </c:pt>
                <c:pt idx="451">
                  <c:v>1080.1265820000001</c:v>
                </c:pt>
                <c:pt idx="452">
                  <c:v>1087.3193309999999</c:v>
                </c:pt>
                <c:pt idx="453">
                  <c:v>1088.45083</c:v>
                </c:pt>
                <c:pt idx="454">
                  <c:v>1082.3290939999999</c:v>
                </c:pt>
                <c:pt idx="455">
                  <c:v>1074.3443440000001</c:v>
                </c:pt>
                <c:pt idx="456">
                  <c:v>1071.2642069999999</c:v>
                </c:pt>
                <c:pt idx="457">
                  <c:v>1074.7231999999999</c:v>
                </c:pt>
                <c:pt idx="458">
                  <c:v>1081.203315</c:v>
                </c:pt>
                <c:pt idx="459">
                  <c:v>1085.4933430000001</c:v>
                </c:pt>
                <c:pt idx="460">
                  <c:v>1085.575634</c:v>
                </c:pt>
                <c:pt idx="461">
                  <c:v>1083.6491390000001</c:v>
                </c:pt>
                <c:pt idx="462">
                  <c:v>1082.514224</c:v>
                </c:pt>
                <c:pt idx="463">
                  <c:v>1082.9970430000001</c:v>
                </c:pt>
                <c:pt idx="464">
                  <c:v>1083.306255</c:v>
                </c:pt>
                <c:pt idx="465">
                  <c:v>1081.095006</c:v>
                </c:pt>
                <c:pt idx="466">
                  <c:v>1076.77099</c:v>
                </c:pt>
                <c:pt idx="467">
                  <c:v>1073.8624500000001</c:v>
                </c:pt>
                <c:pt idx="468">
                  <c:v>1075.025807</c:v>
                </c:pt>
                <c:pt idx="469">
                  <c:v>1079.4403809999999</c:v>
                </c:pt>
                <c:pt idx="470">
                  <c:v>1082.415229</c:v>
                </c:pt>
                <c:pt idx="471">
                  <c:v>1080.423143</c:v>
                </c:pt>
                <c:pt idx="472">
                  <c:v>1075.040512</c:v>
                </c:pt>
                <c:pt idx="473">
                  <c:v>1071.1905059999999</c:v>
                </c:pt>
                <c:pt idx="474">
                  <c:v>1070.244586</c:v>
                </c:pt>
                <c:pt idx="475">
                  <c:v>1070.263901</c:v>
                </c:pt>
                <c:pt idx="476">
                  <c:v>1070.280518</c:v>
                </c:pt>
                <c:pt idx="477">
                  <c:v>1071.5315430000001</c:v>
                </c:pt>
                <c:pt idx="478">
                  <c:v>1076.2780479999999</c:v>
                </c:pt>
                <c:pt idx="479">
                  <c:v>1081.9344430000001</c:v>
                </c:pt>
                <c:pt idx="480">
                  <c:v>1082.595918</c:v>
                </c:pt>
                <c:pt idx="481">
                  <c:v>1077.488032</c:v>
                </c:pt>
                <c:pt idx="482">
                  <c:v>1072.4877739999999</c:v>
                </c:pt>
                <c:pt idx="483">
                  <c:v>1073.417983</c:v>
                </c:pt>
                <c:pt idx="484">
                  <c:v>1080.1103049999999</c:v>
                </c:pt>
                <c:pt idx="485">
                  <c:v>1086.807679</c:v>
                </c:pt>
                <c:pt idx="486">
                  <c:v>1087.6920769999999</c:v>
                </c:pt>
                <c:pt idx="487">
                  <c:v>1082.5682469999999</c:v>
                </c:pt>
                <c:pt idx="488">
                  <c:v>1075.8958720000001</c:v>
                </c:pt>
                <c:pt idx="489">
                  <c:v>1073.0857169999999</c:v>
                </c:pt>
                <c:pt idx="490">
                  <c:v>1075.04872</c:v>
                </c:pt>
                <c:pt idx="491">
                  <c:v>1078.9534819999999</c:v>
                </c:pt>
                <c:pt idx="492">
                  <c:v>1081.365493</c:v>
                </c:pt>
                <c:pt idx="493">
                  <c:v>1081.5897</c:v>
                </c:pt>
                <c:pt idx="494">
                  <c:v>1082.225363</c:v>
                </c:pt>
                <c:pt idx="495">
                  <c:v>1085.5634439999999</c:v>
                </c:pt>
                <c:pt idx="496">
                  <c:v>1090.724183</c:v>
                </c:pt>
                <c:pt idx="497">
                  <c:v>1095.5916050000001</c:v>
                </c:pt>
                <c:pt idx="498">
                  <c:v>1101.025116</c:v>
                </c:pt>
                <c:pt idx="499">
                  <c:v>1120.211528</c:v>
                </c:pt>
                <c:pt idx="500">
                  <c:v>1180.9277970000001</c:v>
                </c:pt>
                <c:pt idx="501">
                  <c:v>1222.253305</c:v>
                </c:pt>
                <c:pt idx="502">
                  <c:v>1235.5792710000001</c:v>
                </c:pt>
                <c:pt idx="503">
                  <c:v>1244.2330790000001</c:v>
                </c:pt>
                <c:pt idx="504">
                  <c:v>1254.2233080000001</c:v>
                </c:pt>
                <c:pt idx="505">
                  <c:v>1262.9200639999999</c:v>
                </c:pt>
                <c:pt idx="506">
                  <c:v>1264.8294639999999</c:v>
                </c:pt>
                <c:pt idx="507">
                  <c:v>1259.464109</c:v>
                </c:pt>
                <c:pt idx="508">
                  <c:v>1252.6633850000001</c:v>
                </c:pt>
                <c:pt idx="509">
                  <c:v>1251.8832520000001</c:v>
                </c:pt>
                <c:pt idx="510">
                  <c:v>1258.359905</c:v>
                </c:pt>
                <c:pt idx="511">
                  <c:v>1265.686582</c:v>
                </c:pt>
                <c:pt idx="512">
                  <c:v>1268.010579</c:v>
                </c:pt>
                <c:pt idx="513">
                  <c:v>1265.9878189999999</c:v>
                </c:pt>
                <c:pt idx="514">
                  <c:v>1271.0651029999999</c:v>
                </c:pt>
                <c:pt idx="515">
                  <c:v>1291.290827</c:v>
                </c:pt>
                <c:pt idx="516">
                  <c:v>1274.219797</c:v>
                </c:pt>
                <c:pt idx="517">
                  <c:v>1279.341608</c:v>
                </c:pt>
                <c:pt idx="518">
                  <c:v>1279.611373</c:v>
                </c:pt>
                <c:pt idx="519">
                  <c:v>1276.884022</c:v>
                </c:pt>
                <c:pt idx="520">
                  <c:v>1274.7289169999999</c:v>
                </c:pt>
                <c:pt idx="521">
                  <c:v>1276.2633510000001</c:v>
                </c:pt>
                <c:pt idx="522">
                  <c:v>1266.8594969999999</c:v>
                </c:pt>
                <c:pt idx="523">
                  <c:v>1261.689372</c:v>
                </c:pt>
                <c:pt idx="524">
                  <c:v>1266.48641</c:v>
                </c:pt>
                <c:pt idx="525">
                  <c:v>1269.3033660000001</c:v>
                </c:pt>
                <c:pt idx="526">
                  <c:v>1265.914309</c:v>
                </c:pt>
                <c:pt idx="527">
                  <c:v>1259.4111640000001</c:v>
                </c:pt>
                <c:pt idx="528">
                  <c:v>1254.8031980000001</c:v>
                </c:pt>
                <c:pt idx="529">
                  <c:v>1254.372089</c:v>
                </c:pt>
                <c:pt idx="530">
                  <c:v>1256.426203</c:v>
                </c:pt>
                <c:pt idx="531">
                  <c:v>1258.5308649999999</c:v>
                </c:pt>
                <c:pt idx="532">
                  <c:v>1259.3728169999999</c:v>
                </c:pt>
                <c:pt idx="533">
                  <c:v>1259.3782220000001</c:v>
                </c:pt>
                <c:pt idx="534">
                  <c:v>1259.437036</c:v>
                </c:pt>
                <c:pt idx="535">
                  <c:v>1259.5720859999999</c:v>
                </c:pt>
                <c:pt idx="536">
                  <c:v>1259.54973</c:v>
                </c:pt>
                <c:pt idx="537">
                  <c:v>1260.0409279999999</c:v>
                </c:pt>
                <c:pt idx="538">
                  <c:v>1261.5276670000001</c:v>
                </c:pt>
                <c:pt idx="539">
                  <c:v>1262.371496</c:v>
                </c:pt>
                <c:pt idx="540">
                  <c:v>1260.161055</c:v>
                </c:pt>
                <c:pt idx="541">
                  <c:v>1255.697707</c:v>
                </c:pt>
                <c:pt idx="542">
                  <c:v>1254.01837</c:v>
                </c:pt>
                <c:pt idx="543">
                  <c:v>1258.4218410000001</c:v>
                </c:pt>
                <c:pt idx="544">
                  <c:v>1265.7431300000001</c:v>
                </c:pt>
                <c:pt idx="545">
                  <c:v>1268.3310819999999</c:v>
                </c:pt>
                <c:pt idx="546">
                  <c:v>1263.242692</c:v>
                </c:pt>
                <c:pt idx="547">
                  <c:v>1254.950742</c:v>
                </c:pt>
                <c:pt idx="548">
                  <c:v>1251.0015679999999</c:v>
                </c:pt>
                <c:pt idx="549">
                  <c:v>1254.4849790000001</c:v>
                </c:pt>
                <c:pt idx="550">
                  <c:v>1262.4056089999999</c:v>
                </c:pt>
                <c:pt idx="551">
                  <c:v>1268.24398</c:v>
                </c:pt>
                <c:pt idx="552">
                  <c:v>1267.1445530000001</c:v>
                </c:pt>
                <c:pt idx="553">
                  <c:v>1259.6725779999999</c:v>
                </c:pt>
                <c:pt idx="554">
                  <c:v>1252.544222</c:v>
                </c:pt>
                <c:pt idx="555">
                  <c:v>1251.6455120000001</c:v>
                </c:pt>
                <c:pt idx="556">
                  <c:v>1256.7875770000001</c:v>
                </c:pt>
                <c:pt idx="557">
                  <c:v>1263.3427119999999</c:v>
                </c:pt>
                <c:pt idx="558">
                  <c:v>1266.3446349999999</c:v>
                </c:pt>
                <c:pt idx="559">
                  <c:v>1265.2597510000001</c:v>
                </c:pt>
                <c:pt idx="560">
                  <c:v>1262.8773980000001</c:v>
                </c:pt>
                <c:pt idx="561">
                  <c:v>1261.7829429999999</c:v>
                </c:pt>
                <c:pt idx="562">
                  <c:v>1262.14563</c:v>
                </c:pt>
                <c:pt idx="563">
                  <c:v>1261.715518</c:v>
                </c:pt>
                <c:pt idx="564">
                  <c:v>1258.65561</c:v>
                </c:pt>
                <c:pt idx="565">
                  <c:v>1254.4505919999999</c:v>
                </c:pt>
                <c:pt idx="566">
                  <c:v>1252.2995880000001</c:v>
                </c:pt>
                <c:pt idx="567">
                  <c:v>1253.534171</c:v>
                </c:pt>
                <c:pt idx="568">
                  <c:v>1255.855102</c:v>
                </c:pt>
                <c:pt idx="569">
                  <c:v>1254.0188499999999</c:v>
                </c:pt>
                <c:pt idx="570">
                  <c:v>1246.288624</c:v>
                </c:pt>
                <c:pt idx="571">
                  <c:v>1239.3607850000001</c:v>
                </c:pt>
                <c:pt idx="572">
                  <c:v>1238.2899870000001</c:v>
                </c:pt>
                <c:pt idx="573">
                  <c:v>1239.3266880000001</c:v>
                </c:pt>
                <c:pt idx="574">
                  <c:v>1240.049933</c:v>
                </c:pt>
                <c:pt idx="575">
                  <c:v>1241.1233870000001</c:v>
                </c:pt>
                <c:pt idx="576">
                  <c:v>1245.0701570000001</c:v>
                </c:pt>
                <c:pt idx="577">
                  <c:v>1253.7600930000001</c:v>
                </c:pt>
                <c:pt idx="578">
                  <c:v>1261.001377</c:v>
                </c:pt>
                <c:pt idx="579">
                  <c:v>1260.543893</c:v>
                </c:pt>
                <c:pt idx="580">
                  <c:v>1254.821606</c:v>
                </c:pt>
                <c:pt idx="581">
                  <c:v>1251.550109</c:v>
                </c:pt>
                <c:pt idx="582">
                  <c:v>1255.0020500000001</c:v>
                </c:pt>
                <c:pt idx="583">
                  <c:v>1262.8360150000001</c:v>
                </c:pt>
                <c:pt idx="584">
                  <c:v>1268.1635630000001</c:v>
                </c:pt>
                <c:pt idx="585">
                  <c:v>1266.7053109999999</c:v>
                </c:pt>
                <c:pt idx="586">
                  <c:v>1260.09566</c:v>
                </c:pt>
                <c:pt idx="587">
                  <c:v>1253.977349</c:v>
                </c:pt>
                <c:pt idx="588">
                  <c:v>1252.92211</c:v>
                </c:pt>
                <c:pt idx="589">
                  <c:v>1256.300812</c:v>
                </c:pt>
                <c:pt idx="590">
                  <c:v>1260.5760969999999</c:v>
                </c:pt>
                <c:pt idx="591">
                  <c:v>1262.4986180000001</c:v>
                </c:pt>
                <c:pt idx="592">
                  <c:v>1262.4559220000001</c:v>
                </c:pt>
                <c:pt idx="593">
                  <c:v>1263.348784</c:v>
                </c:pt>
                <c:pt idx="594">
                  <c:v>1266.648858</c:v>
                </c:pt>
                <c:pt idx="595">
                  <c:v>1270.8743930000001</c:v>
                </c:pt>
                <c:pt idx="596">
                  <c:v>1274.100639</c:v>
                </c:pt>
                <c:pt idx="597">
                  <c:v>1277.373255</c:v>
                </c:pt>
                <c:pt idx="598">
                  <c:v>1292.5204329999999</c:v>
                </c:pt>
                <c:pt idx="599">
                  <c:v>1339.8693229999999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69-4114-8697-24CDB08F3468}"/>
            </c:ext>
          </c:extLst>
        </c:ser>
        <c:ser>
          <c:idx val="1"/>
          <c:order val="1"/>
          <c:tx>
            <c:v>theta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'0.1_dt'!$A$2:$A$601</c:f>
              <c:numCache>
                <c:formatCode>General</c:formatCode>
                <c:ptCount val="6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</c:numCache>
            </c:numRef>
          </c:xVal>
          <c:yVal>
            <c:numRef>
              <c:f>'0.1_dt'!$C$2:$C$601</c:f>
              <c:numCache>
                <c:formatCode>General</c:formatCode>
                <c:ptCount val="600"/>
                <c:pt idx="0">
                  <c:v>5.7295780000000001</c:v>
                </c:pt>
                <c:pt idx="1">
                  <c:v>11.107523</c:v>
                </c:pt>
                <c:pt idx="2">
                  <c:v>15.031025</c:v>
                </c:pt>
                <c:pt idx="3">
                  <c:v>18.865286999999999</c:v>
                </c:pt>
                <c:pt idx="4">
                  <c:v>26.069478</c:v>
                </c:pt>
                <c:pt idx="5">
                  <c:v>37.123542</c:v>
                </c:pt>
                <c:pt idx="6">
                  <c:v>45.712339</c:v>
                </c:pt>
                <c:pt idx="7">
                  <c:v>40.592528000000001</c:v>
                </c:pt>
                <c:pt idx="8">
                  <c:v>35.156612000000003</c:v>
                </c:pt>
                <c:pt idx="9">
                  <c:v>33.317742000000003</c:v>
                </c:pt>
                <c:pt idx="10">
                  <c:v>35.427925999999999</c:v>
                </c:pt>
                <c:pt idx="11">
                  <c:v>37.689641999999999</c:v>
                </c:pt>
                <c:pt idx="12">
                  <c:v>39.452686</c:v>
                </c:pt>
                <c:pt idx="13">
                  <c:v>43.722315999999999</c:v>
                </c:pt>
                <c:pt idx="14">
                  <c:v>48.273549000000003</c:v>
                </c:pt>
                <c:pt idx="15">
                  <c:v>51.269201000000002</c:v>
                </c:pt>
                <c:pt idx="16">
                  <c:v>56.205497000000001</c:v>
                </c:pt>
                <c:pt idx="17">
                  <c:v>61.228287000000002</c:v>
                </c:pt>
                <c:pt idx="18">
                  <c:v>63.290595000000003</c:v>
                </c:pt>
                <c:pt idx="19">
                  <c:v>66.640917999999999</c:v>
                </c:pt>
                <c:pt idx="20">
                  <c:v>67.766336999999993</c:v>
                </c:pt>
                <c:pt idx="21">
                  <c:v>69.502146999999994</c:v>
                </c:pt>
                <c:pt idx="22">
                  <c:v>72.824779000000007</c:v>
                </c:pt>
                <c:pt idx="23">
                  <c:v>72.741491999999994</c:v>
                </c:pt>
                <c:pt idx="24">
                  <c:v>75.376249999999999</c:v>
                </c:pt>
                <c:pt idx="25">
                  <c:v>80.457821999999993</c:v>
                </c:pt>
                <c:pt idx="26">
                  <c:v>79.017290000000003</c:v>
                </c:pt>
                <c:pt idx="27">
                  <c:v>81.555419999999998</c:v>
                </c:pt>
                <c:pt idx="28">
                  <c:v>73.198739000000003</c:v>
                </c:pt>
                <c:pt idx="29">
                  <c:v>75.838153000000005</c:v>
                </c:pt>
                <c:pt idx="30">
                  <c:v>70.549599999999998</c:v>
                </c:pt>
                <c:pt idx="31">
                  <c:v>62.326135999999998</c:v>
                </c:pt>
                <c:pt idx="32">
                  <c:v>56.516660999999999</c:v>
                </c:pt>
                <c:pt idx="33">
                  <c:v>50.770498000000003</c:v>
                </c:pt>
                <c:pt idx="34">
                  <c:v>43.295285</c:v>
                </c:pt>
                <c:pt idx="35">
                  <c:v>35.674953000000002</c:v>
                </c:pt>
                <c:pt idx="36">
                  <c:v>30.610994999999999</c:v>
                </c:pt>
                <c:pt idx="37">
                  <c:v>26.649184999999999</c:v>
                </c:pt>
                <c:pt idx="38">
                  <c:v>21.995777</c:v>
                </c:pt>
                <c:pt idx="39">
                  <c:v>18.929625000000001</c:v>
                </c:pt>
                <c:pt idx="40">
                  <c:v>18.192494</c:v>
                </c:pt>
                <c:pt idx="41">
                  <c:v>17.654399999999999</c:v>
                </c:pt>
                <c:pt idx="42">
                  <c:v>17.729980000000001</c:v>
                </c:pt>
                <c:pt idx="43">
                  <c:v>19.959149</c:v>
                </c:pt>
                <c:pt idx="44">
                  <c:v>22.66076</c:v>
                </c:pt>
                <c:pt idx="45">
                  <c:v>25.202262999999999</c:v>
                </c:pt>
                <c:pt idx="46">
                  <c:v>29.707314</c:v>
                </c:pt>
                <c:pt idx="47">
                  <c:v>34.619957999999997</c:v>
                </c:pt>
                <c:pt idx="48">
                  <c:v>38.184665000000003</c:v>
                </c:pt>
                <c:pt idx="49">
                  <c:v>43.264225000000003</c:v>
                </c:pt>
                <c:pt idx="50">
                  <c:v>48.747337000000002</c:v>
                </c:pt>
                <c:pt idx="51">
                  <c:v>51.749319999999997</c:v>
                </c:pt>
                <c:pt idx="52">
                  <c:v>55.538077999999999</c:v>
                </c:pt>
                <c:pt idx="53">
                  <c:v>59.688948000000003</c:v>
                </c:pt>
                <c:pt idx="54">
                  <c:v>60.550803999999999</c:v>
                </c:pt>
                <c:pt idx="55">
                  <c:v>61.440362</c:v>
                </c:pt>
                <c:pt idx="56">
                  <c:v>63.03763</c:v>
                </c:pt>
                <c:pt idx="57">
                  <c:v>61.425832999999997</c:v>
                </c:pt>
                <c:pt idx="58">
                  <c:v>58.275227000000001</c:v>
                </c:pt>
                <c:pt idx="59">
                  <c:v>56.542510999999998</c:v>
                </c:pt>
                <c:pt idx="60">
                  <c:v>53.376325000000001</c:v>
                </c:pt>
                <c:pt idx="61">
                  <c:v>47.874738000000001</c:v>
                </c:pt>
                <c:pt idx="62">
                  <c:v>42.785595000000001</c:v>
                </c:pt>
                <c:pt idx="63">
                  <c:v>37.934097999999999</c:v>
                </c:pt>
                <c:pt idx="64">
                  <c:v>30.917273000000002</c:v>
                </c:pt>
                <c:pt idx="65">
                  <c:v>23.732303999999999</c:v>
                </c:pt>
                <c:pt idx="66">
                  <c:v>18.321992000000002</c:v>
                </c:pt>
                <c:pt idx="67">
                  <c:v>12.888939000000001</c:v>
                </c:pt>
                <c:pt idx="68">
                  <c:v>6.9914189999999996</c:v>
                </c:pt>
                <c:pt idx="69">
                  <c:v>2.227258</c:v>
                </c:pt>
                <c:pt idx="70">
                  <c:v>-1.0723370000000001</c:v>
                </c:pt>
                <c:pt idx="71">
                  <c:v>-3.2409439999999998</c:v>
                </c:pt>
                <c:pt idx="72">
                  <c:v>-4.9511120000000002</c:v>
                </c:pt>
                <c:pt idx="73">
                  <c:v>-6.825323</c:v>
                </c:pt>
                <c:pt idx="74">
                  <c:v>-7.9683210000000004</c:v>
                </c:pt>
                <c:pt idx="75">
                  <c:v>-7.3586650000000002</c:v>
                </c:pt>
                <c:pt idx="76">
                  <c:v>-4.9995859999999999</c:v>
                </c:pt>
                <c:pt idx="77">
                  <c:v>-0.82104900000000003</c:v>
                </c:pt>
                <c:pt idx="78">
                  <c:v>4.0958079999999999</c:v>
                </c:pt>
                <c:pt idx="79">
                  <c:v>8.7073009999999993</c:v>
                </c:pt>
                <c:pt idx="80">
                  <c:v>12.911656000000001</c:v>
                </c:pt>
                <c:pt idx="81">
                  <c:v>16.871979</c:v>
                </c:pt>
                <c:pt idx="82">
                  <c:v>22.169712000000001</c:v>
                </c:pt>
                <c:pt idx="83">
                  <c:v>28.121195</c:v>
                </c:pt>
                <c:pt idx="84">
                  <c:v>32.126958000000002</c:v>
                </c:pt>
                <c:pt idx="85">
                  <c:v>36.113030999999999</c:v>
                </c:pt>
                <c:pt idx="86">
                  <c:v>40.600467000000002</c:v>
                </c:pt>
                <c:pt idx="87">
                  <c:v>42.370466999999998</c:v>
                </c:pt>
                <c:pt idx="88">
                  <c:v>43.275182000000001</c:v>
                </c:pt>
                <c:pt idx="89">
                  <c:v>44.999735999999999</c:v>
                </c:pt>
                <c:pt idx="90">
                  <c:v>44.211306999999998</c:v>
                </c:pt>
                <c:pt idx="91">
                  <c:v>41.485754</c:v>
                </c:pt>
                <c:pt idx="92">
                  <c:v>39.67407</c:v>
                </c:pt>
                <c:pt idx="93">
                  <c:v>36.619728000000002</c:v>
                </c:pt>
                <c:pt idx="94">
                  <c:v>31.027992999999999</c:v>
                </c:pt>
                <c:pt idx="95">
                  <c:v>25.912074</c:v>
                </c:pt>
                <c:pt idx="96">
                  <c:v>21.346609999999998</c:v>
                </c:pt>
                <c:pt idx="97">
                  <c:v>15.177841000000001</c:v>
                </c:pt>
                <c:pt idx="98">
                  <c:v>8.6374379999999995</c:v>
                </c:pt>
                <c:pt idx="99">
                  <c:v>3.3043130000000001</c:v>
                </c:pt>
                <c:pt idx="100">
                  <c:v>-1.2539149999999999</c:v>
                </c:pt>
                <c:pt idx="101">
                  <c:v>-5.486027</c:v>
                </c:pt>
                <c:pt idx="102">
                  <c:v>-10.114535999999999</c:v>
                </c:pt>
                <c:pt idx="103">
                  <c:v>-15.250135</c:v>
                </c:pt>
                <c:pt idx="104">
                  <c:v>-19.016286000000001</c:v>
                </c:pt>
                <c:pt idx="105">
                  <c:v>-21.048963000000001</c:v>
                </c:pt>
                <c:pt idx="106">
                  <c:v>-21.882836000000001</c:v>
                </c:pt>
                <c:pt idx="107">
                  <c:v>-19.113543</c:v>
                </c:pt>
                <c:pt idx="108">
                  <c:v>-14.814024</c:v>
                </c:pt>
                <c:pt idx="109">
                  <c:v>-16.765135999999998</c:v>
                </c:pt>
                <c:pt idx="110">
                  <c:v>-27.452756000000001</c:v>
                </c:pt>
                <c:pt idx="111">
                  <c:v>-39.313156999999997</c:v>
                </c:pt>
                <c:pt idx="112">
                  <c:v>-41.685203999999999</c:v>
                </c:pt>
                <c:pt idx="113">
                  <c:v>-42.904023000000002</c:v>
                </c:pt>
                <c:pt idx="114">
                  <c:v>-45.490599000000003</c:v>
                </c:pt>
                <c:pt idx="115">
                  <c:v>-50.953876999999999</c:v>
                </c:pt>
                <c:pt idx="116">
                  <c:v>-55.668821000000001</c:v>
                </c:pt>
                <c:pt idx="117">
                  <c:v>-58.274270000000001</c:v>
                </c:pt>
                <c:pt idx="118">
                  <c:v>-62.613883000000001</c:v>
                </c:pt>
                <c:pt idx="119">
                  <c:v>-65.489322999999999</c:v>
                </c:pt>
                <c:pt idx="120">
                  <c:v>-68.385427000000007</c:v>
                </c:pt>
                <c:pt idx="121">
                  <c:v>-68.249066999999997</c:v>
                </c:pt>
                <c:pt idx="122">
                  <c:v>-67.951014999999998</c:v>
                </c:pt>
                <c:pt idx="123">
                  <c:v>-61.051648999999998</c:v>
                </c:pt>
                <c:pt idx="124">
                  <c:v>-62.754618000000001</c:v>
                </c:pt>
                <c:pt idx="125">
                  <c:v>-61.925369000000003</c:v>
                </c:pt>
                <c:pt idx="126">
                  <c:v>-57.171016999999999</c:v>
                </c:pt>
                <c:pt idx="127">
                  <c:v>-50.533326000000002</c:v>
                </c:pt>
                <c:pt idx="128">
                  <c:v>-45.607981000000002</c:v>
                </c:pt>
                <c:pt idx="129">
                  <c:v>-40.416158000000003</c:v>
                </c:pt>
                <c:pt idx="130">
                  <c:v>-32.987005000000003</c:v>
                </c:pt>
                <c:pt idx="131">
                  <c:v>-26.135027999999998</c:v>
                </c:pt>
                <c:pt idx="132">
                  <c:v>-20.861077000000002</c:v>
                </c:pt>
                <c:pt idx="133">
                  <c:v>-14.955629999999999</c:v>
                </c:pt>
                <c:pt idx="134">
                  <c:v>-8.9012759999999993</c:v>
                </c:pt>
                <c:pt idx="135">
                  <c:v>-4.4908270000000003</c:v>
                </c:pt>
                <c:pt idx="136">
                  <c:v>-1.495571</c:v>
                </c:pt>
                <c:pt idx="137">
                  <c:v>0.74956800000000001</c:v>
                </c:pt>
                <c:pt idx="138">
                  <c:v>2.567466</c:v>
                </c:pt>
                <c:pt idx="139">
                  <c:v>4.0002129999999996</c:v>
                </c:pt>
                <c:pt idx="140">
                  <c:v>4.3298589999999999</c:v>
                </c:pt>
                <c:pt idx="141">
                  <c:v>3.1849859999999999</c:v>
                </c:pt>
                <c:pt idx="142">
                  <c:v>0.70891400000000004</c:v>
                </c:pt>
                <c:pt idx="143">
                  <c:v>-2.898911</c:v>
                </c:pt>
                <c:pt idx="144">
                  <c:v>-7.0813810000000004</c:v>
                </c:pt>
                <c:pt idx="145">
                  <c:v>-11.861283999999999</c:v>
                </c:pt>
                <c:pt idx="146">
                  <c:v>-16.581424999999999</c:v>
                </c:pt>
                <c:pt idx="147">
                  <c:v>-20.956997000000001</c:v>
                </c:pt>
                <c:pt idx="148">
                  <c:v>-26.612058999999999</c:v>
                </c:pt>
                <c:pt idx="149">
                  <c:v>-32.077148999999999</c:v>
                </c:pt>
                <c:pt idx="150">
                  <c:v>-35.576645999999997</c:v>
                </c:pt>
                <c:pt idx="151">
                  <c:v>-39.818671000000002</c:v>
                </c:pt>
                <c:pt idx="152">
                  <c:v>-43.884424000000003</c:v>
                </c:pt>
                <c:pt idx="153">
                  <c:v>-45.029826999999997</c:v>
                </c:pt>
                <c:pt idx="154">
                  <c:v>-46.184966000000003</c:v>
                </c:pt>
                <c:pt idx="155">
                  <c:v>-47.645583999999999</c:v>
                </c:pt>
                <c:pt idx="156">
                  <c:v>-46.086556000000002</c:v>
                </c:pt>
                <c:pt idx="157">
                  <c:v>-43.445346999999998</c:v>
                </c:pt>
                <c:pt idx="158">
                  <c:v>-41.681581000000001</c:v>
                </c:pt>
                <c:pt idx="159">
                  <c:v>-37.914748000000003</c:v>
                </c:pt>
                <c:pt idx="160">
                  <c:v>-32.096632</c:v>
                </c:pt>
                <c:pt idx="161">
                  <c:v>-27.259843</c:v>
                </c:pt>
                <c:pt idx="162">
                  <c:v>-22.393659</c:v>
                </c:pt>
                <c:pt idx="163">
                  <c:v>-15.773846000000001</c:v>
                </c:pt>
                <c:pt idx="164">
                  <c:v>-9.3636879999999998</c:v>
                </c:pt>
                <c:pt idx="165">
                  <c:v>-4.2738779999999998</c:v>
                </c:pt>
                <c:pt idx="166">
                  <c:v>0.32162400000000002</c:v>
                </c:pt>
                <c:pt idx="167">
                  <c:v>4.783182</c:v>
                </c:pt>
                <c:pt idx="168">
                  <c:v>9.489509</c:v>
                </c:pt>
                <c:pt idx="169">
                  <c:v>13.967433</c:v>
                </c:pt>
                <c:pt idx="170">
                  <c:v>16.659531000000001</c:v>
                </c:pt>
                <c:pt idx="171">
                  <c:v>18.416646</c:v>
                </c:pt>
                <c:pt idx="172">
                  <c:v>20.207978000000001</c:v>
                </c:pt>
                <c:pt idx="173">
                  <c:v>20.029990000000002</c:v>
                </c:pt>
                <c:pt idx="174">
                  <c:v>18.146455</c:v>
                </c:pt>
                <c:pt idx="175">
                  <c:v>17.079446999999998</c:v>
                </c:pt>
                <c:pt idx="176">
                  <c:v>15.976423</c:v>
                </c:pt>
                <c:pt idx="177">
                  <c:v>12.988008000000001</c:v>
                </c:pt>
                <c:pt idx="178">
                  <c:v>7.3693099999999996</c:v>
                </c:pt>
                <c:pt idx="179">
                  <c:v>-1.1210279999999999</c:v>
                </c:pt>
                <c:pt idx="180">
                  <c:v>-9.1962949999999992</c:v>
                </c:pt>
                <c:pt idx="181">
                  <c:v>-14.738151</c:v>
                </c:pt>
                <c:pt idx="182">
                  <c:v>-18.471253999999998</c:v>
                </c:pt>
                <c:pt idx="183">
                  <c:v>-21.437474000000002</c:v>
                </c:pt>
                <c:pt idx="184">
                  <c:v>-25.719187000000002</c:v>
                </c:pt>
                <c:pt idx="185">
                  <c:v>-30.112503</c:v>
                </c:pt>
                <c:pt idx="186">
                  <c:v>-31.887633999999998</c:v>
                </c:pt>
                <c:pt idx="187">
                  <c:v>-33.248148</c:v>
                </c:pt>
                <c:pt idx="188">
                  <c:v>-34.749025000000003</c:v>
                </c:pt>
                <c:pt idx="189">
                  <c:v>-33.491922000000002</c:v>
                </c:pt>
                <c:pt idx="190">
                  <c:v>-31.036413</c:v>
                </c:pt>
                <c:pt idx="191">
                  <c:v>-29.300846</c:v>
                </c:pt>
                <c:pt idx="192">
                  <c:v>-25.813483000000002</c:v>
                </c:pt>
                <c:pt idx="193">
                  <c:v>-20.429659999999998</c:v>
                </c:pt>
                <c:pt idx="194">
                  <c:v>-15.718187</c:v>
                </c:pt>
                <c:pt idx="195">
                  <c:v>-11.118625</c:v>
                </c:pt>
                <c:pt idx="196">
                  <c:v>-5.3760890000000003</c:v>
                </c:pt>
                <c:pt idx="197">
                  <c:v>0.533636</c:v>
                </c:pt>
                <c:pt idx="198">
                  <c:v>5.8729170000000002</c:v>
                </c:pt>
                <c:pt idx="199">
                  <c:v>10.104673999999999</c:v>
                </c:pt>
                <c:pt idx="200">
                  <c:v>13.608674000000001</c:v>
                </c:pt>
                <c:pt idx="201">
                  <c:v>19.056657000000001</c:v>
                </c:pt>
                <c:pt idx="202">
                  <c:v>27.394361</c:v>
                </c:pt>
                <c:pt idx="203">
                  <c:v>36.097493</c:v>
                </c:pt>
                <c:pt idx="204">
                  <c:v>36.405371000000002</c:v>
                </c:pt>
                <c:pt idx="205">
                  <c:v>24.084948000000001</c:v>
                </c:pt>
                <c:pt idx="206">
                  <c:v>15.186795</c:v>
                </c:pt>
                <c:pt idx="207">
                  <c:v>14.768027999999999</c:v>
                </c:pt>
                <c:pt idx="208">
                  <c:v>20.091222999999999</c:v>
                </c:pt>
                <c:pt idx="209">
                  <c:v>24.87528</c:v>
                </c:pt>
                <c:pt idx="210">
                  <c:v>28.862069000000002</c:v>
                </c:pt>
                <c:pt idx="211">
                  <c:v>33.815778000000002</c:v>
                </c:pt>
                <c:pt idx="212">
                  <c:v>37.619360999999998</c:v>
                </c:pt>
                <c:pt idx="213">
                  <c:v>41.558331000000003</c:v>
                </c:pt>
                <c:pt idx="214">
                  <c:v>47.401499999999999</c:v>
                </c:pt>
                <c:pt idx="215">
                  <c:v>51.495356000000001</c:v>
                </c:pt>
                <c:pt idx="216">
                  <c:v>54.417143000000003</c:v>
                </c:pt>
                <c:pt idx="217">
                  <c:v>58.982686000000001</c:v>
                </c:pt>
                <c:pt idx="218">
                  <c:v>61.348638999999999</c:v>
                </c:pt>
                <c:pt idx="219">
                  <c:v>61.759160999999999</c:v>
                </c:pt>
                <c:pt idx="220">
                  <c:v>63.358055</c:v>
                </c:pt>
                <c:pt idx="221">
                  <c:v>63.749834999999997</c:v>
                </c:pt>
                <c:pt idx="222">
                  <c:v>61.056660999999998</c:v>
                </c:pt>
                <c:pt idx="223">
                  <c:v>58.818832</c:v>
                </c:pt>
                <c:pt idx="224">
                  <c:v>56.888492999999997</c:v>
                </c:pt>
                <c:pt idx="225">
                  <c:v>52.485666000000002</c:v>
                </c:pt>
                <c:pt idx="226">
                  <c:v>47.143265999999997</c:v>
                </c:pt>
                <c:pt idx="227">
                  <c:v>42.520767999999997</c:v>
                </c:pt>
                <c:pt idx="228">
                  <c:v>36.537151999999999</c:v>
                </c:pt>
                <c:pt idx="229">
                  <c:v>28.904844000000001</c:v>
                </c:pt>
                <c:pt idx="230">
                  <c:v>22.666333000000002</c:v>
                </c:pt>
                <c:pt idx="231">
                  <c:v>17.464967999999999</c:v>
                </c:pt>
                <c:pt idx="232">
                  <c:v>11.456867000000001</c:v>
                </c:pt>
                <c:pt idx="233">
                  <c:v>5.8855579999999996</c:v>
                </c:pt>
                <c:pt idx="234">
                  <c:v>1.9539409999999999</c:v>
                </c:pt>
                <c:pt idx="235">
                  <c:v>-0.73455599999999999</c:v>
                </c:pt>
                <c:pt idx="236">
                  <c:v>-2.6795260000000001</c:v>
                </c:pt>
                <c:pt idx="237">
                  <c:v>-4.4436299999999997</c:v>
                </c:pt>
                <c:pt idx="238">
                  <c:v>-5.869345</c:v>
                </c:pt>
                <c:pt idx="239">
                  <c:v>-5.9252840000000004</c:v>
                </c:pt>
                <c:pt idx="240">
                  <c:v>-4.393141</c:v>
                </c:pt>
                <c:pt idx="241">
                  <c:v>-1.351723</c:v>
                </c:pt>
                <c:pt idx="242">
                  <c:v>2.8565520000000002</c:v>
                </c:pt>
                <c:pt idx="243">
                  <c:v>7.3897300000000001</c:v>
                </c:pt>
                <c:pt idx="244">
                  <c:v>12.101808</c:v>
                </c:pt>
                <c:pt idx="245">
                  <c:v>16.418987999999999</c:v>
                </c:pt>
                <c:pt idx="246">
                  <c:v>20.996309</c:v>
                </c:pt>
                <c:pt idx="247">
                  <c:v>26.969694</c:v>
                </c:pt>
                <c:pt idx="248">
                  <c:v>31.877454</c:v>
                </c:pt>
                <c:pt idx="249">
                  <c:v>35.363379000000002</c:v>
                </c:pt>
                <c:pt idx="250">
                  <c:v>39.960572999999997</c:v>
                </c:pt>
                <c:pt idx="251">
                  <c:v>43.222495000000002</c:v>
                </c:pt>
                <c:pt idx="252">
                  <c:v>43.989404</c:v>
                </c:pt>
                <c:pt idx="253">
                  <c:v>45.536774000000001</c:v>
                </c:pt>
                <c:pt idx="254">
                  <c:v>46.328581</c:v>
                </c:pt>
                <c:pt idx="255">
                  <c:v>44.044218000000001</c:v>
                </c:pt>
                <c:pt idx="256">
                  <c:v>41.717616</c:v>
                </c:pt>
                <c:pt idx="257">
                  <c:v>39.728797</c:v>
                </c:pt>
                <c:pt idx="258">
                  <c:v>35.098661999999997</c:v>
                </c:pt>
                <c:pt idx="259">
                  <c:v>29.381923</c:v>
                </c:pt>
                <c:pt idx="260">
                  <c:v>24.847313</c:v>
                </c:pt>
                <c:pt idx="261">
                  <c:v>19.503637000000001</c:v>
                </c:pt>
                <c:pt idx="262">
                  <c:v>12.743494999999999</c:v>
                </c:pt>
                <c:pt idx="263">
                  <c:v>6.7699660000000002</c:v>
                </c:pt>
                <c:pt idx="264">
                  <c:v>1.9200900000000001</c:v>
                </c:pt>
                <c:pt idx="265">
                  <c:v>-2.5218790000000002</c:v>
                </c:pt>
                <c:pt idx="266">
                  <c:v>-6.9251120000000004</c:v>
                </c:pt>
                <c:pt idx="267">
                  <c:v>-11.823276999999999</c:v>
                </c:pt>
                <c:pt idx="268">
                  <c:v>-16.164885999999999</c:v>
                </c:pt>
                <c:pt idx="269">
                  <c:v>-18.591639000000001</c:v>
                </c:pt>
                <c:pt idx="270">
                  <c:v>-20.30969</c:v>
                </c:pt>
                <c:pt idx="271">
                  <c:v>-20.909776999999998</c:v>
                </c:pt>
                <c:pt idx="272">
                  <c:v>-18.547519999999999</c:v>
                </c:pt>
                <c:pt idx="273">
                  <c:v>-16.644860999999999</c:v>
                </c:pt>
                <c:pt idx="274">
                  <c:v>-19.317730999999998</c:v>
                </c:pt>
                <c:pt idx="275">
                  <c:v>-25.157996000000001</c:v>
                </c:pt>
                <c:pt idx="276">
                  <c:v>-27.372364000000001</c:v>
                </c:pt>
                <c:pt idx="277">
                  <c:v>-18.034507999999999</c:v>
                </c:pt>
                <c:pt idx="278">
                  <c:v>-6.0282879999999999</c:v>
                </c:pt>
                <c:pt idx="279">
                  <c:v>-1.9124620000000001</c:v>
                </c:pt>
                <c:pt idx="280">
                  <c:v>-10.055624</c:v>
                </c:pt>
                <c:pt idx="281">
                  <c:v>-23.736246999999999</c:v>
                </c:pt>
                <c:pt idx="282">
                  <c:v>-31.840022999999999</c:v>
                </c:pt>
                <c:pt idx="283">
                  <c:v>-36.345592000000003</c:v>
                </c:pt>
                <c:pt idx="284">
                  <c:v>-38.813460999999997</c:v>
                </c:pt>
                <c:pt idx="285">
                  <c:v>-39.451962999999999</c:v>
                </c:pt>
                <c:pt idx="286">
                  <c:v>-41.067934999999999</c:v>
                </c:pt>
                <c:pt idx="287">
                  <c:v>-41.733083000000001</c:v>
                </c:pt>
                <c:pt idx="288">
                  <c:v>-39.419141000000003</c:v>
                </c:pt>
                <c:pt idx="289">
                  <c:v>-37.198219999999999</c:v>
                </c:pt>
                <c:pt idx="290">
                  <c:v>-35.135171999999997</c:v>
                </c:pt>
                <c:pt idx="291">
                  <c:v>-30.446268</c:v>
                </c:pt>
                <c:pt idx="292">
                  <c:v>-24.891541</c:v>
                </c:pt>
                <c:pt idx="293">
                  <c:v>-20.421934</c:v>
                </c:pt>
                <c:pt idx="294">
                  <c:v>-15.128378</c:v>
                </c:pt>
                <c:pt idx="295">
                  <c:v>-8.6494999999999997</c:v>
                </c:pt>
                <c:pt idx="296">
                  <c:v>-2.834212</c:v>
                </c:pt>
                <c:pt idx="297">
                  <c:v>1.9759420000000001</c:v>
                </c:pt>
                <c:pt idx="298">
                  <c:v>6.0574919999999999</c:v>
                </c:pt>
                <c:pt idx="299">
                  <c:v>10.224166</c:v>
                </c:pt>
                <c:pt idx="300">
                  <c:v>15.713163</c:v>
                </c:pt>
                <c:pt idx="301">
                  <c:v>21.326302999999999</c:v>
                </c:pt>
                <c:pt idx="302">
                  <c:v>24.923818000000001</c:v>
                </c:pt>
                <c:pt idx="303">
                  <c:v>25.272078</c:v>
                </c:pt>
                <c:pt idx="304">
                  <c:v>17.811990000000002</c:v>
                </c:pt>
                <c:pt idx="305">
                  <c:v>7.0182969999999996</c:v>
                </c:pt>
                <c:pt idx="306">
                  <c:v>6.7685269999999997</c:v>
                </c:pt>
                <c:pt idx="307">
                  <c:v>19.813317999999999</c:v>
                </c:pt>
                <c:pt idx="308">
                  <c:v>35.658817999999997</c:v>
                </c:pt>
                <c:pt idx="309">
                  <c:v>41.345111000000003</c:v>
                </c:pt>
                <c:pt idx="310">
                  <c:v>44.321928</c:v>
                </c:pt>
                <c:pt idx="311">
                  <c:v>46.790016999999999</c:v>
                </c:pt>
                <c:pt idx="312">
                  <c:v>51.354739000000002</c:v>
                </c:pt>
                <c:pt idx="313">
                  <c:v>56.863978000000003</c:v>
                </c:pt>
                <c:pt idx="314">
                  <c:v>59.609569</c:v>
                </c:pt>
                <c:pt idx="315">
                  <c:v>62.985045</c:v>
                </c:pt>
                <c:pt idx="316">
                  <c:v>67.391007000000002</c:v>
                </c:pt>
                <c:pt idx="317">
                  <c:v>67.983176999999998</c:v>
                </c:pt>
                <c:pt idx="318">
                  <c:v>68.275255999999999</c:v>
                </c:pt>
                <c:pt idx="319">
                  <c:v>68.895162999999997</c:v>
                </c:pt>
                <c:pt idx="320">
                  <c:v>63.574849</c:v>
                </c:pt>
                <c:pt idx="321">
                  <c:v>65.830518999999995</c:v>
                </c:pt>
                <c:pt idx="322">
                  <c:v>67.353037999999998</c:v>
                </c:pt>
                <c:pt idx="323">
                  <c:v>63.994197</c:v>
                </c:pt>
                <c:pt idx="324">
                  <c:v>62.314900000000002</c:v>
                </c:pt>
                <c:pt idx="325">
                  <c:v>61.368243999999997</c:v>
                </c:pt>
                <c:pt idx="326">
                  <c:v>57.107698999999997</c:v>
                </c:pt>
                <c:pt idx="327">
                  <c:v>48.774839</c:v>
                </c:pt>
                <c:pt idx="328">
                  <c:v>40.830710000000003</c:v>
                </c:pt>
                <c:pt idx="329">
                  <c:v>35.152886000000002</c:v>
                </c:pt>
                <c:pt idx="330">
                  <c:v>29.119160999999998</c:v>
                </c:pt>
                <c:pt idx="331">
                  <c:v>22.064536</c:v>
                </c:pt>
                <c:pt idx="332">
                  <c:v>16.788222000000001</c:v>
                </c:pt>
                <c:pt idx="333">
                  <c:v>13.268768</c:v>
                </c:pt>
                <c:pt idx="334">
                  <c:v>9.7853689999999993</c:v>
                </c:pt>
                <c:pt idx="335">
                  <c:v>7.0498529999999997</c:v>
                </c:pt>
                <c:pt idx="336">
                  <c:v>6.0046169999999996</c:v>
                </c:pt>
                <c:pt idx="337">
                  <c:v>5.9738220000000002</c:v>
                </c:pt>
                <c:pt idx="338">
                  <c:v>6.6441229999999996</c:v>
                </c:pt>
                <c:pt idx="339">
                  <c:v>8.6120640000000002</c:v>
                </c:pt>
                <c:pt idx="340">
                  <c:v>11.419964999999999</c:v>
                </c:pt>
                <c:pt idx="341">
                  <c:v>14.42967</c:v>
                </c:pt>
                <c:pt idx="342">
                  <c:v>18.809080999999999</c:v>
                </c:pt>
                <c:pt idx="343">
                  <c:v>24.021429999999999</c:v>
                </c:pt>
                <c:pt idx="344">
                  <c:v>28.175823999999999</c:v>
                </c:pt>
                <c:pt idx="345">
                  <c:v>33.141969000000003</c:v>
                </c:pt>
                <c:pt idx="346">
                  <c:v>38.974085000000002</c:v>
                </c:pt>
                <c:pt idx="347">
                  <c:v>42.586620000000003</c:v>
                </c:pt>
                <c:pt idx="348">
                  <c:v>46.144069000000002</c:v>
                </c:pt>
                <c:pt idx="349">
                  <c:v>50.694837999999997</c:v>
                </c:pt>
                <c:pt idx="350">
                  <c:v>52.490164</c:v>
                </c:pt>
                <c:pt idx="351">
                  <c:v>53.221905999999997</c:v>
                </c:pt>
                <c:pt idx="352">
                  <c:v>54.984060999999997</c:v>
                </c:pt>
                <c:pt idx="353">
                  <c:v>54.362392</c:v>
                </c:pt>
                <c:pt idx="354">
                  <c:v>51.697902999999997</c:v>
                </c:pt>
                <c:pt idx="355">
                  <c:v>49.861552000000003</c:v>
                </c:pt>
                <c:pt idx="356">
                  <c:v>46.982458000000001</c:v>
                </c:pt>
                <c:pt idx="357">
                  <c:v>41.368568000000003</c:v>
                </c:pt>
                <c:pt idx="358">
                  <c:v>35.983007000000001</c:v>
                </c:pt>
                <c:pt idx="359">
                  <c:v>31.385241000000001</c:v>
                </c:pt>
                <c:pt idx="360">
                  <c:v>24.936098999999999</c:v>
                </c:pt>
                <c:pt idx="361">
                  <c:v>17.831772999999998</c:v>
                </c:pt>
                <c:pt idx="362">
                  <c:v>12.307928</c:v>
                </c:pt>
                <c:pt idx="363">
                  <c:v>7.3291969999999997</c:v>
                </c:pt>
                <c:pt idx="364">
                  <c:v>2.0931540000000002</c:v>
                </c:pt>
                <c:pt idx="365">
                  <c:v>-2.6728550000000002</c:v>
                </c:pt>
                <c:pt idx="366">
                  <c:v>-6.5403580000000003</c:v>
                </c:pt>
                <c:pt idx="367">
                  <c:v>-8.9035569999999993</c:v>
                </c:pt>
                <c:pt idx="368">
                  <c:v>-10.400567000000001</c:v>
                </c:pt>
                <c:pt idx="369">
                  <c:v>-12.70195</c:v>
                </c:pt>
                <c:pt idx="370">
                  <c:v>-15.007357000000001</c:v>
                </c:pt>
                <c:pt idx="371">
                  <c:v>-15.3216</c:v>
                </c:pt>
                <c:pt idx="372">
                  <c:v>-12.742488</c:v>
                </c:pt>
                <c:pt idx="373">
                  <c:v>-6.0175190000000001</c:v>
                </c:pt>
                <c:pt idx="374">
                  <c:v>2.090096</c:v>
                </c:pt>
                <c:pt idx="375">
                  <c:v>6.7085169999999996</c:v>
                </c:pt>
                <c:pt idx="376">
                  <c:v>8.1117170000000005</c:v>
                </c:pt>
                <c:pt idx="377">
                  <c:v>9.4743860000000009</c:v>
                </c:pt>
                <c:pt idx="378">
                  <c:v>13.912392000000001</c:v>
                </c:pt>
                <c:pt idx="379">
                  <c:v>20.864398000000001</c:v>
                </c:pt>
                <c:pt idx="380">
                  <c:v>26.323474999999998</c:v>
                </c:pt>
                <c:pt idx="381">
                  <c:v>30.591256999999999</c:v>
                </c:pt>
                <c:pt idx="382">
                  <c:v>35.149886000000002</c:v>
                </c:pt>
                <c:pt idx="383">
                  <c:v>37.373468000000003</c:v>
                </c:pt>
                <c:pt idx="384">
                  <c:v>38.265762000000002</c:v>
                </c:pt>
                <c:pt idx="385">
                  <c:v>40.039026999999997</c:v>
                </c:pt>
                <c:pt idx="386">
                  <c:v>39.772792000000003</c:v>
                </c:pt>
                <c:pt idx="387">
                  <c:v>37.158914000000003</c:v>
                </c:pt>
                <c:pt idx="388">
                  <c:v>35.266838</c:v>
                </c:pt>
                <c:pt idx="389">
                  <c:v>32.613297000000003</c:v>
                </c:pt>
                <c:pt idx="390">
                  <c:v>27.353894</c:v>
                </c:pt>
                <c:pt idx="391">
                  <c:v>22.148636</c:v>
                </c:pt>
                <c:pt idx="392">
                  <c:v>17.707343000000002</c:v>
                </c:pt>
                <c:pt idx="393">
                  <c:v>12.007451</c:v>
                </c:pt>
                <c:pt idx="394">
                  <c:v>5.6572040000000001</c:v>
                </c:pt>
                <c:pt idx="395">
                  <c:v>0.158945</c:v>
                </c:pt>
                <c:pt idx="396">
                  <c:v>-4.4109819999999997</c:v>
                </c:pt>
                <c:pt idx="397">
                  <c:v>-8.255115</c:v>
                </c:pt>
                <c:pt idx="398">
                  <c:v>-12.726629000000001</c:v>
                </c:pt>
                <c:pt idx="399">
                  <c:v>-18.84008</c:v>
                </c:pt>
                <c:pt idx="400">
                  <c:v>-24.665931</c:v>
                </c:pt>
                <c:pt idx="401">
                  <c:v>-27.975396</c:v>
                </c:pt>
                <c:pt idx="402">
                  <c:v>-24.557466999999999</c:v>
                </c:pt>
                <c:pt idx="403">
                  <c:v>-10.675754</c:v>
                </c:pt>
                <c:pt idx="404">
                  <c:v>-0.79068000000000005</c:v>
                </c:pt>
                <c:pt idx="405">
                  <c:v>-5.7657530000000001</c:v>
                </c:pt>
                <c:pt idx="406">
                  <c:v>-22.084854</c:v>
                </c:pt>
                <c:pt idx="407">
                  <c:v>-35.127730999999997</c:v>
                </c:pt>
                <c:pt idx="408">
                  <c:v>-39.144827999999997</c:v>
                </c:pt>
                <c:pt idx="409">
                  <c:v>-41.657026000000002</c:v>
                </c:pt>
                <c:pt idx="410">
                  <c:v>-44.410370999999998</c:v>
                </c:pt>
                <c:pt idx="411">
                  <c:v>-49.708599</c:v>
                </c:pt>
                <c:pt idx="412">
                  <c:v>-54.705838999999997</c:v>
                </c:pt>
                <c:pt idx="413">
                  <c:v>-57.357194999999997</c:v>
                </c:pt>
                <c:pt idx="414">
                  <c:v>-61.516261</c:v>
                </c:pt>
                <c:pt idx="415">
                  <c:v>-64.838296999999997</c:v>
                </c:pt>
                <c:pt idx="416">
                  <c:v>-66.910240000000002</c:v>
                </c:pt>
                <c:pt idx="417">
                  <c:v>-68.126339000000002</c:v>
                </c:pt>
                <c:pt idx="418">
                  <c:v>-67.967673000000005</c:v>
                </c:pt>
                <c:pt idx="419">
                  <c:v>-61.707738999999997</c:v>
                </c:pt>
                <c:pt idx="420">
                  <c:v>-63.435772999999998</c:v>
                </c:pt>
                <c:pt idx="421">
                  <c:v>-63.109610000000004</c:v>
                </c:pt>
                <c:pt idx="422">
                  <c:v>-59.008409</c:v>
                </c:pt>
                <c:pt idx="423">
                  <c:v>-52.287854000000003</c:v>
                </c:pt>
                <c:pt idx="424">
                  <c:v>-47.207307999999998</c:v>
                </c:pt>
                <c:pt idx="425">
                  <c:v>-42.188977999999999</c:v>
                </c:pt>
                <c:pt idx="426">
                  <c:v>-34.863691000000003</c:v>
                </c:pt>
                <c:pt idx="427">
                  <c:v>-27.841405000000002</c:v>
                </c:pt>
                <c:pt idx="428">
                  <c:v>-22.501579</c:v>
                </c:pt>
                <c:pt idx="429">
                  <c:v>-16.605657999999998</c:v>
                </c:pt>
                <c:pt idx="430">
                  <c:v>-10.386175</c:v>
                </c:pt>
                <c:pt idx="431">
                  <c:v>-5.8179559999999997</c:v>
                </c:pt>
                <c:pt idx="432">
                  <c:v>-2.7324160000000002</c:v>
                </c:pt>
                <c:pt idx="433">
                  <c:v>-0.34095900000000001</c:v>
                </c:pt>
                <c:pt idx="434">
                  <c:v>1.5458639999999999</c:v>
                </c:pt>
                <c:pt idx="435">
                  <c:v>2.9181300000000001</c:v>
                </c:pt>
                <c:pt idx="436">
                  <c:v>3.2400509999999998</c:v>
                </c:pt>
                <c:pt idx="437">
                  <c:v>2.1766779999999999</c:v>
                </c:pt>
                <c:pt idx="438">
                  <c:v>-0.14594799999999999</c:v>
                </c:pt>
                <c:pt idx="439">
                  <c:v>-3.5123869999999999</c:v>
                </c:pt>
                <c:pt idx="440">
                  <c:v>-7.4860189999999998</c:v>
                </c:pt>
                <c:pt idx="441">
                  <c:v>-12.248224</c:v>
                </c:pt>
                <c:pt idx="442">
                  <c:v>-17.124891000000002</c:v>
                </c:pt>
                <c:pt idx="443">
                  <c:v>-21.493915000000001</c:v>
                </c:pt>
                <c:pt idx="444">
                  <c:v>-27.027066000000001</c:v>
                </c:pt>
                <c:pt idx="445">
                  <c:v>-32.609827000000003</c:v>
                </c:pt>
                <c:pt idx="446">
                  <c:v>-36.143720999999999</c:v>
                </c:pt>
                <c:pt idx="447">
                  <c:v>-40.247579999999999</c:v>
                </c:pt>
                <c:pt idx="448">
                  <c:v>-44.483769000000002</c:v>
                </c:pt>
                <c:pt idx="449">
                  <c:v>-45.786982999999999</c:v>
                </c:pt>
                <c:pt idx="450">
                  <c:v>-46.825797000000001</c:v>
                </c:pt>
                <c:pt idx="451">
                  <c:v>-48.405386999999997</c:v>
                </c:pt>
                <c:pt idx="452">
                  <c:v>-47.088465999999997</c:v>
                </c:pt>
                <c:pt idx="453">
                  <c:v>-44.391679000000003</c:v>
                </c:pt>
                <c:pt idx="454">
                  <c:v>-42.629004999999999</c:v>
                </c:pt>
                <c:pt idx="455">
                  <c:v>-39.106150999999997</c:v>
                </c:pt>
                <c:pt idx="456">
                  <c:v>-33.307189000000001</c:v>
                </c:pt>
                <c:pt idx="457">
                  <c:v>-28.35248</c:v>
                </c:pt>
                <c:pt idx="458">
                  <c:v>-23.586732999999999</c:v>
                </c:pt>
                <c:pt idx="459">
                  <c:v>-17.024377000000001</c:v>
                </c:pt>
                <c:pt idx="460">
                  <c:v>-10.481726999999999</c:v>
                </c:pt>
                <c:pt idx="461">
                  <c:v>-5.3094489999999999</c:v>
                </c:pt>
                <c:pt idx="462">
                  <c:v>-0.65393400000000002</c:v>
                </c:pt>
                <c:pt idx="463">
                  <c:v>3.8839589999999999</c:v>
                </c:pt>
                <c:pt idx="464">
                  <c:v>8.5432749999999995</c:v>
                </c:pt>
                <c:pt idx="465">
                  <c:v>12.964039</c:v>
                </c:pt>
                <c:pt idx="466">
                  <c:v>15.659972</c:v>
                </c:pt>
                <c:pt idx="467">
                  <c:v>17.382359000000001</c:v>
                </c:pt>
                <c:pt idx="468">
                  <c:v>19.465333000000001</c:v>
                </c:pt>
                <c:pt idx="469">
                  <c:v>20.135352999999999</c:v>
                </c:pt>
                <c:pt idx="470">
                  <c:v>18.739341</c:v>
                </c:pt>
                <c:pt idx="471">
                  <c:v>16.631747000000001</c:v>
                </c:pt>
                <c:pt idx="472">
                  <c:v>12.693109</c:v>
                </c:pt>
                <c:pt idx="473">
                  <c:v>7.2536620000000003</c:v>
                </c:pt>
                <c:pt idx="474">
                  <c:v>3.2034090000000002</c:v>
                </c:pt>
                <c:pt idx="475">
                  <c:v>0.68967100000000003</c:v>
                </c:pt>
                <c:pt idx="476">
                  <c:v>-2.4279609999999998</c:v>
                </c:pt>
                <c:pt idx="477">
                  <c:v>-8.0027910000000002</c:v>
                </c:pt>
                <c:pt idx="478">
                  <c:v>-15.086888999999999</c:v>
                </c:pt>
                <c:pt idx="479">
                  <c:v>-20.645288000000001</c:v>
                </c:pt>
                <c:pt idx="480">
                  <c:v>-25.267005999999999</c:v>
                </c:pt>
                <c:pt idx="481">
                  <c:v>-29.379743999999999</c:v>
                </c:pt>
                <c:pt idx="482">
                  <c:v>-31.078699</c:v>
                </c:pt>
                <c:pt idx="483">
                  <c:v>-32.306457999999999</c:v>
                </c:pt>
                <c:pt idx="484">
                  <c:v>-33.947001999999998</c:v>
                </c:pt>
                <c:pt idx="485">
                  <c:v>-33.009177000000001</c:v>
                </c:pt>
                <c:pt idx="486">
                  <c:v>-30.538951999999998</c:v>
                </c:pt>
                <c:pt idx="487">
                  <c:v>-28.804850999999999</c:v>
                </c:pt>
                <c:pt idx="488">
                  <c:v>-25.591778999999999</c:v>
                </c:pt>
                <c:pt idx="489">
                  <c:v>-20.294688000000001</c:v>
                </c:pt>
                <c:pt idx="490">
                  <c:v>-15.494275999999999</c:v>
                </c:pt>
                <c:pt idx="491">
                  <c:v>-10.981425</c:v>
                </c:pt>
                <c:pt idx="492">
                  <c:v>-5.3783580000000004</c:v>
                </c:pt>
                <c:pt idx="493">
                  <c:v>0.52751999999999999</c:v>
                </c:pt>
                <c:pt idx="494">
                  <c:v>5.9668390000000002</c:v>
                </c:pt>
                <c:pt idx="495">
                  <c:v>10.348098</c:v>
                </c:pt>
                <c:pt idx="496">
                  <c:v>13.797195</c:v>
                </c:pt>
                <c:pt idx="497">
                  <c:v>18.998069999999998</c:v>
                </c:pt>
                <c:pt idx="498">
                  <c:v>27.389661</c:v>
                </c:pt>
                <c:pt idx="499">
                  <c:v>36.77731</c:v>
                </c:pt>
                <c:pt idx="500">
                  <c:v>38.282440999999999</c:v>
                </c:pt>
                <c:pt idx="501">
                  <c:v>27.351742999999999</c:v>
                </c:pt>
                <c:pt idx="502">
                  <c:v>19.450174000000001</c:v>
                </c:pt>
                <c:pt idx="503">
                  <c:v>18.874600000000001</c:v>
                </c:pt>
                <c:pt idx="504">
                  <c:v>23.076664000000001</c:v>
                </c:pt>
                <c:pt idx="505">
                  <c:v>26.746241000000001</c:v>
                </c:pt>
                <c:pt idx="506">
                  <c:v>30.238056</c:v>
                </c:pt>
                <c:pt idx="507">
                  <c:v>35.262214</c:v>
                </c:pt>
                <c:pt idx="508">
                  <c:v>39.220070999999997</c:v>
                </c:pt>
                <c:pt idx="509">
                  <c:v>42.985714000000002</c:v>
                </c:pt>
                <c:pt idx="510">
                  <c:v>48.761530999999998</c:v>
                </c:pt>
                <c:pt idx="511">
                  <c:v>53.008203000000002</c:v>
                </c:pt>
                <c:pt idx="512">
                  <c:v>55.821055000000001</c:v>
                </c:pt>
                <c:pt idx="513">
                  <c:v>60.349991000000003</c:v>
                </c:pt>
                <c:pt idx="514">
                  <c:v>62.816015999999998</c:v>
                </c:pt>
                <c:pt idx="515">
                  <c:v>63.747394</c:v>
                </c:pt>
                <c:pt idx="516">
                  <c:v>65.956070999999994</c:v>
                </c:pt>
                <c:pt idx="517">
                  <c:v>66.821477000000002</c:v>
                </c:pt>
                <c:pt idx="518">
                  <c:v>65.072276000000002</c:v>
                </c:pt>
                <c:pt idx="519">
                  <c:v>63.293819999999997</c:v>
                </c:pt>
                <c:pt idx="520">
                  <c:v>61.687688000000001</c:v>
                </c:pt>
                <c:pt idx="521">
                  <c:v>58.286180000000002</c:v>
                </c:pt>
                <c:pt idx="522">
                  <c:v>54.290689</c:v>
                </c:pt>
                <c:pt idx="523">
                  <c:v>49.781010000000002</c:v>
                </c:pt>
                <c:pt idx="524">
                  <c:v>43.389702</c:v>
                </c:pt>
                <c:pt idx="525">
                  <c:v>35.480941999999999</c:v>
                </c:pt>
                <c:pt idx="526">
                  <c:v>29.051898999999999</c:v>
                </c:pt>
                <c:pt idx="527">
                  <c:v>23.717645999999998</c:v>
                </c:pt>
                <c:pt idx="528">
                  <c:v>17.293547</c:v>
                </c:pt>
                <c:pt idx="529">
                  <c:v>11.317774999999999</c:v>
                </c:pt>
                <c:pt idx="530">
                  <c:v>7.3362100000000003</c:v>
                </c:pt>
                <c:pt idx="531">
                  <c:v>4.3898970000000004</c:v>
                </c:pt>
                <c:pt idx="532">
                  <c:v>1.8919840000000001</c:v>
                </c:pt>
                <c:pt idx="533">
                  <c:v>0.15726200000000001</c:v>
                </c:pt>
                <c:pt idx="534">
                  <c:v>-0.65470099999999998</c:v>
                </c:pt>
                <c:pt idx="535">
                  <c:v>-0.35766100000000001</c:v>
                </c:pt>
                <c:pt idx="536">
                  <c:v>1.1218539999999999</c:v>
                </c:pt>
                <c:pt idx="537">
                  <c:v>3.7019959999999998</c:v>
                </c:pt>
                <c:pt idx="538">
                  <c:v>6.9459309999999999</c:v>
                </c:pt>
                <c:pt idx="539">
                  <c:v>10.923207</c:v>
                </c:pt>
                <c:pt idx="540">
                  <c:v>15.998001</c:v>
                </c:pt>
                <c:pt idx="541">
                  <c:v>20.737622999999999</c:v>
                </c:pt>
                <c:pt idx="542">
                  <c:v>25.262521</c:v>
                </c:pt>
                <c:pt idx="543">
                  <c:v>31.149419000000002</c:v>
                </c:pt>
                <c:pt idx="544">
                  <c:v>35.992761999999999</c:v>
                </c:pt>
                <c:pt idx="545">
                  <c:v>39.263674999999999</c:v>
                </c:pt>
                <c:pt idx="546">
                  <c:v>43.783563999999998</c:v>
                </c:pt>
                <c:pt idx="547">
                  <c:v>47.149824000000002</c:v>
                </c:pt>
                <c:pt idx="548">
                  <c:v>47.871152000000002</c:v>
                </c:pt>
                <c:pt idx="549">
                  <c:v>49.349505999999998</c:v>
                </c:pt>
                <c:pt idx="550">
                  <c:v>50.255051000000002</c:v>
                </c:pt>
                <c:pt idx="551">
                  <c:v>48.042465</c:v>
                </c:pt>
                <c:pt idx="552">
                  <c:v>45.657958000000001</c:v>
                </c:pt>
                <c:pt idx="553">
                  <c:v>43.724456000000004</c:v>
                </c:pt>
                <c:pt idx="554">
                  <c:v>39.185588000000003</c:v>
                </c:pt>
                <c:pt idx="555">
                  <c:v>33.356715000000001</c:v>
                </c:pt>
                <c:pt idx="556">
                  <c:v>28.75403</c:v>
                </c:pt>
                <c:pt idx="557">
                  <c:v>23.400606</c:v>
                </c:pt>
                <c:pt idx="558">
                  <c:v>16.431308999999999</c:v>
                </c:pt>
                <c:pt idx="559">
                  <c:v>10.289300000000001</c:v>
                </c:pt>
                <c:pt idx="560">
                  <c:v>5.371956</c:v>
                </c:pt>
                <c:pt idx="561">
                  <c:v>0.60555300000000001</c:v>
                </c:pt>
                <c:pt idx="562">
                  <c:v>-4.0730639999999996</c:v>
                </c:pt>
                <c:pt idx="563">
                  <c:v>-8.6484550000000002</c:v>
                </c:pt>
                <c:pt idx="564">
                  <c:v>-12.303649999999999</c:v>
                </c:pt>
                <c:pt idx="565">
                  <c:v>-14.218888</c:v>
                </c:pt>
                <c:pt idx="566">
                  <c:v>-16.094977</c:v>
                </c:pt>
                <c:pt idx="567">
                  <c:v>-18.537541999999998</c:v>
                </c:pt>
                <c:pt idx="568">
                  <c:v>-19.440266999999999</c:v>
                </c:pt>
                <c:pt idx="569">
                  <c:v>-18.039362000000001</c:v>
                </c:pt>
                <c:pt idx="570">
                  <c:v>-13.327783</c:v>
                </c:pt>
                <c:pt idx="571">
                  <c:v>-4.8594559999999998</c:v>
                </c:pt>
                <c:pt idx="572">
                  <c:v>1.7340370000000001</c:v>
                </c:pt>
                <c:pt idx="573">
                  <c:v>3.178223</c:v>
                </c:pt>
                <c:pt idx="574">
                  <c:v>2.320973</c:v>
                </c:pt>
                <c:pt idx="575">
                  <c:v>4.0091049999999999</c:v>
                </c:pt>
                <c:pt idx="576">
                  <c:v>10.781510000000001</c:v>
                </c:pt>
                <c:pt idx="577">
                  <c:v>19.235067000000001</c:v>
                </c:pt>
                <c:pt idx="578">
                  <c:v>25.020014</c:v>
                </c:pt>
                <c:pt idx="579">
                  <c:v>29.662115</c:v>
                </c:pt>
                <c:pt idx="580">
                  <c:v>32.908946</c:v>
                </c:pt>
                <c:pt idx="581">
                  <c:v>33.917591999999999</c:v>
                </c:pt>
                <c:pt idx="582">
                  <c:v>35.441904000000001</c:v>
                </c:pt>
                <c:pt idx="583">
                  <c:v>36.507309999999997</c:v>
                </c:pt>
                <c:pt idx="584">
                  <c:v>34.607633999999997</c:v>
                </c:pt>
                <c:pt idx="585">
                  <c:v>32.304887000000001</c:v>
                </c:pt>
                <c:pt idx="586">
                  <c:v>30.433523000000001</c:v>
                </c:pt>
                <c:pt idx="587">
                  <c:v>26.257822999999998</c:v>
                </c:pt>
                <c:pt idx="588">
                  <c:v>20.794626000000001</c:v>
                </c:pt>
                <c:pt idx="589">
                  <c:v>16.274595000000001</c:v>
                </c:pt>
                <c:pt idx="590">
                  <c:v>11.374542</c:v>
                </c:pt>
                <c:pt idx="591">
                  <c:v>5.3344120000000004</c:v>
                </c:pt>
                <c:pt idx="592">
                  <c:v>-0.51062399999999997</c:v>
                </c:pt>
                <c:pt idx="593">
                  <c:v>-5.5739520000000002</c:v>
                </c:pt>
                <c:pt idx="594">
                  <c:v>-9.5224679999999999</c:v>
                </c:pt>
                <c:pt idx="595">
                  <c:v>-13.285311999999999</c:v>
                </c:pt>
                <c:pt idx="596">
                  <c:v>-19.236536000000001</c:v>
                </c:pt>
                <c:pt idx="597">
                  <c:v>-27.126297999999998</c:v>
                </c:pt>
                <c:pt idx="598">
                  <c:v>-33.948374000000001</c:v>
                </c:pt>
                <c:pt idx="599">
                  <c:v>-31.678170999999999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69-4114-8697-24CDB08F3468}"/>
            </c:ext>
          </c:extLst>
        </c:ser>
        <c:ser>
          <c:idx val="2"/>
          <c:order val="2"/>
          <c:tx>
            <c:v>psi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'0.1_dt'!$A$2:$A$601</c:f>
              <c:numCache>
                <c:formatCode>General</c:formatCode>
                <c:ptCount val="6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</c:numCache>
            </c:numRef>
          </c:xVal>
          <c:yVal>
            <c:numRef>
              <c:f>'0.1_dt'!$D$2:$D$601</c:f>
              <c:numCache>
                <c:formatCode>General</c:formatCode>
                <c:ptCount val="600"/>
                <c:pt idx="0">
                  <c:v>0</c:v>
                </c:pt>
                <c:pt idx="1">
                  <c:v>14.287483999999999</c:v>
                </c:pt>
                <c:pt idx="2">
                  <c:v>31.337323999999999</c:v>
                </c:pt>
                <c:pt idx="3">
                  <c:v>37.113430000000001</c:v>
                </c:pt>
                <c:pt idx="4">
                  <c:v>27.358172</c:v>
                </c:pt>
                <c:pt idx="5">
                  <c:v>11.644366</c:v>
                </c:pt>
                <c:pt idx="6">
                  <c:v>10.291558</c:v>
                </c:pt>
                <c:pt idx="7">
                  <c:v>5.233193</c:v>
                </c:pt>
                <c:pt idx="8">
                  <c:v>-14.739677</c:v>
                </c:pt>
                <c:pt idx="9">
                  <c:v>-29.934767999999998</c:v>
                </c:pt>
                <c:pt idx="10">
                  <c:v>-27.597823999999999</c:v>
                </c:pt>
                <c:pt idx="11">
                  <c:v>-8.5658469999999998</c:v>
                </c:pt>
                <c:pt idx="12">
                  <c:v>11.582112</c:v>
                </c:pt>
                <c:pt idx="13">
                  <c:v>15.600754999999999</c:v>
                </c:pt>
                <c:pt idx="14">
                  <c:v>-2.5566960000000001</c:v>
                </c:pt>
                <c:pt idx="15">
                  <c:v>-29.788519999999998</c:v>
                </c:pt>
                <c:pt idx="16">
                  <c:v>-42.757694000000001</c:v>
                </c:pt>
                <c:pt idx="17">
                  <c:v>-25.580487000000002</c:v>
                </c:pt>
                <c:pt idx="18">
                  <c:v>10.572016</c:v>
                </c:pt>
                <c:pt idx="19">
                  <c:v>27.793702</c:v>
                </c:pt>
                <c:pt idx="20">
                  <c:v>19.021460000000001</c:v>
                </c:pt>
                <c:pt idx="21">
                  <c:v>14.409378</c:v>
                </c:pt>
                <c:pt idx="22">
                  <c:v>6.6473019999999998</c:v>
                </c:pt>
                <c:pt idx="23">
                  <c:v>6.3284649999999996</c:v>
                </c:pt>
                <c:pt idx="24">
                  <c:v>-10.19045</c:v>
                </c:pt>
                <c:pt idx="25">
                  <c:v>-53.679530999999997</c:v>
                </c:pt>
                <c:pt idx="26">
                  <c:v>-57.813957000000002</c:v>
                </c:pt>
                <c:pt idx="27">
                  <c:v>-70.065202999999997</c:v>
                </c:pt>
                <c:pt idx="28">
                  <c:v>-63.973827</c:v>
                </c:pt>
                <c:pt idx="29">
                  <c:v>-78.595028999999997</c:v>
                </c:pt>
                <c:pt idx="30">
                  <c:v>-57.937815000000001</c:v>
                </c:pt>
                <c:pt idx="31">
                  <c:v>-24.091902999999999</c:v>
                </c:pt>
                <c:pt idx="32">
                  <c:v>-3.0898469999999998</c:v>
                </c:pt>
                <c:pt idx="33">
                  <c:v>-5.2683</c:v>
                </c:pt>
                <c:pt idx="34">
                  <c:v>-26.00752</c:v>
                </c:pt>
                <c:pt idx="35">
                  <c:v>-44.941814999999998</c:v>
                </c:pt>
                <c:pt idx="36">
                  <c:v>-47.958916000000002</c:v>
                </c:pt>
                <c:pt idx="37">
                  <c:v>-34.21219</c:v>
                </c:pt>
                <c:pt idx="38">
                  <c:v>-15.938501</c:v>
                </c:pt>
                <c:pt idx="39">
                  <c:v>-8.1527980000000007</c:v>
                </c:pt>
                <c:pt idx="40">
                  <c:v>-16.875852999999999</c:v>
                </c:pt>
                <c:pt idx="41">
                  <c:v>-34.814557999999998</c:v>
                </c:pt>
                <c:pt idx="42">
                  <c:v>-46.937975999999999</c:v>
                </c:pt>
                <c:pt idx="43">
                  <c:v>-43.084161999999999</c:v>
                </c:pt>
                <c:pt idx="44">
                  <c:v>-25.985306999999999</c:v>
                </c:pt>
                <c:pt idx="45">
                  <c:v>-9.73184</c:v>
                </c:pt>
                <c:pt idx="46">
                  <c:v>-8.2435179999999999</c:v>
                </c:pt>
                <c:pt idx="47">
                  <c:v>-24.276955999999998</c:v>
                </c:pt>
                <c:pt idx="48">
                  <c:v>-45.483632999999998</c:v>
                </c:pt>
                <c:pt idx="49">
                  <c:v>-53.645235999999997</c:v>
                </c:pt>
                <c:pt idx="50">
                  <c:v>-39.021788999999998</c:v>
                </c:pt>
                <c:pt idx="51">
                  <c:v>-11.078559</c:v>
                </c:pt>
                <c:pt idx="52">
                  <c:v>6.3799359999999998</c:v>
                </c:pt>
                <c:pt idx="53">
                  <c:v>-4.6400389999999998</c:v>
                </c:pt>
                <c:pt idx="54">
                  <c:v>-37.666702000000001</c:v>
                </c:pt>
                <c:pt idx="55">
                  <c:v>-64.002789000000007</c:v>
                </c:pt>
                <c:pt idx="56">
                  <c:v>-61.584012000000001</c:v>
                </c:pt>
                <c:pt idx="57">
                  <c:v>-30.757711</c:v>
                </c:pt>
                <c:pt idx="58">
                  <c:v>-0.33829799999999999</c:v>
                </c:pt>
                <c:pt idx="59">
                  <c:v>5.8433780000000004</c:v>
                </c:pt>
                <c:pt idx="60">
                  <c:v>-13.727437</c:v>
                </c:pt>
                <c:pt idx="61">
                  <c:v>-39.733164000000002</c:v>
                </c:pt>
                <c:pt idx="62">
                  <c:v>-50.435917000000003</c:v>
                </c:pt>
                <c:pt idx="63">
                  <c:v>-40.151367</c:v>
                </c:pt>
                <c:pt idx="64">
                  <c:v>-20.217448999999998</c:v>
                </c:pt>
                <c:pt idx="65">
                  <c:v>-7.8188149999999998</c:v>
                </c:pt>
                <c:pt idx="66">
                  <c:v>-11.888903000000001</c:v>
                </c:pt>
                <c:pt idx="67">
                  <c:v>-28.230854000000001</c:v>
                </c:pt>
                <c:pt idx="68">
                  <c:v>-43.015965999999999</c:v>
                </c:pt>
                <c:pt idx="69">
                  <c:v>-44.182611999999999</c:v>
                </c:pt>
                <c:pt idx="70">
                  <c:v>-30.837038</c:v>
                </c:pt>
                <c:pt idx="71">
                  <c:v>-14.042730000000001</c:v>
                </c:pt>
                <c:pt idx="72">
                  <c:v>-7.8284510000000003</c:v>
                </c:pt>
                <c:pt idx="73">
                  <c:v>-17.392395</c:v>
                </c:pt>
                <c:pt idx="74">
                  <c:v>-34.684435000000001</c:v>
                </c:pt>
                <c:pt idx="75">
                  <c:v>-45.036616000000002</c:v>
                </c:pt>
                <c:pt idx="76">
                  <c:v>-39.733929000000003</c:v>
                </c:pt>
                <c:pt idx="77">
                  <c:v>-23.520790000000002</c:v>
                </c:pt>
                <c:pt idx="78">
                  <c:v>-10.221626000000001</c:v>
                </c:pt>
                <c:pt idx="79">
                  <c:v>-11.217313000000001</c:v>
                </c:pt>
                <c:pt idx="80">
                  <c:v>-26.241177</c:v>
                </c:pt>
                <c:pt idx="81">
                  <c:v>-43.252751000000004</c:v>
                </c:pt>
                <c:pt idx="82">
                  <c:v>-48.090809</c:v>
                </c:pt>
                <c:pt idx="83">
                  <c:v>-35.726689999999998</c:v>
                </c:pt>
                <c:pt idx="84">
                  <c:v>-15.486803</c:v>
                </c:pt>
                <c:pt idx="85">
                  <c:v>-4.7031340000000004</c:v>
                </c:pt>
                <c:pt idx="86">
                  <c:v>-13.967112999999999</c:v>
                </c:pt>
                <c:pt idx="87">
                  <c:v>-36.988596000000001</c:v>
                </c:pt>
                <c:pt idx="88">
                  <c:v>-53.951028999999998</c:v>
                </c:pt>
                <c:pt idx="89">
                  <c:v>-50.119777999999997</c:v>
                </c:pt>
                <c:pt idx="90">
                  <c:v>-28.359067</c:v>
                </c:pt>
                <c:pt idx="91">
                  <c:v>-8.1391220000000004</c:v>
                </c:pt>
                <c:pt idx="92">
                  <c:v>-5.840249</c:v>
                </c:pt>
                <c:pt idx="93">
                  <c:v>-22.073174000000002</c:v>
                </c:pt>
                <c:pt idx="94">
                  <c:v>-41.585811</c:v>
                </c:pt>
                <c:pt idx="95">
                  <c:v>-48.325083999999997</c:v>
                </c:pt>
                <c:pt idx="96">
                  <c:v>-38.007852999999997</c:v>
                </c:pt>
                <c:pt idx="97">
                  <c:v>-20.176431000000001</c:v>
                </c:pt>
                <c:pt idx="98">
                  <c:v>-9.8544859999999996</c:v>
                </c:pt>
                <c:pt idx="99">
                  <c:v>-15.221757999999999</c:v>
                </c:pt>
                <c:pt idx="100">
                  <c:v>-31.820063999999999</c:v>
                </c:pt>
                <c:pt idx="101">
                  <c:v>-46.062573999999998</c:v>
                </c:pt>
                <c:pt idx="102">
                  <c:v>-46.242888000000001</c:v>
                </c:pt>
                <c:pt idx="103">
                  <c:v>-32.128805</c:v>
                </c:pt>
                <c:pt idx="104">
                  <c:v>-15.401909</c:v>
                </c:pt>
                <c:pt idx="105">
                  <c:v>-10.627917</c:v>
                </c:pt>
                <c:pt idx="106">
                  <c:v>-22.425022999999999</c:v>
                </c:pt>
                <c:pt idx="107">
                  <c:v>-40.487234000000001</c:v>
                </c:pt>
                <c:pt idx="108">
                  <c:v>-48.643498999999998</c:v>
                </c:pt>
                <c:pt idx="109">
                  <c:v>-41.383015999999998</c:v>
                </c:pt>
                <c:pt idx="110">
                  <c:v>-27.150110000000002</c:v>
                </c:pt>
                <c:pt idx="111">
                  <c:v>-22.451378999999999</c:v>
                </c:pt>
                <c:pt idx="112">
                  <c:v>-16.578579999999999</c:v>
                </c:pt>
                <c:pt idx="113">
                  <c:v>5.0394810000000003</c:v>
                </c:pt>
                <c:pt idx="114">
                  <c:v>27.401392000000001</c:v>
                </c:pt>
                <c:pt idx="115">
                  <c:v>31.732793000000001</c:v>
                </c:pt>
                <c:pt idx="116">
                  <c:v>10.081269000000001</c:v>
                </c:pt>
                <c:pt idx="117">
                  <c:v>-22.235831999999998</c:v>
                </c:pt>
                <c:pt idx="118">
                  <c:v>-37.026760000000003</c:v>
                </c:pt>
                <c:pt idx="119">
                  <c:v>-17.109403</c:v>
                </c:pt>
                <c:pt idx="120">
                  <c:v>-4.5722750000000003</c:v>
                </c:pt>
                <c:pt idx="121">
                  <c:v>4.8224159999999996</c:v>
                </c:pt>
                <c:pt idx="122">
                  <c:v>4.0791750000000002</c:v>
                </c:pt>
                <c:pt idx="123">
                  <c:v>-5.7139340000000001</c:v>
                </c:pt>
                <c:pt idx="124">
                  <c:v>-22.121542000000002</c:v>
                </c:pt>
                <c:pt idx="125">
                  <c:v>-23.036376000000001</c:v>
                </c:pt>
                <c:pt idx="126">
                  <c:v>2.560813</c:v>
                </c:pt>
                <c:pt idx="127">
                  <c:v>28.470393999999999</c:v>
                </c:pt>
                <c:pt idx="128">
                  <c:v>35.038201000000001</c:v>
                </c:pt>
                <c:pt idx="129">
                  <c:v>20.663345</c:v>
                </c:pt>
                <c:pt idx="130">
                  <c:v>0.13344</c:v>
                </c:pt>
                <c:pt idx="131">
                  <c:v>-9.5544890000000002</c:v>
                </c:pt>
                <c:pt idx="132">
                  <c:v>-2.0842649999999998</c:v>
                </c:pt>
                <c:pt idx="133">
                  <c:v>15.386438</c:v>
                </c:pt>
                <c:pt idx="134">
                  <c:v>28.115734</c:v>
                </c:pt>
                <c:pt idx="135">
                  <c:v>25.883016000000001</c:v>
                </c:pt>
                <c:pt idx="136">
                  <c:v>10.637414</c:v>
                </c:pt>
                <c:pt idx="137">
                  <c:v>-4.9624810000000004</c:v>
                </c:pt>
                <c:pt idx="138">
                  <c:v>-7.9009590000000003</c:v>
                </c:pt>
                <c:pt idx="139">
                  <c:v>4.2576530000000004</c:v>
                </c:pt>
                <c:pt idx="140">
                  <c:v>21.234514000000001</c:v>
                </c:pt>
                <c:pt idx="141">
                  <c:v>28.647174</c:v>
                </c:pt>
                <c:pt idx="142">
                  <c:v>20.272843999999999</c:v>
                </c:pt>
                <c:pt idx="143">
                  <c:v>3.239773</c:v>
                </c:pt>
                <c:pt idx="144">
                  <c:v>-8.1138320000000004</c:v>
                </c:pt>
                <c:pt idx="145">
                  <c:v>-4.049499</c:v>
                </c:pt>
                <c:pt idx="146">
                  <c:v>12.605471</c:v>
                </c:pt>
                <c:pt idx="147">
                  <c:v>28.307766999999998</c:v>
                </c:pt>
                <c:pt idx="148">
                  <c:v>29.582547999999999</c:v>
                </c:pt>
                <c:pt idx="149">
                  <c:v>13.877402</c:v>
                </c:pt>
                <c:pt idx="150">
                  <c:v>-6.5234240000000003</c:v>
                </c:pt>
                <c:pt idx="151">
                  <c:v>-13.939368999999999</c:v>
                </c:pt>
                <c:pt idx="152">
                  <c:v>-0.15718399999999999</c:v>
                </c:pt>
                <c:pt idx="153">
                  <c:v>24.386009000000001</c:v>
                </c:pt>
                <c:pt idx="154">
                  <c:v>38.482151999999999</c:v>
                </c:pt>
                <c:pt idx="155">
                  <c:v>29.679993</c:v>
                </c:pt>
                <c:pt idx="156">
                  <c:v>5.4092140000000004</c:v>
                </c:pt>
                <c:pt idx="157">
                  <c:v>-12.80043</c:v>
                </c:pt>
                <c:pt idx="158">
                  <c:v>-10.726202000000001</c:v>
                </c:pt>
                <c:pt idx="159">
                  <c:v>8.296894</c:v>
                </c:pt>
                <c:pt idx="160">
                  <c:v>26.686703000000001</c:v>
                </c:pt>
                <c:pt idx="161">
                  <c:v>29.913792000000001</c:v>
                </c:pt>
                <c:pt idx="162">
                  <c:v>16.745705999999998</c:v>
                </c:pt>
                <c:pt idx="163">
                  <c:v>-0.84319999999999995</c:v>
                </c:pt>
                <c:pt idx="164">
                  <c:v>-8.2586099999999991</c:v>
                </c:pt>
                <c:pt idx="165">
                  <c:v>0.20227600000000001</c:v>
                </c:pt>
                <c:pt idx="166">
                  <c:v>17.520036000000001</c:v>
                </c:pt>
                <c:pt idx="167">
                  <c:v>29.477913999999998</c:v>
                </c:pt>
                <c:pt idx="168">
                  <c:v>26.210791</c:v>
                </c:pt>
                <c:pt idx="169">
                  <c:v>10.295197999999999</c:v>
                </c:pt>
                <c:pt idx="170">
                  <c:v>-4.9690200000000004</c:v>
                </c:pt>
                <c:pt idx="171">
                  <c:v>-6.3606340000000001</c:v>
                </c:pt>
                <c:pt idx="172">
                  <c:v>7.6359260000000004</c:v>
                </c:pt>
                <c:pt idx="173">
                  <c:v>25.292425000000001</c:v>
                </c:pt>
                <c:pt idx="174">
                  <c:v>31.323574000000001</c:v>
                </c:pt>
                <c:pt idx="175">
                  <c:v>20.769794000000001</c:v>
                </c:pt>
                <c:pt idx="176">
                  <c:v>2.5338959999999999</c:v>
                </c:pt>
                <c:pt idx="177">
                  <c:v>-8.2630510000000008</c:v>
                </c:pt>
                <c:pt idx="178">
                  <c:v>-3.365243</c:v>
                </c:pt>
                <c:pt idx="179">
                  <c:v>11.790352</c:v>
                </c:pt>
                <c:pt idx="180">
                  <c:v>24.011527000000001</c:v>
                </c:pt>
                <c:pt idx="181">
                  <c:v>22.243932000000001</c:v>
                </c:pt>
                <c:pt idx="182">
                  <c:v>6.4359849999999996</c:v>
                </c:pt>
                <c:pt idx="183">
                  <c:v>-11.088642</c:v>
                </c:pt>
                <c:pt idx="184">
                  <c:v>-15.825559</c:v>
                </c:pt>
                <c:pt idx="185">
                  <c:v>-2.9276559999999998</c:v>
                </c:pt>
                <c:pt idx="186">
                  <c:v>17.266328999999999</c:v>
                </c:pt>
                <c:pt idx="187">
                  <c:v>27.26999</c:v>
                </c:pt>
                <c:pt idx="188">
                  <c:v>18.191071000000001</c:v>
                </c:pt>
                <c:pt idx="189">
                  <c:v>-2.2790659999999998</c:v>
                </c:pt>
                <c:pt idx="190">
                  <c:v>-16.257603</c:v>
                </c:pt>
                <c:pt idx="191">
                  <c:v>-12.558941000000001</c:v>
                </c:pt>
                <c:pt idx="192">
                  <c:v>4.900315</c:v>
                </c:pt>
                <c:pt idx="193">
                  <c:v>20.61889</c:v>
                </c:pt>
                <c:pt idx="194">
                  <c:v>21.897175000000001</c:v>
                </c:pt>
                <c:pt idx="195">
                  <c:v>8.3235259999999993</c:v>
                </c:pt>
                <c:pt idx="196">
                  <c:v>-8.4761030000000002</c:v>
                </c:pt>
                <c:pt idx="197">
                  <c:v>-14.586625</c:v>
                </c:pt>
                <c:pt idx="198">
                  <c:v>-4.9372699999999998</c:v>
                </c:pt>
                <c:pt idx="199">
                  <c:v>12.761120999999999</c:v>
                </c:pt>
                <c:pt idx="200">
                  <c:v>24.030918</c:v>
                </c:pt>
                <c:pt idx="201">
                  <c:v>19.826543000000001</c:v>
                </c:pt>
                <c:pt idx="202">
                  <c:v>4.0087739999999998</c:v>
                </c:pt>
                <c:pt idx="203">
                  <c:v>-8.7864769999999996</c:v>
                </c:pt>
                <c:pt idx="204">
                  <c:v>-6.6925330000000001</c:v>
                </c:pt>
                <c:pt idx="205">
                  <c:v>-13.873562</c:v>
                </c:pt>
                <c:pt idx="206">
                  <c:v>-27.967236</c:v>
                </c:pt>
                <c:pt idx="207">
                  <c:v>-32.605412000000001</c:v>
                </c:pt>
                <c:pt idx="208">
                  <c:v>-22.018473</c:v>
                </c:pt>
                <c:pt idx="209">
                  <c:v>-3.8229739999999999</c:v>
                </c:pt>
                <c:pt idx="210">
                  <c:v>6.0115769999999999</c:v>
                </c:pt>
                <c:pt idx="211">
                  <c:v>-2.3142179999999999</c:v>
                </c:pt>
                <c:pt idx="212">
                  <c:v>-23.679266999999999</c:v>
                </c:pt>
                <c:pt idx="213">
                  <c:v>-40.584437000000001</c:v>
                </c:pt>
                <c:pt idx="214">
                  <c:v>-37.363556000000003</c:v>
                </c:pt>
                <c:pt idx="215">
                  <c:v>-12.897898</c:v>
                </c:pt>
                <c:pt idx="216">
                  <c:v>13.381294</c:v>
                </c:pt>
                <c:pt idx="217">
                  <c:v>17.680501</c:v>
                </c:pt>
                <c:pt idx="218">
                  <c:v>-7.9419529999999998</c:v>
                </c:pt>
                <c:pt idx="219">
                  <c:v>-40.393489000000002</c:v>
                </c:pt>
                <c:pt idx="220">
                  <c:v>-52.390965000000001</c:v>
                </c:pt>
                <c:pt idx="221">
                  <c:v>-34.719335999999998</c:v>
                </c:pt>
                <c:pt idx="222">
                  <c:v>-0.27620600000000001</c:v>
                </c:pt>
                <c:pt idx="223">
                  <c:v>19.521296</c:v>
                </c:pt>
                <c:pt idx="224">
                  <c:v>11.265584</c:v>
                </c:pt>
                <c:pt idx="225">
                  <c:v>-15.337305000000001</c:v>
                </c:pt>
                <c:pt idx="226">
                  <c:v>-36.383260999999997</c:v>
                </c:pt>
                <c:pt idx="227">
                  <c:v>-36.070905000000003</c:v>
                </c:pt>
                <c:pt idx="228">
                  <c:v>-18.276536</c:v>
                </c:pt>
                <c:pt idx="229">
                  <c:v>4.2579999999999996E-3</c:v>
                </c:pt>
                <c:pt idx="230">
                  <c:v>4.4455739999999997</c:v>
                </c:pt>
                <c:pt idx="231">
                  <c:v>-7.2812530000000004</c:v>
                </c:pt>
                <c:pt idx="232">
                  <c:v>-24.810732000000002</c:v>
                </c:pt>
                <c:pt idx="233">
                  <c:v>-33.613</c:v>
                </c:pt>
                <c:pt idx="234">
                  <c:v>-26.640034</c:v>
                </c:pt>
                <c:pt idx="235">
                  <c:v>-9.6838010000000008</c:v>
                </c:pt>
                <c:pt idx="236">
                  <c:v>3.1478480000000002</c:v>
                </c:pt>
                <c:pt idx="237">
                  <c:v>1.1297170000000001</c:v>
                </c:pt>
                <c:pt idx="238">
                  <c:v>-14.023868</c:v>
                </c:pt>
                <c:pt idx="239">
                  <c:v>-29.496424000000001</c:v>
                </c:pt>
                <c:pt idx="240">
                  <c:v>-32.171365999999999</c:v>
                </c:pt>
                <c:pt idx="241">
                  <c:v>-19.900086999999999</c:v>
                </c:pt>
                <c:pt idx="242">
                  <c:v>-3.1569340000000001</c:v>
                </c:pt>
                <c:pt idx="243">
                  <c:v>3.91045</c:v>
                </c:pt>
                <c:pt idx="244">
                  <c:v>-4.9752320000000001</c:v>
                </c:pt>
                <c:pt idx="245">
                  <c:v>-22.965741999999999</c:v>
                </c:pt>
                <c:pt idx="246">
                  <c:v>-35.27469</c:v>
                </c:pt>
                <c:pt idx="247">
                  <c:v>-31.049195999999998</c:v>
                </c:pt>
                <c:pt idx="248">
                  <c:v>-12.358703</c:v>
                </c:pt>
                <c:pt idx="249">
                  <c:v>5.45716</c:v>
                </c:pt>
                <c:pt idx="250">
                  <c:v>6.54352</c:v>
                </c:pt>
                <c:pt idx="251">
                  <c:v>-12.102100999999999</c:v>
                </c:pt>
                <c:pt idx="252">
                  <c:v>-35.117829</c:v>
                </c:pt>
                <c:pt idx="253">
                  <c:v>-42.651862000000001</c:v>
                </c:pt>
                <c:pt idx="254">
                  <c:v>-27.673500000000001</c:v>
                </c:pt>
                <c:pt idx="255">
                  <c:v>-3.4556429999999998</c:v>
                </c:pt>
                <c:pt idx="256">
                  <c:v>9.1300600000000003</c:v>
                </c:pt>
                <c:pt idx="257">
                  <c:v>0.79900400000000005</c:v>
                </c:pt>
                <c:pt idx="258">
                  <c:v>-19.802264000000001</c:v>
                </c:pt>
                <c:pt idx="259">
                  <c:v>-34.422530999999999</c:v>
                </c:pt>
                <c:pt idx="260">
                  <c:v>-32.116525000000003</c:v>
                </c:pt>
                <c:pt idx="261">
                  <c:v>-16.035572999999999</c:v>
                </c:pt>
                <c:pt idx="262">
                  <c:v>-0.28790700000000002</c:v>
                </c:pt>
                <c:pt idx="263">
                  <c:v>2.3329520000000001</c:v>
                </c:pt>
                <c:pt idx="264">
                  <c:v>-10.071305000000001</c:v>
                </c:pt>
                <c:pt idx="265">
                  <c:v>-27.322412</c:v>
                </c:pt>
                <c:pt idx="266">
                  <c:v>-35.260182999999998</c:v>
                </c:pt>
                <c:pt idx="267">
                  <c:v>-27.307417000000001</c:v>
                </c:pt>
                <c:pt idx="268">
                  <c:v>-9.914415</c:v>
                </c:pt>
                <c:pt idx="269">
                  <c:v>2.1876950000000002</c:v>
                </c:pt>
                <c:pt idx="270">
                  <c:v>-1.7101420000000001</c:v>
                </c:pt>
                <c:pt idx="271">
                  <c:v>-18.659147000000001</c:v>
                </c:pt>
                <c:pt idx="272">
                  <c:v>-33.949235999999999</c:v>
                </c:pt>
                <c:pt idx="273">
                  <c:v>-34.455714999999998</c:v>
                </c:pt>
                <c:pt idx="274">
                  <c:v>-20.327802999999999</c:v>
                </c:pt>
                <c:pt idx="275">
                  <c:v>-3.2835930000000002</c:v>
                </c:pt>
                <c:pt idx="276">
                  <c:v>4.1219429999999999</c:v>
                </c:pt>
                <c:pt idx="277">
                  <c:v>10.358215</c:v>
                </c:pt>
                <c:pt idx="278">
                  <c:v>24.010062000000001</c:v>
                </c:pt>
                <c:pt idx="279">
                  <c:v>34.633063</c:v>
                </c:pt>
                <c:pt idx="280">
                  <c:v>34.795928000000004</c:v>
                </c:pt>
                <c:pt idx="281">
                  <c:v>23.524533999999999</c:v>
                </c:pt>
                <c:pt idx="282">
                  <c:v>10.235562</c:v>
                </c:pt>
                <c:pt idx="283">
                  <c:v>11.992782999999999</c:v>
                </c:pt>
                <c:pt idx="284">
                  <c:v>30.909845000000001</c:v>
                </c:pt>
                <c:pt idx="285">
                  <c:v>51.617451000000003</c:v>
                </c:pt>
                <c:pt idx="286">
                  <c:v>56.522436999999996</c:v>
                </c:pt>
                <c:pt idx="287">
                  <c:v>40.930256</c:v>
                </c:pt>
                <c:pt idx="288">
                  <c:v>18.658342000000001</c:v>
                </c:pt>
                <c:pt idx="289">
                  <c:v>8.7182519999999997</c:v>
                </c:pt>
                <c:pt idx="290">
                  <c:v>18.421409000000001</c:v>
                </c:pt>
                <c:pt idx="291">
                  <c:v>38.272754999999997</c:v>
                </c:pt>
                <c:pt idx="292">
                  <c:v>50.985866000000001</c:v>
                </c:pt>
                <c:pt idx="293">
                  <c:v>47.001013999999998</c:v>
                </c:pt>
                <c:pt idx="294">
                  <c:v>30.536408999999999</c:v>
                </c:pt>
                <c:pt idx="295">
                  <c:v>15.753933999999999</c:v>
                </c:pt>
                <c:pt idx="296">
                  <c:v>14.704882</c:v>
                </c:pt>
                <c:pt idx="297">
                  <c:v>28.182473999999999</c:v>
                </c:pt>
                <c:pt idx="298">
                  <c:v>45.217761000000003</c:v>
                </c:pt>
                <c:pt idx="299">
                  <c:v>51.856476999999998</c:v>
                </c:pt>
                <c:pt idx="300">
                  <c:v>42.670163000000002</c:v>
                </c:pt>
                <c:pt idx="301">
                  <c:v>25.159790999999998</c:v>
                </c:pt>
                <c:pt idx="302">
                  <c:v>14.404185</c:v>
                </c:pt>
                <c:pt idx="303">
                  <c:v>20.510847999999999</c:v>
                </c:pt>
                <c:pt idx="304">
                  <c:v>36.199494000000001</c:v>
                </c:pt>
                <c:pt idx="305">
                  <c:v>44.683523999999998</c:v>
                </c:pt>
                <c:pt idx="306">
                  <c:v>42.745522000000001</c:v>
                </c:pt>
                <c:pt idx="307">
                  <c:v>35.998783000000003</c:v>
                </c:pt>
                <c:pt idx="308">
                  <c:v>37.492452999999998</c:v>
                </c:pt>
                <c:pt idx="309">
                  <c:v>39.433076</c:v>
                </c:pt>
                <c:pt idx="310">
                  <c:v>23.065261</c:v>
                </c:pt>
                <c:pt idx="311">
                  <c:v>-2.3702220000000001</c:v>
                </c:pt>
                <c:pt idx="312">
                  <c:v>-16.225231999999998</c:v>
                </c:pt>
                <c:pt idx="313">
                  <c:v>-3.4912670000000001</c:v>
                </c:pt>
                <c:pt idx="314">
                  <c:v>30.024885999999999</c:v>
                </c:pt>
                <c:pt idx="315">
                  <c:v>56.763133000000003</c:v>
                </c:pt>
                <c:pt idx="316">
                  <c:v>49.598550000000003</c:v>
                </c:pt>
                <c:pt idx="317">
                  <c:v>18.258044999999999</c:v>
                </c:pt>
                <c:pt idx="318">
                  <c:v>7.5278130000000001</c:v>
                </c:pt>
                <c:pt idx="319">
                  <c:v>8.1351309999999994</c:v>
                </c:pt>
                <c:pt idx="320">
                  <c:v>16.474181999999999</c:v>
                </c:pt>
                <c:pt idx="321">
                  <c:v>32.192998000000003</c:v>
                </c:pt>
                <c:pt idx="322">
                  <c:v>37.763944000000002</c:v>
                </c:pt>
                <c:pt idx="323">
                  <c:v>34.794406000000002</c:v>
                </c:pt>
                <c:pt idx="324">
                  <c:v>15.684566</c:v>
                </c:pt>
                <c:pt idx="325">
                  <c:v>3.4466559999999999</c:v>
                </c:pt>
                <c:pt idx="326">
                  <c:v>9.1960580000000007</c:v>
                </c:pt>
                <c:pt idx="327">
                  <c:v>33.920203999999998</c:v>
                </c:pt>
                <c:pt idx="328">
                  <c:v>51.857971999999997</c:v>
                </c:pt>
                <c:pt idx="329">
                  <c:v>50.928369000000004</c:v>
                </c:pt>
                <c:pt idx="330">
                  <c:v>34.390954000000001</c:v>
                </c:pt>
                <c:pt idx="331">
                  <c:v>17.231034999999999</c:v>
                </c:pt>
                <c:pt idx="332">
                  <c:v>13.067684</c:v>
                </c:pt>
                <c:pt idx="333">
                  <c:v>24.626828</c:v>
                </c:pt>
                <c:pt idx="334">
                  <c:v>42.088247000000003</c:v>
                </c:pt>
                <c:pt idx="335">
                  <c:v>50.924970999999999</c:v>
                </c:pt>
                <c:pt idx="336">
                  <c:v>43.920493999999998</c:v>
                </c:pt>
                <c:pt idx="337">
                  <c:v>26.986414</c:v>
                </c:pt>
                <c:pt idx="338">
                  <c:v>14.356139000000001</c:v>
                </c:pt>
                <c:pt idx="339">
                  <c:v>16.685651</c:v>
                </c:pt>
                <c:pt idx="340">
                  <c:v>32.20035</c:v>
                </c:pt>
                <c:pt idx="341">
                  <c:v>48.056443000000002</c:v>
                </c:pt>
                <c:pt idx="342">
                  <c:v>50.848469999999999</c:v>
                </c:pt>
                <c:pt idx="343">
                  <c:v>37.439003</c:v>
                </c:pt>
                <c:pt idx="344">
                  <c:v>18.226037000000002</c:v>
                </c:pt>
                <c:pt idx="345">
                  <c:v>9.5018410000000006</c:v>
                </c:pt>
                <c:pt idx="346">
                  <c:v>20.309733999999999</c:v>
                </c:pt>
                <c:pt idx="347">
                  <c:v>43.652366000000001</c:v>
                </c:pt>
                <c:pt idx="348">
                  <c:v>59.817411999999997</c:v>
                </c:pt>
                <c:pt idx="349">
                  <c:v>53.291694999999997</c:v>
                </c:pt>
                <c:pt idx="350">
                  <c:v>26.732534000000001</c:v>
                </c:pt>
                <c:pt idx="351">
                  <c:v>2.7811949999999999</c:v>
                </c:pt>
                <c:pt idx="352">
                  <c:v>2.2134819999999999</c:v>
                </c:pt>
                <c:pt idx="353">
                  <c:v>26.093551000000001</c:v>
                </c:pt>
                <c:pt idx="354">
                  <c:v>52.900728000000001</c:v>
                </c:pt>
                <c:pt idx="355">
                  <c:v>60.499374000000003</c:v>
                </c:pt>
                <c:pt idx="356">
                  <c:v>44.742294000000001</c:v>
                </c:pt>
                <c:pt idx="357">
                  <c:v>21.555185999999999</c:v>
                </c:pt>
                <c:pt idx="358">
                  <c:v>10.497358</c:v>
                </c:pt>
                <c:pt idx="359">
                  <c:v>18.522283999999999</c:v>
                </c:pt>
                <c:pt idx="360">
                  <c:v>37.096102000000002</c:v>
                </c:pt>
                <c:pt idx="361">
                  <c:v>50.124724999999998</c:v>
                </c:pt>
                <c:pt idx="362">
                  <c:v>47.626877999999998</c:v>
                </c:pt>
                <c:pt idx="363">
                  <c:v>32.146425000000001</c:v>
                </c:pt>
                <c:pt idx="364">
                  <c:v>16.587717999999999</c:v>
                </c:pt>
                <c:pt idx="365">
                  <c:v>13.756142000000001</c:v>
                </c:pt>
                <c:pt idx="366">
                  <c:v>26.036807</c:v>
                </c:pt>
                <c:pt idx="367">
                  <c:v>43.269767000000002</c:v>
                </c:pt>
                <c:pt idx="368">
                  <c:v>50.953963999999999</c:v>
                </c:pt>
                <c:pt idx="369">
                  <c:v>42.615557000000003</c:v>
                </c:pt>
                <c:pt idx="370">
                  <c:v>25.166599000000001</c:v>
                </c:pt>
                <c:pt idx="371">
                  <c:v>13.370848000000001</c:v>
                </c:pt>
                <c:pt idx="372">
                  <c:v>17.130762000000001</c:v>
                </c:pt>
                <c:pt idx="373">
                  <c:v>32.109718000000001</c:v>
                </c:pt>
                <c:pt idx="374">
                  <c:v>44.692706999999999</c:v>
                </c:pt>
                <c:pt idx="375">
                  <c:v>44.035536999999998</c:v>
                </c:pt>
                <c:pt idx="376">
                  <c:v>29.441084</c:v>
                </c:pt>
                <c:pt idx="377">
                  <c:v>11.939531000000001</c:v>
                </c:pt>
                <c:pt idx="378">
                  <c:v>5.3067469999999997</c:v>
                </c:pt>
                <c:pt idx="379">
                  <c:v>15.141771</c:v>
                </c:pt>
                <c:pt idx="380">
                  <c:v>33.914281000000003</c:v>
                </c:pt>
                <c:pt idx="381">
                  <c:v>45.299230999999999</c:v>
                </c:pt>
                <c:pt idx="382">
                  <c:v>38.274357000000002</c:v>
                </c:pt>
                <c:pt idx="383">
                  <c:v>17.324498999999999</c:v>
                </c:pt>
                <c:pt idx="384">
                  <c:v>0.334928</c:v>
                </c:pt>
                <c:pt idx="385">
                  <c:v>1.984048</c:v>
                </c:pt>
                <c:pt idx="386">
                  <c:v>21.308568999999999</c:v>
                </c:pt>
                <c:pt idx="387">
                  <c:v>41.099319999999999</c:v>
                </c:pt>
                <c:pt idx="388">
                  <c:v>45.006512999999998</c:v>
                </c:pt>
                <c:pt idx="389">
                  <c:v>30.750304</c:v>
                </c:pt>
                <c:pt idx="390">
                  <c:v>11.613807</c:v>
                </c:pt>
                <c:pt idx="391">
                  <c:v>3.636701</c:v>
                </c:pt>
                <c:pt idx="392">
                  <c:v>12.434570000000001</c:v>
                </c:pt>
                <c:pt idx="393">
                  <c:v>29.971837000000001</c:v>
                </c:pt>
                <c:pt idx="394">
                  <c:v>41.459344999999999</c:v>
                </c:pt>
                <c:pt idx="395">
                  <c:v>37.590986999999998</c:v>
                </c:pt>
                <c:pt idx="396">
                  <c:v>21.489611</c:v>
                </c:pt>
                <c:pt idx="397">
                  <c:v>6.2767489999999997</c:v>
                </c:pt>
                <c:pt idx="398">
                  <c:v>4.4001960000000002</c:v>
                </c:pt>
                <c:pt idx="399">
                  <c:v>17.349478999999999</c:v>
                </c:pt>
                <c:pt idx="400">
                  <c:v>34.399417999999997</c:v>
                </c:pt>
                <c:pt idx="401">
                  <c:v>40.286721</c:v>
                </c:pt>
                <c:pt idx="402">
                  <c:v>30.019317000000001</c:v>
                </c:pt>
                <c:pt idx="403">
                  <c:v>19.561762999999999</c:v>
                </c:pt>
                <c:pt idx="404">
                  <c:v>17.519966</c:v>
                </c:pt>
                <c:pt idx="405">
                  <c:v>20.82413</c:v>
                </c:pt>
                <c:pt idx="406">
                  <c:v>24.211114999999999</c:v>
                </c:pt>
                <c:pt idx="407">
                  <c:v>19.332775999999999</c:v>
                </c:pt>
                <c:pt idx="408">
                  <c:v>22.399303</c:v>
                </c:pt>
                <c:pt idx="409">
                  <c:v>42.405560999999999</c:v>
                </c:pt>
                <c:pt idx="410">
                  <c:v>65.125545000000002</c:v>
                </c:pt>
                <c:pt idx="411">
                  <c:v>71.506309000000002</c:v>
                </c:pt>
                <c:pt idx="412">
                  <c:v>52.217449999999999</c:v>
                </c:pt>
                <c:pt idx="413">
                  <c:v>20.294331</c:v>
                </c:pt>
                <c:pt idx="414">
                  <c:v>3.267614</c:v>
                </c:pt>
                <c:pt idx="415">
                  <c:v>20.127856999999999</c:v>
                </c:pt>
                <c:pt idx="416">
                  <c:v>40.708855999999997</c:v>
                </c:pt>
                <c:pt idx="417">
                  <c:v>47.323762000000002</c:v>
                </c:pt>
                <c:pt idx="418">
                  <c:v>46.696952000000003</c:v>
                </c:pt>
                <c:pt idx="419">
                  <c:v>31.858149999999998</c:v>
                </c:pt>
                <c:pt idx="420">
                  <c:v>15.701726000000001</c:v>
                </c:pt>
                <c:pt idx="421">
                  <c:v>13.561643999999999</c:v>
                </c:pt>
                <c:pt idx="422">
                  <c:v>37.326413000000002</c:v>
                </c:pt>
                <c:pt idx="423">
                  <c:v>64.775723999999997</c:v>
                </c:pt>
                <c:pt idx="424">
                  <c:v>73.535082000000003</c:v>
                </c:pt>
                <c:pt idx="425">
                  <c:v>60.336655</c:v>
                </c:pt>
                <c:pt idx="426">
                  <c:v>39.234726000000002</c:v>
                </c:pt>
                <c:pt idx="427">
                  <c:v>28.008941</c:v>
                </c:pt>
                <c:pt idx="428">
                  <c:v>34.109392999999997</c:v>
                </c:pt>
                <c:pt idx="429">
                  <c:v>51.350355999999998</c:v>
                </c:pt>
                <c:pt idx="430">
                  <c:v>65.067025999999998</c:v>
                </c:pt>
                <c:pt idx="431">
                  <c:v>64.249639999999999</c:v>
                </c:pt>
                <c:pt idx="432">
                  <c:v>49.727755000000002</c:v>
                </c:pt>
                <c:pt idx="433">
                  <c:v>33.559339000000001</c:v>
                </c:pt>
                <c:pt idx="434">
                  <c:v>29.223077</c:v>
                </c:pt>
                <c:pt idx="435">
                  <c:v>40.318995000000001</c:v>
                </c:pt>
                <c:pt idx="436">
                  <c:v>57.462983999999999</c:v>
                </c:pt>
                <c:pt idx="437">
                  <c:v>66.142151999999996</c:v>
                </c:pt>
                <c:pt idx="438">
                  <c:v>59.046114000000003</c:v>
                </c:pt>
                <c:pt idx="439">
                  <c:v>42.185012999999998</c:v>
                </c:pt>
                <c:pt idx="440">
                  <c:v>29.722135999999999</c:v>
                </c:pt>
                <c:pt idx="441">
                  <c:v>32.287807000000001</c:v>
                </c:pt>
                <c:pt idx="442">
                  <c:v>48.307690999999998</c:v>
                </c:pt>
                <c:pt idx="443">
                  <c:v>64.812864000000005</c:v>
                </c:pt>
                <c:pt idx="444">
                  <c:v>67.688102999999998</c:v>
                </c:pt>
                <c:pt idx="445">
                  <c:v>53.029679000000002</c:v>
                </c:pt>
                <c:pt idx="446">
                  <c:v>32.057603</c:v>
                </c:pt>
                <c:pt idx="447">
                  <c:v>22.838984</c:v>
                </c:pt>
                <c:pt idx="448">
                  <c:v>35.048217000000001</c:v>
                </c:pt>
                <c:pt idx="449">
                  <c:v>59.849007999999998</c:v>
                </c:pt>
                <c:pt idx="450">
                  <c:v>75.819418999999996</c:v>
                </c:pt>
                <c:pt idx="451">
                  <c:v>68.964151000000001</c:v>
                </c:pt>
                <c:pt idx="452">
                  <c:v>44.893416000000002</c:v>
                </c:pt>
                <c:pt idx="453">
                  <c:v>25.094607</c:v>
                </c:pt>
                <c:pt idx="454">
                  <c:v>25.228341</c:v>
                </c:pt>
                <c:pt idx="455">
                  <c:v>43.555304</c:v>
                </c:pt>
                <c:pt idx="456">
                  <c:v>62.907314999999997</c:v>
                </c:pt>
                <c:pt idx="457">
                  <c:v>67.775644</c:v>
                </c:pt>
                <c:pt idx="458">
                  <c:v>55.658216000000003</c:v>
                </c:pt>
                <c:pt idx="459">
                  <c:v>37.757057000000003</c:v>
                </c:pt>
                <c:pt idx="460">
                  <c:v>29.031514999999999</c:v>
                </c:pt>
                <c:pt idx="461">
                  <c:v>36.214427999999998</c:v>
                </c:pt>
                <c:pt idx="462">
                  <c:v>53.290714000000001</c:v>
                </c:pt>
                <c:pt idx="463">
                  <c:v>66.230915999999993</c:v>
                </c:pt>
                <c:pt idx="464">
                  <c:v>64.365486000000004</c:v>
                </c:pt>
                <c:pt idx="465">
                  <c:v>49.118456999999999</c:v>
                </c:pt>
                <c:pt idx="466">
                  <c:v>33.189836</c:v>
                </c:pt>
                <c:pt idx="467">
                  <c:v>30.288097</c:v>
                </c:pt>
                <c:pt idx="468">
                  <c:v>43.145350999999998</c:v>
                </c:pt>
                <c:pt idx="469">
                  <c:v>61.097361999999997</c:v>
                </c:pt>
                <c:pt idx="470">
                  <c:v>68.690062999999995</c:v>
                </c:pt>
                <c:pt idx="471">
                  <c:v>59.599457000000001</c:v>
                </c:pt>
                <c:pt idx="472">
                  <c:v>42.042051000000001</c:v>
                </c:pt>
                <c:pt idx="473">
                  <c:v>31.284106000000001</c:v>
                </c:pt>
                <c:pt idx="474">
                  <c:v>36.235539000000003</c:v>
                </c:pt>
                <c:pt idx="475">
                  <c:v>52.947397000000002</c:v>
                </c:pt>
                <c:pt idx="476">
                  <c:v>68.012159999999994</c:v>
                </c:pt>
                <c:pt idx="477">
                  <c:v>69.433958000000004</c:v>
                </c:pt>
                <c:pt idx="478">
                  <c:v>56.113050999999999</c:v>
                </c:pt>
                <c:pt idx="479">
                  <c:v>38.977238999999997</c:v>
                </c:pt>
                <c:pt idx="480">
                  <c:v>33.140802999999998</c:v>
                </c:pt>
                <c:pt idx="481">
                  <c:v>44.858786000000002</c:v>
                </c:pt>
                <c:pt idx="482">
                  <c:v>65.040302999999994</c:v>
                </c:pt>
                <c:pt idx="483">
                  <c:v>76.420304999999999</c:v>
                </c:pt>
                <c:pt idx="484">
                  <c:v>69.044340000000005</c:v>
                </c:pt>
                <c:pt idx="485">
                  <c:v>49.051084000000003</c:v>
                </c:pt>
                <c:pt idx="486">
                  <c:v>33.972366000000001</c:v>
                </c:pt>
                <c:pt idx="487">
                  <c:v>36.018180000000001</c:v>
                </c:pt>
                <c:pt idx="488">
                  <c:v>52.715068000000002</c:v>
                </c:pt>
                <c:pt idx="489">
                  <c:v>69.170697000000004</c:v>
                </c:pt>
                <c:pt idx="490">
                  <c:v>71.940697</c:v>
                </c:pt>
                <c:pt idx="491">
                  <c:v>59.365302</c:v>
                </c:pt>
                <c:pt idx="492">
                  <c:v>42.239485000000002</c:v>
                </c:pt>
                <c:pt idx="493">
                  <c:v>34.774971000000001</c:v>
                </c:pt>
                <c:pt idx="494">
                  <c:v>43.153657000000003</c:v>
                </c:pt>
                <c:pt idx="495">
                  <c:v>60.720623000000003</c:v>
                </c:pt>
                <c:pt idx="496">
                  <c:v>73.115566000000001</c:v>
                </c:pt>
                <c:pt idx="497">
                  <c:v>70.349874999999997</c:v>
                </c:pt>
                <c:pt idx="498">
                  <c:v>55.169421</c:v>
                </c:pt>
                <c:pt idx="499">
                  <c:v>41.764099999999999</c:v>
                </c:pt>
                <c:pt idx="500">
                  <c:v>43.360180999999997</c:v>
                </c:pt>
                <c:pt idx="501">
                  <c:v>35.205879000000003</c:v>
                </c:pt>
                <c:pt idx="502">
                  <c:v>19.510674999999999</c:v>
                </c:pt>
                <c:pt idx="503">
                  <c:v>13.402172</c:v>
                </c:pt>
                <c:pt idx="504">
                  <c:v>23.460984</c:v>
                </c:pt>
                <c:pt idx="505">
                  <c:v>42.366011</c:v>
                </c:pt>
                <c:pt idx="506">
                  <c:v>53.895083</c:v>
                </c:pt>
                <c:pt idx="507">
                  <c:v>47.169227999999997</c:v>
                </c:pt>
                <c:pt idx="508">
                  <c:v>25.836003999999999</c:v>
                </c:pt>
                <c:pt idx="509">
                  <c:v>7.2720339999999997</c:v>
                </c:pt>
                <c:pt idx="510">
                  <c:v>8.4457339999999999</c:v>
                </c:pt>
                <c:pt idx="511">
                  <c:v>32.517437000000001</c:v>
                </c:pt>
                <c:pt idx="512">
                  <c:v>60.859530999999997</c:v>
                </c:pt>
                <c:pt idx="513">
                  <c:v>68.051057999999998</c:v>
                </c:pt>
                <c:pt idx="514">
                  <c:v>43.778478</c:v>
                </c:pt>
                <c:pt idx="515">
                  <c:v>14.912471</c:v>
                </c:pt>
                <c:pt idx="516">
                  <c:v>6.8953879999999996</c:v>
                </c:pt>
                <c:pt idx="517">
                  <c:v>23.569766999999999</c:v>
                </c:pt>
                <c:pt idx="518">
                  <c:v>58.498604999999998</c:v>
                </c:pt>
                <c:pt idx="519">
                  <c:v>80.925674999999998</c:v>
                </c:pt>
                <c:pt idx="520">
                  <c:v>75.285905</c:v>
                </c:pt>
                <c:pt idx="521">
                  <c:v>50.606741</c:v>
                </c:pt>
                <c:pt idx="522">
                  <c:v>26.793282999999999</c:v>
                </c:pt>
                <c:pt idx="523">
                  <c:v>24.229498</c:v>
                </c:pt>
                <c:pt idx="524">
                  <c:v>42.579562000000003</c:v>
                </c:pt>
                <c:pt idx="525">
                  <c:v>62.900430999999998</c:v>
                </c:pt>
                <c:pt idx="526">
                  <c:v>69.192248000000006</c:v>
                </c:pt>
                <c:pt idx="527">
                  <c:v>58.236373999999998</c:v>
                </c:pt>
                <c:pt idx="528">
                  <c:v>40.230074000000002</c:v>
                </c:pt>
                <c:pt idx="529">
                  <c:v>30.190328000000001</c:v>
                </c:pt>
                <c:pt idx="530">
                  <c:v>35.942816999999998</c:v>
                </c:pt>
                <c:pt idx="531">
                  <c:v>52.593865000000001</c:v>
                </c:pt>
                <c:pt idx="532">
                  <c:v>66.288320999999996</c:v>
                </c:pt>
                <c:pt idx="533">
                  <c:v>65.628287999999998</c:v>
                </c:pt>
                <c:pt idx="534">
                  <c:v>51.223995000000002</c:v>
                </c:pt>
                <c:pt idx="535">
                  <c:v>35.248505000000002</c:v>
                </c:pt>
                <c:pt idx="536">
                  <c:v>31.196228999999999</c:v>
                </c:pt>
                <c:pt idx="537">
                  <c:v>42.499524000000001</c:v>
                </c:pt>
                <c:pt idx="538">
                  <c:v>59.719062999999998</c:v>
                </c:pt>
                <c:pt idx="539">
                  <c:v>68.418578999999994</c:v>
                </c:pt>
                <c:pt idx="540">
                  <c:v>60.987758999999997</c:v>
                </c:pt>
                <c:pt idx="541">
                  <c:v>42.937136000000002</c:v>
                </c:pt>
                <c:pt idx="542">
                  <c:v>29.149238</c:v>
                </c:pt>
                <c:pt idx="543">
                  <c:v>31.931253999999999</c:v>
                </c:pt>
                <c:pt idx="544">
                  <c:v>50.827333000000003</c:v>
                </c:pt>
                <c:pt idx="545">
                  <c:v>70.557579000000004</c:v>
                </c:pt>
                <c:pt idx="546">
                  <c:v>73.672539</c:v>
                </c:pt>
                <c:pt idx="547">
                  <c:v>55.087561000000001</c:v>
                </c:pt>
                <c:pt idx="548">
                  <c:v>29.806352</c:v>
                </c:pt>
                <c:pt idx="549">
                  <c:v>19.661916000000002</c:v>
                </c:pt>
                <c:pt idx="550">
                  <c:v>33.943451000000003</c:v>
                </c:pt>
                <c:pt idx="551">
                  <c:v>60.043297000000003</c:v>
                </c:pt>
                <c:pt idx="552">
                  <c:v>75.249915999999999</c:v>
                </c:pt>
                <c:pt idx="553">
                  <c:v>68.299341999999996</c:v>
                </c:pt>
                <c:pt idx="554">
                  <c:v>47.005927</c:v>
                </c:pt>
                <c:pt idx="555">
                  <c:v>30.578769999999999</c:v>
                </c:pt>
                <c:pt idx="556">
                  <c:v>31.308671</c:v>
                </c:pt>
                <c:pt idx="557">
                  <c:v>47.008049999999997</c:v>
                </c:pt>
                <c:pt idx="558">
                  <c:v>63.603248000000001</c:v>
                </c:pt>
                <c:pt idx="559">
                  <c:v>67.623699999999999</c:v>
                </c:pt>
                <c:pt idx="560">
                  <c:v>56.213290999999998</c:v>
                </c:pt>
                <c:pt idx="561">
                  <c:v>38.849130000000002</c:v>
                </c:pt>
                <c:pt idx="562">
                  <c:v>29.819025</c:v>
                </c:pt>
                <c:pt idx="563">
                  <c:v>36.609670999999999</c:v>
                </c:pt>
                <c:pt idx="564">
                  <c:v>53.714387000000002</c:v>
                </c:pt>
                <c:pt idx="565">
                  <c:v>66.745435000000001</c:v>
                </c:pt>
                <c:pt idx="566">
                  <c:v>64.533255999999994</c:v>
                </c:pt>
                <c:pt idx="567">
                  <c:v>48.752197000000002</c:v>
                </c:pt>
                <c:pt idx="568">
                  <c:v>32.603149000000002</c:v>
                </c:pt>
                <c:pt idx="569">
                  <c:v>29.921610000000001</c:v>
                </c:pt>
                <c:pt idx="570">
                  <c:v>42.257855999999997</c:v>
                </c:pt>
                <c:pt idx="571">
                  <c:v>57.454127999999997</c:v>
                </c:pt>
                <c:pt idx="572">
                  <c:v>62.345906999999997</c:v>
                </c:pt>
                <c:pt idx="573">
                  <c:v>52.332616999999999</c:v>
                </c:pt>
                <c:pt idx="574">
                  <c:v>34.359588000000002</c:v>
                </c:pt>
                <c:pt idx="575">
                  <c:v>22.082409999999999</c:v>
                </c:pt>
                <c:pt idx="576">
                  <c:v>24.653534000000001</c:v>
                </c:pt>
                <c:pt idx="577">
                  <c:v>39.995511999999998</c:v>
                </c:pt>
                <c:pt idx="578">
                  <c:v>55.079839999999997</c:v>
                </c:pt>
                <c:pt idx="579">
                  <c:v>55.45823</c:v>
                </c:pt>
                <c:pt idx="580">
                  <c:v>39.006027000000003</c:v>
                </c:pt>
                <c:pt idx="581">
                  <c:v>19.156293999999999</c:v>
                </c:pt>
                <c:pt idx="582">
                  <c:v>12.882917000000001</c:v>
                </c:pt>
                <c:pt idx="583">
                  <c:v>25.942646</c:v>
                </c:pt>
                <c:pt idx="584">
                  <c:v>46.948881</c:v>
                </c:pt>
                <c:pt idx="585">
                  <c:v>57.796072000000002</c:v>
                </c:pt>
                <c:pt idx="586">
                  <c:v>50.116777999999996</c:v>
                </c:pt>
                <c:pt idx="587">
                  <c:v>31.338242999999999</c:v>
                </c:pt>
                <c:pt idx="588">
                  <c:v>17.887661000000001</c:v>
                </c:pt>
                <c:pt idx="589">
                  <c:v>20.290196000000002</c:v>
                </c:pt>
                <c:pt idx="590">
                  <c:v>35.887597</c:v>
                </c:pt>
                <c:pt idx="591">
                  <c:v>51.384690999999997</c:v>
                </c:pt>
                <c:pt idx="592">
                  <c:v>54.018433999999999</c:v>
                </c:pt>
                <c:pt idx="593">
                  <c:v>41.568283000000001</c:v>
                </c:pt>
                <c:pt idx="594">
                  <c:v>24.082269</c:v>
                </c:pt>
                <c:pt idx="595">
                  <c:v>15.870267999999999</c:v>
                </c:pt>
                <c:pt idx="596">
                  <c:v>23.465553</c:v>
                </c:pt>
                <c:pt idx="597">
                  <c:v>40.388213999999998</c:v>
                </c:pt>
                <c:pt idx="598">
                  <c:v>51.256419000000001</c:v>
                </c:pt>
                <c:pt idx="599">
                  <c:v>47.161912999999998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769-4114-8697-24CDB08F3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8460191"/>
        <c:axId val="688463071"/>
      </c:scatterChart>
      <c:valAx>
        <c:axId val="688460191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463071"/>
        <c:crosses val="autoZero"/>
        <c:crossBetween val="midCat"/>
      </c:valAx>
      <c:valAx>
        <c:axId val="688463071"/>
        <c:scaling>
          <c:orientation val="minMax"/>
          <c:max val="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degrees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4601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Velocity</a:t>
            </a:r>
            <a:r>
              <a:rPr lang="en-US" baseline="0"/>
              <a:t> vs Time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V_n</c:v>
          </c:tx>
          <c:marker>
            <c:symbol val="none"/>
          </c:marker>
          <c:xVal>
            <c:numRef>
              <c:f>'0.1_dt'!$A$2:$A$601</c:f>
              <c:numCache>
                <c:formatCode>General</c:formatCode>
                <c:ptCount val="6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</c:numCache>
            </c:numRef>
          </c:xVal>
          <c:yVal>
            <c:numRef>
              <c:f>'0.1_dt'!$K$2:$K$601</c:f>
              <c:numCache>
                <c:formatCode>General</c:formatCode>
                <c:ptCount val="600"/>
                <c:pt idx="0">
                  <c:v>100.766023</c:v>
                </c:pt>
                <c:pt idx="1">
                  <c:v>98.925989000000001</c:v>
                </c:pt>
                <c:pt idx="2">
                  <c:v>92.144451000000004</c:v>
                </c:pt>
                <c:pt idx="3">
                  <c:v>75.786221999999995</c:v>
                </c:pt>
                <c:pt idx="4">
                  <c:v>42.337694999999997</c:v>
                </c:pt>
                <c:pt idx="5">
                  <c:v>8.9562159999999995</c:v>
                </c:pt>
                <c:pt idx="6">
                  <c:v>2.461643</c:v>
                </c:pt>
                <c:pt idx="7">
                  <c:v>-0.44447700000000001</c:v>
                </c:pt>
                <c:pt idx="8">
                  <c:v>-15.892287</c:v>
                </c:pt>
                <c:pt idx="9">
                  <c:v>-15.123925</c:v>
                </c:pt>
                <c:pt idx="10">
                  <c:v>-7.231573</c:v>
                </c:pt>
                <c:pt idx="11">
                  <c:v>-17.275299</c:v>
                </c:pt>
                <c:pt idx="12">
                  <c:v>-21.653694999999999</c:v>
                </c:pt>
                <c:pt idx="13">
                  <c:v>-15.221674999999999</c:v>
                </c:pt>
                <c:pt idx="14">
                  <c:v>-20.648728999999999</c:v>
                </c:pt>
                <c:pt idx="15">
                  <c:v>-19.227049000000001</c:v>
                </c:pt>
                <c:pt idx="16">
                  <c:v>-3.874628</c:v>
                </c:pt>
                <c:pt idx="17">
                  <c:v>-7.6389579999999997</c:v>
                </c:pt>
                <c:pt idx="18">
                  <c:v>-20.033145000000001</c:v>
                </c:pt>
                <c:pt idx="19">
                  <c:v>-14.733578</c:v>
                </c:pt>
                <c:pt idx="20">
                  <c:v>-13.436890999999999</c:v>
                </c:pt>
                <c:pt idx="21">
                  <c:v>-18.297592000000002</c:v>
                </c:pt>
                <c:pt idx="22">
                  <c:v>-7.4088099999999999</c:v>
                </c:pt>
                <c:pt idx="23">
                  <c:v>-2.6767050000000001</c:v>
                </c:pt>
                <c:pt idx="24">
                  <c:v>-13.501363</c:v>
                </c:pt>
                <c:pt idx="25">
                  <c:v>-8.9410659999999993</c:v>
                </c:pt>
                <c:pt idx="26">
                  <c:v>-0.183724</c:v>
                </c:pt>
                <c:pt idx="27">
                  <c:v>-10.169112999999999</c:v>
                </c:pt>
                <c:pt idx="28">
                  <c:v>-12.554760999999999</c:v>
                </c:pt>
                <c:pt idx="29">
                  <c:v>-3.4751880000000002</c:v>
                </c:pt>
                <c:pt idx="30">
                  <c:v>-6.7858070000000001</c:v>
                </c:pt>
                <c:pt idx="31">
                  <c:v>-4.5672230000000003</c:v>
                </c:pt>
                <c:pt idx="32">
                  <c:v>9.1414139999999993</c:v>
                </c:pt>
                <c:pt idx="33">
                  <c:v>2.9493909999999999</c:v>
                </c:pt>
                <c:pt idx="34">
                  <c:v>-9.7721490000000006</c:v>
                </c:pt>
                <c:pt idx="35">
                  <c:v>-2.4497439999999999</c:v>
                </c:pt>
                <c:pt idx="36">
                  <c:v>1.349429</c:v>
                </c:pt>
                <c:pt idx="37">
                  <c:v>-2.7993420000000002</c:v>
                </c:pt>
                <c:pt idx="38">
                  <c:v>7.2626439999999999</c:v>
                </c:pt>
                <c:pt idx="39">
                  <c:v>11.335855</c:v>
                </c:pt>
                <c:pt idx="40">
                  <c:v>-2.7354E-2</c:v>
                </c:pt>
                <c:pt idx="41">
                  <c:v>3.8118479999999999</c:v>
                </c:pt>
                <c:pt idx="42">
                  <c:v>12.640333</c:v>
                </c:pt>
                <c:pt idx="43">
                  <c:v>2.8564690000000001</c:v>
                </c:pt>
                <c:pt idx="44">
                  <c:v>0.43917099999999998</c:v>
                </c:pt>
                <c:pt idx="45">
                  <c:v>10.981666000000001</c:v>
                </c:pt>
                <c:pt idx="46">
                  <c:v>8.990221</c:v>
                </c:pt>
                <c:pt idx="47">
                  <c:v>9.6038720000000009</c:v>
                </c:pt>
                <c:pt idx="48">
                  <c:v>20.921510000000001</c:v>
                </c:pt>
                <c:pt idx="49">
                  <c:v>13.805759999999999</c:v>
                </c:pt>
                <c:pt idx="50">
                  <c:v>0.93785600000000002</c:v>
                </c:pt>
                <c:pt idx="51">
                  <c:v>9.5212579999999996</c:v>
                </c:pt>
                <c:pt idx="52">
                  <c:v>15.375458999999999</c:v>
                </c:pt>
                <c:pt idx="53">
                  <c:v>10.99094</c:v>
                </c:pt>
                <c:pt idx="54">
                  <c:v>19.029575000000001</c:v>
                </c:pt>
                <c:pt idx="55">
                  <c:v>21.944925000000001</c:v>
                </c:pt>
                <c:pt idx="56">
                  <c:v>10.103351999999999</c:v>
                </c:pt>
                <c:pt idx="57">
                  <c:v>13.31878</c:v>
                </c:pt>
                <c:pt idx="58">
                  <c:v>21.795635999999998</c:v>
                </c:pt>
                <c:pt idx="59">
                  <c:v>12.076599999999999</c:v>
                </c:pt>
                <c:pt idx="60">
                  <c:v>10.104609</c:v>
                </c:pt>
                <c:pt idx="61">
                  <c:v>21.248543000000002</c:v>
                </c:pt>
                <c:pt idx="62">
                  <c:v>18.99438</c:v>
                </c:pt>
                <c:pt idx="63">
                  <c:v>17.690376000000001</c:v>
                </c:pt>
                <c:pt idx="64">
                  <c:v>25.752821000000001</c:v>
                </c:pt>
                <c:pt idx="65">
                  <c:v>16.522628999999998</c:v>
                </c:pt>
                <c:pt idx="66">
                  <c:v>4.9838079999999998</c:v>
                </c:pt>
                <c:pt idx="67">
                  <c:v>15.919478</c:v>
                </c:pt>
                <c:pt idx="68">
                  <c:v>21.668841</c:v>
                </c:pt>
                <c:pt idx="69">
                  <c:v>15.728486</c:v>
                </c:pt>
                <c:pt idx="70">
                  <c:v>21.345889</c:v>
                </c:pt>
                <c:pt idx="71">
                  <c:v>21.130103999999999</c:v>
                </c:pt>
                <c:pt idx="72">
                  <c:v>8.4820080000000004</c:v>
                </c:pt>
                <c:pt idx="73">
                  <c:v>12.577221</c:v>
                </c:pt>
                <c:pt idx="74">
                  <c:v>19.785284999999998</c:v>
                </c:pt>
                <c:pt idx="75">
                  <c:v>9.0220099999999999</c:v>
                </c:pt>
                <c:pt idx="76">
                  <c:v>8.4043259999999993</c:v>
                </c:pt>
                <c:pt idx="77">
                  <c:v>19.283975999999999</c:v>
                </c:pt>
                <c:pt idx="78">
                  <c:v>14.501994</c:v>
                </c:pt>
                <c:pt idx="79">
                  <c:v>10.821937</c:v>
                </c:pt>
                <c:pt idx="80">
                  <c:v>16.110883999999999</c:v>
                </c:pt>
                <c:pt idx="81">
                  <c:v>5.4346230000000002</c:v>
                </c:pt>
                <c:pt idx="82">
                  <c:v>-3.4724539999999999</c:v>
                </c:pt>
                <c:pt idx="83">
                  <c:v>9.9331239999999994</c:v>
                </c:pt>
                <c:pt idx="84">
                  <c:v>14.289676999999999</c:v>
                </c:pt>
                <c:pt idx="85">
                  <c:v>5.6090059999999999</c:v>
                </c:pt>
                <c:pt idx="86">
                  <c:v>9.0426959999999994</c:v>
                </c:pt>
                <c:pt idx="87">
                  <c:v>7.450869</c:v>
                </c:pt>
                <c:pt idx="88">
                  <c:v>-4.8746850000000004</c:v>
                </c:pt>
                <c:pt idx="89">
                  <c:v>0.17604900000000001</c:v>
                </c:pt>
                <c:pt idx="90">
                  <c:v>7.4525759999999996</c:v>
                </c:pt>
                <c:pt idx="91">
                  <c:v>-3.4163190000000001</c:v>
                </c:pt>
                <c:pt idx="92">
                  <c:v>-3.7250299999999998</c:v>
                </c:pt>
                <c:pt idx="93">
                  <c:v>7.1370319999999996</c:v>
                </c:pt>
                <c:pt idx="94">
                  <c:v>1.1194040000000001</c:v>
                </c:pt>
                <c:pt idx="95">
                  <c:v>-4.696447</c:v>
                </c:pt>
                <c:pt idx="96">
                  <c:v>1.534E-3</c:v>
                </c:pt>
                <c:pt idx="97">
                  <c:v>-8.9743569999999995</c:v>
                </c:pt>
                <c:pt idx="98">
                  <c:v>-15.942774999999999</c:v>
                </c:pt>
                <c:pt idx="99">
                  <c:v>-1.594238</c:v>
                </c:pt>
                <c:pt idx="100">
                  <c:v>2.5310950000000001</c:v>
                </c:pt>
                <c:pt idx="101">
                  <c:v>-8.3323579999999993</c:v>
                </c:pt>
                <c:pt idx="102">
                  <c:v>-6.6246260000000001</c:v>
                </c:pt>
                <c:pt idx="103">
                  <c:v>-7.1400600000000001</c:v>
                </c:pt>
                <c:pt idx="104">
                  <c:v>-18.083449999999999</c:v>
                </c:pt>
                <c:pt idx="105">
                  <c:v>-12.790666</c:v>
                </c:pt>
                <c:pt idx="106">
                  <c:v>-4.6583129999999997</c:v>
                </c:pt>
                <c:pt idx="107">
                  <c:v>-14.865162</c:v>
                </c:pt>
                <c:pt idx="108">
                  <c:v>-15.599124</c:v>
                </c:pt>
                <c:pt idx="109">
                  <c:v>-4.7948029999999999</c:v>
                </c:pt>
                <c:pt idx="110">
                  <c:v>-11.122172000000001</c:v>
                </c:pt>
                <c:pt idx="111">
                  <c:v>-18.241097</c:v>
                </c:pt>
                <c:pt idx="112">
                  <c:v>-13.277504</c:v>
                </c:pt>
                <c:pt idx="113">
                  <c:v>-19.660194000000001</c:v>
                </c:pt>
                <c:pt idx="114">
                  <c:v>-24.283066999999999</c:v>
                </c:pt>
                <c:pt idx="115">
                  <c:v>-9.4593600000000002</c:v>
                </c:pt>
                <c:pt idx="116">
                  <c:v>-6.4829189999999999</c:v>
                </c:pt>
                <c:pt idx="117">
                  <c:v>-19.041108000000001</c:v>
                </c:pt>
                <c:pt idx="118">
                  <c:v>-17.765947000000001</c:v>
                </c:pt>
                <c:pt idx="119">
                  <c:v>-16.769120999999998</c:v>
                </c:pt>
                <c:pt idx="120">
                  <c:v>-25.230879999999999</c:v>
                </c:pt>
                <c:pt idx="121">
                  <c:v>-18.249858</c:v>
                </c:pt>
                <c:pt idx="122">
                  <c:v>-10.041535</c:v>
                </c:pt>
                <c:pt idx="123">
                  <c:v>-20.029495000000001</c:v>
                </c:pt>
                <c:pt idx="124">
                  <c:v>-19.587253</c:v>
                </c:pt>
                <c:pt idx="125">
                  <c:v>-8.9979859999999992</c:v>
                </c:pt>
                <c:pt idx="126">
                  <c:v>-16.400776</c:v>
                </c:pt>
                <c:pt idx="127">
                  <c:v>-22.639061000000002</c:v>
                </c:pt>
                <c:pt idx="128">
                  <c:v>-15.732573</c:v>
                </c:pt>
                <c:pt idx="129">
                  <c:v>-19.486089</c:v>
                </c:pt>
                <c:pt idx="130">
                  <c:v>-20.523513000000001</c:v>
                </c:pt>
                <c:pt idx="131">
                  <c:v>-5.1955070000000001</c:v>
                </c:pt>
                <c:pt idx="132">
                  <c:v>-5.5730750000000002</c:v>
                </c:pt>
                <c:pt idx="133">
                  <c:v>-19.175737999999999</c:v>
                </c:pt>
                <c:pt idx="134">
                  <c:v>-15.684924000000001</c:v>
                </c:pt>
                <c:pt idx="135">
                  <c:v>-12.373780999999999</c:v>
                </c:pt>
                <c:pt idx="136">
                  <c:v>-18.064587</c:v>
                </c:pt>
                <c:pt idx="137">
                  <c:v>-8.9720309999999994</c:v>
                </c:pt>
                <c:pt idx="138">
                  <c:v>-1.5713999999999999</c:v>
                </c:pt>
                <c:pt idx="139">
                  <c:v>-12.060347999999999</c:v>
                </c:pt>
                <c:pt idx="140">
                  <c:v>-10.315515</c:v>
                </c:pt>
                <c:pt idx="141">
                  <c:v>0.115124</c:v>
                </c:pt>
                <c:pt idx="142">
                  <c:v>-8.166696</c:v>
                </c:pt>
                <c:pt idx="143">
                  <c:v>-13.127158</c:v>
                </c:pt>
                <c:pt idx="144">
                  <c:v>-3.8065229999999999</c:v>
                </c:pt>
                <c:pt idx="145">
                  <c:v>-5.4905470000000003</c:v>
                </c:pt>
                <c:pt idx="146">
                  <c:v>-5.642563</c:v>
                </c:pt>
                <c:pt idx="147">
                  <c:v>8.2781800000000008</c:v>
                </c:pt>
                <c:pt idx="148">
                  <c:v>5.4067429999999996</c:v>
                </c:pt>
                <c:pt idx="149">
                  <c:v>-8.8852810000000009</c:v>
                </c:pt>
                <c:pt idx="150">
                  <c:v>-3.6582059999999998</c:v>
                </c:pt>
                <c:pt idx="151">
                  <c:v>2.2367710000000001</c:v>
                </c:pt>
                <c:pt idx="152">
                  <c:v>-2.4847359999999998</c:v>
                </c:pt>
                <c:pt idx="153">
                  <c:v>5.8186910000000003</c:v>
                </c:pt>
                <c:pt idx="154">
                  <c:v>12.487094000000001</c:v>
                </c:pt>
                <c:pt idx="155">
                  <c:v>1.519161</c:v>
                </c:pt>
                <c:pt idx="156">
                  <c:v>2.4703650000000001</c:v>
                </c:pt>
                <c:pt idx="157">
                  <c:v>12.856695</c:v>
                </c:pt>
                <c:pt idx="158">
                  <c:v>4.8679579999999998</c:v>
                </c:pt>
                <c:pt idx="159">
                  <c:v>-0.21301600000000001</c:v>
                </c:pt>
                <c:pt idx="160">
                  <c:v>10.330577999999999</c:v>
                </c:pt>
                <c:pt idx="161">
                  <c:v>10.202239000000001</c:v>
                </c:pt>
                <c:pt idx="162">
                  <c:v>8.7853119999999993</c:v>
                </c:pt>
                <c:pt idx="163">
                  <c:v>20.20487</c:v>
                </c:pt>
                <c:pt idx="164">
                  <c:v>16.218135</c:v>
                </c:pt>
                <c:pt idx="165">
                  <c:v>1.71173</c:v>
                </c:pt>
                <c:pt idx="166">
                  <c:v>7.9756090000000004</c:v>
                </c:pt>
                <c:pt idx="167">
                  <c:v>15.965951</c:v>
                </c:pt>
                <c:pt idx="168">
                  <c:v>11.38944</c:v>
                </c:pt>
                <c:pt idx="169">
                  <c:v>17.719124999999998</c:v>
                </c:pt>
                <c:pt idx="170">
                  <c:v>23.003616000000001</c:v>
                </c:pt>
                <c:pt idx="171">
                  <c:v>11.54138</c:v>
                </c:pt>
                <c:pt idx="172">
                  <c:v>11.900461</c:v>
                </c:pt>
                <c:pt idx="173">
                  <c:v>21.858868000000001</c:v>
                </c:pt>
                <c:pt idx="174">
                  <c:v>13.855468999999999</c:v>
                </c:pt>
                <c:pt idx="175">
                  <c:v>9.1848320000000001</c:v>
                </c:pt>
                <c:pt idx="176">
                  <c:v>20.355522000000001</c:v>
                </c:pt>
                <c:pt idx="177">
                  <c:v>20.065341</c:v>
                </c:pt>
                <c:pt idx="178">
                  <c:v>16.947168999999999</c:v>
                </c:pt>
                <c:pt idx="179">
                  <c:v>25.190854999999999</c:v>
                </c:pt>
                <c:pt idx="180">
                  <c:v>18.690667999999999</c:v>
                </c:pt>
                <c:pt idx="181">
                  <c:v>5.1114550000000003</c:v>
                </c:pt>
                <c:pt idx="182">
                  <c:v>13.919641</c:v>
                </c:pt>
                <c:pt idx="183">
                  <c:v>22.081326000000001</c:v>
                </c:pt>
                <c:pt idx="184">
                  <c:v>15.991111999999999</c:v>
                </c:pt>
                <c:pt idx="185">
                  <c:v>20.051680999999999</c:v>
                </c:pt>
                <c:pt idx="186">
                  <c:v>22.132377999999999</c:v>
                </c:pt>
                <c:pt idx="187">
                  <c:v>9.4351020000000005</c:v>
                </c:pt>
                <c:pt idx="188">
                  <c:v>10.747112</c:v>
                </c:pt>
                <c:pt idx="189">
                  <c:v>19.747979999999998</c:v>
                </c:pt>
                <c:pt idx="190">
                  <c:v>10.395996999999999</c:v>
                </c:pt>
                <c:pt idx="191">
                  <c:v>6.9147689999999997</c:v>
                </c:pt>
                <c:pt idx="192">
                  <c:v>18.234736000000002</c:v>
                </c:pt>
                <c:pt idx="193">
                  <c:v>15.526171</c:v>
                </c:pt>
                <c:pt idx="194">
                  <c:v>9.9921240000000004</c:v>
                </c:pt>
                <c:pt idx="195">
                  <c:v>15.576601</c:v>
                </c:pt>
                <c:pt idx="196">
                  <c:v>7.2886860000000002</c:v>
                </c:pt>
                <c:pt idx="197">
                  <c:v>-4.0971820000000001</c:v>
                </c:pt>
                <c:pt idx="198">
                  <c:v>7.5382429999999996</c:v>
                </c:pt>
                <c:pt idx="199">
                  <c:v>14.770561000000001</c:v>
                </c:pt>
                <c:pt idx="200">
                  <c:v>5.9454320000000003</c:v>
                </c:pt>
                <c:pt idx="201">
                  <c:v>7.7442399999999996</c:v>
                </c:pt>
                <c:pt idx="202">
                  <c:v>8.3780780000000004</c:v>
                </c:pt>
                <c:pt idx="203">
                  <c:v>-4.1800769999999998</c:v>
                </c:pt>
                <c:pt idx="204">
                  <c:v>-1.8881019999999999</c:v>
                </c:pt>
                <c:pt idx="205">
                  <c:v>7.3315229999999998</c:v>
                </c:pt>
                <c:pt idx="206">
                  <c:v>-2.1279949999999999</c:v>
                </c:pt>
                <c:pt idx="207">
                  <c:v>-5.3610350000000002</c:v>
                </c:pt>
                <c:pt idx="208">
                  <c:v>6.0374129999999999</c:v>
                </c:pt>
                <c:pt idx="209">
                  <c:v>2.3382670000000001</c:v>
                </c:pt>
                <c:pt idx="210">
                  <c:v>-5.3064349999999996</c:v>
                </c:pt>
                <c:pt idx="211">
                  <c:v>-0.62425600000000003</c:v>
                </c:pt>
                <c:pt idx="212">
                  <c:v>-7.3667939999999996</c:v>
                </c:pt>
                <c:pt idx="213">
                  <c:v>-16.730812</c:v>
                </c:pt>
                <c:pt idx="214">
                  <c:v>-4.0703079999999998</c:v>
                </c:pt>
                <c:pt idx="215">
                  <c:v>3.1671529999999999</c:v>
                </c:pt>
                <c:pt idx="216">
                  <c:v>-7.6147590000000003</c:v>
                </c:pt>
                <c:pt idx="217">
                  <c:v>-7.8231679999999999</c:v>
                </c:pt>
                <c:pt idx="218">
                  <c:v>-6.3913549999999999</c:v>
                </c:pt>
                <c:pt idx="219">
                  <c:v>-17.404885</c:v>
                </c:pt>
                <c:pt idx="220">
                  <c:v>-14.79697</c:v>
                </c:pt>
                <c:pt idx="221">
                  <c:v>-4.843019</c:v>
                </c:pt>
                <c:pt idx="222">
                  <c:v>-13.505091999999999</c:v>
                </c:pt>
                <c:pt idx="223">
                  <c:v>-17.064076</c:v>
                </c:pt>
                <c:pt idx="224">
                  <c:v>-5.8242960000000004</c:v>
                </c:pt>
                <c:pt idx="225">
                  <c:v>-9.6978519999999993</c:v>
                </c:pt>
                <c:pt idx="226">
                  <c:v>-18.574501000000001</c:v>
                </c:pt>
                <c:pt idx="227">
                  <c:v>-13.959158</c:v>
                </c:pt>
                <c:pt idx="228">
                  <c:v>-18.293623</c:v>
                </c:pt>
                <c:pt idx="229">
                  <c:v>-25.091667000000001</c:v>
                </c:pt>
                <c:pt idx="230">
                  <c:v>-11.686901000000001</c:v>
                </c:pt>
                <c:pt idx="231">
                  <c:v>-5.4645780000000004</c:v>
                </c:pt>
                <c:pt idx="232">
                  <c:v>-17.984414000000001</c:v>
                </c:pt>
                <c:pt idx="233">
                  <c:v>-18.806438</c:v>
                </c:pt>
                <c:pt idx="234">
                  <c:v>-16.070798</c:v>
                </c:pt>
                <c:pt idx="235">
                  <c:v>-24.621632999999999</c:v>
                </c:pt>
                <c:pt idx="236">
                  <c:v>-20.057034000000002</c:v>
                </c:pt>
                <c:pt idx="237">
                  <c:v>-9.87852</c:v>
                </c:pt>
                <c:pt idx="238">
                  <c:v>-18.510764999999999</c:v>
                </c:pt>
                <c:pt idx="239">
                  <c:v>-20.853276999999999</c:v>
                </c:pt>
                <c:pt idx="240">
                  <c:v>-9.5484170000000006</c:v>
                </c:pt>
                <c:pt idx="241">
                  <c:v>-14.604091</c:v>
                </c:pt>
                <c:pt idx="242">
                  <c:v>-22.836023000000001</c:v>
                </c:pt>
                <c:pt idx="243">
                  <c:v>-16.272264</c:v>
                </c:pt>
                <c:pt idx="244">
                  <c:v>-18.143654000000002</c:v>
                </c:pt>
                <c:pt idx="245">
                  <c:v>-21.341987</c:v>
                </c:pt>
                <c:pt idx="246">
                  <c:v>-6.8081160000000001</c:v>
                </c:pt>
                <c:pt idx="247">
                  <c:v>-3.755995</c:v>
                </c:pt>
                <c:pt idx="248">
                  <c:v>-17.885673000000001</c:v>
                </c:pt>
                <c:pt idx="249">
                  <c:v>-16.669948000000002</c:v>
                </c:pt>
                <c:pt idx="250">
                  <c:v>-11.56077</c:v>
                </c:pt>
                <c:pt idx="251">
                  <c:v>-17.469276000000001</c:v>
                </c:pt>
                <c:pt idx="252">
                  <c:v>-10.555503</c:v>
                </c:pt>
                <c:pt idx="253">
                  <c:v>-0.89124499999999995</c:v>
                </c:pt>
                <c:pt idx="254">
                  <c:v>-10.314413</c:v>
                </c:pt>
                <c:pt idx="255">
                  <c:v>-11.47546</c:v>
                </c:pt>
                <c:pt idx="256">
                  <c:v>-4.0682999999999997E-2</c:v>
                </c:pt>
                <c:pt idx="257">
                  <c:v>-6.0701299999999998</c:v>
                </c:pt>
                <c:pt idx="258">
                  <c:v>-13.359915000000001</c:v>
                </c:pt>
                <c:pt idx="259">
                  <c:v>-4.4477849999999997</c:v>
                </c:pt>
                <c:pt idx="260">
                  <c:v>-4.1736420000000001</c:v>
                </c:pt>
                <c:pt idx="261">
                  <c:v>-6.345224</c:v>
                </c:pt>
                <c:pt idx="262">
                  <c:v>7.0425319999999996</c:v>
                </c:pt>
                <c:pt idx="263">
                  <c:v>7.6066269999999996</c:v>
                </c:pt>
                <c:pt idx="264">
                  <c:v>-7.5282819999999999</c:v>
                </c:pt>
                <c:pt idx="265">
                  <c:v>-4.8927069999999997</c:v>
                </c:pt>
                <c:pt idx="266">
                  <c:v>2.8291360000000001</c:v>
                </c:pt>
                <c:pt idx="267">
                  <c:v>-1.8329470000000001</c:v>
                </c:pt>
                <c:pt idx="268">
                  <c:v>4.3605260000000001</c:v>
                </c:pt>
                <c:pt idx="269">
                  <c:v>13.206600999999999</c:v>
                </c:pt>
                <c:pt idx="270">
                  <c:v>3.3594309999999998</c:v>
                </c:pt>
                <c:pt idx="271">
                  <c:v>1.3629579999999999</c:v>
                </c:pt>
                <c:pt idx="272">
                  <c:v>12.616852</c:v>
                </c:pt>
                <c:pt idx="273">
                  <c:v>6.9520540000000004</c:v>
                </c:pt>
                <c:pt idx="274">
                  <c:v>-0.49207600000000001</c:v>
                </c:pt>
                <c:pt idx="275">
                  <c:v>9.3844740000000009</c:v>
                </c:pt>
                <c:pt idx="276">
                  <c:v>11.374377000000001</c:v>
                </c:pt>
                <c:pt idx="277">
                  <c:v>8.3195920000000001</c:v>
                </c:pt>
                <c:pt idx="278">
                  <c:v>19.148644000000001</c:v>
                </c:pt>
                <c:pt idx="279">
                  <c:v>18.377410999999999</c:v>
                </c:pt>
                <c:pt idx="280">
                  <c:v>2.96732</c:v>
                </c:pt>
                <c:pt idx="281">
                  <c:v>6.4286649999999996</c:v>
                </c:pt>
                <c:pt idx="282">
                  <c:v>16.226542999999999</c:v>
                </c:pt>
                <c:pt idx="283">
                  <c:v>12.07911</c:v>
                </c:pt>
                <c:pt idx="284">
                  <c:v>16.412635999999999</c:v>
                </c:pt>
                <c:pt idx="285">
                  <c:v>23.657699999999998</c:v>
                </c:pt>
                <c:pt idx="286">
                  <c:v>13.256028000000001</c:v>
                </c:pt>
                <c:pt idx="287">
                  <c:v>10.708212</c:v>
                </c:pt>
                <c:pt idx="288">
                  <c:v>21.483497</c:v>
                </c:pt>
                <c:pt idx="289">
                  <c:v>15.706526999999999</c:v>
                </c:pt>
                <c:pt idx="290">
                  <c:v>8.6284740000000006</c:v>
                </c:pt>
                <c:pt idx="291">
                  <c:v>19.163053000000001</c:v>
                </c:pt>
                <c:pt idx="292">
                  <c:v>21.074000000000002</c:v>
                </c:pt>
                <c:pt idx="293">
                  <c:v>16.518279</c:v>
                </c:pt>
                <c:pt idx="294">
                  <c:v>24.302011</c:v>
                </c:pt>
                <c:pt idx="295">
                  <c:v>20.673441</c:v>
                </c:pt>
                <c:pt idx="296">
                  <c:v>5.7316820000000002</c:v>
                </c:pt>
                <c:pt idx="297">
                  <c:v>11.860563000000001</c:v>
                </c:pt>
                <c:pt idx="298">
                  <c:v>22.151834000000001</c:v>
                </c:pt>
                <c:pt idx="299">
                  <c:v>16.536418000000001</c:v>
                </c:pt>
                <c:pt idx="300">
                  <c:v>18.732046</c:v>
                </c:pt>
                <c:pt idx="301">
                  <c:v>22.773568999999998</c:v>
                </c:pt>
                <c:pt idx="302">
                  <c:v>10.707675999999999</c:v>
                </c:pt>
                <c:pt idx="303">
                  <c:v>9.0868780000000005</c:v>
                </c:pt>
                <c:pt idx="304">
                  <c:v>19.263435000000001</c:v>
                </c:pt>
                <c:pt idx="305">
                  <c:v>11.904885999999999</c:v>
                </c:pt>
                <c:pt idx="306">
                  <c:v>5.7668489999999997</c:v>
                </c:pt>
                <c:pt idx="307">
                  <c:v>16.835536999999999</c:v>
                </c:pt>
                <c:pt idx="308">
                  <c:v>16.505053</c:v>
                </c:pt>
                <c:pt idx="309">
                  <c:v>9.4731170000000002</c:v>
                </c:pt>
                <c:pt idx="310">
                  <c:v>14.709884000000001</c:v>
                </c:pt>
                <c:pt idx="311">
                  <c:v>9.0353150000000007</c:v>
                </c:pt>
                <c:pt idx="312">
                  <c:v>-4.1987569999999996</c:v>
                </c:pt>
                <c:pt idx="313">
                  <c:v>5.0138319999999998</c:v>
                </c:pt>
                <c:pt idx="314">
                  <c:v>14.880633</c:v>
                </c:pt>
                <c:pt idx="315">
                  <c:v>6.5898640000000004</c:v>
                </c:pt>
                <c:pt idx="316">
                  <c:v>6.4301849999999998</c:v>
                </c:pt>
                <c:pt idx="317">
                  <c:v>8.9607089999999996</c:v>
                </c:pt>
                <c:pt idx="318">
                  <c:v>-3.1378539999999999</c:v>
                </c:pt>
                <c:pt idx="319">
                  <c:v>-3.7878129999999999</c:v>
                </c:pt>
                <c:pt idx="320">
                  <c:v>6.7468680000000001</c:v>
                </c:pt>
                <c:pt idx="321">
                  <c:v>-0.68775900000000001</c:v>
                </c:pt>
                <c:pt idx="322">
                  <c:v>-6.6383159999999997</c:v>
                </c:pt>
                <c:pt idx="323">
                  <c:v>4.5642500000000004</c:v>
                </c:pt>
                <c:pt idx="324">
                  <c:v>3.484108</c:v>
                </c:pt>
                <c:pt idx="325">
                  <c:v>-5.5766030000000004</c:v>
                </c:pt>
                <c:pt idx="326">
                  <c:v>-1.5417730000000001</c:v>
                </c:pt>
                <c:pt idx="327">
                  <c:v>-5.8643340000000004</c:v>
                </c:pt>
                <c:pt idx="328">
                  <c:v>-17.002825999999999</c:v>
                </c:pt>
                <c:pt idx="329">
                  <c:v>-6.6792559999999996</c:v>
                </c:pt>
                <c:pt idx="330">
                  <c:v>3.389011</c:v>
                </c:pt>
                <c:pt idx="331">
                  <c:v>-6.5937150000000004</c:v>
                </c:pt>
                <c:pt idx="332">
                  <c:v>-8.9752949999999991</c:v>
                </c:pt>
                <c:pt idx="333">
                  <c:v>-5.9802309999999999</c:v>
                </c:pt>
                <c:pt idx="334">
                  <c:v>-16.411543000000002</c:v>
                </c:pt>
                <c:pt idx="335">
                  <c:v>-16.620028000000001</c:v>
                </c:pt>
                <c:pt idx="336">
                  <c:v>-5.4832590000000003</c:v>
                </c:pt>
                <c:pt idx="337">
                  <c:v>-12.018513</c:v>
                </c:pt>
                <c:pt idx="338">
                  <c:v>-18.162517999999999</c:v>
                </c:pt>
                <c:pt idx="339">
                  <c:v>-7.215821</c:v>
                </c:pt>
                <c:pt idx="340">
                  <c:v>-8.3715519999999994</c:v>
                </c:pt>
                <c:pt idx="341">
                  <c:v>-18.555488</c:v>
                </c:pt>
                <c:pt idx="342">
                  <c:v>-14.877864000000001</c:v>
                </c:pt>
                <c:pt idx="343">
                  <c:v>-17.028746000000002</c:v>
                </c:pt>
                <c:pt idx="344">
                  <c:v>-25.429914</c:v>
                </c:pt>
                <c:pt idx="345">
                  <c:v>-14.064526000000001</c:v>
                </c:pt>
                <c:pt idx="346">
                  <c:v>-4.85487</c:v>
                </c:pt>
                <c:pt idx="347">
                  <c:v>-16.611491000000001</c:v>
                </c:pt>
                <c:pt idx="348">
                  <c:v>-19.769342000000002</c:v>
                </c:pt>
                <c:pt idx="349">
                  <c:v>-15.681091</c:v>
                </c:pt>
                <c:pt idx="350">
                  <c:v>-23.713799000000002</c:v>
                </c:pt>
                <c:pt idx="351">
                  <c:v>-21.718713999999999</c:v>
                </c:pt>
                <c:pt idx="352">
                  <c:v>-10.156022999999999</c:v>
                </c:pt>
                <c:pt idx="353">
                  <c:v>-16.83145</c:v>
                </c:pt>
                <c:pt idx="354">
                  <c:v>-21.786442000000001</c:v>
                </c:pt>
                <c:pt idx="355">
                  <c:v>-10.479343999999999</c:v>
                </c:pt>
                <c:pt idx="356">
                  <c:v>-12.857586</c:v>
                </c:pt>
                <c:pt idx="357">
                  <c:v>-22.672301999999998</c:v>
                </c:pt>
                <c:pt idx="358">
                  <c:v>-17.047432000000001</c:v>
                </c:pt>
                <c:pt idx="359">
                  <c:v>-16.864516999999999</c:v>
                </c:pt>
                <c:pt idx="360">
                  <c:v>-21.732151000000002</c:v>
                </c:pt>
                <c:pt idx="361">
                  <c:v>-8.6565790000000007</c:v>
                </c:pt>
                <c:pt idx="362">
                  <c:v>-2.3065730000000002</c:v>
                </c:pt>
                <c:pt idx="363">
                  <c:v>-16.211527</c:v>
                </c:pt>
                <c:pt idx="364">
                  <c:v>-17.593025000000001</c:v>
                </c:pt>
                <c:pt idx="365">
                  <c:v>-11.055548</c:v>
                </c:pt>
                <c:pt idx="366">
                  <c:v>-16.564879999999999</c:v>
                </c:pt>
                <c:pt idx="367">
                  <c:v>-12.053063</c:v>
                </c:pt>
                <c:pt idx="368">
                  <c:v>-0.66581500000000005</c:v>
                </c:pt>
                <c:pt idx="369">
                  <c:v>-8.3591529999999992</c:v>
                </c:pt>
                <c:pt idx="370">
                  <c:v>-12.325237</c:v>
                </c:pt>
                <c:pt idx="371">
                  <c:v>-0.62099099999999996</c:v>
                </c:pt>
                <c:pt idx="372">
                  <c:v>-3.9909509999999999</c:v>
                </c:pt>
                <c:pt idx="373">
                  <c:v>-13.201521</c:v>
                </c:pt>
                <c:pt idx="374">
                  <c:v>-5.3381740000000004</c:v>
                </c:pt>
                <c:pt idx="375">
                  <c:v>-2.938796</c:v>
                </c:pt>
                <c:pt idx="376">
                  <c:v>-6.6426639999999999</c:v>
                </c:pt>
                <c:pt idx="377">
                  <c:v>5.5328140000000001</c:v>
                </c:pt>
                <c:pt idx="378">
                  <c:v>9.44496</c:v>
                </c:pt>
                <c:pt idx="379">
                  <c:v>-5.7402179999999996</c:v>
                </c:pt>
                <c:pt idx="380">
                  <c:v>-6.0417170000000002</c:v>
                </c:pt>
                <c:pt idx="381">
                  <c:v>3.077299</c:v>
                </c:pt>
                <c:pt idx="382">
                  <c:v>-0.90241000000000005</c:v>
                </c:pt>
                <c:pt idx="383">
                  <c:v>2.9952580000000002</c:v>
                </c:pt>
                <c:pt idx="384">
                  <c:v>13.470865999999999</c:v>
                </c:pt>
                <c:pt idx="385">
                  <c:v>5.3928839999999996</c:v>
                </c:pt>
                <c:pt idx="386">
                  <c:v>0.58443100000000003</c:v>
                </c:pt>
                <c:pt idx="387">
                  <c:v>11.957884</c:v>
                </c:pt>
                <c:pt idx="388">
                  <c:v>8.9933350000000001</c:v>
                </c:pt>
                <c:pt idx="389">
                  <c:v>-0.35322700000000001</c:v>
                </c:pt>
                <c:pt idx="390">
                  <c:v>8.2135490000000004</c:v>
                </c:pt>
                <c:pt idx="391">
                  <c:v>12.407871</c:v>
                </c:pt>
                <c:pt idx="392">
                  <c:v>8.2287700000000008</c:v>
                </c:pt>
                <c:pt idx="393">
                  <c:v>17.848552000000002</c:v>
                </c:pt>
                <c:pt idx="394">
                  <c:v>20.186685000000001</c:v>
                </c:pt>
                <c:pt idx="395">
                  <c:v>4.6599370000000002</c:v>
                </c:pt>
                <c:pt idx="396">
                  <c:v>4.9931380000000001</c:v>
                </c:pt>
                <c:pt idx="397">
                  <c:v>16.118728000000001</c:v>
                </c:pt>
                <c:pt idx="398">
                  <c:v>12.995779000000001</c:v>
                </c:pt>
                <c:pt idx="399">
                  <c:v>15.208463999999999</c:v>
                </c:pt>
                <c:pt idx="400">
                  <c:v>23.889447000000001</c:v>
                </c:pt>
                <c:pt idx="401">
                  <c:v>15.150435</c:v>
                </c:pt>
                <c:pt idx="402">
                  <c:v>9.8323289999999997</c:v>
                </c:pt>
                <c:pt idx="403">
                  <c:v>20.704215999999999</c:v>
                </c:pt>
                <c:pt idx="404">
                  <c:v>17.518836</c:v>
                </c:pt>
                <c:pt idx="405">
                  <c:v>8.4806559999999998</c:v>
                </c:pt>
                <c:pt idx="406">
                  <c:v>17.738275000000002</c:v>
                </c:pt>
                <c:pt idx="407">
                  <c:v>21.927515</c:v>
                </c:pt>
                <c:pt idx="408">
                  <c:v>16.425922</c:v>
                </c:pt>
                <c:pt idx="409">
                  <c:v>23.169257999999999</c:v>
                </c:pt>
                <c:pt idx="410">
                  <c:v>22.374977999999999</c:v>
                </c:pt>
                <c:pt idx="411">
                  <c:v>6.8137879999999997</c:v>
                </c:pt>
                <c:pt idx="412">
                  <c:v>9.8537710000000001</c:v>
                </c:pt>
                <c:pt idx="413">
                  <c:v>21.834941000000001</c:v>
                </c:pt>
                <c:pt idx="414">
                  <c:v>17.305554999999998</c:v>
                </c:pt>
                <c:pt idx="415">
                  <c:v>17.482710000000001</c:v>
                </c:pt>
                <c:pt idx="416">
                  <c:v>23.024774000000001</c:v>
                </c:pt>
                <c:pt idx="417">
                  <c:v>12.213156</c:v>
                </c:pt>
                <c:pt idx="418">
                  <c:v>7.6961639999999996</c:v>
                </c:pt>
                <c:pt idx="419">
                  <c:v>18.350594000000001</c:v>
                </c:pt>
                <c:pt idx="420">
                  <c:v>13.437697</c:v>
                </c:pt>
                <c:pt idx="421">
                  <c:v>5.0223459999999998</c:v>
                </c:pt>
                <c:pt idx="422">
                  <c:v>15.146936</c:v>
                </c:pt>
                <c:pt idx="423">
                  <c:v>17.340046999999998</c:v>
                </c:pt>
                <c:pt idx="424">
                  <c:v>9.2949289999999998</c:v>
                </c:pt>
                <c:pt idx="425">
                  <c:v>13.587318</c:v>
                </c:pt>
                <c:pt idx="426">
                  <c:v>10.569471</c:v>
                </c:pt>
                <c:pt idx="427">
                  <c:v>-3.7923239999999998</c:v>
                </c:pt>
                <c:pt idx="428">
                  <c:v>2.4784299999999999</c:v>
                </c:pt>
                <c:pt idx="429">
                  <c:v>14.562839</c:v>
                </c:pt>
                <c:pt idx="430">
                  <c:v>7.480264</c:v>
                </c:pt>
                <c:pt idx="431">
                  <c:v>5.2016010000000001</c:v>
                </c:pt>
                <c:pt idx="432">
                  <c:v>9.1654169999999997</c:v>
                </c:pt>
                <c:pt idx="433">
                  <c:v>-1.8343179999999999</c:v>
                </c:pt>
                <c:pt idx="434">
                  <c:v>-5.417675</c:v>
                </c:pt>
                <c:pt idx="435">
                  <c:v>5.7164339999999996</c:v>
                </c:pt>
                <c:pt idx="436">
                  <c:v>0.78763499999999997</c:v>
                </c:pt>
                <c:pt idx="437">
                  <c:v>-7.4922950000000004</c:v>
                </c:pt>
                <c:pt idx="438">
                  <c:v>2.7853690000000002</c:v>
                </c:pt>
                <c:pt idx="439">
                  <c:v>4.4533750000000003</c:v>
                </c:pt>
                <c:pt idx="440">
                  <c:v>-5.486129</c:v>
                </c:pt>
                <c:pt idx="441">
                  <c:v>-2.668863</c:v>
                </c:pt>
                <c:pt idx="442">
                  <c:v>-4.5692269999999997</c:v>
                </c:pt>
                <c:pt idx="443">
                  <c:v>-16.776928999999999</c:v>
                </c:pt>
                <c:pt idx="444">
                  <c:v>-9.2981479999999994</c:v>
                </c:pt>
                <c:pt idx="445">
                  <c:v>3.1429640000000001</c:v>
                </c:pt>
                <c:pt idx="446">
                  <c:v>-5.3421019999999997</c:v>
                </c:pt>
                <c:pt idx="447">
                  <c:v>-9.9818370000000005</c:v>
                </c:pt>
                <c:pt idx="448">
                  <c:v>-5.9290260000000004</c:v>
                </c:pt>
                <c:pt idx="449">
                  <c:v>-15.190453</c:v>
                </c:pt>
                <c:pt idx="450">
                  <c:v>-18.162752999999999</c:v>
                </c:pt>
                <c:pt idx="451">
                  <c:v>-6.5541419999999997</c:v>
                </c:pt>
                <c:pt idx="452">
                  <c:v>-10.520409000000001</c:v>
                </c:pt>
                <c:pt idx="453">
                  <c:v>-18.838239999999999</c:v>
                </c:pt>
                <c:pt idx="454">
                  <c:v>-8.8962590000000006</c:v>
                </c:pt>
                <c:pt idx="455">
                  <c:v>-7.2436879999999997</c:v>
                </c:pt>
                <c:pt idx="456">
                  <c:v>-18.173324000000001</c:v>
                </c:pt>
                <c:pt idx="457">
                  <c:v>-15.95119</c:v>
                </c:pt>
                <c:pt idx="458">
                  <c:v>-15.957682</c:v>
                </c:pt>
                <c:pt idx="459">
                  <c:v>-25.313942000000001</c:v>
                </c:pt>
                <c:pt idx="460">
                  <c:v>-16.475501000000001</c:v>
                </c:pt>
                <c:pt idx="461">
                  <c:v>-4.709282</c:v>
                </c:pt>
                <c:pt idx="462">
                  <c:v>-14.993485</c:v>
                </c:pt>
                <c:pt idx="463">
                  <c:v>-20.559826000000001</c:v>
                </c:pt>
                <c:pt idx="464">
                  <c:v>-15.620247000000001</c:v>
                </c:pt>
                <c:pt idx="465">
                  <c:v>-22.584852000000001</c:v>
                </c:pt>
                <c:pt idx="466">
                  <c:v>-23.142377</c:v>
                </c:pt>
                <c:pt idx="467">
                  <c:v>-10.858955</c:v>
                </c:pt>
                <c:pt idx="468">
                  <c:v>-15.099228</c:v>
                </c:pt>
                <c:pt idx="469">
                  <c:v>-22.32424</c:v>
                </c:pt>
                <c:pt idx="470">
                  <c:v>-11.727233999999999</c:v>
                </c:pt>
                <c:pt idx="471">
                  <c:v>-11.264087</c:v>
                </c:pt>
                <c:pt idx="472">
                  <c:v>-22.128723000000001</c:v>
                </c:pt>
                <c:pt idx="473">
                  <c:v>-17.981636999999999</c:v>
                </c:pt>
                <c:pt idx="474">
                  <c:v>-15.741621</c:v>
                </c:pt>
                <c:pt idx="475">
                  <c:v>-21.693811</c:v>
                </c:pt>
                <c:pt idx="476">
                  <c:v>-10.630061</c:v>
                </c:pt>
                <c:pt idx="477">
                  <c:v>-1.3002910000000001</c:v>
                </c:pt>
                <c:pt idx="478">
                  <c:v>-14.215460999999999</c:v>
                </c:pt>
                <c:pt idx="479">
                  <c:v>-18.352188999999999</c:v>
                </c:pt>
                <c:pt idx="480">
                  <c:v>-10.886849</c:v>
                </c:pt>
                <c:pt idx="481">
                  <c:v>-15.423239000000001</c:v>
                </c:pt>
                <c:pt idx="482">
                  <c:v>-13.365361</c:v>
                </c:pt>
                <c:pt idx="483">
                  <c:v>-0.89352699999999996</c:v>
                </c:pt>
                <c:pt idx="484">
                  <c:v>-6.3036209999999997</c:v>
                </c:pt>
                <c:pt idx="485">
                  <c:v>-12.78908</c:v>
                </c:pt>
                <c:pt idx="486">
                  <c:v>-1.5671219999999999</c:v>
                </c:pt>
                <c:pt idx="487">
                  <c:v>-2.0420090000000002</c:v>
                </c:pt>
                <c:pt idx="488">
                  <c:v>-12.626674</c:v>
                </c:pt>
                <c:pt idx="489">
                  <c:v>-6.3964639999999999</c:v>
                </c:pt>
                <c:pt idx="490">
                  <c:v>-1.881891</c:v>
                </c:pt>
                <c:pt idx="491">
                  <c:v>-6.5317699999999999</c:v>
                </c:pt>
                <c:pt idx="492">
                  <c:v>3.8608220000000002</c:v>
                </c:pt>
                <c:pt idx="493">
                  <c:v>10.838986</c:v>
                </c:pt>
                <c:pt idx="494">
                  <c:v>-3.5880459999999998</c:v>
                </c:pt>
                <c:pt idx="495">
                  <c:v>-6.9949760000000003</c:v>
                </c:pt>
                <c:pt idx="496">
                  <c:v>2.959657</c:v>
                </c:pt>
                <c:pt idx="497">
                  <c:v>0.22790099999999999</c:v>
                </c:pt>
                <c:pt idx="498">
                  <c:v>1.8206500000000001</c:v>
                </c:pt>
                <c:pt idx="499">
                  <c:v>13.286966</c:v>
                </c:pt>
                <c:pt idx="500">
                  <c:v>7.5066899999999999</c:v>
                </c:pt>
                <c:pt idx="501">
                  <c:v>0.20761399999999999</c:v>
                </c:pt>
                <c:pt idx="502">
                  <c:v>10.944571</c:v>
                </c:pt>
                <c:pt idx="503">
                  <c:v>10.877764000000001</c:v>
                </c:pt>
                <c:pt idx="504">
                  <c:v>0.22038099999999999</c:v>
                </c:pt>
                <c:pt idx="505">
                  <c:v>6.9062080000000003</c:v>
                </c:pt>
                <c:pt idx="506">
                  <c:v>13.215085</c:v>
                </c:pt>
                <c:pt idx="507">
                  <c:v>8.5058900000000008</c:v>
                </c:pt>
                <c:pt idx="508">
                  <c:v>16.411839000000001</c:v>
                </c:pt>
                <c:pt idx="509">
                  <c:v>21.571137</c:v>
                </c:pt>
                <c:pt idx="510">
                  <c:v>6.7181369999999996</c:v>
                </c:pt>
                <c:pt idx="511">
                  <c:v>3.7787989999999998</c:v>
                </c:pt>
                <c:pt idx="512">
                  <c:v>15.631314</c:v>
                </c:pt>
                <c:pt idx="513">
                  <c:v>14.057143</c:v>
                </c:pt>
                <c:pt idx="514">
                  <c:v>14.194887</c:v>
                </c:pt>
                <c:pt idx="515">
                  <c:v>23.708898000000001</c:v>
                </c:pt>
                <c:pt idx="516">
                  <c:v>17.117395999999999</c:v>
                </c:pt>
                <c:pt idx="517">
                  <c:v>9.342333</c:v>
                </c:pt>
                <c:pt idx="518">
                  <c:v>19.581412</c:v>
                </c:pt>
                <c:pt idx="519">
                  <c:v>19.183336000000001</c:v>
                </c:pt>
                <c:pt idx="520">
                  <c:v>8.7597260000000006</c:v>
                </c:pt>
                <c:pt idx="521">
                  <c:v>16.165759999999999</c:v>
                </c:pt>
                <c:pt idx="522">
                  <c:v>22.543455999999999</c:v>
                </c:pt>
                <c:pt idx="523">
                  <c:v>16.665111</c:v>
                </c:pt>
                <c:pt idx="524">
                  <c:v>21.887899999999998</c:v>
                </c:pt>
                <c:pt idx="525">
                  <c:v>23.717956999999998</c:v>
                </c:pt>
                <c:pt idx="526">
                  <c:v>8.2996820000000007</c:v>
                </c:pt>
                <c:pt idx="527">
                  <c:v>8.0114219999999996</c:v>
                </c:pt>
                <c:pt idx="528">
                  <c:v>21.110599000000001</c:v>
                </c:pt>
                <c:pt idx="529">
                  <c:v>18.220517000000001</c:v>
                </c:pt>
                <c:pt idx="530">
                  <c:v>16.392503000000001</c:v>
                </c:pt>
                <c:pt idx="531">
                  <c:v>22.883393000000002</c:v>
                </c:pt>
                <c:pt idx="532">
                  <c:v>13.851756999999999</c:v>
                </c:pt>
                <c:pt idx="533">
                  <c:v>6.657546</c:v>
                </c:pt>
                <c:pt idx="534">
                  <c:v>17.055766999999999</c:v>
                </c:pt>
                <c:pt idx="535">
                  <c:v>14.88152</c:v>
                </c:pt>
                <c:pt idx="536">
                  <c:v>4.7166129999999997</c:v>
                </c:pt>
                <c:pt idx="537">
                  <c:v>13.250135</c:v>
                </c:pt>
                <c:pt idx="538">
                  <c:v>17.940539999999999</c:v>
                </c:pt>
                <c:pt idx="539">
                  <c:v>9.4594450000000005</c:v>
                </c:pt>
                <c:pt idx="540">
                  <c:v>12.301017</c:v>
                </c:pt>
                <c:pt idx="541">
                  <c:v>11.802557</c:v>
                </c:pt>
                <c:pt idx="542">
                  <c:v>-2.9234979999999999</c:v>
                </c:pt>
                <c:pt idx="543">
                  <c:v>5.4357000000000003E-2</c:v>
                </c:pt>
                <c:pt idx="544">
                  <c:v>13.786955000000001</c:v>
                </c:pt>
                <c:pt idx="545">
                  <c:v>8.5333299999999994</c:v>
                </c:pt>
                <c:pt idx="546">
                  <c:v>4.1526430000000003</c:v>
                </c:pt>
                <c:pt idx="547">
                  <c:v>8.9868190000000006</c:v>
                </c:pt>
                <c:pt idx="548">
                  <c:v>-0.370533</c:v>
                </c:pt>
                <c:pt idx="549">
                  <c:v>-6.6900700000000004</c:v>
                </c:pt>
                <c:pt idx="550">
                  <c:v>4.2875569999999996</c:v>
                </c:pt>
                <c:pt idx="551">
                  <c:v>2.1790099999999999</c:v>
                </c:pt>
                <c:pt idx="552">
                  <c:v>-7.8868510000000001</c:v>
                </c:pt>
                <c:pt idx="553">
                  <c:v>0.78996999999999995</c:v>
                </c:pt>
                <c:pt idx="554">
                  <c:v>5.1523279999999998</c:v>
                </c:pt>
                <c:pt idx="555">
                  <c:v>-5.0432689999999996</c:v>
                </c:pt>
                <c:pt idx="556">
                  <c:v>-3.9091629999999999</c:v>
                </c:pt>
                <c:pt idx="557">
                  <c:v>-3.5658590000000001</c:v>
                </c:pt>
                <c:pt idx="558">
                  <c:v>-16.100991</c:v>
                </c:pt>
                <c:pt idx="559">
                  <c:v>-11.802429</c:v>
                </c:pt>
                <c:pt idx="560">
                  <c:v>2.4042490000000001</c:v>
                </c:pt>
                <c:pt idx="561">
                  <c:v>-3.9524729999999999</c:v>
                </c:pt>
                <c:pt idx="562">
                  <c:v>-10.754082</c:v>
                </c:pt>
                <c:pt idx="563">
                  <c:v>-6.2319269999999998</c:v>
                </c:pt>
                <c:pt idx="564">
                  <c:v>-13.841100000000001</c:v>
                </c:pt>
                <c:pt idx="565">
                  <c:v>-19.347439000000001</c:v>
                </c:pt>
                <c:pt idx="566">
                  <c:v>-8.0024259999999998</c:v>
                </c:pt>
                <c:pt idx="567">
                  <c:v>-9.1266309999999997</c:v>
                </c:pt>
                <c:pt idx="568">
                  <c:v>-19.063113000000001</c:v>
                </c:pt>
                <c:pt idx="569">
                  <c:v>-10.773054</c:v>
                </c:pt>
                <c:pt idx="570">
                  <c:v>-6.4035489999999999</c:v>
                </c:pt>
                <c:pt idx="571">
                  <c:v>-17.444482000000001</c:v>
                </c:pt>
                <c:pt idx="572">
                  <c:v>-17.085163000000001</c:v>
                </c:pt>
                <c:pt idx="573">
                  <c:v>-15.155312</c:v>
                </c:pt>
                <c:pt idx="574">
                  <c:v>-24.786791999999998</c:v>
                </c:pt>
                <c:pt idx="575">
                  <c:v>-18.802232</c:v>
                </c:pt>
                <c:pt idx="576">
                  <c:v>-5.0555750000000002</c:v>
                </c:pt>
                <c:pt idx="577">
                  <c:v>-13.220409</c:v>
                </c:pt>
                <c:pt idx="578">
                  <c:v>-21.093411</c:v>
                </c:pt>
                <c:pt idx="579">
                  <c:v>-15.881824999999999</c:v>
                </c:pt>
                <c:pt idx="580">
                  <c:v>-21.324705000000002</c:v>
                </c:pt>
                <c:pt idx="581">
                  <c:v>-24.252248000000002</c:v>
                </c:pt>
                <c:pt idx="582">
                  <c:v>-11.944436</c:v>
                </c:pt>
                <c:pt idx="583">
                  <c:v>-13.425481</c:v>
                </c:pt>
                <c:pt idx="584">
                  <c:v>-22.429342999999999</c:v>
                </c:pt>
                <c:pt idx="585">
                  <c:v>-13.207678</c:v>
                </c:pt>
                <c:pt idx="586">
                  <c:v>-9.9188679999999998</c:v>
                </c:pt>
                <c:pt idx="587">
                  <c:v>-21.212235</c:v>
                </c:pt>
                <c:pt idx="588">
                  <c:v>-18.985226999999998</c:v>
                </c:pt>
                <c:pt idx="589">
                  <c:v>-14.853906</c:v>
                </c:pt>
                <c:pt idx="590">
                  <c:v>-21.253962999999999</c:v>
                </c:pt>
                <c:pt idx="591">
                  <c:v>-12.612803</c:v>
                </c:pt>
                <c:pt idx="592">
                  <c:v>-0.78658099999999997</c:v>
                </c:pt>
                <c:pt idx="593">
                  <c:v>-11.981875</c:v>
                </c:pt>
                <c:pt idx="594">
                  <c:v>-18.853061</c:v>
                </c:pt>
                <c:pt idx="595">
                  <c:v>-11.055617</c:v>
                </c:pt>
                <c:pt idx="596">
                  <c:v>-14.131724</c:v>
                </c:pt>
                <c:pt idx="597">
                  <c:v>-14.407499</c:v>
                </c:pt>
                <c:pt idx="598">
                  <c:v>-1.5428850000000001</c:v>
                </c:pt>
                <c:pt idx="599">
                  <c:v>-4.2639269999999998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5-46AC-9DE0-EB65F8424257}"/>
            </c:ext>
          </c:extLst>
        </c:ser>
        <c:ser>
          <c:idx val="0"/>
          <c:order val="1"/>
          <c:tx>
            <c:v>V_e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'0.1_dt'!$A$2:$A$601</c:f>
              <c:numCache>
                <c:formatCode>General</c:formatCode>
                <c:ptCount val="6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</c:numCache>
            </c:numRef>
          </c:xVal>
          <c:yVal>
            <c:numRef>
              <c:f>'0.1_dt'!$K$2:$K$601</c:f>
              <c:numCache>
                <c:formatCode>General</c:formatCode>
                <c:ptCount val="600"/>
                <c:pt idx="0">
                  <c:v>100.766023</c:v>
                </c:pt>
                <c:pt idx="1">
                  <c:v>98.925989000000001</c:v>
                </c:pt>
                <c:pt idx="2">
                  <c:v>92.144451000000004</c:v>
                </c:pt>
                <c:pt idx="3">
                  <c:v>75.786221999999995</c:v>
                </c:pt>
                <c:pt idx="4">
                  <c:v>42.337694999999997</c:v>
                </c:pt>
                <c:pt idx="5">
                  <c:v>8.9562159999999995</c:v>
                </c:pt>
                <c:pt idx="6">
                  <c:v>2.461643</c:v>
                </c:pt>
                <c:pt idx="7">
                  <c:v>-0.44447700000000001</c:v>
                </c:pt>
                <c:pt idx="8">
                  <c:v>-15.892287</c:v>
                </c:pt>
                <c:pt idx="9">
                  <c:v>-15.123925</c:v>
                </c:pt>
                <c:pt idx="10">
                  <c:v>-7.231573</c:v>
                </c:pt>
                <c:pt idx="11">
                  <c:v>-17.275299</c:v>
                </c:pt>
                <c:pt idx="12">
                  <c:v>-21.653694999999999</c:v>
                </c:pt>
                <c:pt idx="13">
                  <c:v>-15.221674999999999</c:v>
                </c:pt>
                <c:pt idx="14">
                  <c:v>-20.648728999999999</c:v>
                </c:pt>
                <c:pt idx="15">
                  <c:v>-19.227049000000001</c:v>
                </c:pt>
                <c:pt idx="16">
                  <c:v>-3.874628</c:v>
                </c:pt>
                <c:pt idx="17">
                  <c:v>-7.6389579999999997</c:v>
                </c:pt>
                <c:pt idx="18">
                  <c:v>-20.033145000000001</c:v>
                </c:pt>
                <c:pt idx="19">
                  <c:v>-14.733578</c:v>
                </c:pt>
                <c:pt idx="20">
                  <c:v>-13.436890999999999</c:v>
                </c:pt>
                <c:pt idx="21">
                  <c:v>-18.297592000000002</c:v>
                </c:pt>
                <c:pt idx="22">
                  <c:v>-7.4088099999999999</c:v>
                </c:pt>
                <c:pt idx="23">
                  <c:v>-2.6767050000000001</c:v>
                </c:pt>
                <c:pt idx="24">
                  <c:v>-13.501363</c:v>
                </c:pt>
                <c:pt idx="25">
                  <c:v>-8.9410659999999993</c:v>
                </c:pt>
                <c:pt idx="26">
                  <c:v>-0.183724</c:v>
                </c:pt>
                <c:pt idx="27">
                  <c:v>-10.169112999999999</c:v>
                </c:pt>
                <c:pt idx="28">
                  <c:v>-12.554760999999999</c:v>
                </c:pt>
                <c:pt idx="29">
                  <c:v>-3.4751880000000002</c:v>
                </c:pt>
                <c:pt idx="30">
                  <c:v>-6.7858070000000001</c:v>
                </c:pt>
                <c:pt idx="31">
                  <c:v>-4.5672230000000003</c:v>
                </c:pt>
                <c:pt idx="32">
                  <c:v>9.1414139999999993</c:v>
                </c:pt>
                <c:pt idx="33">
                  <c:v>2.9493909999999999</c:v>
                </c:pt>
                <c:pt idx="34">
                  <c:v>-9.7721490000000006</c:v>
                </c:pt>
                <c:pt idx="35">
                  <c:v>-2.4497439999999999</c:v>
                </c:pt>
                <c:pt idx="36">
                  <c:v>1.349429</c:v>
                </c:pt>
                <c:pt idx="37">
                  <c:v>-2.7993420000000002</c:v>
                </c:pt>
                <c:pt idx="38">
                  <c:v>7.2626439999999999</c:v>
                </c:pt>
                <c:pt idx="39">
                  <c:v>11.335855</c:v>
                </c:pt>
                <c:pt idx="40">
                  <c:v>-2.7354E-2</c:v>
                </c:pt>
                <c:pt idx="41">
                  <c:v>3.8118479999999999</c:v>
                </c:pt>
                <c:pt idx="42">
                  <c:v>12.640333</c:v>
                </c:pt>
                <c:pt idx="43">
                  <c:v>2.8564690000000001</c:v>
                </c:pt>
                <c:pt idx="44">
                  <c:v>0.43917099999999998</c:v>
                </c:pt>
                <c:pt idx="45">
                  <c:v>10.981666000000001</c:v>
                </c:pt>
                <c:pt idx="46">
                  <c:v>8.990221</c:v>
                </c:pt>
                <c:pt idx="47">
                  <c:v>9.6038720000000009</c:v>
                </c:pt>
                <c:pt idx="48">
                  <c:v>20.921510000000001</c:v>
                </c:pt>
                <c:pt idx="49">
                  <c:v>13.805759999999999</c:v>
                </c:pt>
                <c:pt idx="50">
                  <c:v>0.93785600000000002</c:v>
                </c:pt>
                <c:pt idx="51">
                  <c:v>9.5212579999999996</c:v>
                </c:pt>
                <c:pt idx="52">
                  <c:v>15.375458999999999</c:v>
                </c:pt>
                <c:pt idx="53">
                  <c:v>10.99094</c:v>
                </c:pt>
                <c:pt idx="54">
                  <c:v>19.029575000000001</c:v>
                </c:pt>
                <c:pt idx="55">
                  <c:v>21.944925000000001</c:v>
                </c:pt>
                <c:pt idx="56">
                  <c:v>10.103351999999999</c:v>
                </c:pt>
                <c:pt idx="57">
                  <c:v>13.31878</c:v>
                </c:pt>
                <c:pt idx="58">
                  <c:v>21.795635999999998</c:v>
                </c:pt>
                <c:pt idx="59">
                  <c:v>12.076599999999999</c:v>
                </c:pt>
                <c:pt idx="60">
                  <c:v>10.104609</c:v>
                </c:pt>
                <c:pt idx="61">
                  <c:v>21.248543000000002</c:v>
                </c:pt>
                <c:pt idx="62">
                  <c:v>18.99438</c:v>
                </c:pt>
                <c:pt idx="63">
                  <c:v>17.690376000000001</c:v>
                </c:pt>
                <c:pt idx="64">
                  <c:v>25.752821000000001</c:v>
                </c:pt>
                <c:pt idx="65">
                  <c:v>16.522628999999998</c:v>
                </c:pt>
                <c:pt idx="66">
                  <c:v>4.9838079999999998</c:v>
                </c:pt>
                <c:pt idx="67">
                  <c:v>15.919478</c:v>
                </c:pt>
                <c:pt idx="68">
                  <c:v>21.668841</c:v>
                </c:pt>
                <c:pt idx="69">
                  <c:v>15.728486</c:v>
                </c:pt>
                <c:pt idx="70">
                  <c:v>21.345889</c:v>
                </c:pt>
                <c:pt idx="71">
                  <c:v>21.130103999999999</c:v>
                </c:pt>
                <c:pt idx="72">
                  <c:v>8.4820080000000004</c:v>
                </c:pt>
                <c:pt idx="73">
                  <c:v>12.577221</c:v>
                </c:pt>
                <c:pt idx="74">
                  <c:v>19.785284999999998</c:v>
                </c:pt>
                <c:pt idx="75">
                  <c:v>9.0220099999999999</c:v>
                </c:pt>
                <c:pt idx="76">
                  <c:v>8.4043259999999993</c:v>
                </c:pt>
                <c:pt idx="77">
                  <c:v>19.283975999999999</c:v>
                </c:pt>
                <c:pt idx="78">
                  <c:v>14.501994</c:v>
                </c:pt>
                <c:pt idx="79">
                  <c:v>10.821937</c:v>
                </c:pt>
                <c:pt idx="80">
                  <c:v>16.110883999999999</c:v>
                </c:pt>
                <c:pt idx="81">
                  <c:v>5.4346230000000002</c:v>
                </c:pt>
                <c:pt idx="82">
                  <c:v>-3.4724539999999999</c:v>
                </c:pt>
                <c:pt idx="83">
                  <c:v>9.9331239999999994</c:v>
                </c:pt>
                <c:pt idx="84">
                  <c:v>14.289676999999999</c:v>
                </c:pt>
                <c:pt idx="85">
                  <c:v>5.6090059999999999</c:v>
                </c:pt>
                <c:pt idx="86">
                  <c:v>9.0426959999999994</c:v>
                </c:pt>
                <c:pt idx="87">
                  <c:v>7.450869</c:v>
                </c:pt>
                <c:pt idx="88">
                  <c:v>-4.8746850000000004</c:v>
                </c:pt>
                <c:pt idx="89">
                  <c:v>0.17604900000000001</c:v>
                </c:pt>
                <c:pt idx="90">
                  <c:v>7.4525759999999996</c:v>
                </c:pt>
                <c:pt idx="91">
                  <c:v>-3.4163190000000001</c:v>
                </c:pt>
                <c:pt idx="92">
                  <c:v>-3.7250299999999998</c:v>
                </c:pt>
                <c:pt idx="93">
                  <c:v>7.1370319999999996</c:v>
                </c:pt>
                <c:pt idx="94">
                  <c:v>1.1194040000000001</c:v>
                </c:pt>
                <c:pt idx="95">
                  <c:v>-4.696447</c:v>
                </c:pt>
                <c:pt idx="96">
                  <c:v>1.534E-3</c:v>
                </c:pt>
                <c:pt idx="97">
                  <c:v>-8.9743569999999995</c:v>
                </c:pt>
                <c:pt idx="98">
                  <c:v>-15.942774999999999</c:v>
                </c:pt>
                <c:pt idx="99">
                  <c:v>-1.594238</c:v>
                </c:pt>
                <c:pt idx="100">
                  <c:v>2.5310950000000001</c:v>
                </c:pt>
                <c:pt idx="101">
                  <c:v>-8.3323579999999993</c:v>
                </c:pt>
                <c:pt idx="102">
                  <c:v>-6.6246260000000001</c:v>
                </c:pt>
                <c:pt idx="103">
                  <c:v>-7.1400600000000001</c:v>
                </c:pt>
                <c:pt idx="104">
                  <c:v>-18.083449999999999</c:v>
                </c:pt>
                <c:pt idx="105">
                  <c:v>-12.790666</c:v>
                </c:pt>
                <c:pt idx="106">
                  <c:v>-4.6583129999999997</c:v>
                </c:pt>
                <c:pt idx="107">
                  <c:v>-14.865162</c:v>
                </c:pt>
                <c:pt idx="108">
                  <c:v>-15.599124</c:v>
                </c:pt>
                <c:pt idx="109">
                  <c:v>-4.7948029999999999</c:v>
                </c:pt>
                <c:pt idx="110">
                  <c:v>-11.122172000000001</c:v>
                </c:pt>
                <c:pt idx="111">
                  <c:v>-18.241097</c:v>
                </c:pt>
                <c:pt idx="112">
                  <c:v>-13.277504</c:v>
                </c:pt>
                <c:pt idx="113">
                  <c:v>-19.660194000000001</c:v>
                </c:pt>
                <c:pt idx="114">
                  <c:v>-24.283066999999999</c:v>
                </c:pt>
                <c:pt idx="115">
                  <c:v>-9.4593600000000002</c:v>
                </c:pt>
                <c:pt idx="116">
                  <c:v>-6.4829189999999999</c:v>
                </c:pt>
                <c:pt idx="117">
                  <c:v>-19.041108000000001</c:v>
                </c:pt>
                <c:pt idx="118">
                  <c:v>-17.765947000000001</c:v>
                </c:pt>
                <c:pt idx="119">
                  <c:v>-16.769120999999998</c:v>
                </c:pt>
                <c:pt idx="120">
                  <c:v>-25.230879999999999</c:v>
                </c:pt>
                <c:pt idx="121">
                  <c:v>-18.249858</c:v>
                </c:pt>
                <c:pt idx="122">
                  <c:v>-10.041535</c:v>
                </c:pt>
                <c:pt idx="123">
                  <c:v>-20.029495000000001</c:v>
                </c:pt>
                <c:pt idx="124">
                  <c:v>-19.587253</c:v>
                </c:pt>
                <c:pt idx="125">
                  <c:v>-8.9979859999999992</c:v>
                </c:pt>
                <c:pt idx="126">
                  <c:v>-16.400776</c:v>
                </c:pt>
                <c:pt idx="127">
                  <c:v>-22.639061000000002</c:v>
                </c:pt>
                <c:pt idx="128">
                  <c:v>-15.732573</c:v>
                </c:pt>
                <c:pt idx="129">
                  <c:v>-19.486089</c:v>
                </c:pt>
                <c:pt idx="130">
                  <c:v>-20.523513000000001</c:v>
                </c:pt>
                <c:pt idx="131">
                  <c:v>-5.1955070000000001</c:v>
                </c:pt>
                <c:pt idx="132">
                  <c:v>-5.5730750000000002</c:v>
                </c:pt>
                <c:pt idx="133">
                  <c:v>-19.175737999999999</c:v>
                </c:pt>
                <c:pt idx="134">
                  <c:v>-15.684924000000001</c:v>
                </c:pt>
                <c:pt idx="135">
                  <c:v>-12.373780999999999</c:v>
                </c:pt>
                <c:pt idx="136">
                  <c:v>-18.064587</c:v>
                </c:pt>
                <c:pt idx="137">
                  <c:v>-8.9720309999999994</c:v>
                </c:pt>
                <c:pt idx="138">
                  <c:v>-1.5713999999999999</c:v>
                </c:pt>
                <c:pt idx="139">
                  <c:v>-12.060347999999999</c:v>
                </c:pt>
                <c:pt idx="140">
                  <c:v>-10.315515</c:v>
                </c:pt>
                <c:pt idx="141">
                  <c:v>0.115124</c:v>
                </c:pt>
                <c:pt idx="142">
                  <c:v>-8.166696</c:v>
                </c:pt>
                <c:pt idx="143">
                  <c:v>-13.127158</c:v>
                </c:pt>
                <c:pt idx="144">
                  <c:v>-3.8065229999999999</c:v>
                </c:pt>
                <c:pt idx="145">
                  <c:v>-5.4905470000000003</c:v>
                </c:pt>
                <c:pt idx="146">
                  <c:v>-5.642563</c:v>
                </c:pt>
                <c:pt idx="147">
                  <c:v>8.2781800000000008</c:v>
                </c:pt>
                <c:pt idx="148">
                  <c:v>5.4067429999999996</c:v>
                </c:pt>
                <c:pt idx="149">
                  <c:v>-8.8852810000000009</c:v>
                </c:pt>
                <c:pt idx="150">
                  <c:v>-3.6582059999999998</c:v>
                </c:pt>
                <c:pt idx="151">
                  <c:v>2.2367710000000001</c:v>
                </c:pt>
                <c:pt idx="152">
                  <c:v>-2.4847359999999998</c:v>
                </c:pt>
                <c:pt idx="153">
                  <c:v>5.8186910000000003</c:v>
                </c:pt>
                <c:pt idx="154">
                  <c:v>12.487094000000001</c:v>
                </c:pt>
                <c:pt idx="155">
                  <c:v>1.519161</c:v>
                </c:pt>
                <c:pt idx="156">
                  <c:v>2.4703650000000001</c:v>
                </c:pt>
                <c:pt idx="157">
                  <c:v>12.856695</c:v>
                </c:pt>
                <c:pt idx="158">
                  <c:v>4.8679579999999998</c:v>
                </c:pt>
                <c:pt idx="159">
                  <c:v>-0.21301600000000001</c:v>
                </c:pt>
                <c:pt idx="160">
                  <c:v>10.330577999999999</c:v>
                </c:pt>
                <c:pt idx="161">
                  <c:v>10.202239000000001</c:v>
                </c:pt>
                <c:pt idx="162">
                  <c:v>8.7853119999999993</c:v>
                </c:pt>
                <c:pt idx="163">
                  <c:v>20.20487</c:v>
                </c:pt>
                <c:pt idx="164">
                  <c:v>16.218135</c:v>
                </c:pt>
                <c:pt idx="165">
                  <c:v>1.71173</c:v>
                </c:pt>
                <c:pt idx="166">
                  <c:v>7.9756090000000004</c:v>
                </c:pt>
                <c:pt idx="167">
                  <c:v>15.965951</c:v>
                </c:pt>
                <c:pt idx="168">
                  <c:v>11.38944</c:v>
                </c:pt>
                <c:pt idx="169">
                  <c:v>17.719124999999998</c:v>
                </c:pt>
                <c:pt idx="170">
                  <c:v>23.003616000000001</c:v>
                </c:pt>
                <c:pt idx="171">
                  <c:v>11.54138</c:v>
                </c:pt>
                <c:pt idx="172">
                  <c:v>11.900461</c:v>
                </c:pt>
                <c:pt idx="173">
                  <c:v>21.858868000000001</c:v>
                </c:pt>
                <c:pt idx="174">
                  <c:v>13.855468999999999</c:v>
                </c:pt>
                <c:pt idx="175">
                  <c:v>9.1848320000000001</c:v>
                </c:pt>
                <c:pt idx="176">
                  <c:v>20.355522000000001</c:v>
                </c:pt>
                <c:pt idx="177">
                  <c:v>20.065341</c:v>
                </c:pt>
                <c:pt idx="178">
                  <c:v>16.947168999999999</c:v>
                </c:pt>
                <c:pt idx="179">
                  <c:v>25.190854999999999</c:v>
                </c:pt>
                <c:pt idx="180">
                  <c:v>18.690667999999999</c:v>
                </c:pt>
                <c:pt idx="181">
                  <c:v>5.1114550000000003</c:v>
                </c:pt>
                <c:pt idx="182">
                  <c:v>13.919641</c:v>
                </c:pt>
                <c:pt idx="183">
                  <c:v>22.081326000000001</c:v>
                </c:pt>
                <c:pt idx="184">
                  <c:v>15.991111999999999</c:v>
                </c:pt>
                <c:pt idx="185">
                  <c:v>20.051680999999999</c:v>
                </c:pt>
                <c:pt idx="186">
                  <c:v>22.132377999999999</c:v>
                </c:pt>
                <c:pt idx="187">
                  <c:v>9.4351020000000005</c:v>
                </c:pt>
                <c:pt idx="188">
                  <c:v>10.747112</c:v>
                </c:pt>
                <c:pt idx="189">
                  <c:v>19.747979999999998</c:v>
                </c:pt>
                <c:pt idx="190">
                  <c:v>10.395996999999999</c:v>
                </c:pt>
                <c:pt idx="191">
                  <c:v>6.9147689999999997</c:v>
                </c:pt>
                <c:pt idx="192">
                  <c:v>18.234736000000002</c:v>
                </c:pt>
                <c:pt idx="193">
                  <c:v>15.526171</c:v>
                </c:pt>
                <c:pt idx="194">
                  <c:v>9.9921240000000004</c:v>
                </c:pt>
                <c:pt idx="195">
                  <c:v>15.576601</c:v>
                </c:pt>
                <c:pt idx="196">
                  <c:v>7.2886860000000002</c:v>
                </c:pt>
                <c:pt idx="197">
                  <c:v>-4.0971820000000001</c:v>
                </c:pt>
                <c:pt idx="198">
                  <c:v>7.5382429999999996</c:v>
                </c:pt>
                <c:pt idx="199">
                  <c:v>14.770561000000001</c:v>
                </c:pt>
                <c:pt idx="200">
                  <c:v>5.9454320000000003</c:v>
                </c:pt>
                <c:pt idx="201">
                  <c:v>7.7442399999999996</c:v>
                </c:pt>
                <c:pt idx="202">
                  <c:v>8.3780780000000004</c:v>
                </c:pt>
                <c:pt idx="203">
                  <c:v>-4.1800769999999998</c:v>
                </c:pt>
                <c:pt idx="204">
                  <c:v>-1.8881019999999999</c:v>
                </c:pt>
                <c:pt idx="205">
                  <c:v>7.3315229999999998</c:v>
                </c:pt>
                <c:pt idx="206">
                  <c:v>-2.1279949999999999</c:v>
                </c:pt>
                <c:pt idx="207">
                  <c:v>-5.3610350000000002</c:v>
                </c:pt>
                <c:pt idx="208">
                  <c:v>6.0374129999999999</c:v>
                </c:pt>
                <c:pt idx="209">
                  <c:v>2.3382670000000001</c:v>
                </c:pt>
                <c:pt idx="210">
                  <c:v>-5.3064349999999996</c:v>
                </c:pt>
                <c:pt idx="211">
                  <c:v>-0.62425600000000003</c:v>
                </c:pt>
                <c:pt idx="212">
                  <c:v>-7.3667939999999996</c:v>
                </c:pt>
                <c:pt idx="213">
                  <c:v>-16.730812</c:v>
                </c:pt>
                <c:pt idx="214">
                  <c:v>-4.0703079999999998</c:v>
                </c:pt>
                <c:pt idx="215">
                  <c:v>3.1671529999999999</c:v>
                </c:pt>
                <c:pt idx="216">
                  <c:v>-7.6147590000000003</c:v>
                </c:pt>
                <c:pt idx="217">
                  <c:v>-7.8231679999999999</c:v>
                </c:pt>
                <c:pt idx="218">
                  <c:v>-6.3913549999999999</c:v>
                </c:pt>
                <c:pt idx="219">
                  <c:v>-17.404885</c:v>
                </c:pt>
                <c:pt idx="220">
                  <c:v>-14.79697</c:v>
                </c:pt>
                <c:pt idx="221">
                  <c:v>-4.843019</c:v>
                </c:pt>
                <c:pt idx="222">
                  <c:v>-13.505091999999999</c:v>
                </c:pt>
                <c:pt idx="223">
                  <c:v>-17.064076</c:v>
                </c:pt>
                <c:pt idx="224">
                  <c:v>-5.8242960000000004</c:v>
                </c:pt>
                <c:pt idx="225">
                  <c:v>-9.6978519999999993</c:v>
                </c:pt>
                <c:pt idx="226">
                  <c:v>-18.574501000000001</c:v>
                </c:pt>
                <c:pt idx="227">
                  <c:v>-13.959158</c:v>
                </c:pt>
                <c:pt idx="228">
                  <c:v>-18.293623</c:v>
                </c:pt>
                <c:pt idx="229">
                  <c:v>-25.091667000000001</c:v>
                </c:pt>
                <c:pt idx="230">
                  <c:v>-11.686901000000001</c:v>
                </c:pt>
                <c:pt idx="231">
                  <c:v>-5.4645780000000004</c:v>
                </c:pt>
                <c:pt idx="232">
                  <c:v>-17.984414000000001</c:v>
                </c:pt>
                <c:pt idx="233">
                  <c:v>-18.806438</c:v>
                </c:pt>
                <c:pt idx="234">
                  <c:v>-16.070798</c:v>
                </c:pt>
                <c:pt idx="235">
                  <c:v>-24.621632999999999</c:v>
                </c:pt>
                <c:pt idx="236">
                  <c:v>-20.057034000000002</c:v>
                </c:pt>
                <c:pt idx="237">
                  <c:v>-9.87852</c:v>
                </c:pt>
                <c:pt idx="238">
                  <c:v>-18.510764999999999</c:v>
                </c:pt>
                <c:pt idx="239">
                  <c:v>-20.853276999999999</c:v>
                </c:pt>
                <c:pt idx="240">
                  <c:v>-9.5484170000000006</c:v>
                </c:pt>
                <c:pt idx="241">
                  <c:v>-14.604091</c:v>
                </c:pt>
                <c:pt idx="242">
                  <c:v>-22.836023000000001</c:v>
                </c:pt>
                <c:pt idx="243">
                  <c:v>-16.272264</c:v>
                </c:pt>
                <c:pt idx="244">
                  <c:v>-18.143654000000002</c:v>
                </c:pt>
                <c:pt idx="245">
                  <c:v>-21.341987</c:v>
                </c:pt>
                <c:pt idx="246">
                  <c:v>-6.8081160000000001</c:v>
                </c:pt>
                <c:pt idx="247">
                  <c:v>-3.755995</c:v>
                </c:pt>
                <c:pt idx="248">
                  <c:v>-17.885673000000001</c:v>
                </c:pt>
                <c:pt idx="249">
                  <c:v>-16.669948000000002</c:v>
                </c:pt>
                <c:pt idx="250">
                  <c:v>-11.56077</c:v>
                </c:pt>
                <c:pt idx="251">
                  <c:v>-17.469276000000001</c:v>
                </c:pt>
                <c:pt idx="252">
                  <c:v>-10.555503</c:v>
                </c:pt>
                <c:pt idx="253">
                  <c:v>-0.89124499999999995</c:v>
                </c:pt>
                <c:pt idx="254">
                  <c:v>-10.314413</c:v>
                </c:pt>
                <c:pt idx="255">
                  <c:v>-11.47546</c:v>
                </c:pt>
                <c:pt idx="256">
                  <c:v>-4.0682999999999997E-2</c:v>
                </c:pt>
                <c:pt idx="257">
                  <c:v>-6.0701299999999998</c:v>
                </c:pt>
                <c:pt idx="258">
                  <c:v>-13.359915000000001</c:v>
                </c:pt>
                <c:pt idx="259">
                  <c:v>-4.4477849999999997</c:v>
                </c:pt>
                <c:pt idx="260">
                  <c:v>-4.1736420000000001</c:v>
                </c:pt>
                <c:pt idx="261">
                  <c:v>-6.345224</c:v>
                </c:pt>
                <c:pt idx="262">
                  <c:v>7.0425319999999996</c:v>
                </c:pt>
                <c:pt idx="263">
                  <c:v>7.6066269999999996</c:v>
                </c:pt>
                <c:pt idx="264">
                  <c:v>-7.5282819999999999</c:v>
                </c:pt>
                <c:pt idx="265">
                  <c:v>-4.8927069999999997</c:v>
                </c:pt>
                <c:pt idx="266">
                  <c:v>2.8291360000000001</c:v>
                </c:pt>
                <c:pt idx="267">
                  <c:v>-1.8329470000000001</c:v>
                </c:pt>
                <c:pt idx="268">
                  <c:v>4.3605260000000001</c:v>
                </c:pt>
                <c:pt idx="269">
                  <c:v>13.206600999999999</c:v>
                </c:pt>
                <c:pt idx="270">
                  <c:v>3.3594309999999998</c:v>
                </c:pt>
                <c:pt idx="271">
                  <c:v>1.3629579999999999</c:v>
                </c:pt>
                <c:pt idx="272">
                  <c:v>12.616852</c:v>
                </c:pt>
                <c:pt idx="273">
                  <c:v>6.9520540000000004</c:v>
                </c:pt>
                <c:pt idx="274">
                  <c:v>-0.49207600000000001</c:v>
                </c:pt>
                <c:pt idx="275">
                  <c:v>9.3844740000000009</c:v>
                </c:pt>
                <c:pt idx="276">
                  <c:v>11.374377000000001</c:v>
                </c:pt>
                <c:pt idx="277">
                  <c:v>8.3195920000000001</c:v>
                </c:pt>
                <c:pt idx="278">
                  <c:v>19.148644000000001</c:v>
                </c:pt>
                <c:pt idx="279">
                  <c:v>18.377410999999999</c:v>
                </c:pt>
                <c:pt idx="280">
                  <c:v>2.96732</c:v>
                </c:pt>
                <c:pt idx="281">
                  <c:v>6.4286649999999996</c:v>
                </c:pt>
                <c:pt idx="282">
                  <c:v>16.226542999999999</c:v>
                </c:pt>
                <c:pt idx="283">
                  <c:v>12.07911</c:v>
                </c:pt>
                <c:pt idx="284">
                  <c:v>16.412635999999999</c:v>
                </c:pt>
                <c:pt idx="285">
                  <c:v>23.657699999999998</c:v>
                </c:pt>
                <c:pt idx="286">
                  <c:v>13.256028000000001</c:v>
                </c:pt>
                <c:pt idx="287">
                  <c:v>10.708212</c:v>
                </c:pt>
                <c:pt idx="288">
                  <c:v>21.483497</c:v>
                </c:pt>
                <c:pt idx="289">
                  <c:v>15.706526999999999</c:v>
                </c:pt>
                <c:pt idx="290">
                  <c:v>8.6284740000000006</c:v>
                </c:pt>
                <c:pt idx="291">
                  <c:v>19.163053000000001</c:v>
                </c:pt>
                <c:pt idx="292">
                  <c:v>21.074000000000002</c:v>
                </c:pt>
                <c:pt idx="293">
                  <c:v>16.518279</c:v>
                </c:pt>
                <c:pt idx="294">
                  <c:v>24.302011</c:v>
                </c:pt>
                <c:pt idx="295">
                  <c:v>20.673441</c:v>
                </c:pt>
                <c:pt idx="296">
                  <c:v>5.7316820000000002</c:v>
                </c:pt>
                <c:pt idx="297">
                  <c:v>11.860563000000001</c:v>
                </c:pt>
                <c:pt idx="298">
                  <c:v>22.151834000000001</c:v>
                </c:pt>
                <c:pt idx="299">
                  <c:v>16.536418000000001</c:v>
                </c:pt>
                <c:pt idx="300">
                  <c:v>18.732046</c:v>
                </c:pt>
                <c:pt idx="301">
                  <c:v>22.773568999999998</c:v>
                </c:pt>
                <c:pt idx="302">
                  <c:v>10.707675999999999</c:v>
                </c:pt>
                <c:pt idx="303">
                  <c:v>9.0868780000000005</c:v>
                </c:pt>
                <c:pt idx="304">
                  <c:v>19.263435000000001</c:v>
                </c:pt>
                <c:pt idx="305">
                  <c:v>11.904885999999999</c:v>
                </c:pt>
                <c:pt idx="306">
                  <c:v>5.7668489999999997</c:v>
                </c:pt>
                <c:pt idx="307">
                  <c:v>16.835536999999999</c:v>
                </c:pt>
                <c:pt idx="308">
                  <c:v>16.505053</c:v>
                </c:pt>
                <c:pt idx="309">
                  <c:v>9.4731170000000002</c:v>
                </c:pt>
                <c:pt idx="310">
                  <c:v>14.709884000000001</c:v>
                </c:pt>
                <c:pt idx="311">
                  <c:v>9.0353150000000007</c:v>
                </c:pt>
                <c:pt idx="312">
                  <c:v>-4.1987569999999996</c:v>
                </c:pt>
                <c:pt idx="313">
                  <c:v>5.0138319999999998</c:v>
                </c:pt>
                <c:pt idx="314">
                  <c:v>14.880633</c:v>
                </c:pt>
                <c:pt idx="315">
                  <c:v>6.5898640000000004</c:v>
                </c:pt>
                <c:pt idx="316">
                  <c:v>6.4301849999999998</c:v>
                </c:pt>
                <c:pt idx="317">
                  <c:v>8.9607089999999996</c:v>
                </c:pt>
                <c:pt idx="318">
                  <c:v>-3.1378539999999999</c:v>
                </c:pt>
                <c:pt idx="319">
                  <c:v>-3.7878129999999999</c:v>
                </c:pt>
                <c:pt idx="320">
                  <c:v>6.7468680000000001</c:v>
                </c:pt>
                <c:pt idx="321">
                  <c:v>-0.68775900000000001</c:v>
                </c:pt>
                <c:pt idx="322">
                  <c:v>-6.6383159999999997</c:v>
                </c:pt>
                <c:pt idx="323">
                  <c:v>4.5642500000000004</c:v>
                </c:pt>
                <c:pt idx="324">
                  <c:v>3.484108</c:v>
                </c:pt>
                <c:pt idx="325">
                  <c:v>-5.5766030000000004</c:v>
                </c:pt>
                <c:pt idx="326">
                  <c:v>-1.5417730000000001</c:v>
                </c:pt>
                <c:pt idx="327">
                  <c:v>-5.8643340000000004</c:v>
                </c:pt>
                <c:pt idx="328">
                  <c:v>-17.002825999999999</c:v>
                </c:pt>
                <c:pt idx="329">
                  <c:v>-6.6792559999999996</c:v>
                </c:pt>
                <c:pt idx="330">
                  <c:v>3.389011</c:v>
                </c:pt>
                <c:pt idx="331">
                  <c:v>-6.5937150000000004</c:v>
                </c:pt>
                <c:pt idx="332">
                  <c:v>-8.9752949999999991</c:v>
                </c:pt>
                <c:pt idx="333">
                  <c:v>-5.9802309999999999</c:v>
                </c:pt>
                <c:pt idx="334">
                  <c:v>-16.411543000000002</c:v>
                </c:pt>
                <c:pt idx="335">
                  <c:v>-16.620028000000001</c:v>
                </c:pt>
                <c:pt idx="336">
                  <c:v>-5.4832590000000003</c:v>
                </c:pt>
                <c:pt idx="337">
                  <c:v>-12.018513</c:v>
                </c:pt>
                <c:pt idx="338">
                  <c:v>-18.162517999999999</c:v>
                </c:pt>
                <c:pt idx="339">
                  <c:v>-7.215821</c:v>
                </c:pt>
                <c:pt idx="340">
                  <c:v>-8.3715519999999994</c:v>
                </c:pt>
                <c:pt idx="341">
                  <c:v>-18.555488</c:v>
                </c:pt>
                <c:pt idx="342">
                  <c:v>-14.877864000000001</c:v>
                </c:pt>
                <c:pt idx="343">
                  <c:v>-17.028746000000002</c:v>
                </c:pt>
                <c:pt idx="344">
                  <c:v>-25.429914</c:v>
                </c:pt>
                <c:pt idx="345">
                  <c:v>-14.064526000000001</c:v>
                </c:pt>
                <c:pt idx="346">
                  <c:v>-4.85487</c:v>
                </c:pt>
                <c:pt idx="347">
                  <c:v>-16.611491000000001</c:v>
                </c:pt>
                <c:pt idx="348">
                  <c:v>-19.769342000000002</c:v>
                </c:pt>
                <c:pt idx="349">
                  <c:v>-15.681091</c:v>
                </c:pt>
                <c:pt idx="350">
                  <c:v>-23.713799000000002</c:v>
                </c:pt>
                <c:pt idx="351">
                  <c:v>-21.718713999999999</c:v>
                </c:pt>
                <c:pt idx="352">
                  <c:v>-10.156022999999999</c:v>
                </c:pt>
                <c:pt idx="353">
                  <c:v>-16.83145</c:v>
                </c:pt>
                <c:pt idx="354">
                  <c:v>-21.786442000000001</c:v>
                </c:pt>
                <c:pt idx="355">
                  <c:v>-10.479343999999999</c:v>
                </c:pt>
                <c:pt idx="356">
                  <c:v>-12.857586</c:v>
                </c:pt>
                <c:pt idx="357">
                  <c:v>-22.672301999999998</c:v>
                </c:pt>
                <c:pt idx="358">
                  <c:v>-17.047432000000001</c:v>
                </c:pt>
                <c:pt idx="359">
                  <c:v>-16.864516999999999</c:v>
                </c:pt>
                <c:pt idx="360">
                  <c:v>-21.732151000000002</c:v>
                </c:pt>
                <c:pt idx="361">
                  <c:v>-8.6565790000000007</c:v>
                </c:pt>
                <c:pt idx="362">
                  <c:v>-2.3065730000000002</c:v>
                </c:pt>
                <c:pt idx="363">
                  <c:v>-16.211527</c:v>
                </c:pt>
                <c:pt idx="364">
                  <c:v>-17.593025000000001</c:v>
                </c:pt>
                <c:pt idx="365">
                  <c:v>-11.055548</c:v>
                </c:pt>
                <c:pt idx="366">
                  <c:v>-16.564879999999999</c:v>
                </c:pt>
                <c:pt idx="367">
                  <c:v>-12.053063</c:v>
                </c:pt>
                <c:pt idx="368">
                  <c:v>-0.66581500000000005</c:v>
                </c:pt>
                <c:pt idx="369">
                  <c:v>-8.3591529999999992</c:v>
                </c:pt>
                <c:pt idx="370">
                  <c:v>-12.325237</c:v>
                </c:pt>
                <c:pt idx="371">
                  <c:v>-0.62099099999999996</c:v>
                </c:pt>
                <c:pt idx="372">
                  <c:v>-3.9909509999999999</c:v>
                </c:pt>
                <c:pt idx="373">
                  <c:v>-13.201521</c:v>
                </c:pt>
                <c:pt idx="374">
                  <c:v>-5.3381740000000004</c:v>
                </c:pt>
                <c:pt idx="375">
                  <c:v>-2.938796</c:v>
                </c:pt>
                <c:pt idx="376">
                  <c:v>-6.6426639999999999</c:v>
                </c:pt>
                <c:pt idx="377">
                  <c:v>5.5328140000000001</c:v>
                </c:pt>
                <c:pt idx="378">
                  <c:v>9.44496</c:v>
                </c:pt>
                <c:pt idx="379">
                  <c:v>-5.7402179999999996</c:v>
                </c:pt>
                <c:pt idx="380">
                  <c:v>-6.0417170000000002</c:v>
                </c:pt>
                <c:pt idx="381">
                  <c:v>3.077299</c:v>
                </c:pt>
                <c:pt idx="382">
                  <c:v>-0.90241000000000005</c:v>
                </c:pt>
                <c:pt idx="383">
                  <c:v>2.9952580000000002</c:v>
                </c:pt>
                <c:pt idx="384">
                  <c:v>13.470865999999999</c:v>
                </c:pt>
                <c:pt idx="385">
                  <c:v>5.3928839999999996</c:v>
                </c:pt>
                <c:pt idx="386">
                  <c:v>0.58443100000000003</c:v>
                </c:pt>
                <c:pt idx="387">
                  <c:v>11.957884</c:v>
                </c:pt>
                <c:pt idx="388">
                  <c:v>8.9933350000000001</c:v>
                </c:pt>
                <c:pt idx="389">
                  <c:v>-0.35322700000000001</c:v>
                </c:pt>
                <c:pt idx="390">
                  <c:v>8.2135490000000004</c:v>
                </c:pt>
                <c:pt idx="391">
                  <c:v>12.407871</c:v>
                </c:pt>
                <c:pt idx="392">
                  <c:v>8.2287700000000008</c:v>
                </c:pt>
                <c:pt idx="393">
                  <c:v>17.848552000000002</c:v>
                </c:pt>
                <c:pt idx="394">
                  <c:v>20.186685000000001</c:v>
                </c:pt>
                <c:pt idx="395">
                  <c:v>4.6599370000000002</c:v>
                </c:pt>
                <c:pt idx="396">
                  <c:v>4.9931380000000001</c:v>
                </c:pt>
                <c:pt idx="397">
                  <c:v>16.118728000000001</c:v>
                </c:pt>
                <c:pt idx="398">
                  <c:v>12.995779000000001</c:v>
                </c:pt>
                <c:pt idx="399">
                  <c:v>15.208463999999999</c:v>
                </c:pt>
                <c:pt idx="400">
                  <c:v>23.889447000000001</c:v>
                </c:pt>
                <c:pt idx="401">
                  <c:v>15.150435</c:v>
                </c:pt>
                <c:pt idx="402">
                  <c:v>9.8323289999999997</c:v>
                </c:pt>
                <c:pt idx="403">
                  <c:v>20.704215999999999</c:v>
                </c:pt>
                <c:pt idx="404">
                  <c:v>17.518836</c:v>
                </c:pt>
                <c:pt idx="405">
                  <c:v>8.4806559999999998</c:v>
                </c:pt>
                <c:pt idx="406">
                  <c:v>17.738275000000002</c:v>
                </c:pt>
                <c:pt idx="407">
                  <c:v>21.927515</c:v>
                </c:pt>
                <c:pt idx="408">
                  <c:v>16.425922</c:v>
                </c:pt>
                <c:pt idx="409">
                  <c:v>23.169257999999999</c:v>
                </c:pt>
                <c:pt idx="410">
                  <c:v>22.374977999999999</c:v>
                </c:pt>
                <c:pt idx="411">
                  <c:v>6.8137879999999997</c:v>
                </c:pt>
                <c:pt idx="412">
                  <c:v>9.8537710000000001</c:v>
                </c:pt>
                <c:pt idx="413">
                  <c:v>21.834941000000001</c:v>
                </c:pt>
                <c:pt idx="414">
                  <c:v>17.305554999999998</c:v>
                </c:pt>
                <c:pt idx="415">
                  <c:v>17.482710000000001</c:v>
                </c:pt>
                <c:pt idx="416">
                  <c:v>23.024774000000001</c:v>
                </c:pt>
                <c:pt idx="417">
                  <c:v>12.213156</c:v>
                </c:pt>
                <c:pt idx="418">
                  <c:v>7.6961639999999996</c:v>
                </c:pt>
                <c:pt idx="419">
                  <c:v>18.350594000000001</c:v>
                </c:pt>
                <c:pt idx="420">
                  <c:v>13.437697</c:v>
                </c:pt>
                <c:pt idx="421">
                  <c:v>5.0223459999999998</c:v>
                </c:pt>
                <c:pt idx="422">
                  <c:v>15.146936</c:v>
                </c:pt>
                <c:pt idx="423">
                  <c:v>17.340046999999998</c:v>
                </c:pt>
                <c:pt idx="424">
                  <c:v>9.2949289999999998</c:v>
                </c:pt>
                <c:pt idx="425">
                  <c:v>13.587318</c:v>
                </c:pt>
                <c:pt idx="426">
                  <c:v>10.569471</c:v>
                </c:pt>
                <c:pt idx="427">
                  <c:v>-3.7923239999999998</c:v>
                </c:pt>
                <c:pt idx="428">
                  <c:v>2.4784299999999999</c:v>
                </c:pt>
                <c:pt idx="429">
                  <c:v>14.562839</c:v>
                </c:pt>
                <c:pt idx="430">
                  <c:v>7.480264</c:v>
                </c:pt>
                <c:pt idx="431">
                  <c:v>5.2016010000000001</c:v>
                </c:pt>
                <c:pt idx="432">
                  <c:v>9.1654169999999997</c:v>
                </c:pt>
                <c:pt idx="433">
                  <c:v>-1.8343179999999999</c:v>
                </c:pt>
                <c:pt idx="434">
                  <c:v>-5.417675</c:v>
                </c:pt>
                <c:pt idx="435">
                  <c:v>5.7164339999999996</c:v>
                </c:pt>
                <c:pt idx="436">
                  <c:v>0.78763499999999997</c:v>
                </c:pt>
                <c:pt idx="437">
                  <c:v>-7.4922950000000004</c:v>
                </c:pt>
                <c:pt idx="438">
                  <c:v>2.7853690000000002</c:v>
                </c:pt>
                <c:pt idx="439">
                  <c:v>4.4533750000000003</c:v>
                </c:pt>
                <c:pt idx="440">
                  <c:v>-5.486129</c:v>
                </c:pt>
                <c:pt idx="441">
                  <c:v>-2.668863</c:v>
                </c:pt>
                <c:pt idx="442">
                  <c:v>-4.5692269999999997</c:v>
                </c:pt>
                <c:pt idx="443">
                  <c:v>-16.776928999999999</c:v>
                </c:pt>
                <c:pt idx="444">
                  <c:v>-9.2981479999999994</c:v>
                </c:pt>
                <c:pt idx="445">
                  <c:v>3.1429640000000001</c:v>
                </c:pt>
                <c:pt idx="446">
                  <c:v>-5.3421019999999997</c:v>
                </c:pt>
                <c:pt idx="447">
                  <c:v>-9.9818370000000005</c:v>
                </c:pt>
                <c:pt idx="448">
                  <c:v>-5.9290260000000004</c:v>
                </c:pt>
                <c:pt idx="449">
                  <c:v>-15.190453</c:v>
                </c:pt>
                <c:pt idx="450">
                  <c:v>-18.162752999999999</c:v>
                </c:pt>
                <c:pt idx="451">
                  <c:v>-6.5541419999999997</c:v>
                </c:pt>
                <c:pt idx="452">
                  <c:v>-10.520409000000001</c:v>
                </c:pt>
                <c:pt idx="453">
                  <c:v>-18.838239999999999</c:v>
                </c:pt>
                <c:pt idx="454">
                  <c:v>-8.8962590000000006</c:v>
                </c:pt>
                <c:pt idx="455">
                  <c:v>-7.2436879999999997</c:v>
                </c:pt>
                <c:pt idx="456">
                  <c:v>-18.173324000000001</c:v>
                </c:pt>
                <c:pt idx="457">
                  <c:v>-15.95119</c:v>
                </c:pt>
                <c:pt idx="458">
                  <c:v>-15.957682</c:v>
                </c:pt>
                <c:pt idx="459">
                  <c:v>-25.313942000000001</c:v>
                </c:pt>
                <c:pt idx="460">
                  <c:v>-16.475501000000001</c:v>
                </c:pt>
                <c:pt idx="461">
                  <c:v>-4.709282</c:v>
                </c:pt>
                <c:pt idx="462">
                  <c:v>-14.993485</c:v>
                </c:pt>
                <c:pt idx="463">
                  <c:v>-20.559826000000001</c:v>
                </c:pt>
                <c:pt idx="464">
                  <c:v>-15.620247000000001</c:v>
                </c:pt>
                <c:pt idx="465">
                  <c:v>-22.584852000000001</c:v>
                </c:pt>
                <c:pt idx="466">
                  <c:v>-23.142377</c:v>
                </c:pt>
                <c:pt idx="467">
                  <c:v>-10.858955</c:v>
                </c:pt>
                <c:pt idx="468">
                  <c:v>-15.099228</c:v>
                </c:pt>
                <c:pt idx="469">
                  <c:v>-22.32424</c:v>
                </c:pt>
                <c:pt idx="470">
                  <c:v>-11.727233999999999</c:v>
                </c:pt>
                <c:pt idx="471">
                  <c:v>-11.264087</c:v>
                </c:pt>
                <c:pt idx="472">
                  <c:v>-22.128723000000001</c:v>
                </c:pt>
                <c:pt idx="473">
                  <c:v>-17.981636999999999</c:v>
                </c:pt>
                <c:pt idx="474">
                  <c:v>-15.741621</c:v>
                </c:pt>
                <c:pt idx="475">
                  <c:v>-21.693811</c:v>
                </c:pt>
                <c:pt idx="476">
                  <c:v>-10.630061</c:v>
                </c:pt>
                <c:pt idx="477">
                  <c:v>-1.3002910000000001</c:v>
                </c:pt>
                <c:pt idx="478">
                  <c:v>-14.215460999999999</c:v>
                </c:pt>
                <c:pt idx="479">
                  <c:v>-18.352188999999999</c:v>
                </c:pt>
                <c:pt idx="480">
                  <c:v>-10.886849</c:v>
                </c:pt>
                <c:pt idx="481">
                  <c:v>-15.423239000000001</c:v>
                </c:pt>
                <c:pt idx="482">
                  <c:v>-13.365361</c:v>
                </c:pt>
                <c:pt idx="483">
                  <c:v>-0.89352699999999996</c:v>
                </c:pt>
                <c:pt idx="484">
                  <c:v>-6.3036209999999997</c:v>
                </c:pt>
                <c:pt idx="485">
                  <c:v>-12.78908</c:v>
                </c:pt>
                <c:pt idx="486">
                  <c:v>-1.5671219999999999</c:v>
                </c:pt>
                <c:pt idx="487">
                  <c:v>-2.0420090000000002</c:v>
                </c:pt>
                <c:pt idx="488">
                  <c:v>-12.626674</c:v>
                </c:pt>
                <c:pt idx="489">
                  <c:v>-6.3964639999999999</c:v>
                </c:pt>
                <c:pt idx="490">
                  <c:v>-1.881891</c:v>
                </c:pt>
                <c:pt idx="491">
                  <c:v>-6.5317699999999999</c:v>
                </c:pt>
                <c:pt idx="492">
                  <c:v>3.8608220000000002</c:v>
                </c:pt>
                <c:pt idx="493">
                  <c:v>10.838986</c:v>
                </c:pt>
                <c:pt idx="494">
                  <c:v>-3.5880459999999998</c:v>
                </c:pt>
                <c:pt idx="495">
                  <c:v>-6.9949760000000003</c:v>
                </c:pt>
                <c:pt idx="496">
                  <c:v>2.959657</c:v>
                </c:pt>
                <c:pt idx="497">
                  <c:v>0.22790099999999999</c:v>
                </c:pt>
                <c:pt idx="498">
                  <c:v>1.8206500000000001</c:v>
                </c:pt>
                <c:pt idx="499">
                  <c:v>13.286966</c:v>
                </c:pt>
                <c:pt idx="500">
                  <c:v>7.5066899999999999</c:v>
                </c:pt>
                <c:pt idx="501">
                  <c:v>0.20761399999999999</c:v>
                </c:pt>
                <c:pt idx="502">
                  <c:v>10.944571</c:v>
                </c:pt>
                <c:pt idx="503">
                  <c:v>10.877764000000001</c:v>
                </c:pt>
                <c:pt idx="504">
                  <c:v>0.22038099999999999</c:v>
                </c:pt>
                <c:pt idx="505">
                  <c:v>6.9062080000000003</c:v>
                </c:pt>
                <c:pt idx="506">
                  <c:v>13.215085</c:v>
                </c:pt>
                <c:pt idx="507">
                  <c:v>8.5058900000000008</c:v>
                </c:pt>
                <c:pt idx="508">
                  <c:v>16.411839000000001</c:v>
                </c:pt>
                <c:pt idx="509">
                  <c:v>21.571137</c:v>
                </c:pt>
                <c:pt idx="510">
                  <c:v>6.7181369999999996</c:v>
                </c:pt>
                <c:pt idx="511">
                  <c:v>3.7787989999999998</c:v>
                </c:pt>
                <c:pt idx="512">
                  <c:v>15.631314</c:v>
                </c:pt>
                <c:pt idx="513">
                  <c:v>14.057143</c:v>
                </c:pt>
                <c:pt idx="514">
                  <c:v>14.194887</c:v>
                </c:pt>
                <c:pt idx="515">
                  <c:v>23.708898000000001</c:v>
                </c:pt>
                <c:pt idx="516">
                  <c:v>17.117395999999999</c:v>
                </c:pt>
                <c:pt idx="517">
                  <c:v>9.342333</c:v>
                </c:pt>
                <c:pt idx="518">
                  <c:v>19.581412</c:v>
                </c:pt>
                <c:pt idx="519">
                  <c:v>19.183336000000001</c:v>
                </c:pt>
                <c:pt idx="520">
                  <c:v>8.7597260000000006</c:v>
                </c:pt>
                <c:pt idx="521">
                  <c:v>16.165759999999999</c:v>
                </c:pt>
                <c:pt idx="522">
                  <c:v>22.543455999999999</c:v>
                </c:pt>
                <c:pt idx="523">
                  <c:v>16.665111</c:v>
                </c:pt>
                <c:pt idx="524">
                  <c:v>21.887899999999998</c:v>
                </c:pt>
                <c:pt idx="525">
                  <c:v>23.717956999999998</c:v>
                </c:pt>
                <c:pt idx="526">
                  <c:v>8.2996820000000007</c:v>
                </c:pt>
                <c:pt idx="527">
                  <c:v>8.0114219999999996</c:v>
                </c:pt>
                <c:pt idx="528">
                  <c:v>21.110599000000001</c:v>
                </c:pt>
                <c:pt idx="529">
                  <c:v>18.220517000000001</c:v>
                </c:pt>
                <c:pt idx="530">
                  <c:v>16.392503000000001</c:v>
                </c:pt>
                <c:pt idx="531">
                  <c:v>22.883393000000002</c:v>
                </c:pt>
                <c:pt idx="532">
                  <c:v>13.851756999999999</c:v>
                </c:pt>
                <c:pt idx="533">
                  <c:v>6.657546</c:v>
                </c:pt>
                <c:pt idx="534">
                  <c:v>17.055766999999999</c:v>
                </c:pt>
                <c:pt idx="535">
                  <c:v>14.88152</c:v>
                </c:pt>
                <c:pt idx="536">
                  <c:v>4.7166129999999997</c:v>
                </c:pt>
                <c:pt idx="537">
                  <c:v>13.250135</c:v>
                </c:pt>
                <c:pt idx="538">
                  <c:v>17.940539999999999</c:v>
                </c:pt>
                <c:pt idx="539">
                  <c:v>9.4594450000000005</c:v>
                </c:pt>
                <c:pt idx="540">
                  <c:v>12.301017</c:v>
                </c:pt>
                <c:pt idx="541">
                  <c:v>11.802557</c:v>
                </c:pt>
                <c:pt idx="542">
                  <c:v>-2.9234979999999999</c:v>
                </c:pt>
                <c:pt idx="543">
                  <c:v>5.4357000000000003E-2</c:v>
                </c:pt>
                <c:pt idx="544">
                  <c:v>13.786955000000001</c:v>
                </c:pt>
                <c:pt idx="545">
                  <c:v>8.5333299999999994</c:v>
                </c:pt>
                <c:pt idx="546">
                  <c:v>4.1526430000000003</c:v>
                </c:pt>
                <c:pt idx="547">
                  <c:v>8.9868190000000006</c:v>
                </c:pt>
                <c:pt idx="548">
                  <c:v>-0.370533</c:v>
                </c:pt>
                <c:pt idx="549">
                  <c:v>-6.6900700000000004</c:v>
                </c:pt>
                <c:pt idx="550">
                  <c:v>4.2875569999999996</c:v>
                </c:pt>
                <c:pt idx="551">
                  <c:v>2.1790099999999999</c:v>
                </c:pt>
                <c:pt idx="552">
                  <c:v>-7.8868510000000001</c:v>
                </c:pt>
                <c:pt idx="553">
                  <c:v>0.78996999999999995</c:v>
                </c:pt>
                <c:pt idx="554">
                  <c:v>5.1523279999999998</c:v>
                </c:pt>
                <c:pt idx="555">
                  <c:v>-5.0432689999999996</c:v>
                </c:pt>
                <c:pt idx="556">
                  <c:v>-3.9091629999999999</c:v>
                </c:pt>
                <c:pt idx="557">
                  <c:v>-3.5658590000000001</c:v>
                </c:pt>
                <c:pt idx="558">
                  <c:v>-16.100991</c:v>
                </c:pt>
                <c:pt idx="559">
                  <c:v>-11.802429</c:v>
                </c:pt>
                <c:pt idx="560">
                  <c:v>2.4042490000000001</c:v>
                </c:pt>
                <c:pt idx="561">
                  <c:v>-3.9524729999999999</c:v>
                </c:pt>
                <c:pt idx="562">
                  <c:v>-10.754082</c:v>
                </c:pt>
                <c:pt idx="563">
                  <c:v>-6.2319269999999998</c:v>
                </c:pt>
                <c:pt idx="564">
                  <c:v>-13.841100000000001</c:v>
                </c:pt>
                <c:pt idx="565">
                  <c:v>-19.347439000000001</c:v>
                </c:pt>
                <c:pt idx="566">
                  <c:v>-8.0024259999999998</c:v>
                </c:pt>
                <c:pt idx="567">
                  <c:v>-9.1266309999999997</c:v>
                </c:pt>
                <c:pt idx="568">
                  <c:v>-19.063113000000001</c:v>
                </c:pt>
                <c:pt idx="569">
                  <c:v>-10.773054</c:v>
                </c:pt>
                <c:pt idx="570">
                  <c:v>-6.4035489999999999</c:v>
                </c:pt>
                <c:pt idx="571">
                  <c:v>-17.444482000000001</c:v>
                </c:pt>
                <c:pt idx="572">
                  <c:v>-17.085163000000001</c:v>
                </c:pt>
                <c:pt idx="573">
                  <c:v>-15.155312</c:v>
                </c:pt>
                <c:pt idx="574">
                  <c:v>-24.786791999999998</c:v>
                </c:pt>
                <c:pt idx="575">
                  <c:v>-18.802232</c:v>
                </c:pt>
                <c:pt idx="576">
                  <c:v>-5.0555750000000002</c:v>
                </c:pt>
                <c:pt idx="577">
                  <c:v>-13.220409</c:v>
                </c:pt>
                <c:pt idx="578">
                  <c:v>-21.093411</c:v>
                </c:pt>
                <c:pt idx="579">
                  <c:v>-15.881824999999999</c:v>
                </c:pt>
                <c:pt idx="580">
                  <c:v>-21.324705000000002</c:v>
                </c:pt>
                <c:pt idx="581">
                  <c:v>-24.252248000000002</c:v>
                </c:pt>
                <c:pt idx="582">
                  <c:v>-11.944436</c:v>
                </c:pt>
                <c:pt idx="583">
                  <c:v>-13.425481</c:v>
                </c:pt>
                <c:pt idx="584">
                  <c:v>-22.429342999999999</c:v>
                </c:pt>
                <c:pt idx="585">
                  <c:v>-13.207678</c:v>
                </c:pt>
                <c:pt idx="586">
                  <c:v>-9.9188679999999998</c:v>
                </c:pt>
                <c:pt idx="587">
                  <c:v>-21.212235</c:v>
                </c:pt>
                <c:pt idx="588">
                  <c:v>-18.985226999999998</c:v>
                </c:pt>
                <c:pt idx="589">
                  <c:v>-14.853906</c:v>
                </c:pt>
                <c:pt idx="590">
                  <c:v>-21.253962999999999</c:v>
                </c:pt>
                <c:pt idx="591">
                  <c:v>-12.612803</c:v>
                </c:pt>
                <c:pt idx="592">
                  <c:v>-0.78658099999999997</c:v>
                </c:pt>
                <c:pt idx="593">
                  <c:v>-11.981875</c:v>
                </c:pt>
                <c:pt idx="594">
                  <c:v>-18.853061</c:v>
                </c:pt>
                <c:pt idx="595">
                  <c:v>-11.055617</c:v>
                </c:pt>
                <c:pt idx="596">
                  <c:v>-14.131724</c:v>
                </c:pt>
                <c:pt idx="597">
                  <c:v>-14.407499</c:v>
                </c:pt>
                <c:pt idx="598">
                  <c:v>-1.5428850000000001</c:v>
                </c:pt>
                <c:pt idx="599">
                  <c:v>-4.2639269999999998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385-46AC-9DE0-EB65F8424257}"/>
            </c:ext>
          </c:extLst>
        </c:ser>
        <c:ser>
          <c:idx val="2"/>
          <c:order val="2"/>
          <c:tx>
            <c:v>V_d</c:v>
          </c:tx>
          <c:marker>
            <c:symbol val="none"/>
          </c:marker>
          <c:xVal>
            <c:numRef>
              <c:f>'0.1_dt'!$A$2:$A$601</c:f>
              <c:numCache>
                <c:formatCode>General</c:formatCode>
                <c:ptCount val="6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</c:numCache>
            </c:numRef>
          </c:xVal>
          <c:yVal>
            <c:numRef>
              <c:f>'0.1_dt'!$M$2:$M$601</c:f>
              <c:numCache>
                <c:formatCode>General</c:formatCode>
                <c:ptCount val="600"/>
                <c:pt idx="0">
                  <c:v>-5.4305950000000003</c:v>
                </c:pt>
                <c:pt idx="1">
                  <c:v>5.3975090000000003</c:v>
                </c:pt>
                <c:pt idx="2">
                  <c:v>18.721254999999999</c:v>
                </c:pt>
                <c:pt idx="3">
                  <c:v>15.123481999999999</c:v>
                </c:pt>
                <c:pt idx="4">
                  <c:v>18.565916000000001</c:v>
                </c:pt>
                <c:pt idx="5">
                  <c:v>23.805519</c:v>
                </c:pt>
                <c:pt idx="6">
                  <c:v>12.334129000000001</c:v>
                </c:pt>
                <c:pt idx="7">
                  <c:v>10.470165</c:v>
                </c:pt>
                <c:pt idx="8">
                  <c:v>20.821116</c:v>
                </c:pt>
                <c:pt idx="9">
                  <c:v>13.881038</c:v>
                </c:pt>
                <c:pt idx="10">
                  <c:v>7.4994490000000003</c:v>
                </c:pt>
                <c:pt idx="11">
                  <c:v>18.471643</c:v>
                </c:pt>
                <c:pt idx="12">
                  <c:v>18.671676999999999</c:v>
                </c:pt>
                <c:pt idx="13">
                  <c:v>12.112271</c:v>
                </c:pt>
                <c:pt idx="14">
                  <c:v>17.716854000000001</c:v>
                </c:pt>
                <c:pt idx="15">
                  <c:v>12.239031000000001</c:v>
                </c:pt>
                <c:pt idx="16">
                  <c:v>-1.48184</c:v>
                </c:pt>
                <c:pt idx="17">
                  <c:v>7.1425299999999998</c:v>
                </c:pt>
                <c:pt idx="18">
                  <c:v>17.123125000000002</c:v>
                </c:pt>
                <c:pt idx="19">
                  <c:v>9.3452559999999991</c:v>
                </c:pt>
                <c:pt idx="20">
                  <c:v>9.5937239999999999</c:v>
                </c:pt>
                <c:pt idx="21">
                  <c:v>12.253596</c:v>
                </c:pt>
                <c:pt idx="22">
                  <c:v>-5.378E-3</c:v>
                </c:pt>
                <c:pt idx="23">
                  <c:v>-0.87836800000000004</c:v>
                </c:pt>
                <c:pt idx="24">
                  <c:v>9.5540800000000008</c:v>
                </c:pt>
                <c:pt idx="25">
                  <c:v>2.058729</c:v>
                </c:pt>
                <c:pt idx="26">
                  <c:v>-3.9350260000000001</c:v>
                </c:pt>
                <c:pt idx="27">
                  <c:v>7.2657210000000001</c:v>
                </c:pt>
                <c:pt idx="28">
                  <c:v>6.2919429999999998</c:v>
                </c:pt>
                <c:pt idx="29">
                  <c:v>-2.4529269999999999</c:v>
                </c:pt>
                <c:pt idx="30">
                  <c:v>1.747976</c:v>
                </c:pt>
                <c:pt idx="31">
                  <c:v>-2.9087070000000002</c:v>
                </c:pt>
                <c:pt idx="32">
                  <c:v>-14.54425</c:v>
                </c:pt>
                <c:pt idx="33">
                  <c:v>-4.4441420000000003</c:v>
                </c:pt>
                <c:pt idx="34">
                  <c:v>5.6916679999999999</c:v>
                </c:pt>
                <c:pt idx="35">
                  <c:v>-3.9437220000000002</c:v>
                </c:pt>
                <c:pt idx="36">
                  <c:v>-5.9878429999999998</c:v>
                </c:pt>
                <c:pt idx="37">
                  <c:v>-3.0859429999999999</c:v>
                </c:pt>
                <c:pt idx="38">
                  <c:v>-13.901548</c:v>
                </c:pt>
                <c:pt idx="39">
                  <c:v>-14.373588</c:v>
                </c:pt>
                <c:pt idx="40">
                  <c:v>-3.3091059999999999</c:v>
                </c:pt>
                <c:pt idx="41">
                  <c:v>-9.9049680000000002</c:v>
                </c:pt>
                <c:pt idx="42">
                  <c:v>-16.169474999999998</c:v>
                </c:pt>
                <c:pt idx="43">
                  <c:v>-5.2060339999999998</c:v>
                </c:pt>
                <c:pt idx="44">
                  <c:v>-6.1681299999999997</c:v>
                </c:pt>
                <c:pt idx="45">
                  <c:v>-16.259954</c:v>
                </c:pt>
                <c:pt idx="46">
                  <c:v>-12.691715</c:v>
                </c:pt>
                <c:pt idx="47">
                  <c:v>-15.210176000000001</c:v>
                </c:pt>
                <c:pt idx="48">
                  <c:v>-24.343841999999999</c:v>
                </c:pt>
                <c:pt idx="49">
                  <c:v>-13.40367</c:v>
                </c:pt>
                <c:pt idx="50">
                  <c:v>-3.7355710000000002</c:v>
                </c:pt>
                <c:pt idx="51">
                  <c:v>-15.014639000000001</c:v>
                </c:pt>
                <c:pt idx="52">
                  <c:v>-18.335474000000001</c:v>
                </c:pt>
                <c:pt idx="53">
                  <c:v>-14.532867</c:v>
                </c:pt>
                <c:pt idx="54">
                  <c:v>-23.089380999999999</c:v>
                </c:pt>
                <c:pt idx="55">
                  <c:v>-21.846807999999999</c:v>
                </c:pt>
                <c:pt idx="56">
                  <c:v>-10.326358000000001</c:v>
                </c:pt>
                <c:pt idx="57">
                  <c:v>-16.770097</c:v>
                </c:pt>
                <c:pt idx="58">
                  <c:v>-22.176631</c:v>
                </c:pt>
                <c:pt idx="59">
                  <c:v>-11.031912</c:v>
                </c:pt>
                <c:pt idx="60">
                  <c:v>-12.987316</c:v>
                </c:pt>
                <c:pt idx="61">
                  <c:v>-23.038350999999999</c:v>
                </c:pt>
                <c:pt idx="62">
                  <c:v>-18.041975000000001</c:v>
                </c:pt>
                <c:pt idx="63">
                  <c:v>-18.286570999999999</c:v>
                </c:pt>
                <c:pt idx="64">
                  <c:v>-23.842728999999999</c:v>
                </c:pt>
                <c:pt idx="65">
                  <c:v>-11.055699000000001</c:v>
                </c:pt>
                <c:pt idx="66">
                  <c:v>-3.9167519999999998</c:v>
                </c:pt>
                <c:pt idx="67">
                  <c:v>-17.387974</c:v>
                </c:pt>
                <c:pt idx="68">
                  <c:v>-19.296872</c:v>
                </c:pt>
                <c:pt idx="69">
                  <c:v>-13.291187000000001</c:v>
                </c:pt>
                <c:pt idx="70">
                  <c:v>-19.215519</c:v>
                </c:pt>
                <c:pt idx="71">
                  <c:v>-15.062878</c:v>
                </c:pt>
                <c:pt idx="72">
                  <c:v>-3.500448</c:v>
                </c:pt>
                <c:pt idx="73">
                  <c:v>-10.923762</c:v>
                </c:pt>
                <c:pt idx="74">
                  <c:v>-15.004193000000001</c:v>
                </c:pt>
                <c:pt idx="75">
                  <c:v>-3.3117510000000001</c:v>
                </c:pt>
                <c:pt idx="76">
                  <c:v>-6.501449</c:v>
                </c:pt>
                <c:pt idx="77">
                  <c:v>-15.803553000000001</c:v>
                </c:pt>
                <c:pt idx="78">
                  <c:v>-8.3002470000000006</c:v>
                </c:pt>
                <c:pt idx="79">
                  <c:v>-6.25678</c:v>
                </c:pt>
                <c:pt idx="80">
                  <c:v>-10.028663</c:v>
                </c:pt>
                <c:pt idx="81">
                  <c:v>2.493935</c:v>
                </c:pt>
                <c:pt idx="82">
                  <c:v>6.8884670000000003</c:v>
                </c:pt>
                <c:pt idx="83">
                  <c:v>-8.1125679999999996</c:v>
                </c:pt>
                <c:pt idx="84">
                  <c:v>-8.6197370000000006</c:v>
                </c:pt>
                <c:pt idx="85">
                  <c:v>4.1792999999999997E-2</c:v>
                </c:pt>
                <c:pt idx="86">
                  <c:v>-4.1773550000000004</c:v>
                </c:pt>
                <c:pt idx="87">
                  <c:v>-6.7944000000000004E-2</c:v>
                </c:pt>
                <c:pt idx="88">
                  <c:v>10.685433</c:v>
                </c:pt>
                <c:pt idx="89">
                  <c:v>2.7101120000000001</c:v>
                </c:pt>
                <c:pt idx="90">
                  <c:v>-1.9748319999999999</c:v>
                </c:pt>
                <c:pt idx="91">
                  <c:v>9.4895019999999999</c:v>
                </c:pt>
                <c:pt idx="92">
                  <c:v>6.5008970000000001</c:v>
                </c:pt>
                <c:pt idx="93">
                  <c:v>-2.8864139999999998</c:v>
                </c:pt>
                <c:pt idx="94">
                  <c:v>5.529007</c:v>
                </c:pt>
                <c:pt idx="95">
                  <c:v>9.5075330000000005</c:v>
                </c:pt>
                <c:pt idx="96">
                  <c:v>5.4355960000000003</c:v>
                </c:pt>
                <c:pt idx="97">
                  <c:v>15.573191</c:v>
                </c:pt>
                <c:pt idx="98">
                  <c:v>18.421302000000001</c:v>
                </c:pt>
                <c:pt idx="99">
                  <c:v>2.9399799999999998</c:v>
                </c:pt>
                <c:pt idx="100">
                  <c:v>2.9079609999999998</c:v>
                </c:pt>
                <c:pt idx="101">
                  <c:v>13.722557999999999</c:v>
                </c:pt>
                <c:pt idx="102">
                  <c:v>10.583197999999999</c:v>
                </c:pt>
                <c:pt idx="103">
                  <c:v>13.073921</c:v>
                </c:pt>
                <c:pt idx="104">
                  <c:v>22.300857000000001</c:v>
                </c:pt>
                <c:pt idx="105">
                  <c:v>13.912489000000001</c:v>
                </c:pt>
                <c:pt idx="106">
                  <c:v>8.4929590000000008</c:v>
                </c:pt>
                <c:pt idx="107">
                  <c:v>19.450434000000001</c:v>
                </c:pt>
                <c:pt idx="108">
                  <c:v>16.588971999999998</c:v>
                </c:pt>
                <c:pt idx="109">
                  <c:v>7.3761549999999998</c:v>
                </c:pt>
                <c:pt idx="110">
                  <c:v>16.384118000000001</c:v>
                </c:pt>
                <c:pt idx="111">
                  <c:v>20.898527999999999</c:v>
                </c:pt>
                <c:pt idx="112">
                  <c:v>15.781298</c:v>
                </c:pt>
                <c:pt idx="113">
                  <c:v>23.085649</c:v>
                </c:pt>
                <c:pt idx="114">
                  <c:v>23.167328000000001</c:v>
                </c:pt>
                <c:pt idx="115">
                  <c:v>7.5636919999999996</c:v>
                </c:pt>
                <c:pt idx="116">
                  <c:v>9.7412799999999997</c:v>
                </c:pt>
                <c:pt idx="117">
                  <c:v>21.712859999999999</c:v>
                </c:pt>
                <c:pt idx="118">
                  <c:v>17.757439000000002</c:v>
                </c:pt>
                <c:pt idx="119">
                  <c:v>18.343171000000002</c:v>
                </c:pt>
                <c:pt idx="120">
                  <c:v>24.580055999999999</c:v>
                </c:pt>
                <c:pt idx="121">
                  <c:v>14.231111</c:v>
                </c:pt>
                <c:pt idx="122">
                  <c:v>9.3686799999999995</c:v>
                </c:pt>
                <c:pt idx="123">
                  <c:v>20.00949</c:v>
                </c:pt>
                <c:pt idx="124">
                  <c:v>15.503762</c:v>
                </c:pt>
                <c:pt idx="125">
                  <c:v>6.8993359999999999</c:v>
                </c:pt>
                <c:pt idx="126">
                  <c:v>16.830998000000001</c:v>
                </c:pt>
                <c:pt idx="127">
                  <c:v>19.489193</c:v>
                </c:pt>
                <c:pt idx="128">
                  <c:v>11.938407</c:v>
                </c:pt>
                <c:pt idx="129">
                  <c:v>16.589994999999998</c:v>
                </c:pt>
                <c:pt idx="130">
                  <c:v>13.801710999999999</c:v>
                </c:pt>
                <c:pt idx="131">
                  <c:v>-0.96306199999999997</c:v>
                </c:pt>
                <c:pt idx="132">
                  <c:v>4.6791900000000002</c:v>
                </c:pt>
                <c:pt idx="133">
                  <c:v>16.777975000000001</c:v>
                </c:pt>
                <c:pt idx="134">
                  <c:v>10.183222000000001</c:v>
                </c:pt>
                <c:pt idx="135">
                  <c:v>8.3417729999999999</c:v>
                </c:pt>
                <c:pt idx="136">
                  <c:v>12.464771000000001</c:v>
                </c:pt>
                <c:pt idx="137">
                  <c:v>1.325434</c:v>
                </c:pt>
                <c:pt idx="138">
                  <c:v>-2.4878300000000002</c:v>
                </c:pt>
                <c:pt idx="139">
                  <c:v>8.5322870000000002</c:v>
                </c:pt>
                <c:pt idx="140">
                  <c:v>3.533712</c:v>
                </c:pt>
                <c:pt idx="141">
                  <c:v>-4.7920970000000001</c:v>
                </c:pt>
                <c:pt idx="142">
                  <c:v>5.4836309999999999</c:v>
                </c:pt>
                <c:pt idx="143">
                  <c:v>7.227544</c:v>
                </c:pt>
                <c:pt idx="144">
                  <c:v>-2.4196879999999998</c:v>
                </c:pt>
                <c:pt idx="145">
                  <c:v>0.61446299999999998</c:v>
                </c:pt>
                <c:pt idx="146">
                  <c:v>-1.565113</c:v>
                </c:pt>
                <c:pt idx="147">
                  <c:v>-14.282415</c:v>
                </c:pt>
                <c:pt idx="148">
                  <c:v>-7.0704450000000003</c:v>
                </c:pt>
                <c:pt idx="149">
                  <c:v>5.4049420000000001</c:v>
                </c:pt>
                <c:pt idx="150">
                  <c:v>-2.7608190000000001</c:v>
                </c:pt>
                <c:pt idx="151">
                  <c:v>-7.0390259999999998</c:v>
                </c:pt>
                <c:pt idx="152">
                  <c:v>-3.0175640000000001</c:v>
                </c:pt>
                <c:pt idx="153">
                  <c:v>-12.651891000000001</c:v>
                </c:pt>
                <c:pt idx="154">
                  <c:v>-15.929430999999999</c:v>
                </c:pt>
                <c:pt idx="155">
                  <c:v>-4.4084820000000002</c:v>
                </c:pt>
                <c:pt idx="156">
                  <c:v>-8.4206719999999997</c:v>
                </c:pt>
                <c:pt idx="157">
                  <c:v>-16.866125</c:v>
                </c:pt>
                <c:pt idx="158">
                  <c:v>-6.9406239999999997</c:v>
                </c:pt>
                <c:pt idx="159">
                  <c:v>-5.0989240000000002</c:v>
                </c:pt>
                <c:pt idx="160">
                  <c:v>-15.913954</c:v>
                </c:pt>
                <c:pt idx="161">
                  <c:v>-13.791143</c:v>
                </c:pt>
                <c:pt idx="162">
                  <c:v>-14.120498</c:v>
                </c:pt>
                <c:pt idx="163">
                  <c:v>-24.183838999999999</c:v>
                </c:pt>
                <c:pt idx="164">
                  <c:v>-15.880285000000001</c:v>
                </c:pt>
                <c:pt idx="165">
                  <c:v>-3.742445</c:v>
                </c:pt>
                <c:pt idx="166">
                  <c:v>-13.470705000000001</c:v>
                </c:pt>
                <c:pt idx="167">
                  <c:v>-19.155222999999999</c:v>
                </c:pt>
                <c:pt idx="168">
                  <c:v>-14.512919</c:v>
                </c:pt>
                <c:pt idx="169">
                  <c:v>-21.944616</c:v>
                </c:pt>
                <c:pt idx="170">
                  <c:v>-23.285634000000002</c:v>
                </c:pt>
                <c:pt idx="171">
                  <c:v>-11.160855</c:v>
                </c:pt>
                <c:pt idx="172">
                  <c:v>-15.113803000000001</c:v>
                </c:pt>
                <c:pt idx="173">
                  <c:v>-22.722954999999999</c:v>
                </c:pt>
                <c:pt idx="174">
                  <c:v>-12.397955</c:v>
                </c:pt>
                <c:pt idx="175">
                  <c:v>-11.519994000000001</c:v>
                </c:pt>
                <c:pt idx="176">
                  <c:v>-22.504180000000002</c:v>
                </c:pt>
                <c:pt idx="177">
                  <c:v>-19.000169</c:v>
                </c:pt>
                <c:pt idx="178">
                  <c:v>-17.192969999999999</c:v>
                </c:pt>
                <c:pt idx="179">
                  <c:v>-23.784381</c:v>
                </c:pt>
                <c:pt idx="180">
                  <c:v>-13.12201</c:v>
                </c:pt>
                <c:pt idx="181">
                  <c:v>-3.0968529999999999</c:v>
                </c:pt>
                <c:pt idx="182">
                  <c:v>-15.446853000000001</c:v>
                </c:pt>
                <c:pt idx="183">
                  <c:v>-20.028009000000001</c:v>
                </c:pt>
                <c:pt idx="184">
                  <c:v>-13.12787</c:v>
                </c:pt>
                <c:pt idx="185">
                  <c:v>-18.069133000000001</c:v>
                </c:pt>
                <c:pt idx="186">
                  <c:v>-16.385892999999999</c:v>
                </c:pt>
                <c:pt idx="187">
                  <c:v>-3.8042159999999998</c:v>
                </c:pt>
                <c:pt idx="188">
                  <c:v>-8.9123859999999997</c:v>
                </c:pt>
                <c:pt idx="189">
                  <c:v>-15.465263</c:v>
                </c:pt>
                <c:pt idx="190">
                  <c:v>-4.2901800000000003</c:v>
                </c:pt>
                <c:pt idx="191">
                  <c:v>-4.590865</c:v>
                </c:pt>
                <c:pt idx="192">
                  <c:v>-15.215097999999999</c:v>
                </c:pt>
                <c:pt idx="193">
                  <c:v>-9.3133929999999996</c:v>
                </c:pt>
                <c:pt idx="194">
                  <c:v>-5.1690519999999998</c:v>
                </c:pt>
                <c:pt idx="195">
                  <c:v>-9.9318539999999995</c:v>
                </c:pt>
                <c:pt idx="196">
                  <c:v>0.76917500000000005</c:v>
                </c:pt>
                <c:pt idx="197">
                  <c:v>8.2368039999999993</c:v>
                </c:pt>
                <c:pt idx="198">
                  <c:v>-5.9638229999999997</c:v>
                </c:pt>
                <c:pt idx="199">
                  <c:v>-9.5208870000000001</c:v>
                </c:pt>
                <c:pt idx="200">
                  <c:v>-8.5100000000000002E-3</c:v>
                </c:pt>
                <c:pt idx="201">
                  <c:v>-3.0364230000000001</c:v>
                </c:pt>
                <c:pt idx="202">
                  <c:v>-1.2716099999999999</c:v>
                </c:pt>
                <c:pt idx="203">
                  <c:v>10.493370000000001</c:v>
                </c:pt>
                <c:pt idx="204">
                  <c:v>4.8304070000000001</c:v>
                </c:pt>
                <c:pt idx="205">
                  <c:v>-2.353345</c:v>
                </c:pt>
                <c:pt idx="206">
                  <c:v>8.487603</c:v>
                </c:pt>
                <c:pt idx="207">
                  <c:v>8.4106649999999998</c:v>
                </c:pt>
                <c:pt idx="208">
                  <c:v>-2.2879429999999998</c:v>
                </c:pt>
                <c:pt idx="209">
                  <c:v>4.2665730000000002</c:v>
                </c:pt>
                <c:pt idx="210">
                  <c:v>10.357832999999999</c:v>
                </c:pt>
                <c:pt idx="211">
                  <c:v>5.6978549999999997</c:v>
                </c:pt>
                <c:pt idx="212">
                  <c:v>14.083193</c:v>
                </c:pt>
                <c:pt idx="213">
                  <c:v>19.796914999999998</c:v>
                </c:pt>
                <c:pt idx="214">
                  <c:v>5.0610020000000002</c:v>
                </c:pt>
                <c:pt idx="215">
                  <c:v>1.777134</c:v>
                </c:pt>
                <c:pt idx="216">
                  <c:v>13.289146000000001</c:v>
                </c:pt>
                <c:pt idx="217">
                  <c:v>11.672131</c:v>
                </c:pt>
                <c:pt idx="218">
                  <c:v>12.049175</c:v>
                </c:pt>
                <c:pt idx="219">
                  <c:v>22.095837</c:v>
                </c:pt>
                <c:pt idx="220">
                  <c:v>15.928791</c:v>
                </c:pt>
                <c:pt idx="221">
                  <c:v>8.0836159999999992</c:v>
                </c:pt>
                <c:pt idx="222">
                  <c:v>18.342095</c:v>
                </c:pt>
                <c:pt idx="223">
                  <c:v>18.297749</c:v>
                </c:pt>
                <c:pt idx="224">
                  <c:v>7.7758630000000002</c:v>
                </c:pt>
                <c:pt idx="225">
                  <c:v>14.874819</c:v>
                </c:pt>
                <c:pt idx="226">
                  <c:v>21.533833000000001</c:v>
                </c:pt>
                <c:pt idx="227">
                  <c:v>16.065194999999999</c:v>
                </c:pt>
                <c:pt idx="228">
                  <c:v>21.788383</c:v>
                </c:pt>
                <c:pt idx="229">
                  <c:v>24.508251000000001</c:v>
                </c:pt>
                <c:pt idx="230">
                  <c:v>9.2195060000000009</c:v>
                </c:pt>
                <c:pt idx="231">
                  <c:v>8.0687680000000004</c:v>
                </c:pt>
                <c:pt idx="232">
                  <c:v>21.009827000000001</c:v>
                </c:pt>
                <c:pt idx="233">
                  <c:v>18.698467000000001</c:v>
                </c:pt>
                <c:pt idx="234">
                  <c:v>17.289103999999998</c:v>
                </c:pt>
                <c:pt idx="235">
                  <c:v>24.421427000000001</c:v>
                </c:pt>
                <c:pt idx="236">
                  <c:v>15.939404</c:v>
                </c:pt>
                <c:pt idx="237">
                  <c:v>8.4607880000000009</c:v>
                </c:pt>
                <c:pt idx="238">
                  <c:v>18.739014000000001</c:v>
                </c:pt>
                <c:pt idx="239">
                  <c:v>16.973741</c:v>
                </c:pt>
                <c:pt idx="240">
                  <c:v>6.7066999999999997</c:v>
                </c:pt>
                <c:pt idx="241">
                  <c:v>14.981776</c:v>
                </c:pt>
                <c:pt idx="242">
                  <c:v>20.063666999999999</c:v>
                </c:pt>
                <c:pt idx="243">
                  <c:v>12.097758000000001</c:v>
                </c:pt>
                <c:pt idx="244">
                  <c:v>15.298330999999999</c:v>
                </c:pt>
                <c:pt idx="245">
                  <c:v>15.052071</c:v>
                </c:pt>
                <c:pt idx="246">
                  <c:v>7.7320000000000002E-3</c:v>
                </c:pt>
                <c:pt idx="247">
                  <c:v>2.3361869999999998</c:v>
                </c:pt>
                <c:pt idx="248">
                  <c:v>15.984786</c:v>
                </c:pt>
                <c:pt idx="249">
                  <c:v>11.181103</c:v>
                </c:pt>
                <c:pt idx="250">
                  <c:v>7.2630090000000003</c:v>
                </c:pt>
                <c:pt idx="251">
                  <c:v>12.290022</c:v>
                </c:pt>
                <c:pt idx="252">
                  <c:v>2.8144019999999998</c:v>
                </c:pt>
                <c:pt idx="253">
                  <c:v>-3.7400419999999999</c:v>
                </c:pt>
                <c:pt idx="254">
                  <c:v>7.1133649999999999</c:v>
                </c:pt>
                <c:pt idx="255">
                  <c:v>4.9251709999999997</c:v>
                </c:pt>
                <c:pt idx="256">
                  <c:v>-5.191217</c:v>
                </c:pt>
                <c:pt idx="257">
                  <c:v>3.485112</c:v>
                </c:pt>
                <c:pt idx="258">
                  <c:v>7.8985289999999999</c:v>
                </c:pt>
                <c:pt idx="259">
                  <c:v>-2.0344259999999998</c:v>
                </c:pt>
                <c:pt idx="260">
                  <c:v>-0.64244299999999999</c:v>
                </c:pt>
                <c:pt idx="261">
                  <c:v>-0.51687000000000005</c:v>
                </c:pt>
                <c:pt idx="262">
                  <c:v>-13.565208999999999</c:v>
                </c:pt>
                <c:pt idx="263">
                  <c:v>-9.5790389999999999</c:v>
                </c:pt>
                <c:pt idx="264">
                  <c:v>4.6291589999999996</c:v>
                </c:pt>
                <c:pt idx="265">
                  <c:v>-1.438205</c:v>
                </c:pt>
                <c:pt idx="266">
                  <c:v>-7.8631289999999998</c:v>
                </c:pt>
                <c:pt idx="267">
                  <c:v>-3.3105259999999999</c:v>
                </c:pt>
                <c:pt idx="268">
                  <c:v>-11.271286999999999</c:v>
                </c:pt>
                <c:pt idx="269">
                  <c:v>-17.121403000000001</c:v>
                </c:pt>
                <c:pt idx="270">
                  <c:v>-5.8874750000000002</c:v>
                </c:pt>
                <c:pt idx="271">
                  <c:v>-7.0445089999999997</c:v>
                </c:pt>
                <c:pt idx="272">
                  <c:v>-17.107493000000002</c:v>
                </c:pt>
                <c:pt idx="273">
                  <c:v>-8.8695690000000003</c:v>
                </c:pt>
                <c:pt idx="274">
                  <c:v>-4.322133</c:v>
                </c:pt>
                <c:pt idx="275">
                  <c:v>-15.222436999999999</c:v>
                </c:pt>
                <c:pt idx="276">
                  <c:v>-14.954146</c:v>
                </c:pt>
                <c:pt idx="277">
                  <c:v>-13.309847</c:v>
                </c:pt>
                <c:pt idx="278">
                  <c:v>-23.608640999999999</c:v>
                </c:pt>
                <c:pt idx="279">
                  <c:v>-18.255137999999999</c:v>
                </c:pt>
                <c:pt idx="280">
                  <c:v>-4.2433870000000002</c:v>
                </c:pt>
                <c:pt idx="281">
                  <c:v>-11.786718</c:v>
                </c:pt>
                <c:pt idx="282">
                  <c:v>-19.716259999999998</c:v>
                </c:pt>
                <c:pt idx="283">
                  <c:v>-14.818377999999999</c:v>
                </c:pt>
                <c:pt idx="284">
                  <c:v>-20.677702</c:v>
                </c:pt>
                <c:pt idx="285">
                  <c:v>-24.39639</c:v>
                </c:pt>
                <c:pt idx="286">
                  <c:v>-12.369736</c:v>
                </c:pt>
                <c:pt idx="287">
                  <c:v>-13.534378</c:v>
                </c:pt>
                <c:pt idx="288">
                  <c:v>-22.833286999999999</c:v>
                </c:pt>
                <c:pt idx="289">
                  <c:v>-13.979872</c:v>
                </c:pt>
                <c:pt idx="290">
                  <c:v>-10.313534000000001</c:v>
                </c:pt>
                <c:pt idx="291">
                  <c:v>-21.606548</c:v>
                </c:pt>
                <c:pt idx="292">
                  <c:v>-20.018798</c:v>
                </c:pt>
                <c:pt idx="293">
                  <c:v>-16.340171000000002</c:v>
                </c:pt>
                <c:pt idx="294">
                  <c:v>-23.325313000000001</c:v>
                </c:pt>
                <c:pt idx="295">
                  <c:v>-15.174186000000001</c:v>
                </c:pt>
                <c:pt idx="296">
                  <c:v>-2.7685149999999998</c:v>
                </c:pt>
                <c:pt idx="297">
                  <c:v>-13.288079</c:v>
                </c:pt>
                <c:pt idx="298">
                  <c:v>-20.500164999999999</c:v>
                </c:pt>
                <c:pt idx="299">
                  <c:v>-13.295252</c:v>
                </c:pt>
                <c:pt idx="300">
                  <c:v>-16.775663000000002</c:v>
                </c:pt>
                <c:pt idx="301">
                  <c:v>-17.431118000000001</c:v>
                </c:pt>
                <c:pt idx="302">
                  <c:v>-4.5219940000000003</c:v>
                </c:pt>
                <c:pt idx="303">
                  <c:v>-6.9236170000000001</c:v>
                </c:pt>
                <c:pt idx="304">
                  <c:v>-15.491501</c:v>
                </c:pt>
                <c:pt idx="305">
                  <c:v>-5.5434150000000004</c:v>
                </c:pt>
                <c:pt idx="306">
                  <c:v>-2.9180809999999999</c:v>
                </c:pt>
                <c:pt idx="307">
                  <c:v>-14.220549999999999</c:v>
                </c:pt>
                <c:pt idx="308">
                  <c:v>-10.399626</c:v>
                </c:pt>
                <c:pt idx="309">
                  <c:v>-4.3341500000000002</c:v>
                </c:pt>
                <c:pt idx="310">
                  <c:v>-9.4471729999999994</c:v>
                </c:pt>
                <c:pt idx="311">
                  <c:v>-0.99612800000000001</c:v>
                </c:pt>
                <c:pt idx="312">
                  <c:v>9.0835059999999999</c:v>
                </c:pt>
                <c:pt idx="313">
                  <c:v>-3.5470039999999998</c:v>
                </c:pt>
                <c:pt idx="314">
                  <c:v>-10.131581000000001</c:v>
                </c:pt>
                <c:pt idx="315">
                  <c:v>-0.41394199999999998</c:v>
                </c:pt>
                <c:pt idx="316">
                  <c:v>-1.779865</c:v>
                </c:pt>
                <c:pt idx="317">
                  <c:v>-2.2020629999999999</c:v>
                </c:pt>
                <c:pt idx="318">
                  <c:v>9.8848719999999997</c:v>
                </c:pt>
                <c:pt idx="319">
                  <c:v>6.9151999999999996</c:v>
                </c:pt>
                <c:pt idx="320">
                  <c:v>-2.2837269999999998</c:v>
                </c:pt>
                <c:pt idx="321">
                  <c:v>7.2165419999999996</c:v>
                </c:pt>
                <c:pt idx="322">
                  <c:v>10.059229</c:v>
                </c:pt>
                <c:pt idx="323">
                  <c:v>-1.2671809999999999</c:v>
                </c:pt>
                <c:pt idx="324">
                  <c:v>2.9655629999999999</c:v>
                </c:pt>
                <c:pt idx="325">
                  <c:v>10.915506000000001</c:v>
                </c:pt>
                <c:pt idx="326">
                  <c:v>6.3025779999999996</c:v>
                </c:pt>
                <c:pt idx="327">
                  <c:v>12.569879999999999</c:v>
                </c:pt>
                <c:pt idx="328">
                  <c:v>20.689250000000001</c:v>
                </c:pt>
                <c:pt idx="329">
                  <c:v>7.4488440000000002</c:v>
                </c:pt>
                <c:pt idx="330">
                  <c:v>0.97119100000000003</c:v>
                </c:pt>
                <c:pt idx="331">
                  <c:v>12.496459</c:v>
                </c:pt>
                <c:pt idx="332">
                  <c:v>12.815737</c:v>
                </c:pt>
                <c:pt idx="333">
                  <c:v>11.294657000000001</c:v>
                </c:pt>
                <c:pt idx="334">
                  <c:v>21.510846999999998</c:v>
                </c:pt>
                <c:pt idx="335">
                  <c:v>17.896896999999999</c:v>
                </c:pt>
                <c:pt idx="336">
                  <c:v>8.1108930000000008</c:v>
                </c:pt>
                <c:pt idx="337">
                  <c:v>16.980468999999999</c:v>
                </c:pt>
                <c:pt idx="338">
                  <c:v>19.747026999999999</c:v>
                </c:pt>
                <c:pt idx="339">
                  <c:v>8.5907579999999992</c:v>
                </c:pt>
                <c:pt idx="340">
                  <c:v>13.328537000000001</c:v>
                </c:pt>
                <c:pt idx="341">
                  <c:v>21.863185000000001</c:v>
                </c:pt>
                <c:pt idx="342">
                  <c:v>16.649721</c:v>
                </c:pt>
                <c:pt idx="343">
                  <c:v>20.456166</c:v>
                </c:pt>
                <c:pt idx="344">
                  <c:v>25.422039999999999</c:v>
                </c:pt>
                <c:pt idx="345">
                  <c:v>11.178016</c:v>
                </c:pt>
                <c:pt idx="346">
                  <c:v>6.6841470000000003</c:v>
                </c:pt>
                <c:pt idx="347">
                  <c:v>19.918896</c:v>
                </c:pt>
                <c:pt idx="348">
                  <c:v>19.684847000000001</c:v>
                </c:pt>
                <c:pt idx="349">
                  <c:v>16.474917000000001</c:v>
                </c:pt>
                <c:pt idx="350">
                  <c:v>23.895576999999999</c:v>
                </c:pt>
                <c:pt idx="351">
                  <c:v>17.655722000000001</c:v>
                </c:pt>
                <c:pt idx="352">
                  <c:v>7.9667649999999997</c:v>
                </c:pt>
                <c:pt idx="353">
                  <c:v>17.170608000000001</c:v>
                </c:pt>
                <c:pt idx="354">
                  <c:v>18.234597999999998</c:v>
                </c:pt>
                <c:pt idx="355">
                  <c:v>6.9504780000000004</c:v>
                </c:pt>
                <c:pt idx="356">
                  <c:v>13.034371</c:v>
                </c:pt>
                <c:pt idx="357">
                  <c:v>20.329494</c:v>
                </c:pt>
                <c:pt idx="358">
                  <c:v>12.567755999999999</c:v>
                </c:pt>
                <c:pt idx="359">
                  <c:v>13.944901</c:v>
                </c:pt>
                <c:pt idx="360">
                  <c:v>15.927118999999999</c:v>
                </c:pt>
                <c:pt idx="361">
                  <c:v>1.357472</c:v>
                </c:pt>
                <c:pt idx="362">
                  <c:v>0.23028199999999999</c:v>
                </c:pt>
                <c:pt idx="363">
                  <c:v>14.744016999999999</c:v>
                </c:pt>
                <c:pt idx="364">
                  <c:v>12.241968999999999</c:v>
                </c:pt>
                <c:pt idx="365">
                  <c:v>6.4370339999999997</c:v>
                </c:pt>
                <c:pt idx="366">
                  <c:v>11.751480000000001</c:v>
                </c:pt>
                <c:pt idx="367">
                  <c:v>4.3528060000000002</c:v>
                </c:pt>
                <c:pt idx="368">
                  <c:v>-4.5713889999999999</c:v>
                </c:pt>
                <c:pt idx="369">
                  <c:v>5.3701140000000001</c:v>
                </c:pt>
                <c:pt idx="370">
                  <c:v>6.1197549999999996</c:v>
                </c:pt>
                <c:pt idx="371">
                  <c:v>-5.126957</c:v>
                </c:pt>
                <c:pt idx="372">
                  <c:v>1.3740000000000001</c:v>
                </c:pt>
                <c:pt idx="373">
                  <c:v>8.2276140000000009</c:v>
                </c:pt>
                <c:pt idx="374">
                  <c:v>-1.331955</c:v>
                </c:pt>
                <c:pt idx="375">
                  <c:v>-1.9189970000000001</c:v>
                </c:pt>
                <c:pt idx="376">
                  <c:v>0.17374100000000001</c:v>
                </c:pt>
                <c:pt idx="377">
                  <c:v>-12.466972999999999</c:v>
                </c:pt>
                <c:pt idx="378">
                  <c:v>-11.850618000000001</c:v>
                </c:pt>
                <c:pt idx="379">
                  <c:v>3.370107</c:v>
                </c:pt>
                <c:pt idx="380">
                  <c:v>-8.1627000000000005E-2</c:v>
                </c:pt>
                <c:pt idx="381">
                  <c:v>-8.387435</c:v>
                </c:pt>
                <c:pt idx="382">
                  <c:v>-3.9324680000000001</c:v>
                </c:pt>
                <c:pt idx="383">
                  <c:v>-9.8665099999999999</c:v>
                </c:pt>
                <c:pt idx="384">
                  <c:v>-17.895392999999999</c:v>
                </c:pt>
                <c:pt idx="385">
                  <c:v>-7.6675389999999997</c:v>
                </c:pt>
                <c:pt idx="386">
                  <c:v>-5.8866290000000001</c:v>
                </c:pt>
                <c:pt idx="387">
                  <c:v>-16.896204999999998</c:v>
                </c:pt>
                <c:pt idx="388">
                  <c:v>-10.885764</c:v>
                </c:pt>
                <c:pt idx="389">
                  <c:v>-3.9090889999999998</c:v>
                </c:pt>
                <c:pt idx="390">
                  <c:v>-14.228965000000001</c:v>
                </c:pt>
                <c:pt idx="391">
                  <c:v>-16.080777000000001</c:v>
                </c:pt>
                <c:pt idx="392">
                  <c:v>-12.830373</c:v>
                </c:pt>
                <c:pt idx="393">
                  <c:v>-22.688251999999999</c:v>
                </c:pt>
                <c:pt idx="394">
                  <c:v>-20.416125999999998</c:v>
                </c:pt>
                <c:pt idx="395">
                  <c:v>-5.2322030000000002</c:v>
                </c:pt>
                <c:pt idx="396">
                  <c:v>-10.067622999999999</c:v>
                </c:pt>
                <c:pt idx="397">
                  <c:v>-19.952334</c:v>
                </c:pt>
                <c:pt idx="398">
                  <c:v>-15.414206999999999</c:v>
                </c:pt>
                <c:pt idx="399">
                  <c:v>-19.386486999999999</c:v>
                </c:pt>
                <c:pt idx="400">
                  <c:v>-25.127594999999999</c:v>
                </c:pt>
                <c:pt idx="401">
                  <c:v>-13.882</c:v>
                </c:pt>
                <c:pt idx="402">
                  <c:v>-12.138838</c:v>
                </c:pt>
                <c:pt idx="403">
                  <c:v>-22.502673000000001</c:v>
                </c:pt>
                <c:pt idx="404">
                  <c:v>-15.676504</c:v>
                </c:pt>
                <c:pt idx="405">
                  <c:v>-9.4449579999999997</c:v>
                </c:pt>
                <c:pt idx="406">
                  <c:v>-20.381450999999998</c:v>
                </c:pt>
                <c:pt idx="407">
                  <c:v>-21.001935</c:v>
                </c:pt>
                <c:pt idx="408">
                  <c:v>-15.784412</c:v>
                </c:pt>
                <c:pt idx="409">
                  <c:v>-22.520486999999999</c:v>
                </c:pt>
                <c:pt idx="410">
                  <c:v>-17.100024999999999</c:v>
                </c:pt>
                <c:pt idx="411">
                  <c:v>-2.946072</c:v>
                </c:pt>
                <c:pt idx="412">
                  <c:v>-11.013299</c:v>
                </c:pt>
                <c:pt idx="413">
                  <c:v>-20.636771</c:v>
                </c:pt>
                <c:pt idx="414">
                  <c:v>-13.765295999999999</c:v>
                </c:pt>
                <c:pt idx="415">
                  <c:v>-15.431134</c:v>
                </c:pt>
                <c:pt idx="416">
                  <c:v>-18.135925</c:v>
                </c:pt>
                <c:pt idx="417">
                  <c:v>-5.5939920000000001</c:v>
                </c:pt>
                <c:pt idx="418">
                  <c:v>-5.0718110000000003</c:v>
                </c:pt>
                <c:pt idx="419">
                  <c:v>-15.063132</c:v>
                </c:pt>
                <c:pt idx="420">
                  <c:v>-6.9708129999999997</c:v>
                </c:pt>
                <c:pt idx="421">
                  <c:v>-1.5742210000000001</c:v>
                </c:pt>
                <c:pt idx="422">
                  <c:v>-12.851065</c:v>
                </c:pt>
                <c:pt idx="423">
                  <c:v>-11.456965</c:v>
                </c:pt>
                <c:pt idx="424">
                  <c:v>-3.8120349999999998</c:v>
                </c:pt>
                <c:pt idx="425">
                  <c:v>-8.6266010000000009</c:v>
                </c:pt>
                <c:pt idx="426">
                  <c:v>-2.6849479999999999</c:v>
                </c:pt>
                <c:pt idx="427">
                  <c:v>9.4044910000000002</c:v>
                </c:pt>
                <c:pt idx="428">
                  <c:v>-0.97004400000000002</c:v>
                </c:pt>
                <c:pt idx="429">
                  <c:v>-10.367284</c:v>
                </c:pt>
                <c:pt idx="430">
                  <c:v>-1.13927</c:v>
                </c:pt>
                <c:pt idx="431">
                  <c:v>-0.50893999999999995</c:v>
                </c:pt>
                <c:pt idx="432">
                  <c:v>-2.7980809999999998</c:v>
                </c:pt>
                <c:pt idx="433">
                  <c:v>8.9223130000000008</c:v>
                </c:pt>
                <c:pt idx="434">
                  <c:v>8.8483509999999992</c:v>
                </c:pt>
                <c:pt idx="435">
                  <c:v>-1.7497590000000001</c:v>
                </c:pt>
                <c:pt idx="436">
                  <c:v>5.7817540000000003</c:v>
                </c:pt>
                <c:pt idx="437">
                  <c:v>11.357138000000001</c:v>
                </c:pt>
                <c:pt idx="438">
                  <c:v>0.13536400000000001</c:v>
                </c:pt>
                <c:pt idx="439">
                  <c:v>1.732035</c:v>
                </c:pt>
                <c:pt idx="440">
                  <c:v>11.132358</c:v>
                </c:pt>
                <c:pt idx="441">
                  <c:v>7.1899829999999998</c:v>
                </c:pt>
                <c:pt idx="442">
                  <c:v>11.144346000000001</c:v>
                </c:pt>
                <c:pt idx="443">
                  <c:v>21.080653999999999</c:v>
                </c:pt>
                <c:pt idx="444">
                  <c:v>9.9924610000000005</c:v>
                </c:pt>
                <c:pt idx="445">
                  <c:v>0.57155199999999995</c:v>
                </c:pt>
                <c:pt idx="446">
                  <c:v>11.38978</c:v>
                </c:pt>
                <c:pt idx="447">
                  <c:v>13.913574000000001</c:v>
                </c:pt>
                <c:pt idx="448">
                  <c:v>10.860882</c:v>
                </c:pt>
                <c:pt idx="449">
                  <c:v>20.608233999999999</c:v>
                </c:pt>
                <c:pt idx="450">
                  <c:v>19.708708999999999</c:v>
                </c:pt>
                <c:pt idx="451">
                  <c:v>8.587059</c:v>
                </c:pt>
                <c:pt idx="452">
                  <c:v>15.466729000000001</c:v>
                </c:pt>
                <c:pt idx="453">
                  <c:v>20.853425000000001</c:v>
                </c:pt>
                <c:pt idx="454">
                  <c:v>9.7795629999999996</c:v>
                </c:pt>
                <c:pt idx="455">
                  <c:v>11.848204000000001</c:v>
                </c:pt>
                <c:pt idx="456">
                  <c:v>21.844109</c:v>
                </c:pt>
                <c:pt idx="457">
                  <c:v>17.477015000000002</c:v>
                </c:pt>
                <c:pt idx="458">
                  <c:v>19.190505999999999</c:v>
                </c:pt>
                <c:pt idx="459">
                  <c:v>25.885501999999999</c:v>
                </c:pt>
                <c:pt idx="460">
                  <c:v>13.337336000000001</c:v>
                </c:pt>
                <c:pt idx="461">
                  <c:v>5.6755259999999996</c:v>
                </c:pt>
                <c:pt idx="462">
                  <c:v>18.477955000000001</c:v>
                </c:pt>
                <c:pt idx="463">
                  <c:v>20.61861</c:v>
                </c:pt>
                <c:pt idx="464">
                  <c:v>15.953849999999999</c:v>
                </c:pt>
                <c:pt idx="465">
                  <c:v>23.052887999999999</c:v>
                </c:pt>
                <c:pt idx="466">
                  <c:v>19.274939</c:v>
                </c:pt>
                <c:pt idx="467">
                  <c:v>7.914104</c:v>
                </c:pt>
                <c:pt idx="468">
                  <c:v>15.395986000000001</c:v>
                </c:pt>
                <c:pt idx="469">
                  <c:v>19.194096999999999</c:v>
                </c:pt>
                <c:pt idx="470">
                  <c:v>7.6035560000000002</c:v>
                </c:pt>
                <c:pt idx="471">
                  <c:v>11.093821999999999</c:v>
                </c:pt>
                <c:pt idx="472">
                  <c:v>20.233498000000001</c:v>
                </c:pt>
                <c:pt idx="473">
                  <c:v>13.296289</c:v>
                </c:pt>
                <c:pt idx="474">
                  <c:v>12.632239</c:v>
                </c:pt>
                <c:pt idx="475">
                  <c:v>16.388684999999999</c:v>
                </c:pt>
                <c:pt idx="476">
                  <c:v>2.991682</c:v>
                </c:pt>
                <c:pt idx="477">
                  <c:v>-1.533706</c:v>
                </c:pt>
                <c:pt idx="478">
                  <c:v>13.085183000000001</c:v>
                </c:pt>
                <c:pt idx="479">
                  <c:v>13.260287999999999</c:v>
                </c:pt>
                <c:pt idx="480">
                  <c:v>5.9229960000000004</c:v>
                </c:pt>
                <c:pt idx="481">
                  <c:v>10.896991</c:v>
                </c:pt>
                <c:pt idx="482">
                  <c:v>5.8313240000000004</c:v>
                </c:pt>
                <c:pt idx="483">
                  <c:v>-4.9468069999999997</c:v>
                </c:pt>
                <c:pt idx="484">
                  <c:v>3.3964089999999998</c:v>
                </c:pt>
                <c:pt idx="485">
                  <c:v>7.0167900000000003</c:v>
                </c:pt>
                <c:pt idx="486">
                  <c:v>-4.625343</c:v>
                </c:pt>
                <c:pt idx="487">
                  <c:v>-0.73653100000000005</c:v>
                </c:pt>
                <c:pt idx="488">
                  <c:v>8.1597620000000006</c:v>
                </c:pt>
                <c:pt idx="489">
                  <c:v>-0.37262299999999998</c:v>
                </c:pt>
                <c:pt idx="490">
                  <c:v>-3.1113970000000002</c:v>
                </c:pt>
                <c:pt idx="491">
                  <c:v>0.471939</c:v>
                </c:pt>
                <c:pt idx="492">
                  <c:v>-11.082701999999999</c:v>
                </c:pt>
                <c:pt idx="493">
                  <c:v>-13.779401</c:v>
                </c:pt>
                <c:pt idx="494">
                  <c:v>1.66431</c:v>
                </c:pt>
                <c:pt idx="495">
                  <c:v>1.196329</c:v>
                </c:pt>
                <c:pt idx="496">
                  <c:v>-8.5624380000000002</c:v>
                </c:pt>
                <c:pt idx="497">
                  <c:v>-4.8259780000000001</c:v>
                </c:pt>
                <c:pt idx="498">
                  <c:v>-8.5428890000000006</c:v>
                </c:pt>
                <c:pt idx="499">
                  <c:v>-18.225771999999999</c:v>
                </c:pt>
                <c:pt idx="500">
                  <c:v>-9.6510639999999999</c:v>
                </c:pt>
                <c:pt idx="501">
                  <c:v>-5.0428870000000003</c:v>
                </c:pt>
                <c:pt idx="502">
                  <c:v>-16.264900999999998</c:v>
                </c:pt>
                <c:pt idx="503">
                  <c:v>-12.87547</c:v>
                </c:pt>
                <c:pt idx="504">
                  <c:v>-3.907648</c:v>
                </c:pt>
                <c:pt idx="505">
                  <c:v>-13.000218</c:v>
                </c:pt>
                <c:pt idx="506">
                  <c:v>-17.073983999999999</c:v>
                </c:pt>
                <c:pt idx="507">
                  <c:v>-12.707568</c:v>
                </c:pt>
                <c:pt idx="508">
                  <c:v>-21.511182999999999</c:v>
                </c:pt>
                <c:pt idx="509">
                  <c:v>-22.264994000000002</c:v>
                </c:pt>
                <c:pt idx="510">
                  <c:v>-6.6728940000000003</c:v>
                </c:pt>
                <c:pt idx="511">
                  <c:v>-8.4246409999999994</c:v>
                </c:pt>
                <c:pt idx="512">
                  <c:v>-19.819724000000001</c:v>
                </c:pt>
                <c:pt idx="513">
                  <c:v>-16.241913</c:v>
                </c:pt>
                <c:pt idx="514">
                  <c:v>-18.167729000000001</c:v>
                </c:pt>
                <c:pt idx="515">
                  <c:v>-25.45327</c:v>
                </c:pt>
                <c:pt idx="516">
                  <c:v>-15.608143</c:v>
                </c:pt>
                <c:pt idx="517">
                  <c:v>-11.022735000000001</c:v>
                </c:pt>
                <c:pt idx="518">
                  <c:v>-21.75423</c:v>
                </c:pt>
                <c:pt idx="519">
                  <c:v>-17.378945999999999</c:v>
                </c:pt>
                <c:pt idx="520">
                  <c:v>-8.9702129999999993</c:v>
                </c:pt>
                <c:pt idx="521">
                  <c:v>-18.888010999999999</c:v>
                </c:pt>
                <c:pt idx="522">
                  <c:v>-21.854710000000001</c:v>
                </c:pt>
                <c:pt idx="523">
                  <c:v>-15.557319</c:v>
                </c:pt>
                <c:pt idx="524">
                  <c:v>-21.444955</c:v>
                </c:pt>
                <c:pt idx="525">
                  <c:v>-18.797146000000001</c:v>
                </c:pt>
                <c:pt idx="526">
                  <c:v>-3.6131570000000002</c:v>
                </c:pt>
                <c:pt idx="527">
                  <c:v>-8.734648</c:v>
                </c:pt>
                <c:pt idx="528">
                  <c:v>-20.381716000000001</c:v>
                </c:pt>
                <c:pt idx="529">
                  <c:v>-14.484636999999999</c:v>
                </c:pt>
                <c:pt idx="530">
                  <c:v>-14.133819000000001</c:v>
                </c:pt>
                <c:pt idx="531">
                  <c:v>-18.461915000000001</c:v>
                </c:pt>
                <c:pt idx="532">
                  <c:v>-6.9387549999999996</c:v>
                </c:pt>
                <c:pt idx="533">
                  <c:v>-3.4633039999999999</c:v>
                </c:pt>
                <c:pt idx="534">
                  <c:v>-14.190097</c:v>
                </c:pt>
                <c:pt idx="535">
                  <c:v>-8.4604040000000005</c:v>
                </c:pt>
                <c:pt idx="536">
                  <c:v>-0.62979499999999999</c:v>
                </c:pt>
                <c:pt idx="537">
                  <c:v>-11.163807</c:v>
                </c:pt>
                <c:pt idx="538">
                  <c:v>-12.382975</c:v>
                </c:pt>
                <c:pt idx="539">
                  <c:v>-3.6367590000000001</c:v>
                </c:pt>
                <c:pt idx="540">
                  <c:v>-7.5444610000000001</c:v>
                </c:pt>
                <c:pt idx="541">
                  <c:v>-4.1887999999999996</c:v>
                </c:pt>
                <c:pt idx="542">
                  <c:v>9.2081630000000008</c:v>
                </c:pt>
                <c:pt idx="543">
                  <c:v>1.64723</c:v>
                </c:pt>
                <c:pt idx="544">
                  <c:v>-10.165749999999999</c:v>
                </c:pt>
                <c:pt idx="545">
                  <c:v>-2.1227909999999999</c:v>
                </c:pt>
                <c:pt idx="546">
                  <c:v>0.67413100000000004</c:v>
                </c:pt>
                <c:pt idx="547">
                  <c:v>-3.0243099999999998</c:v>
                </c:pt>
                <c:pt idx="548">
                  <c:v>7.6895230000000003</c:v>
                </c:pt>
                <c:pt idx="549">
                  <c:v>10.523721</c:v>
                </c:pt>
                <c:pt idx="550">
                  <c:v>-0.76643700000000003</c:v>
                </c:pt>
                <c:pt idx="551">
                  <c:v>4.2992850000000002</c:v>
                </c:pt>
                <c:pt idx="552">
                  <c:v>12.23793</c:v>
                </c:pt>
                <c:pt idx="553">
                  <c:v>1.85311</c:v>
                </c:pt>
                <c:pt idx="554">
                  <c:v>0.67011399999999999</c:v>
                </c:pt>
                <c:pt idx="555">
                  <c:v>10.987272000000001</c:v>
                </c:pt>
                <c:pt idx="556">
                  <c:v>8.2798870000000004</c:v>
                </c:pt>
                <c:pt idx="557">
                  <c:v>9.9075530000000001</c:v>
                </c:pt>
                <c:pt idx="558">
                  <c:v>20.984376999999999</c:v>
                </c:pt>
                <c:pt idx="559">
                  <c:v>12.571343000000001</c:v>
                </c:pt>
                <c:pt idx="560">
                  <c:v>0.63580800000000004</c:v>
                </c:pt>
                <c:pt idx="561">
                  <c:v>10.038952999999999</c:v>
                </c:pt>
                <c:pt idx="562">
                  <c:v>14.867457999999999</c:v>
                </c:pt>
                <c:pt idx="563">
                  <c:v>10.77262</c:v>
                </c:pt>
                <c:pt idx="564">
                  <c:v>19.469204999999999</c:v>
                </c:pt>
                <c:pt idx="565">
                  <c:v>21.267430999999998</c:v>
                </c:pt>
                <c:pt idx="566">
                  <c:v>9.4944410000000001</c:v>
                </c:pt>
                <c:pt idx="567">
                  <c:v>13.911721</c:v>
                </c:pt>
                <c:pt idx="568">
                  <c:v>21.555730000000001</c:v>
                </c:pt>
                <c:pt idx="569">
                  <c:v>11.276077000000001</c:v>
                </c:pt>
                <c:pt idx="570">
                  <c:v>10.534867999999999</c:v>
                </c:pt>
                <c:pt idx="571">
                  <c:v>21.459251999999999</c:v>
                </c:pt>
                <c:pt idx="572">
                  <c:v>18.470371</c:v>
                </c:pt>
                <c:pt idx="573">
                  <c:v>18.084596999999999</c:v>
                </c:pt>
                <c:pt idx="574">
                  <c:v>25.90335</c:v>
                </c:pt>
                <c:pt idx="575">
                  <c:v>15.585292000000001</c:v>
                </c:pt>
                <c:pt idx="576">
                  <c:v>5.1100890000000003</c:v>
                </c:pt>
                <c:pt idx="577">
                  <c:v>16.74934</c:v>
                </c:pt>
                <c:pt idx="578">
                  <c:v>21.402594000000001</c:v>
                </c:pt>
                <c:pt idx="579">
                  <c:v>15.755152000000001</c:v>
                </c:pt>
                <c:pt idx="580">
                  <c:v>21.963426999999999</c:v>
                </c:pt>
                <c:pt idx="581">
                  <c:v>20.699905000000001</c:v>
                </c:pt>
                <c:pt idx="582">
                  <c:v>8.3008310000000005</c:v>
                </c:pt>
                <c:pt idx="583">
                  <c:v>13.520106</c:v>
                </c:pt>
                <c:pt idx="584">
                  <c:v>19.778942000000001</c:v>
                </c:pt>
                <c:pt idx="585">
                  <c:v>8.6114560000000004</c:v>
                </c:pt>
                <c:pt idx="586">
                  <c:v>9.2673950000000005</c:v>
                </c:pt>
                <c:pt idx="587">
                  <c:v>19.746742999999999</c:v>
                </c:pt>
                <c:pt idx="588">
                  <c:v>14.210219</c:v>
                </c:pt>
                <c:pt idx="589">
                  <c:v>11.457541000000001</c:v>
                </c:pt>
                <c:pt idx="590">
                  <c:v>16.426808999999999</c:v>
                </c:pt>
                <c:pt idx="591">
                  <c:v>4.8014700000000001</c:v>
                </c:pt>
                <c:pt idx="592">
                  <c:v>-2.8698649999999999</c:v>
                </c:pt>
                <c:pt idx="593">
                  <c:v>11.065441</c:v>
                </c:pt>
                <c:pt idx="594">
                  <c:v>14.129243000000001</c:v>
                </c:pt>
                <c:pt idx="595">
                  <c:v>5.7546119999999998</c:v>
                </c:pt>
                <c:pt idx="596">
                  <c:v>9.7964880000000001</c:v>
                </c:pt>
                <c:pt idx="597">
                  <c:v>7.1472790000000002</c:v>
                </c:pt>
                <c:pt idx="598">
                  <c:v>-4.8620539999999997</c:v>
                </c:pt>
                <c:pt idx="599">
                  <c:v>1.301185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5-46AC-9DE0-EB65F8424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2626544"/>
        <c:axId val="1452627024"/>
      </c:scatterChart>
      <c:valAx>
        <c:axId val="1452626544"/>
        <c:scaling>
          <c:orientation val="minMax"/>
          <c:max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627024"/>
        <c:crosses val="autoZero"/>
        <c:crossBetween val="midCat"/>
      </c:valAx>
      <c:valAx>
        <c:axId val="145262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velocity (fps)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6265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Position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Pos_NED_x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'0.1_dt'!$A$2:$A$601</c:f>
              <c:numCache>
                <c:formatCode>General</c:formatCode>
                <c:ptCount val="6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</c:numCache>
            </c:numRef>
          </c:xVal>
          <c:yVal>
            <c:numRef>
              <c:f>'0.1_dt'!$N$2:$N$601</c:f>
              <c:numCache>
                <c:formatCode>General</c:formatCode>
                <c:ptCount val="600"/>
                <c:pt idx="0">
                  <c:v>10.076601999999999</c:v>
                </c:pt>
                <c:pt idx="1">
                  <c:v>19.969201000000002</c:v>
                </c:pt>
                <c:pt idx="2">
                  <c:v>29.183646</c:v>
                </c:pt>
                <c:pt idx="3">
                  <c:v>36.762269000000003</c:v>
                </c:pt>
                <c:pt idx="4">
                  <c:v>40.996037999999999</c:v>
                </c:pt>
                <c:pt idx="5">
                  <c:v>41.891660000000002</c:v>
                </c:pt>
                <c:pt idx="6">
                  <c:v>42.137824000000002</c:v>
                </c:pt>
                <c:pt idx="7">
                  <c:v>42.093375999999999</c:v>
                </c:pt>
                <c:pt idx="8">
                  <c:v>40.504148000000001</c:v>
                </c:pt>
                <c:pt idx="9">
                  <c:v>38.991754999999998</c:v>
                </c:pt>
                <c:pt idx="10">
                  <c:v>38.268597999999997</c:v>
                </c:pt>
                <c:pt idx="11">
                  <c:v>36.541068000000003</c:v>
                </c:pt>
                <c:pt idx="12">
                  <c:v>34.375698</c:v>
                </c:pt>
                <c:pt idx="13">
                  <c:v>32.853530999999997</c:v>
                </c:pt>
                <c:pt idx="14">
                  <c:v>30.788658000000002</c:v>
                </c:pt>
                <c:pt idx="15">
                  <c:v>28.865953000000001</c:v>
                </c:pt>
                <c:pt idx="16">
                  <c:v>28.478490000000001</c:v>
                </c:pt>
                <c:pt idx="17">
                  <c:v>27.714594999999999</c:v>
                </c:pt>
                <c:pt idx="18">
                  <c:v>25.711279999999999</c:v>
                </c:pt>
                <c:pt idx="19">
                  <c:v>24.237922000000001</c:v>
                </c:pt>
                <c:pt idx="20">
                  <c:v>22.894233</c:v>
                </c:pt>
                <c:pt idx="21">
                  <c:v>21.064474000000001</c:v>
                </c:pt>
                <c:pt idx="22">
                  <c:v>20.323592999999999</c:v>
                </c:pt>
                <c:pt idx="23">
                  <c:v>20.055921999999999</c:v>
                </c:pt>
                <c:pt idx="24">
                  <c:v>18.705786</c:v>
                </c:pt>
                <c:pt idx="25">
                  <c:v>17.811679000000002</c:v>
                </c:pt>
                <c:pt idx="26">
                  <c:v>17.793306999999999</c:v>
                </c:pt>
                <c:pt idx="27">
                  <c:v>16.776395999999998</c:v>
                </c:pt>
                <c:pt idx="28">
                  <c:v>15.52092</c:v>
                </c:pt>
                <c:pt idx="29">
                  <c:v>15.173401</c:v>
                </c:pt>
                <c:pt idx="30">
                  <c:v>14.494820000000001</c:v>
                </c:pt>
                <c:pt idx="31">
                  <c:v>14.038098</c:v>
                </c:pt>
                <c:pt idx="32">
                  <c:v>14.952239000000001</c:v>
                </c:pt>
                <c:pt idx="33">
                  <c:v>15.247178</c:v>
                </c:pt>
                <c:pt idx="34">
                  <c:v>14.269963000000001</c:v>
                </c:pt>
                <c:pt idx="35">
                  <c:v>14.024989</c:v>
                </c:pt>
                <c:pt idx="36">
                  <c:v>14.159932</c:v>
                </c:pt>
                <c:pt idx="37">
                  <c:v>13.879998000000001</c:v>
                </c:pt>
                <c:pt idx="38">
                  <c:v>14.606261999999999</c:v>
                </c:pt>
                <c:pt idx="39">
                  <c:v>15.739848</c:v>
                </c:pt>
                <c:pt idx="40">
                  <c:v>15.737112</c:v>
                </c:pt>
                <c:pt idx="41">
                  <c:v>16.118296999999998</c:v>
                </c:pt>
                <c:pt idx="42">
                  <c:v>17.38233</c:v>
                </c:pt>
                <c:pt idx="43">
                  <c:v>17.667977</c:v>
                </c:pt>
                <c:pt idx="44">
                  <c:v>17.711894000000001</c:v>
                </c:pt>
                <c:pt idx="45">
                  <c:v>18.810061000000001</c:v>
                </c:pt>
                <c:pt idx="46">
                  <c:v>19.709083</c:v>
                </c:pt>
                <c:pt idx="47">
                  <c:v>20.66947</c:v>
                </c:pt>
                <c:pt idx="48">
                  <c:v>22.761621000000002</c:v>
                </c:pt>
                <c:pt idx="49">
                  <c:v>24.142196999999999</c:v>
                </c:pt>
                <c:pt idx="50">
                  <c:v>24.235983000000001</c:v>
                </c:pt>
                <c:pt idx="51">
                  <c:v>25.188108</c:v>
                </c:pt>
                <c:pt idx="52">
                  <c:v>26.725653999999999</c:v>
                </c:pt>
                <c:pt idx="53">
                  <c:v>27.824748</c:v>
                </c:pt>
                <c:pt idx="54">
                  <c:v>29.727706000000001</c:v>
                </c:pt>
                <c:pt idx="55">
                  <c:v>31.922198000000002</c:v>
                </c:pt>
                <c:pt idx="56">
                  <c:v>32.932533999999997</c:v>
                </c:pt>
                <c:pt idx="57">
                  <c:v>34.264412</c:v>
                </c:pt>
                <c:pt idx="58">
                  <c:v>36.443975000000002</c:v>
                </c:pt>
                <c:pt idx="59">
                  <c:v>37.651634999999999</c:v>
                </c:pt>
                <c:pt idx="60">
                  <c:v>38.662095999999998</c:v>
                </c:pt>
                <c:pt idx="61">
                  <c:v>40.786949999999997</c:v>
                </c:pt>
                <c:pt idx="62">
                  <c:v>42.686388000000001</c:v>
                </c:pt>
                <c:pt idx="63">
                  <c:v>44.455426000000003</c:v>
                </c:pt>
                <c:pt idx="64">
                  <c:v>47.030707999999997</c:v>
                </c:pt>
                <c:pt idx="65">
                  <c:v>48.682971000000002</c:v>
                </c:pt>
                <c:pt idx="66">
                  <c:v>49.181351999999997</c:v>
                </c:pt>
                <c:pt idx="67">
                  <c:v>50.773299999999999</c:v>
                </c:pt>
                <c:pt idx="68">
                  <c:v>52.940184000000002</c:v>
                </c:pt>
                <c:pt idx="69">
                  <c:v>54.513032000000003</c:v>
                </c:pt>
                <c:pt idx="70">
                  <c:v>56.647621000000001</c:v>
                </c:pt>
                <c:pt idx="71">
                  <c:v>58.760632000000001</c:v>
                </c:pt>
                <c:pt idx="72">
                  <c:v>59.608832</c:v>
                </c:pt>
                <c:pt idx="73">
                  <c:v>60.866554000000001</c:v>
                </c:pt>
                <c:pt idx="74">
                  <c:v>62.845083000000002</c:v>
                </c:pt>
                <c:pt idx="75">
                  <c:v>63.747284000000001</c:v>
                </c:pt>
                <c:pt idx="76">
                  <c:v>64.587716999999998</c:v>
                </c:pt>
                <c:pt idx="77">
                  <c:v>66.516114000000002</c:v>
                </c:pt>
                <c:pt idx="78">
                  <c:v>67.966313999999997</c:v>
                </c:pt>
                <c:pt idx="79">
                  <c:v>69.048507000000001</c:v>
                </c:pt>
                <c:pt idx="80">
                  <c:v>70.659595999999993</c:v>
                </c:pt>
                <c:pt idx="81">
                  <c:v>71.203057999999999</c:v>
                </c:pt>
                <c:pt idx="82">
                  <c:v>70.855812999999998</c:v>
                </c:pt>
                <c:pt idx="83">
                  <c:v>71.849125000000001</c:v>
                </c:pt>
                <c:pt idx="84">
                  <c:v>73.278092999999998</c:v>
                </c:pt>
                <c:pt idx="85">
                  <c:v>73.838993000000002</c:v>
                </c:pt>
                <c:pt idx="86">
                  <c:v>74.743262999999999</c:v>
                </c:pt>
                <c:pt idx="87">
                  <c:v>75.488349999999997</c:v>
                </c:pt>
                <c:pt idx="88">
                  <c:v>75.000881000000007</c:v>
                </c:pt>
                <c:pt idx="89">
                  <c:v>75.018485999999996</c:v>
                </c:pt>
                <c:pt idx="90">
                  <c:v>75.763744000000003</c:v>
                </c:pt>
                <c:pt idx="91">
                  <c:v>75.422111999999998</c:v>
                </c:pt>
                <c:pt idx="92">
                  <c:v>75.049609000000004</c:v>
                </c:pt>
                <c:pt idx="93">
                  <c:v>75.763311999999999</c:v>
                </c:pt>
                <c:pt idx="94">
                  <c:v>75.875253000000001</c:v>
                </c:pt>
                <c:pt idx="95">
                  <c:v>75.405608000000001</c:v>
                </c:pt>
                <c:pt idx="96">
                  <c:v>75.405760999999998</c:v>
                </c:pt>
                <c:pt idx="97">
                  <c:v>74.508325999999997</c:v>
                </c:pt>
                <c:pt idx="98">
                  <c:v>72.914047999999994</c:v>
                </c:pt>
                <c:pt idx="99">
                  <c:v>72.754624000000007</c:v>
                </c:pt>
                <c:pt idx="100">
                  <c:v>73.007733999999999</c:v>
                </c:pt>
                <c:pt idx="101">
                  <c:v>72.174498</c:v>
                </c:pt>
                <c:pt idx="102">
                  <c:v>71.512034999999997</c:v>
                </c:pt>
                <c:pt idx="103">
                  <c:v>70.798029</c:v>
                </c:pt>
                <c:pt idx="104">
                  <c:v>68.989683999999997</c:v>
                </c:pt>
                <c:pt idx="105">
                  <c:v>67.710617999999997</c:v>
                </c:pt>
                <c:pt idx="106">
                  <c:v>67.244787000000002</c:v>
                </c:pt>
                <c:pt idx="107">
                  <c:v>65.758269999999996</c:v>
                </c:pt>
                <c:pt idx="108">
                  <c:v>64.198357999999999</c:v>
                </c:pt>
                <c:pt idx="109">
                  <c:v>63.718877999999997</c:v>
                </c:pt>
                <c:pt idx="110">
                  <c:v>62.606659999999998</c:v>
                </c:pt>
                <c:pt idx="111">
                  <c:v>60.782550999999998</c:v>
                </c:pt>
                <c:pt idx="112">
                  <c:v>59.454799999999999</c:v>
                </c:pt>
                <c:pt idx="113">
                  <c:v>57.488781000000003</c:v>
                </c:pt>
                <c:pt idx="114">
                  <c:v>55.060473999999999</c:v>
                </c:pt>
                <c:pt idx="115">
                  <c:v>54.114538000000003</c:v>
                </c:pt>
                <c:pt idx="116">
                  <c:v>53.466245999999998</c:v>
                </c:pt>
                <c:pt idx="117">
                  <c:v>51.562134999999998</c:v>
                </c:pt>
                <c:pt idx="118">
                  <c:v>49.785541000000002</c:v>
                </c:pt>
                <c:pt idx="119">
                  <c:v>48.108629000000001</c:v>
                </c:pt>
                <c:pt idx="120">
                  <c:v>45.585540999999999</c:v>
                </c:pt>
                <c:pt idx="121">
                  <c:v>43.760554999999997</c:v>
                </c:pt>
                <c:pt idx="122">
                  <c:v>42.756400999999997</c:v>
                </c:pt>
                <c:pt idx="123">
                  <c:v>40.753452000000003</c:v>
                </c:pt>
                <c:pt idx="124">
                  <c:v>38.794727000000002</c:v>
                </c:pt>
                <c:pt idx="125">
                  <c:v>37.894928</c:v>
                </c:pt>
                <c:pt idx="126">
                  <c:v>36.254849999999998</c:v>
                </c:pt>
                <c:pt idx="127">
                  <c:v>33.990943999999999</c:v>
                </c:pt>
                <c:pt idx="128">
                  <c:v>32.417687000000001</c:v>
                </c:pt>
                <c:pt idx="129">
                  <c:v>30.469078</c:v>
                </c:pt>
                <c:pt idx="130">
                  <c:v>28.416727000000002</c:v>
                </c:pt>
                <c:pt idx="131">
                  <c:v>27.897176000000002</c:v>
                </c:pt>
                <c:pt idx="132">
                  <c:v>27.339869</c:v>
                </c:pt>
                <c:pt idx="133">
                  <c:v>25.422294999999998</c:v>
                </c:pt>
                <c:pt idx="134">
                  <c:v>23.853802000000002</c:v>
                </c:pt>
                <c:pt idx="135">
                  <c:v>22.616423999999999</c:v>
                </c:pt>
                <c:pt idx="136">
                  <c:v>20.809965999999999</c:v>
                </c:pt>
                <c:pt idx="137">
                  <c:v>19.912763000000002</c:v>
                </c:pt>
                <c:pt idx="138">
                  <c:v>19.755623</c:v>
                </c:pt>
                <c:pt idx="139">
                  <c:v>18.549588</c:v>
                </c:pt>
                <c:pt idx="140">
                  <c:v>17.518035999999999</c:v>
                </c:pt>
                <c:pt idx="141">
                  <c:v>17.529548999999999</c:v>
                </c:pt>
                <c:pt idx="142">
                  <c:v>16.712879000000001</c:v>
                </c:pt>
                <c:pt idx="143">
                  <c:v>15.400162999999999</c:v>
                </c:pt>
                <c:pt idx="144">
                  <c:v>15.019511</c:v>
                </c:pt>
                <c:pt idx="145">
                  <c:v>14.470456</c:v>
                </c:pt>
                <c:pt idx="146">
                  <c:v>13.9062</c:v>
                </c:pt>
                <c:pt idx="147">
                  <c:v>14.734018000000001</c:v>
                </c:pt>
                <c:pt idx="148">
                  <c:v>15.274692</c:v>
                </c:pt>
                <c:pt idx="149">
                  <c:v>14.386164000000001</c:v>
                </c:pt>
                <c:pt idx="150">
                  <c:v>14.020344</c:v>
                </c:pt>
                <c:pt idx="151">
                  <c:v>14.244021</c:v>
                </c:pt>
                <c:pt idx="152">
                  <c:v>13.995547</c:v>
                </c:pt>
                <c:pt idx="153">
                  <c:v>14.577415999999999</c:v>
                </c:pt>
                <c:pt idx="154">
                  <c:v>15.826126</c:v>
                </c:pt>
                <c:pt idx="155">
                  <c:v>15.978042</c:v>
                </c:pt>
                <c:pt idx="156">
                  <c:v>16.225078</c:v>
                </c:pt>
                <c:pt idx="157">
                  <c:v>17.510748</c:v>
                </c:pt>
                <c:pt idx="158">
                  <c:v>17.997544000000001</c:v>
                </c:pt>
                <c:pt idx="159">
                  <c:v>17.976241999999999</c:v>
                </c:pt>
                <c:pt idx="160">
                  <c:v>19.0093</c:v>
                </c:pt>
                <c:pt idx="161">
                  <c:v>20.029523999999999</c:v>
                </c:pt>
                <c:pt idx="162">
                  <c:v>20.908055000000001</c:v>
                </c:pt>
                <c:pt idx="163">
                  <c:v>22.928542</c:v>
                </c:pt>
                <c:pt idx="164">
                  <c:v>24.550355</c:v>
                </c:pt>
                <c:pt idx="165">
                  <c:v>24.721527999999999</c:v>
                </c:pt>
                <c:pt idx="166">
                  <c:v>25.519089000000001</c:v>
                </c:pt>
                <c:pt idx="167">
                  <c:v>27.115684999999999</c:v>
                </c:pt>
                <c:pt idx="168">
                  <c:v>28.254629000000001</c:v>
                </c:pt>
                <c:pt idx="169">
                  <c:v>30.026541000000002</c:v>
                </c:pt>
                <c:pt idx="170">
                  <c:v>32.326903000000001</c:v>
                </c:pt>
                <c:pt idx="171">
                  <c:v>33.481040999999998</c:v>
                </c:pt>
                <c:pt idx="172">
                  <c:v>34.671087</c:v>
                </c:pt>
                <c:pt idx="173">
                  <c:v>36.856974000000001</c:v>
                </c:pt>
                <c:pt idx="174">
                  <c:v>38.242519999999999</c:v>
                </c:pt>
                <c:pt idx="175">
                  <c:v>39.161003999999998</c:v>
                </c:pt>
                <c:pt idx="176">
                  <c:v>41.196556000000001</c:v>
                </c:pt>
                <c:pt idx="177">
                  <c:v>43.203090000000003</c:v>
                </c:pt>
                <c:pt idx="178">
                  <c:v>44.897807</c:v>
                </c:pt>
                <c:pt idx="179">
                  <c:v>47.416891999999997</c:v>
                </c:pt>
                <c:pt idx="180">
                  <c:v>49.285958999999998</c:v>
                </c:pt>
                <c:pt idx="181">
                  <c:v>49.797105000000002</c:v>
                </c:pt>
                <c:pt idx="182">
                  <c:v>51.189069000000003</c:v>
                </c:pt>
                <c:pt idx="183">
                  <c:v>53.397201000000003</c:v>
                </c:pt>
                <c:pt idx="184">
                  <c:v>54.996313000000001</c:v>
                </c:pt>
                <c:pt idx="185">
                  <c:v>57.001480999999998</c:v>
                </c:pt>
                <c:pt idx="186">
                  <c:v>59.214719000000002</c:v>
                </c:pt>
                <c:pt idx="187">
                  <c:v>60.158228999999999</c:v>
                </c:pt>
                <c:pt idx="188">
                  <c:v>61.232939999999999</c:v>
                </c:pt>
                <c:pt idx="189">
                  <c:v>63.207737999999999</c:v>
                </c:pt>
                <c:pt idx="190">
                  <c:v>64.247337999999999</c:v>
                </c:pt>
                <c:pt idx="191">
                  <c:v>64.938815000000005</c:v>
                </c:pt>
                <c:pt idx="192">
                  <c:v>66.762287999999998</c:v>
                </c:pt>
                <c:pt idx="193">
                  <c:v>68.314904999999996</c:v>
                </c:pt>
                <c:pt idx="194">
                  <c:v>69.314117999999993</c:v>
                </c:pt>
                <c:pt idx="195">
                  <c:v>70.871778000000006</c:v>
                </c:pt>
                <c:pt idx="196">
                  <c:v>71.600646999999995</c:v>
                </c:pt>
                <c:pt idx="197">
                  <c:v>71.190928</c:v>
                </c:pt>
                <c:pt idx="198">
                  <c:v>71.944753000000006</c:v>
                </c:pt>
                <c:pt idx="199">
                  <c:v>73.421808999999996</c:v>
                </c:pt>
                <c:pt idx="200">
                  <c:v>74.016351999999998</c:v>
                </c:pt>
                <c:pt idx="201">
                  <c:v>74.790775999999994</c:v>
                </c:pt>
                <c:pt idx="202">
                  <c:v>75.628584000000004</c:v>
                </c:pt>
                <c:pt idx="203">
                  <c:v>75.210576000000003</c:v>
                </c:pt>
                <c:pt idx="204">
                  <c:v>75.021766</c:v>
                </c:pt>
                <c:pt idx="205">
                  <c:v>75.754918000000004</c:v>
                </c:pt>
                <c:pt idx="206">
                  <c:v>75.542119</c:v>
                </c:pt>
                <c:pt idx="207">
                  <c:v>75.006015000000005</c:v>
                </c:pt>
                <c:pt idx="208">
                  <c:v>75.609756000000004</c:v>
                </c:pt>
                <c:pt idx="209">
                  <c:v>75.843582999999995</c:v>
                </c:pt>
                <c:pt idx="210">
                  <c:v>75.312939999999998</c:v>
                </c:pt>
                <c:pt idx="211">
                  <c:v>75.250513999999995</c:v>
                </c:pt>
                <c:pt idx="212">
                  <c:v>74.513835</c:v>
                </c:pt>
                <c:pt idx="213">
                  <c:v>72.840754000000004</c:v>
                </c:pt>
                <c:pt idx="214">
                  <c:v>72.433723000000001</c:v>
                </c:pt>
                <c:pt idx="215">
                  <c:v>72.750438000000003</c:v>
                </c:pt>
                <c:pt idx="216">
                  <c:v>71.988962000000001</c:v>
                </c:pt>
                <c:pt idx="217">
                  <c:v>71.206644999999995</c:v>
                </c:pt>
                <c:pt idx="218">
                  <c:v>70.567509999999999</c:v>
                </c:pt>
                <c:pt idx="219">
                  <c:v>68.827021000000002</c:v>
                </c:pt>
                <c:pt idx="220">
                  <c:v>67.347324</c:v>
                </c:pt>
                <c:pt idx="221">
                  <c:v>66.863022999999998</c:v>
                </c:pt>
                <c:pt idx="222">
                  <c:v>65.512512999999998</c:v>
                </c:pt>
                <c:pt idx="223">
                  <c:v>63.806106</c:v>
                </c:pt>
                <c:pt idx="224">
                  <c:v>63.223675999999998</c:v>
                </c:pt>
                <c:pt idx="225">
                  <c:v>62.253891000000003</c:v>
                </c:pt>
                <c:pt idx="226">
                  <c:v>60.396441000000003</c:v>
                </c:pt>
                <c:pt idx="227">
                  <c:v>59.000525000000003</c:v>
                </c:pt>
                <c:pt idx="228">
                  <c:v>57.171163</c:v>
                </c:pt>
                <c:pt idx="229">
                  <c:v>54.661996000000002</c:v>
                </c:pt>
                <c:pt idx="230">
                  <c:v>53.493305999999997</c:v>
                </c:pt>
                <c:pt idx="231">
                  <c:v>52.946848000000003</c:v>
                </c:pt>
                <c:pt idx="232">
                  <c:v>51.148406999999999</c:v>
                </c:pt>
                <c:pt idx="233">
                  <c:v>49.267763000000002</c:v>
                </c:pt>
                <c:pt idx="234">
                  <c:v>47.660682999999999</c:v>
                </c:pt>
                <c:pt idx="235">
                  <c:v>45.198520000000002</c:v>
                </c:pt>
                <c:pt idx="236">
                  <c:v>43.192816000000001</c:v>
                </c:pt>
                <c:pt idx="237">
                  <c:v>42.204965000000001</c:v>
                </c:pt>
                <c:pt idx="238">
                  <c:v>40.353887999999998</c:v>
                </c:pt>
                <c:pt idx="239">
                  <c:v>38.268560000000001</c:v>
                </c:pt>
                <c:pt idx="240">
                  <c:v>37.313718999999999</c:v>
                </c:pt>
                <c:pt idx="241">
                  <c:v>35.853309000000003</c:v>
                </c:pt>
                <c:pt idx="242">
                  <c:v>33.569707000000001</c:v>
                </c:pt>
                <c:pt idx="243">
                  <c:v>31.942481000000001</c:v>
                </c:pt>
                <c:pt idx="244">
                  <c:v>30.128115000000001</c:v>
                </c:pt>
                <c:pt idx="245">
                  <c:v>27.993917</c:v>
                </c:pt>
                <c:pt idx="246">
                  <c:v>27.313105</c:v>
                </c:pt>
                <c:pt idx="247">
                  <c:v>26.937505999999999</c:v>
                </c:pt>
                <c:pt idx="248">
                  <c:v>25.148938000000001</c:v>
                </c:pt>
                <c:pt idx="249">
                  <c:v>23.481943000000001</c:v>
                </c:pt>
                <c:pt idx="250">
                  <c:v>22.325866999999999</c:v>
                </c:pt>
                <c:pt idx="251">
                  <c:v>20.578938999999998</c:v>
                </c:pt>
                <c:pt idx="252">
                  <c:v>19.523389000000002</c:v>
                </c:pt>
                <c:pt idx="253">
                  <c:v>19.434263999999999</c:v>
                </c:pt>
                <c:pt idx="254">
                  <c:v>18.402823000000001</c:v>
                </c:pt>
                <c:pt idx="255">
                  <c:v>17.255277</c:v>
                </c:pt>
                <c:pt idx="256">
                  <c:v>17.251208999999999</c:v>
                </c:pt>
                <c:pt idx="257">
                  <c:v>16.644196000000001</c:v>
                </c:pt>
                <c:pt idx="258">
                  <c:v>15.308204</c:v>
                </c:pt>
                <c:pt idx="259">
                  <c:v>14.863426</c:v>
                </c:pt>
                <c:pt idx="260">
                  <c:v>14.446061</c:v>
                </c:pt>
                <c:pt idx="261">
                  <c:v>13.811539</c:v>
                </c:pt>
                <c:pt idx="262">
                  <c:v>14.515791999999999</c:v>
                </c:pt>
                <c:pt idx="263">
                  <c:v>15.276455</c:v>
                </c:pt>
                <c:pt idx="264">
                  <c:v>14.523626999999999</c:v>
                </c:pt>
                <c:pt idx="265">
                  <c:v>14.034356000000001</c:v>
                </c:pt>
                <c:pt idx="266">
                  <c:v>14.317270000000001</c:v>
                </c:pt>
                <c:pt idx="267">
                  <c:v>14.133975</c:v>
                </c:pt>
                <c:pt idx="268">
                  <c:v>14.570027</c:v>
                </c:pt>
                <c:pt idx="269">
                  <c:v>15.890688000000001</c:v>
                </c:pt>
                <c:pt idx="270">
                  <c:v>16.226631000000001</c:v>
                </c:pt>
                <c:pt idx="271">
                  <c:v>16.362926000000002</c:v>
                </c:pt>
                <c:pt idx="272">
                  <c:v>17.624611999999999</c:v>
                </c:pt>
                <c:pt idx="273">
                  <c:v>18.319817</c:v>
                </c:pt>
                <c:pt idx="274">
                  <c:v>18.270609</c:v>
                </c:pt>
                <c:pt idx="275">
                  <c:v>19.209057000000001</c:v>
                </c:pt>
                <c:pt idx="276">
                  <c:v>20.346495000000001</c:v>
                </c:pt>
                <c:pt idx="277">
                  <c:v>21.178453999999999</c:v>
                </c:pt>
                <c:pt idx="278">
                  <c:v>23.093318</c:v>
                </c:pt>
                <c:pt idx="279">
                  <c:v>24.931059000000001</c:v>
                </c:pt>
                <c:pt idx="280">
                  <c:v>25.227791</c:v>
                </c:pt>
                <c:pt idx="281">
                  <c:v>25.870657999999999</c:v>
                </c:pt>
                <c:pt idx="282">
                  <c:v>27.493312</c:v>
                </c:pt>
                <c:pt idx="283">
                  <c:v>28.701222999999999</c:v>
                </c:pt>
                <c:pt idx="284">
                  <c:v>30.342486999999998</c:v>
                </c:pt>
                <c:pt idx="285">
                  <c:v>32.708257000000003</c:v>
                </c:pt>
                <c:pt idx="286">
                  <c:v>34.033859</c:v>
                </c:pt>
                <c:pt idx="287">
                  <c:v>35.104680999999999</c:v>
                </c:pt>
                <c:pt idx="288">
                  <c:v>37.253030000000003</c:v>
                </c:pt>
                <c:pt idx="289">
                  <c:v>38.823683000000003</c:v>
                </c:pt>
                <c:pt idx="290">
                  <c:v>39.686531000000002</c:v>
                </c:pt>
                <c:pt idx="291">
                  <c:v>41.602836000000003</c:v>
                </c:pt>
                <c:pt idx="292">
                  <c:v>43.710236000000002</c:v>
                </c:pt>
                <c:pt idx="293">
                  <c:v>45.362063999999997</c:v>
                </c:pt>
                <c:pt idx="294">
                  <c:v>47.792265</c:v>
                </c:pt>
                <c:pt idx="295">
                  <c:v>49.859608999999999</c:v>
                </c:pt>
                <c:pt idx="296">
                  <c:v>50.432777000000002</c:v>
                </c:pt>
                <c:pt idx="297">
                  <c:v>51.618833000000002</c:v>
                </c:pt>
                <c:pt idx="298">
                  <c:v>53.834017000000003</c:v>
                </c:pt>
                <c:pt idx="299">
                  <c:v>55.487659000000001</c:v>
                </c:pt>
                <c:pt idx="300">
                  <c:v>57.360863000000002</c:v>
                </c:pt>
                <c:pt idx="301">
                  <c:v>59.638219999999997</c:v>
                </c:pt>
                <c:pt idx="302">
                  <c:v>60.708987999999998</c:v>
                </c:pt>
                <c:pt idx="303">
                  <c:v>61.617676000000003</c:v>
                </c:pt>
                <c:pt idx="304">
                  <c:v>63.544018999999999</c:v>
                </c:pt>
                <c:pt idx="305">
                  <c:v>64.734508000000005</c:v>
                </c:pt>
                <c:pt idx="306">
                  <c:v>65.311192000000005</c:v>
                </c:pt>
                <c:pt idx="307">
                  <c:v>66.994746000000006</c:v>
                </c:pt>
                <c:pt idx="308">
                  <c:v>68.645251999999999</c:v>
                </c:pt>
                <c:pt idx="309">
                  <c:v>69.592562999999998</c:v>
                </c:pt>
                <c:pt idx="310">
                  <c:v>71.063552000000001</c:v>
                </c:pt>
                <c:pt idx="311">
                  <c:v>71.967083000000002</c:v>
                </c:pt>
                <c:pt idx="312">
                  <c:v>71.547207</c:v>
                </c:pt>
                <c:pt idx="313">
                  <c:v>72.048591000000002</c:v>
                </c:pt>
                <c:pt idx="314">
                  <c:v>73.536653999999999</c:v>
                </c:pt>
                <c:pt idx="315">
                  <c:v>74.195639999999997</c:v>
                </c:pt>
                <c:pt idx="316">
                  <c:v>74.838659000000007</c:v>
                </c:pt>
                <c:pt idx="317">
                  <c:v>75.734729999999999</c:v>
                </c:pt>
                <c:pt idx="318">
                  <c:v>75.420944000000006</c:v>
                </c:pt>
                <c:pt idx="319">
                  <c:v>75.042163000000002</c:v>
                </c:pt>
                <c:pt idx="320">
                  <c:v>75.716849999999994</c:v>
                </c:pt>
                <c:pt idx="321">
                  <c:v>75.648073999999994</c:v>
                </c:pt>
                <c:pt idx="322">
                  <c:v>74.984243000000006</c:v>
                </c:pt>
                <c:pt idx="323">
                  <c:v>75.440668000000002</c:v>
                </c:pt>
                <c:pt idx="324">
                  <c:v>75.789078000000003</c:v>
                </c:pt>
                <c:pt idx="325">
                  <c:v>75.231418000000005</c:v>
                </c:pt>
                <c:pt idx="326">
                  <c:v>75.077241000000001</c:v>
                </c:pt>
                <c:pt idx="327">
                  <c:v>74.490807000000004</c:v>
                </c:pt>
                <c:pt idx="328">
                  <c:v>72.790525000000002</c:v>
                </c:pt>
                <c:pt idx="329">
                  <c:v>72.122598999999994</c:v>
                </c:pt>
                <c:pt idx="330">
                  <c:v>72.461500000000001</c:v>
                </c:pt>
                <c:pt idx="331">
                  <c:v>71.802128999999994</c:v>
                </c:pt>
                <c:pt idx="332">
                  <c:v>70.904599000000005</c:v>
                </c:pt>
                <c:pt idx="333">
                  <c:v>70.306576000000007</c:v>
                </c:pt>
                <c:pt idx="334">
                  <c:v>68.665422000000007</c:v>
                </c:pt>
                <c:pt idx="335">
                  <c:v>67.003418999999994</c:v>
                </c:pt>
                <c:pt idx="336">
                  <c:v>66.455093000000005</c:v>
                </c:pt>
                <c:pt idx="337">
                  <c:v>65.253242</c:v>
                </c:pt>
                <c:pt idx="338">
                  <c:v>63.436990000000002</c:v>
                </c:pt>
                <c:pt idx="339">
                  <c:v>62.715407999999996</c:v>
                </c:pt>
                <c:pt idx="340">
                  <c:v>61.878253000000001</c:v>
                </c:pt>
                <c:pt idx="341">
                  <c:v>60.022703999999997</c:v>
                </c:pt>
                <c:pt idx="342">
                  <c:v>58.534917999999998</c:v>
                </c:pt>
                <c:pt idx="343">
                  <c:v>56.832042999999999</c:v>
                </c:pt>
                <c:pt idx="344">
                  <c:v>54.289051999999998</c:v>
                </c:pt>
                <c:pt idx="345">
                  <c:v>52.882598999999999</c:v>
                </c:pt>
                <c:pt idx="346">
                  <c:v>52.397112</c:v>
                </c:pt>
                <c:pt idx="347">
                  <c:v>50.735962999999998</c:v>
                </c:pt>
                <c:pt idx="348">
                  <c:v>48.759028999999998</c:v>
                </c:pt>
                <c:pt idx="349">
                  <c:v>47.190919999999998</c:v>
                </c:pt>
                <c:pt idx="350">
                  <c:v>44.819540000000003</c:v>
                </c:pt>
                <c:pt idx="351">
                  <c:v>42.647668000000003</c:v>
                </c:pt>
                <c:pt idx="352">
                  <c:v>41.632066000000002</c:v>
                </c:pt>
                <c:pt idx="353">
                  <c:v>39.948920999999999</c:v>
                </c:pt>
                <c:pt idx="354">
                  <c:v>37.770277</c:v>
                </c:pt>
                <c:pt idx="355">
                  <c:v>36.722341999999998</c:v>
                </c:pt>
                <c:pt idx="356">
                  <c:v>35.436584000000003</c:v>
                </c:pt>
                <c:pt idx="357">
                  <c:v>33.169353999999998</c:v>
                </c:pt>
                <c:pt idx="358">
                  <c:v>31.46461</c:v>
                </c:pt>
                <c:pt idx="359">
                  <c:v>29.778158999999999</c:v>
                </c:pt>
                <c:pt idx="360">
                  <c:v>27.604944</c:v>
                </c:pt>
                <c:pt idx="361">
                  <c:v>26.739286</c:v>
                </c:pt>
                <c:pt idx="362">
                  <c:v>26.508628000000002</c:v>
                </c:pt>
                <c:pt idx="363">
                  <c:v>24.887475999999999</c:v>
                </c:pt>
                <c:pt idx="364">
                  <c:v>23.128173</c:v>
                </c:pt>
                <c:pt idx="365">
                  <c:v>22.022618000000001</c:v>
                </c:pt>
                <c:pt idx="366">
                  <c:v>20.366129999999998</c:v>
                </c:pt>
                <c:pt idx="367">
                  <c:v>19.160824000000002</c:v>
                </c:pt>
                <c:pt idx="368">
                  <c:v>19.094242999999999</c:v>
                </c:pt>
                <c:pt idx="369">
                  <c:v>18.258327000000001</c:v>
                </c:pt>
                <c:pt idx="370">
                  <c:v>17.025804000000001</c:v>
                </c:pt>
                <c:pt idx="371">
                  <c:v>16.963705000000001</c:v>
                </c:pt>
                <c:pt idx="372">
                  <c:v>16.564609000000001</c:v>
                </c:pt>
                <c:pt idx="373">
                  <c:v>15.244457000000001</c:v>
                </c:pt>
                <c:pt idx="374">
                  <c:v>14.71064</c:v>
                </c:pt>
                <c:pt idx="375">
                  <c:v>14.41676</c:v>
                </c:pt>
                <c:pt idx="376">
                  <c:v>13.752494</c:v>
                </c:pt>
                <c:pt idx="377">
                  <c:v>14.305775000000001</c:v>
                </c:pt>
                <c:pt idx="378">
                  <c:v>15.250271</c:v>
                </c:pt>
                <c:pt idx="379">
                  <c:v>14.67625</c:v>
                </c:pt>
                <c:pt idx="380">
                  <c:v>14.072077999999999</c:v>
                </c:pt>
                <c:pt idx="381">
                  <c:v>14.379808000000001</c:v>
                </c:pt>
                <c:pt idx="382">
                  <c:v>14.289567</c:v>
                </c:pt>
                <c:pt idx="383">
                  <c:v>14.589093</c:v>
                </c:pt>
                <c:pt idx="384">
                  <c:v>15.936178999999999</c:v>
                </c:pt>
                <c:pt idx="385">
                  <c:v>16.475467999999999</c:v>
                </c:pt>
                <c:pt idx="386">
                  <c:v>16.533911</c:v>
                </c:pt>
                <c:pt idx="387">
                  <c:v>17.729699</c:v>
                </c:pt>
                <c:pt idx="388">
                  <c:v>18.629033</c:v>
                </c:pt>
                <c:pt idx="389">
                  <c:v>18.593710000000002</c:v>
                </c:pt>
                <c:pt idx="390">
                  <c:v>19.415064999999998</c:v>
                </c:pt>
                <c:pt idx="391">
                  <c:v>20.655851999999999</c:v>
                </c:pt>
                <c:pt idx="392">
                  <c:v>21.478729000000001</c:v>
                </c:pt>
                <c:pt idx="393">
                  <c:v>23.263584000000002</c:v>
                </c:pt>
                <c:pt idx="394">
                  <c:v>25.282253000000001</c:v>
                </c:pt>
                <c:pt idx="395">
                  <c:v>25.748246000000002</c:v>
                </c:pt>
                <c:pt idx="396">
                  <c:v>26.24756</c:v>
                </c:pt>
                <c:pt idx="397">
                  <c:v>27.859432999999999</c:v>
                </c:pt>
                <c:pt idx="398">
                  <c:v>29.159011</c:v>
                </c:pt>
                <c:pt idx="399">
                  <c:v>30.679856999999998</c:v>
                </c:pt>
                <c:pt idx="400">
                  <c:v>33.068801999999998</c:v>
                </c:pt>
                <c:pt idx="401">
                  <c:v>34.583844999999997</c:v>
                </c:pt>
                <c:pt idx="402">
                  <c:v>35.567078000000002</c:v>
                </c:pt>
                <c:pt idx="403">
                  <c:v>37.637500000000003</c:v>
                </c:pt>
                <c:pt idx="404">
                  <c:v>39.389384</c:v>
                </c:pt>
                <c:pt idx="405">
                  <c:v>40.237448999999998</c:v>
                </c:pt>
                <c:pt idx="406">
                  <c:v>42.011277</c:v>
                </c:pt>
                <c:pt idx="407">
                  <c:v>44.204028000000001</c:v>
                </c:pt>
                <c:pt idx="408">
                  <c:v>45.846620000000001</c:v>
                </c:pt>
                <c:pt idx="409">
                  <c:v>48.163545999999997</c:v>
                </c:pt>
                <c:pt idx="410">
                  <c:v>50.401043999999999</c:v>
                </c:pt>
                <c:pt idx="411">
                  <c:v>51.082422999999999</c:v>
                </c:pt>
                <c:pt idx="412">
                  <c:v>52.067799999999998</c:v>
                </c:pt>
                <c:pt idx="413">
                  <c:v>54.251294000000001</c:v>
                </c:pt>
                <c:pt idx="414">
                  <c:v>55.981848999999997</c:v>
                </c:pt>
                <c:pt idx="415">
                  <c:v>57.730119999999999</c:v>
                </c:pt>
                <c:pt idx="416">
                  <c:v>60.032598</c:v>
                </c:pt>
                <c:pt idx="417">
                  <c:v>61.253912999999997</c:v>
                </c:pt>
                <c:pt idx="418">
                  <c:v>62.023530000000001</c:v>
                </c:pt>
                <c:pt idx="419">
                  <c:v>63.858589000000002</c:v>
                </c:pt>
                <c:pt idx="420">
                  <c:v>65.202359000000001</c:v>
                </c:pt>
                <c:pt idx="421">
                  <c:v>65.704594</c:v>
                </c:pt>
                <c:pt idx="422">
                  <c:v>67.219286999999994</c:v>
                </c:pt>
                <c:pt idx="423">
                  <c:v>68.953292000000005</c:v>
                </c:pt>
                <c:pt idx="424">
                  <c:v>69.882784999999998</c:v>
                </c:pt>
                <c:pt idx="425">
                  <c:v>71.241516000000004</c:v>
                </c:pt>
                <c:pt idx="426">
                  <c:v>72.298463999999996</c:v>
                </c:pt>
                <c:pt idx="427">
                  <c:v>71.919230999999996</c:v>
                </c:pt>
                <c:pt idx="428">
                  <c:v>72.167074</c:v>
                </c:pt>
                <c:pt idx="429">
                  <c:v>73.623357999999996</c:v>
                </c:pt>
                <c:pt idx="430">
                  <c:v>74.371384000000006</c:v>
                </c:pt>
                <c:pt idx="431">
                  <c:v>74.891544999999994</c:v>
                </c:pt>
                <c:pt idx="432">
                  <c:v>75.808086000000003</c:v>
                </c:pt>
                <c:pt idx="433">
                  <c:v>75.624654000000007</c:v>
                </c:pt>
                <c:pt idx="434">
                  <c:v>75.082886999999999</c:v>
                </c:pt>
                <c:pt idx="435">
                  <c:v>75.654529999999994</c:v>
                </c:pt>
                <c:pt idx="436">
                  <c:v>75.733294000000001</c:v>
                </c:pt>
                <c:pt idx="437">
                  <c:v>74.984064000000004</c:v>
                </c:pt>
                <c:pt idx="438">
                  <c:v>75.262601000000004</c:v>
                </c:pt>
                <c:pt idx="439">
                  <c:v>75.707938999999996</c:v>
                </c:pt>
                <c:pt idx="440">
                  <c:v>75.159325999999993</c:v>
                </c:pt>
                <c:pt idx="441">
                  <c:v>74.892439999999993</c:v>
                </c:pt>
                <c:pt idx="442">
                  <c:v>74.435517000000004</c:v>
                </c:pt>
                <c:pt idx="443">
                  <c:v>72.757823999999999</c:v>
                </c:pt>
                <c:pt idx="444">
                  <c:v>71.828008999999994</c:v>
                </c:pt>
                <c:pt idx="445">
                  <c:v>72.142306000000005</c:v>
                </c:pt>
                <c:pt idx="446">
                  <c:v>71.608096000000003</c:v>
                </c:pt>
                <c:pt idx="447">
                  <c:v>70.609911999999994</c:v>
                </c:pt>
                <c:pt idx="448">
                  <c:v>70.017009000000002</c:v>
                </c:pt>
                <c:pt idx="449">
                  <c:v>68.497963999999996</c:v>
                </c:pt>
                <c:pt idx="450">
                  <c:v>66.681689000000006</c:v>
                </c:pt>
                <c:pt idx="451">
                  <c:v>66.026274000000001</c:v>
                </c:pt>
                <c:pt idx="452">
                  <c:v>64.974232999999998</c:v>
                </c:pt>
                <c:pt idx="453">
                  <c:v>63.090409000000001</c:v>
                </c:pt>
                <c:pt idx="454">
                  <c:v>62.200783999999999</c:v>
                </c:pt>
                <c:pt idx="455">
                  <c:v>61.476415000000003</c:v>
                </c:pt>
                <c:pt idx="456">
                  <c:v>59.659081999999998</c:v>
                </c:pt>
                <c:pt idx="457">
                  <c:v>58.063963000000001</c:v>
                </c:pt>
                <c:pt idx="458">
                  <c:v>56.468195000000001</c:v>
                </c:pt>
                <c:pt idx="459">
                  <c:v>53.936801000000003</c:v>
                </c:pt>
                <c:pt idx="460">
                  <c:v>52.289251</c:v>
                </c:pt>
                <c:pt idx="461">
                  <c:v>51.818322999999999</c:v>
                </c:pt>
                <c:pt idx="462">
                  <c:v>50.318973999999997</c:v>
                </c:pt>
                <c:pt idx="463">
                  <c:v>48.262991999999997</c:v>
                </c:pt>
                <c:pt idx="464">
                  <c:v>46.700966999999999</c:v>
                </c:pt>
                <c:pt idx="465">
                  <c:v>44.442481999999998</c:v>
                </c:pt>
                <c:pt idx="466">
                  <c:v>42.128244000000002</c:v>
                </c:pt>
                <c:pt idx="467">
                  <c:v>41.042347999999997</c:v>
                </c:pt>
                <c:pt idx="468">
                  <c:v>39.532426000000001</c:v>
                </c:pt>
                <c:pt idx="469">
                  <c:v>37.300001999999999</c:v>
                </c:pt>
                <c:pt idx="470">
                  <c:v>36.127277999999997</c:v>
                </c:pt>
                <c:pt idx="471">
                  <c:v>35.000869000000002</c:v>
                </c:pt>
                <c:pt idx="472">
                  <c:v>32.787996999999997</c:v>
                </c:pt>
                <c:pt idx="473">
                  <c:v>30.989833000000001</c:v>
                </c:pt>
                <c:pt idx="474">
                  <c:v>29.415671</c:v>
                </c:pt>
                <c:pt idx="475">
                  <c:v>27.246289999999998</c:v>
                </c:pt>
                <c:pt idx="476">
                  <c:v>26.183284</c:v>
                </c:pt>
                <c:pt idx="477">
                  <c:v>26.053255</c:v>
                </c:pt>
                <c:pt idx="478">
                  <c:v>24.631709000000001</c:v>
                </c:pt>
                <c:pt idx="479">
                  <c:v>22.796489999999999</c:v>
                </c:pt>
                <c:pt idx="480">
                  <c:v>21.707805</c:v>
                </c:pt>
                <c:pt idx="481">
                  <c:v>20.165481</c:v>
                </c:pt>
                <c:pt idx="482">
                  <c:v>18.828945000000001</c:v>
                </c:pt>
                <c:pt idx="483">
                  <c:v>18.739591999999998</c:v>
                </c:pt>
                <c:pt idx="484">
                  <c:v>18.10923</c:v>
                </c:pt>
                <c:pt idx="485">
                  <c:v>16.830321999999999</c:v>
                </c:pt>
                <c:pt idx="486">
                  <c:v>16.67361</c:v>
                </c:pt>
                <c:pt idx="487">
                  <c:v>16.469408999999999</c:v>
                </c:pt>
                <c:pt idx="488">
                  <c:v>15.206742</c:v>
                </c:pt>
                <c:pt idx="489">
                  <c:v>14.567095</c:v>
                </c:pt>
                <c:pt idx="490">
                  <c:v>14.378906000000001</c:v>
                </c:pt>
                <c:pt idx="491">
                  <c:v>13.725728999999999</c:v>
                </c:pt>
                <c:pt idx="492">
                  <c:v>14.111812</c:v>
                </c:pt>
                <c:pt idx="493">
                  <c:v>15.19571</c:v>
                </c:pt>
                <c:pt idx="494">
                  <c:v>14.836906000000001</c:v>
                </c:pt>
                <c:pt idx="495">
                  <c:v>14.137408000000001</c:v>
                </c:pt>
                <c:pt idx="496">
                  <c:v>14.433374000000001</c:v>
                </c:pt>
                <c:pt idx="497">
                  <c:v>14.456163999999999</c:v>
                </c:pt>
                <c:pt idx="498">
                  <c:v>14.638229000000001</c:v>
                </c:pt>
                <c:pt idx="499">
                  <c:v>15.966926000000001</c:v>
                </c:pt>
                <c:pt idx="500">
                  <c:v>16.717594999999999</c:v>
                </c:pt>
                <c:pt idx="501">
                  <c:v>16.738356</c:v>
                </c:pt>
                <c:pt idx="502">
                  <c:v>17.832813000000002</c:v>
                </c:pt>
                <c:pt idx="503">
                  <c:v>18.920589</c:v>
                </c:pt>
                <c:pt idx="504">
                  <c:v>18.942627999999999</c:v>
                </c:pt>
                <c:pt idx="505">
                  <c:v>19.633247999999998</c:v>
                </c:pt>
                <c:pt idx="506">
                  <c:v>20.954757000000001</c:v>
                </c:pt>
                <c:pt idx="507">
                  <c:v>21.805346</c:v>
                </c:pt>
                <c:pt idx="508">
                  <c:v>23.446529999999999</c:v>
                </c:pt>
                <c:pt idx="509">
                  <c:v>25.603643000000002</c:v>
                </c:pt>
                <c:pt idx="510">
                  <c:v>26.275456999999999</c:v>
                </c:pt>
                <c:pt idx="511">
                  <c:v>26.653337000000001</c:v>
                </c:pt>
                <c:pt idx="512">
                  <c:v>28.216467999999999</c:v>
                </c:pt>
                <c:pt idx="513">
                  <c:v>29.622183</c:v>
                </c:pt>
                <c:pt idx="514">
                  <c:v>31.041671000000001</c:v>
                </c:pt>
                <c:pt idx="515">
                  <c:v>33.412560999999997</c:v>
                </c:pt>
                <c:pt idx="516">
                  <c:v>35.124301000000003</c:v>
                </c:pt>
                <c:pt idx="517">
                  <c:v>36.058534000000002</c:v>
                </c:pt>
                <c:pt idx="518">
                  <c:v>38.016674999999999</c:v>
                </c:pt>
                <c:pt idx="519">
                  <c:v>39.935009000000001</c:v>
                </c:pt>
                <c:pt idx="520">
                  <c:v>40.810982000000003</c:v>
                </c:pt>
                <c:pt idx="521">
                  <c:v>42.427557999999998</c:v>
                </c:pt>
                <c:pt idx="522">
                  <c:v>44.681902999999998</c:v>
                </c:pt>
                <c:pt idx="523">
                  <c:v>46.348413999999998</c:v>
                </c:pt>
                <c:pt idx="524">
                  <c:v>48.537204000000003</c:v>
                </c:pt>
                <c:pt idx="525">
                  <c:v>50.908999999999999</c:v>
                </c:pt>
                <c:pt idx="526">
                  <c:v>51.738968</c:v>
                </c:pt>
                <c:pt idx="527">
                  <c:v>52.540109999999999</c:v>
                </c:pt>
                <c:pt idx="528">
                  <c:v>54.65117</c:v>
                </c:pt>
                <c:pt idx="529">
                  <c:v>56.473222</c:v>
                </c:pt>
                <c:pt idx="530">
                  <c:v>58.112471999999997</c:v>
                </c:pt>
                <c:pt idx="531">
                  <c:v>60.400810999999997</c:v>
                </c:pt>
                <c:pt idx="532">
                  <c:v>61.785986999999999</c:v>
                </c:pt>
                <c:pt idx="533">
                  <c:v>62.451742000000003</c:v>
                </c:pt>
                <c:pt idx="534">
                  <c:v>64.157318000000004</c:v>
                </c:pt>
                <c:pt idx="535">
                  <c:v>65.645471000000001</c:v>
                </c:pt>
                <c:pt idx="536">
                  <c:v>66.117131999999998</c:v>
                </c:pt>
                <c:pt idx="537">
                  <c:v>67.442144999999996</c:v>
                </c:pt>
                <c:pt idx="538">
                  <c:v>69.236198999999999</c:v>
                </c:pt>
                <c:pt idx="539">
                  <c:v>70.182143999999994</c:v>
                </c:pt>
                <c:pt idx="540">
                  <c:v>71.412245999999996</c:v>
                </c:pt>
                <c:pt idx="541">
                  <c:v>72.592500999999999</c:v>
                </c:pt>
                <c:pt idx="542">
                  <c:v>72.300151999999997</c:v>
                </c:pt>
                <c:pt idx="543">
                  <c:v>72.305587000000003</c:v>
                </c:pt>
                <c:pt idx="544">
                  <c:v>73.684282999999994</c:v>
                </c:pt>
                <c:pt idx="545">
                  <c:v>74.537616</c:v>
                </c:pt>
                <c:pt idx="546">
                  <c:v>74.952879999999993</c:v>
                </c:pt>
                <c:pt idx="547">
                  <c:v>75.851562000000001</c:v>
                </c:pt>
                <c:pt idx="548">
                  <c:v>75.814509000000001</c:v>
                </c:pt>
                <c:pt idx="549">
                  <c:v>75.145501999999993</c:v>
                </c:pt>
                <c:pt idx="550">
                  <c:v>75.574257000000003</c:v>
                </c:pt>
                <c:pt idx="551">
                  <c:v>75.792158000000001</c:v>
                </c:pt>
                <c:pt idx="552">
                  <c:v>75.003473</c:v>
                </c:pt>
                <c:pt idx="553">
                  <c:v>75.082470000000001</c:v>
                </c:pt>
                <c:pt idx="554">
                  <c:v>75.597702999999996</c:v>
                </c:pt>
                <c:pt idx="555">
                  <c:v>75.093376000000006</c:v>
                </c:pt>
                <c:pt idx="556">
                  <c:v>74.702460000000002</c:v>
                </c:pt>
                <c:pt idx="557">
                  <c:v>74.345873999999995</c:v>
                </c:pt>
                <c:pt idx="558">
                  <c:v>72.735775000000004</c:v>
                </c:pt>
                <c:pt idx="559">
                  <c:v>71.555531999999999</c:v>
                </c:pt>
                <c:pt idx="560">
                  <c:v>71.795957000000001</c:v>
                </c:pt>
                <c:pt idx="561">
                  <c:v>71.400710000000004</c:v>
                </c:pt>
                <c:pt idx="562">
                  <c:v>70.325300999999996</c:v>
                </c:pt>
                <c:pt idx="563">
                  <c:v>69.702108999999993</c:v>
                </c:pt>
                <c:pt idx="564">
                  <c:v>68.317999</c:v>
                </c:pt>
                <c:pt idx="565">
                  <c:v>66.383255000000005</c:v>
                </c:pt>
                <c:pt idx="566">
                  <c:v>65.583011999999997</c:v>
                </c:pt>
                <c:pt idx="567">
                  <c:v>64.670349000000002</c:v>
                </c:pt>
                <c:pt idx="568">
                  <c:v>62.764037999999999</c:v>
                </c:pt>
                <c:pt idx="569">
                  <c:v>61.686731999999999</c:v>
                </c:pt>
                <c:pt idx="570">
                  <c:v>61.046377999999997</c:v>
                </c:pt>
                <c:pt idx="571">
                  <c:v>59.301929000000001</c:v>
                </c:pt>
                <c:pt idx="572">
                  <c:v>57.593412999999998</c:v>
                </c:pt>
                <c:pt idx="573">
                  <c:v>56.077882000000002</c:v>
                </c:pt>
                <c:pt idx="574">
                  <c:v>53.599203000000003</c:v>
                </c:pt>
                <c:pt idx="575">
                  <c:v>51.718978999999997</c:v>
                </c:pt>
                <c:pt idx="576">
                  <c:v>51.213422000000001</c:v>
                </c:pt>
                <c:pt idx="577">
                  <c:v>49.891381000000003</c:v>
                </c:pt>
                <c:pt idx="578">
                  <c:v>47.782040000000002</c:v>
                </c:pt>
                <c:pt idx="579">
                  <c:v>46.193857000000001</c:v>
                </c:pt>
                <c:pt idx="580">
                  <c:v>44.061387000000003</c:v>
                </c:pt>
                <c:pt idx="581">
                  <c:v>41.636161999999999</c:v>
                </c:pt>
                <c:pt idx="582">
                  <c:v>40.441718999999999</c:v>
                </c:pt>
                <c:pt idx="583">
                  <c:v>39.099170000000001</c:v>
                </c:pt>
                <c:pt idx="584">
                  <c:v>36.856236000000003</c:v>
                </c:pt>
                <c:pt idx="585">
                  <c:v>35.535468000000002</c:v>
                </c:pt>
                <c:pt idx="586">
                  <c:v>34.543582000000001</c:v>
                </c:pt>
                <c:pt idx="587">
                  <c:v>32.422358000000003</c:v>
                </c:pt>
                <c:pt idx="588">
                  <c:v>30.523834999999998</c:v>
                </c:pt>
                <c:pt idx="589">
                  <c:v>29.038444999999999</c:v>
                </c:pt>
                <c:pt idx="590">
                  <c:v>26.913048</c:v>
                </c:pt>
                <c:pt idx="591">
                  <c:v>25.651768000000001</c:v>
                </c:pt>
                <c:pt idx="592">
                  <c:v>25.57311</c:v>
                </c:pt>
                <c:pt idx="593">
                  <c:v>24.374922999999999</c:v>
                </c:pt>
                <c:pt idx="594">
                  <c:v>22.489616000000002</c:v>
                </c:pt>
                <c:pt idx="595">
                  <c:v>21.384055</c:v>
                </c:pt>
                <c:pt idx="596">
                  <c:v>19.970882</c:v>
                </c:pt>
                <c:pt idx="597">
                  <c:v>18.530131999999998</c:v>
                </c:pt>
                <c:pt idx="598">
                  <c:v>18.375844000000001</c:v>
                </c:pt>
                <c:pt idx="599">
                  <c:v>17.949451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D42-449C-BDE7-9FD036BC47E5}"/>
            </c:ext>
          </c:extLst>
        </c:ser>
        <c:ser>
          <c:idx val="2"/>
          <c:order val="1"/>
          <c:tx>
            <c:v>Pos_NED_y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'0.1_dt'!$A$2:$A$601</c:f>
              <c:numCache>
                <c:formatCode>General</c:formatCode>
                <c:ptCount val="6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</c:numCache>
            </c:numRef>
          </c:xVal>
          <c:yVal>
            <c:numRef>
              <c:f>'0.1_dt'!$O$2:$O$601</c:f>
              <c:numCache>
                <c:formatCode>General</c:formatCode>
                <c:ptCount val="600"/>
                <c:pt idx="0">
                  <c:v>0</c:v>
                </c:pt>
                <c:pt idx="1">
                  <c:v>1.157978</c:v>
                </c:pt>
                <c:pt idx="2">
                  <c:v>1.5825910000000001</c:v>
                </c:pt>
                <c:pt idx="3">
                  <c:v>1.4243779999999999</c:v>
                </c:pt>
                <c:pt idx="4">
                  <c:v>1.687435</c:v>
                </c:pt>
                <c:pt idx="5">
                  <c:v>1.0321579999999999</c:v>
                </c:pt>
                <c:pt idx="6">
                  <c:v>-0.20158400000000001</c:v>
                </c:pt>
                <c:pt idx="7">
                  <c:v>-0.31869399999999998</c:v>
                </c:pt>
                <c:pt idx="8">
                  <c:v>-0.64533399999999996</c:v>
                </c:pt>
                <c:pt idx="9">
                  <c:v>-1.959193</c:v>
                </c:pt>
                <c:pt idx="10">
                  <c:v>-2.3994070000000001</c:v>
                </c:pt>
                <c:pt idx="11">
                  <c:v>-2.4329649999999998</c:v>
                </c:pt>
                <c:pt idx="12">
                  <c:v>-3.5316100000000001</c:v>
                </c:pt>
                <c:pt idx="13">
                  <c:v>-4.5437609999999999</c:v>
                </c:pt>
                <c:pt idx="14">
                  <c:v>-5.4851419999999997</c:v>
                </c:pt>
                <c:pt idx="15">
                  <c:v>-7.5650820000000003</c:v>
                </c:pt>
                <c:pt idx="16">
                  <c:v>-9.1181389999999993</c:v>
                </c:pt>
                <c:pt idx="17">
                  <c:v>-9.2772500000000004</c:v>
                </c:pt>
                <c:pt idx="18">
                  <c:v>-10.164402000000001</c:v>
                </c:pt>
                <c:pt idx="19">
                  <c:v>-11.773906999999999</c:v>
                </c:pt>
                <c:pt idx="20">
                  <c:v>-12.924524</c:v>
                </c:pt>
                <c:pt idx="21">
                  <c:v>-14.77305</c:v>
                </c:pt>
                <c:pt idx="22">
                  <c:v>-17.054863999999998</c:v>
                </c:pt>
                <c:pt idx="23">
                  <c:v>-18.164788000000001</c:v>
                </c:pt>
                <c:pt idx="24">
                  <c:v>-19.424412</c:v>
                </c:pt>
                <c:pt idx="25">
                  <c:v>-21.626836000000001</c:v>
                </c:pt>
                <c:pt idx="26">
                  <c:v>-22.952829999999999</c:v>
                </c:pt>
                <c:pt idx="27">
                  <c:v>-23.917701999999998</c:v>
                </c:pt>
                <c:pt idx="28">
                  <c:v>-26.007199</c:v>
                </c:pt>
                <c:pt idx="29">
                  <c:v>-27.982284</c:v>
                </c:pt>
                <c:pt idx="30">
                  <c:v>-29.706530999999998</c:v>
                </c:pt>
                <c:pt idx="31">
                  <c:v>-32.246091</c:v>
                </c:pt>
                <c:pt idx="32">
                  <c:v>-34.017946999999999</c:v>
                </c:pt>
                <c:pt idx="33">
                  <c:v>-34.509453999999998</c:v>
                </c:pt>
                <c:pt idx="34">
                  <c:v>-35.980922999999997</c:v>
                </c:pt>
                <c:pt idx="35">
                  <c:v>-38.173487000000002</c:v>
                </c:pt>
                <c:pt idx="36">
                  <c:v>-39.748069999999998</c:v>
                </c:pt>
                <c:pt idx="37">
                  <c:v>-41.787019999999998</c:v>
                </c:pt>
                <c:pt idx="38">
                  <c:v>-43.938865</c:v>
                </c:pt>
                <c:pt idx="39">
                  <c:v>-44.812586000000003</c:v>
                </c:pt>
                <c:pt idx="40">
                  <c:v>-45.932833000000002</c:v>
                </c:pt>
                <c:pt idx="41">
                  <c:v>-47.887959000000002</c:v>
                </c:pt>
                <c:pt idx="42">
                  <c:v>-48.842472999999998</c:v>
                </c:pt>
                <c:pt idx="43">
                  <c:v>-49.562109</c:v>
                </c:pt>
                <c:pt idx="44">
                  <c:v>-51.404437999999999</c:v>
                </c:pt>
                <c:pt idx="45">
                  <c:v>-52.884369</c:v>
                </c:pt>
                <c:pt idx="46">
                  <c:v>-53.873213</c:v>
                </c:pt>
                <c:pt idx="47">
                  <c:v>-55.412439999999997</c:v>
                </c:pt>
                <c:pt idx="48">
                  <c:v>-56.026837</c:v>
                </c:pt>
                <c:pt idx="49">
                  <c:v>-55.599248000000003</c:v>
                </c:pt>
                <c:pt idx="50">
                  <c:v>-56.417853999999998</c:v>
                </c:pt>
                <c:pt idx="51">
                  <c:v>-57.847836000000001</c:v>
                </c:pt>
                <c:pt idx="52">
                  <c:v>-58.386119000000001</c:v>
                </c:pt>
                <c:pt idx="53">
                  <c:v>-59.167085</c:v>
                </c:pt>
                <c:pt idx="54">
                  <c:v>-59.928344000000003</c:v>
                </c:pt>
                <c:pt idx="55">
                  <c:v>-59.437393999999998</c:v>
                </c:pt>
                <c:pt idx="56">
                  <c:v>-59.287649000000002</c:v>
                </c:pt>
                <c:pt idx="57">
                  <c:v>-59.993141000000001</c:v>
                </c:pt>
                <c:pt idx="58">
                  <c:v>-59.691479000000001</c:v>
                </c:pt>
                <c:pt idx="59">
                  <c:v>-59.178083000000001</c:v>
                </c:pt>
                <c:pt idx="60">
                  <c:v>-59.792250000000003</c:v>
                </c:pt>
                <c:pt idx="61">
                  <c:v>-59.940922</c:v>
                </c:pt>
                <c:pt idx="62">
                  <c:v>-59.387183999999998</c:v>
                </c:pt>
                <c:pt idx="63">
                  <c:v>-59.309012000000003</c:v>
                </c:pt>
                <c:pt idx="64">
                  <c:v>-58.472966999999997</c:v>
                </c:pt>
                <c:pt idx="65">
                  <c:v>-56.792549000000001</c:v>
                </c:pt>
                <c:pt idx="66">
                  <c:v>-56.453696999999998</c:v>
                </c:pt>
                <c:pt idx="67">
                  <c:v>-56.719034999999998</c:v>
                </c:pt>
                <c:pt idx="68">
                  <c:v>-55.889505999999997</c:v>
                </c:pt>
                <c:pt idx="69">
                  <c:v>-55.113384000000003</c:v>
                </c:pt>
                <c:pt idx="70">
                  <c:v>-54.411613000000003</c:v>
                </c:pt>
                <c:pt idx="71">
                  <c:v>-52.608767999999998</c:v>
                </c:pt>
                <c:pt idx="72">
                  <c:v>-51.176101000000003</c:v>
                </c:pt>
                <c:pt idx="73">
                  <c:v>-50.676251999999998</c:v>
                </c:pt>
                <c:pt idx="74">
                  <c:v>-49.243952999999998</c:v>
                </c:pt>
                <c:pt idx="75">
                  <c:v>-47.564743</c:v>
                </c:pt>
                <c:pt idx="76">
                  <c:v>-47.000523999999999</c:v>
                </c:pt>
                <c:pt idx="77">
                  <c:v>-45.947327000000001</c:v>
                </c:pt>
                <c:pt idx="78">
                  <c:v>-44.069411000000002</c:v>
                </c:pt>
                <c:pt idx="79">
                  <c:v>-42.676160000000003</c:v>
                </c:pt>
                <c:pt idx="80">
                  <c:v>-40.773946000000002</c:v>
                </c:pt>
                <c:pt idx="81">
                  <c:v>-38.280225000000002</c:v>
                </c:pt>
                <c:pt idx="82">
                  <c:v>-37.193430999999997</c:v>
                </c:pt>
                <c:pt idx="83">
                  <c:v>-36.597493</c:v>
                </c:pt>
                <c:pt idx="84">
                  <c:v>-34.734828999999998</c:v>
                </c:pt>
                <c:pt idx="85">
                  <c:v>-32.878376000000003</c:v>
                </c:pt>
                <c:pt idx="86">
                  <c:v>-31.236573</c:v>
                </c:pt>
                <c:pt idx="87">
                  <c:v>-28.744230000000002</c:v>
                </c:pt>
                <c:pt idx="88">
                  <c:v>-26.813777000000002</c:v>
                </c:pt>
                <c:pt idx="89">
                  <c:v>-25.829957</c:v>
                </c:pt>
                <c:pt idx="90">
                  <c:v>-23.921094</c:v>
                </c:pt>
                <c:pt idx="91">
                  <c:v>-21.891271</c:v>
                </c:pt>
                <c:pt idx="92">
                  <c:v>-20.972660999999999</c:v>
                </c:pt>
                <c:pt idx="93">
                  <c:v>-19.448072</c:v>
                </c:pt>
                <c:pt idx="94">
                  <c:v>-17.178483</c:v>
                </c:pt>
                <c:pt idx="95">
                  <c:v>-15.593897</c:v>
                </c:pt>
                <c:pt idx="96">
                  <c:v>-13.752596</c:v>
                </c:pt>
                <c:pt idx="97">
                  <c:v>-11.678506</c:v>
                </c:pt>
                <c:pt idx="98">
                  <c:v>-11.097105000000001</c:v>
                </c:pt>
                <c:pt idx="99">
                  <c:v>-10.677638</c:v>
                </c:pt>
                <c:pt idx="100">
                  <c:v>-8.8539729999999999</c:v>
                </c:pt>
                <c:pt idx="101">
                  <c:v>-7.2521389999999997</c:v>
                </c:pt>
                <c:pt idx="102">
                  <c:v>-6.102093</c:v>
                </c:pt>
                <c:pt idx="103">
                  <c:v>-4.3675059999999997</c:v>
                </c:pt>
                <c:pt idx="104">
                  <c:v>-3.4148269999999998</c:v>
                </c:pt>
                <c:pt idx="105">
                  <c:v>-3.3435060000000001</c:v>
                </c:pt>
                <c:pt idx="106">
                  <c:v>-2.277825</c:v>
                </c:pt>
                <c:pt idx="107">
                  <c:v>-1.209257</c:v>
                </c:pt>
                <c:pt idx="108">
                  <c:v>-1.25319</c:v>
                </c:pt>
                <c:pt idx="109">
                  <c:v>-0.59991300000000003</c:v>
                </c:pt>
                <c:pt idx="110">
                  <c:v>0.69476499999999997</c:v>
                </c:pt>
                <c:pt idx="111">
                  <c:v>1.069944</c:v>
                </c:pt>
                <c:pt idx="112">
                  <c:v>1.4917659999999999</c:v>
                </c:pt>
                <c:pt idx="113">
                  <c:v>2.0586280000000001</c:v>
                </c:pt>
                <c:pt idx="114">
                  <c:v>1.263493</c:v>
                </c:pt>
                <c:pt idx="115">
                  <c:v>0.55014099999999999</c:v>
                </c:pt>
                <c:pt idx="116">
                  <c:v>1.328309</c:v>
                </c:pt>
                <c:pt idx="117">
                  <c:v>1.7345109999999999</c:v>
                </c:pt>
                <c:pt idx="118">
                  <c:v>1.428539</c:v>
                </c:pt>
                <c:pt idx="119">
                  <c:v>1.596705</c:v>
                </c:pt>
                <c:pt idx="120">
                  <c:v>1.0648420000000001</c:v>
                </c:pt>
                <c:pt idx="121">
                  <c:v>-0.27009</c:v>
                </c:pt>
                <c:pt idx="122">
                  <c:v>-0.56767699999999999</c:v>
                </c:pt>
                <c:pt idx="123">
                  <c:v>-0.77700100000000005</c:v>
                </c:pt>
                <c:pt idx="124">
                  <c:v>-2.0859079999999999</c:v>
                </c:pt>
                <c:pt idx="125">
                  <c:v>-2.7338079999999998</c:v>
                </c:pt>
                <c:pt idx="126">
                  <c:v>-2.724561</c:v>
                </c:pt>
                <c:pt idx="127">
                  <c:v>-3.7389130000000002</c:v>
                </c:pt>
                <c:pt idx="128">
                  <c:v>-4.8708099999999996</c:v>
                </c:pt>
                <c:pt idx="129">
                  <c:v>-5.7521180000000003</c:v>
                </c:pt>
                <c:pt idx="130">
                  <c:v>-7.7392010000000004</c:v>
                </c:pt>
                <c:pt idx="131">
                  <c:v>-9.5189699999999995</c:v>
                </c:pt>
                <c:pt idx="132">
                  <c:v>-9.7843119999999999</c:v>
                </c:pt>
                <c:pt idx="133">
                  <c:v>-10.51445</c:v>
                </c:pt>
                <c:pt idx="134">
                  <c:v>-12.162732999999999</c:v>
                </c:pt>
                <c:pt idx="135">
                  <c:v>-13.371468</c:v>
                </c:pt>
                <c:pt idx="136">
                  <c:v>-15.088293</c:v>
                </c:pt>
                <c:pt idx="137">
                  <c:v>-17.451578999999999</c:v>
                </c:pt>
                <c:pt idx="138">
                  <c:v>-18.722328999999998</c:v>
                </c:pt>
                <c:pt idx="139">
                  <c:v>-19.851921000000001</c:v>
                </c:pt>
                <c:pt idx="140">
                  <c:v>-22.033359999999998</c:v>
                </c:pt>
                <c:pt idx="141">
                  <c:v>-23.541920000000001</c:v>
                </c:pt>
                <c:pt idx="142">
                  <c:v>-24.434801</c:v>
                </c:pt>
                <c:pt idx="143">
                  <c:v>-26.415423000000001</c:v>
                </c:pt>
                <c:pt idx="144">
                  <c:v>-28.494527000000001</c:v>
                </c:pt>
                <c:pt idx="145">
                  <c:v>-30.162832999999999</c:v>
                </c:pt>
                <c:pt idx="146">
                  <c:v>-32.625646000000003</c:v>
                </c:pt>
                <c:pt idx="147">
                  <c:v>-34.603462999999998</c:v>
                </c:pt>
                <c:pt idx="148">
                  <c:v>-35.135407000000001</c:v>
                </c:pt>
                <c:pt idx="149">
                  <c:v>-36.400354999999998</c:v>
                </c:pt>
                <c:pt idx="150">
                  <c:v>-38.613796999999998</c:v>
                </c:pt>
                <c:pt idx="151">
                  <c:v>-40.232066000000003</c:v>
                </c:pt>
                <c:pt idx="152">
                  <c:v>-42.138680999999998</c:v>
                </c:pt>
                <c:pt idx="153">
                  <c:v>-44.369134000000003</c:v>
                </c:pt>
                <c:pt idx="154">
                  <c:v>-45.357295000000001</c:v>
                </c:pt>
                <c:pt idx="155">
                  <c:v>-46.302348000000002</c:v>
                </c:pt>
                <c:pt idx="156">
                  <c:v>-48.226165999999999</c:v>
                </c:pt>
                <c:pt idx="157">
                  <c:v>-49.326895999999998</c:v>
                </c:pt>
                <c:pt idx="158">
                  <c:v>-49.916316000000002</c:v>
                </c:pt>
                <c:pt idx="159">
                  <c:v>-51.631481000000001</c:v>
                </c:pt>
                <c:pt idx="160">
                  <c:v>-53.212608000000003</c:v>
                </c:pt>
                <c:pt idx="161">
                  <c:v>-54.137144999999997</c:v>
                </c:pt>
                <c:pt idx="162">
                  <c:v>-55.601793999999998</c:v>
                </c:pt>
                <c:pt idx="163">
                  <c:v>-56.395710999999999</c:v>
                </c:pt>
                <c:pt idx="164">
                  <c:v>-55.936393000000002</c:v>
                </c:pt>
                <c:pt idx="165">
                  <c:v>-56.505574000000003</c:v>
                </c:pt>
                <c:pt idx="166">
                  <c:v>-57.962212000000001</c:v>
                </c:pt>
                <c:pt idx="167">
                  <c:v>-58.554412999999997</c:v>
                </c:pt>
                <c:pt idx="168">
                  <c:v>-59.203626</c:v>
                </c:pt>
                <c:pt idx="169">
                  <c:v>-60.036785999999999</c:v>
                </c:pt>
                <c:pt idx="170">
                  <c:v>-59.637245999999998</c:v>
                </c:pt>
                <c:pt idx="171">
                  <c:v>-59.289698999999999</c:v>
                </c:pt>
                <c:pt idx="172">
                  <c:v>-59.954461000000002</c:v>
                </c:pt>
                <c:pt idx="173">
                  <c:v>-59.792347999999997</c:v>
                </c:pt>
                <c:pt idx="174">
                  <c:v>-59.136603999999998</c:v>
                </c:pt>
                <c:pt idx="175">
                  <c:v>-59.617286</c:v>
                </c:pt>
                <c:pt idx="176">
                  <c:v>-59.885162000000001</c:v>
                </c:pt>
                <c:pt idx="177">
                  <c:v>-59.291646</c:v>
                </c:pt>
                <c:pt idx="178">
                  <c:v>-59.131996000000001</c:v>
                </c:pt>
                <c:pt idx="179">
                  <c:v>-58.450823999999997</c:v>
                </c:pt>
                <c:pt idx="180">
                  <c:v>-56.723008999999998</c:v>
                </c:pt>
                <c:pt idx="181">
                  <c:v>-56.127208000000003</c:v>
                </c:pt>
                <c:pt idx="182">
                  <c:v>-56.432178</c:v>
                </c:pt>
                <c:pt idx="183">
                  <c:v>-55.694723000000003</c:v>
                </c:pt>
                <c:pt idx="184">
                  <c:v>-54.800843</c:v>
                </c:pt>
                <c:pt idx="185">
                  <c:v>-54.153309</c:v>
                </c:pt>
                <c:pt idx="186">
                  <c:v>-52.438271</c:v>
                </c:pt>
                <c:pt idx="187">
                  <c:v>-50.815283000000001</c:v>
                </c:pt>
                <c:pt idx="188">
                  <c:v>-50.269311000000002</c:v>
                </c:pt>
                <c:pt idx="189">
                  <c:v>-48.982301999999997</c:v>
                </c:pt>
                <c:pt idx="190">
                  <c:v>-47.178677</c:v>
                </c:pt>
                <c:pt idx="191">
                  <c:v>-46.489420000000003</c:v>
                </c:pt>
                <c:pt idx="192">
                  <c:v>-45.574652</c:v>
                </c:pt>
                <c:pt idx="193">
                  <c:v>-43.685209</c:v>
                </c:pt>
                <c:pt idx="194">
                  <c:v>-42.208677999999999</c:v>
                </c:pt>
                <c:pt idx="195">
                  <c:v>-40.437697</c:v>
                </c:pt>
                <c:pt idx="196">
                  <c:v>-37.891607999999998</c:v>
                </c:pt>
                <c:pt idx="197">
                  <c:v>-36.572823</c:v>
                </c:pt>
                <c:pt idx="198">
                  <c:v>-36.056567999999999</c:v>
                </c:pt>
                <c:pt idx="199">
                  <c:v>-34.320489999999999</c:v>
                </c:pt>
                <c:pt idx="200">
                  <c:v>-32.364021999999999</c:v>
                </c:pt>
                <c:pt idx="201">
                  <c:v>-30.774014000000001</c:v>
                </c:pt>
                <c:pt idx="202">
                  <c:v>-28.361487</c:v>
                </c:pt>
                <c:pt idx="203">
                  <c:v>-26.25863</c:v>
                </c:pt>
                <c:pt idx="204">
                  <c:v>-25.265972000000001</c:v>
                </c:pt>
                <c:pt idx="205">
                  <c:v>-23.520821999999999</c:v>
                </c:pt>
                <c:pt idx="206">
                  <c:v>-21.384239000000001</c:v>
                </c:pt>
                <c:pt idx="207">
                  <c:v>-20.388435999999999</c:v>
                </c:pt>
                <c:pt idx="208">
                  <c:v>-19.043061000000002</c:v>
                </c:pt>
                <c:pt idx="209">
                  <c:v>-16.775538000000001</c:v>
                </c:pt>
                <c:pt idx="210">
                  <c:v>-15.122078</c:v>
                </c:pt>
                <c:pt idx="211">
                  <c:v>-13.412504</c:v>
                </c:pt>
                <c:pt idx="212">
                  <c:v>-11.282579</c:v>
                </c:pt>
                <c:pt idx="213">
                  <c:v>-10.525781</c:v>
                </c:pt>
                <c:pt idx="214">
                  <c:v>-10.268682</c:v>
                </c:pt>
                <c:pt idx="215">
                  <c:v>-8.598535</c:v>
                </c:pt>
                <c:pt idx="216">
                  <c:v>-6.900353</c:v>
                </c:pt>
                <c:pt idx="217">
                  <c:v>-5.8131820000000003</c:v>
                </c:pt>
                <c:pt idx="218">
                  <c:v>-4.1577580000000003</c:v>
                </c:pt>
                <c:pt idx="219">
                  <c:v>-3.0510809999999999</c:v>
                </c:pt>
                <c:pt idx="220">
                  <c:v>-3.0209079999999999</c:v>
                </c:pt>
                <c:pt idx="221">
                  <c:v>-2.1442909999999999</c:v>
                </c:pt>
                <c:pt idx="222">
                  <c:v>-0.97774899999999998</c:v>
                </c:pt>
                <c:pt idx="223">
                  <c:v>-0.97987800000000003</c:v>
                </c:pt>
                <c:pt idx="224">
                  <c:v>-0.53686500000000004</c:v>
                </c:pt>
                <c:pt idx="225">
                  <c:v>0.75780599999999998</c:v>
                </c:pt>
                <c:pt idx="226">
                  <c:v>1.2139500000000001</c:v>
                </c:pt>
                <c:pt idx="227">
                  <c:v>1.508281</c:v>
                </c:pt>
                <c:pt idx="228">
                  <c:v>2.1203599999999998</c:v>
                </c:pt>
                <c:pt idx="229">
                  <c:v>1.4661690000000001</c:v>
                </c:pt>
                <c:pt idx="230">
                  <c:v>0.553508</c:v>
                </c:pt>
                <c:pt idx="231">
                  <c:v>1.1689590000000001</c:v>
                </c:pt>
                <c:pt idx="232">
                  <c:v>1.6955020000000001</c:v>
                </c:pt>
                <c:pt idx="233">
                  <c:v>1.3518889999999999</c:v>
                </c:pt>
                <c:pt idx="234">
                  <c:v>1.43689</c:v>
                </c:pt>
                <c:pt idx="235">
                  <c:v>1.045949</c:v>
                </c:pt>
                <c:pt idx="236">
                  <c:v>-0.33305000000000001</c:v>
                </c:pt>
                <c:pt idx="237">
                  <c:v>-0.82771899999999998</c:v>
                </c:pt>
                <c:pt idx="238">
                  <c:v>-0.94550400000000001</c:v>
                </c:pt>
                <c:pt idx="239">
                  <c:v>-2.2038340000000001</c:v>
                </c:pt>
                <c:pt idx="240">
                  <c:v>-3.0585110000000002</c:v>
                </c:pt>
                <c:pt idx="241">
                  <c:v>-3.0462549999999999</c:v>
                </c:pt>
                <c:pt idx="242">
                  <c:v>-3.9505840000000001</c:v>
                </c:pt>
                <c:pt idx="243">
                  <c:v>-5.1918160000000002</c:v>
                </c:pt>
                <c:pt idx="244">
                  <c:v>-6.0498209999999997</c:v>
                </c:pt>
                <c:pt idx="245">
                  <c:v>-7.9157849999999996</c:v>
                </c:pt>
                <c:pt idx="246">
                  <c:v>-9.8908939999999994</c:v>
                </c:pt>
                <c:pt idx="247">
                  <c:v>-10.308248000000001</c:v>
                </c:pt>
                <c:pt idx="248">
                  <c:v>-10.888063000000001</c:v>
                </c:pt>
                <c:pt idx="249">
                  <c:v>-12.539422999999999</c:v>
                </c:pt>
                <c:pt idx="250">
                  <c:v>-13.831619999999999</c:v>
                </c:pt>
                <c:pt idx="251">
                  <c:v>-15.423173999999999</c:v>
                </c:pt>
                <c:pt idx="252">
                  <c:v>-17.826176</c:v>
                </c:pt>
                <c:pt idx="253">
                  <c:v>-19.279717999999999</c:v>
                </c:pt>
                <c:pt idx="254">
                  <c:v>-20.307478</c:v>
                </c:pt>
                <c:pt idx="255">
                  <c:v>-22.42586</c:v>
                </c:pt>
                <c:pt idx="256">
                  <c:v>-24.117581000000001</c:v>
                </c:pt>
                <c:pt idx="257">
                  <c:v>-24.977796999999999</c:v>
                </c:pt>
                <c:pt idx="258">
                  <c:v>-26.823338</c:v>
                </c:pt>
                <c:pt idx="259">
                  <c:v>-28.994516999999998</c:v>
                </c:pt>
                <c:pt idx="260">
                  <c:v>-30.639913</c:v>
                </c:pt>
                <c:pt idx="261">
                  <c:v>-32.998112999999996</c:v>
                </c:pt>
                <c:pt idx="262">
                  <c:v>-35.157583000000002</c:v>
                </c:pt>
                <c:pt idx="263">
                  <c:v>-35.777810000000002</c:v>
                </c:pt>
                <c:pt idx="264">
                  <c:v>-36.83681</c:v>
                </c:pt>
                <c:pt idx="265">
                  <c:v>-39.033816000000002</c:v>
                </c:pt>
                <c:pt idx="266">
                  <c:v>-40.720782</c:v>
                </c:pt>
                <c:pt idx="267">
                  <c:v>-42.498330000000003</c:v>
                </c:pt>
                <c:pt idx="268">
                  <c:v>-44.769286000000001</c:v>
                </c:pt>
                <c:pt idx="269">
                  <c:v>-45.898929000000003</c:v>
                </c:pt>
                <c:pt idx="270">
                  <c:v>-46.691920000000003</c:v>
                </c:pt>
                <c:pt idx="271">
                  <c:v>-48.540449000000002</c:v>
                </c:pt>
                <c:pt idx="272">
                  <c:v>-49.794341000000003</c:v>
                </c:pt>
                <c:pt idx="273">
                  <c:v>-50.291791000000003</c:v>
                </c:pt>
                <c:pt idx="274">
                  <c:v>-51.848083000000003</c:v>
                </c:pt>
                <c:pt idx="275">
                  <c:v>-53.519796999999997</c:v>
                </c:pt>
                <c:pt idx="276">
                  <c:v>-54.413333000000002</c:v>
                </c:pt>
                <c:pt idx="277">
                  <c:v>-55.774656999999998</c:v>
                </c:pt>
                <c:pt idx="278">
                  <c:v>-56.730884000000003</c:v>
                </c:pt>
                <c:pt idx="279">
                  <c:v>-56.291663999999997</c:v>
                </c:pt>
                <c:pt idx="280">
                  <c:v>-56.605533000000001</c:v>
                </c:pt>
                <c:pt idx="281">
                  <c:v>-58.047834000000002</c:v>
                </c:pt>
                <c:pt idx="282">
                  <c:v>-58.721265000000002</c:v>
                </c:pt>
                <c:pt idx="283">
                  <c:v>-59.243509000000003</c:v>
                </c:pt>
                <c:pt idx="284">
                  <c:v>-60.11177</c:v>
                </c:pt>
                <c:pt idx="285">
                  <c:v>-59.833311999999999</c:v>
                </c:pt>
                <c:pt idx="286">
                  <c:v>-59.311067000000001</c:v>
                </c:pt>
                <c:pt idx="287">
                  <c:v>-59.889456000000003</c:v>
                </c:pt>
                <c:pt idx="288">
                  <c:v>-59.874968000000003</c:v>
                </c:pt>
                <c:pt idx="289">
                  <c:v>-59.117052999999999</c:v>
                </c:pt>
                <c:pt idx="290">
                  <c:v>-59.430771999999997</c:v>
                </c:pt>
                <c:pt idx="291">
                  <c:v>-59.804034999999999</c:v>
                </c:pt>
                <c:pt idx="292">
                  <c:v>-59.206377000000003</c:v>
                </c:pt>
                <c:pt idx="293">
                  <c:v>-58.94106</c:v>
                </c:pt>
                <c:pt idx="294">
                  <c:v>-58.397815999999999</c:v>
                </c:pt>
                <c:pt idx="295">
                  <c:v>-56.673371000000003</c:v>
                </c:pt>
                <c:pt idx="296">
                  <c:v>-55.814787000000003</c:v>
                </c:pt>
                <c:pt idx="297">
                  <c:v>-56.114305000000002</c:v>
                </c:pt>
                <c:pt idx="298">
                  <c:v>-55.495049000000002</c:v>
                </c:pt>
                <c:pt idx="299">
                  <c:v>-54.494340000000001</c:v>
                </c:pt>
                <c:pt idx="300">
                  <c:v>-53.865665</c:v>
                </c:pt>
                <c:pt idx="301">
                  <c:v>-52.264690999999999</c:v>
                </c:pt>
                <c:pt idx="302">
                  <c:v>-50.475797</c:v>
                </c:pt>
                <c:pt idx="303">
                  <c:v>-49.839370000000002</c:v>
                </c:pt>
                <c:pt idx="304">
                  <c:v>-48.703338000000002</c:v>
                </c:pt>
                <c:pt idx="305">
                  <c:v>-46.815643000000001</c:v>
                </c:pt>
                <c:pt idx="306">
                  <c:v>-45.969355999999998</c:v>
                </c:pt>
                <c:pt idx="307">
                  <c:v>-45.177039999999998</c:v>
                </c:pt>
                <c:pt idx="308">
                  <c:v>-43.312299000000003</c:v>
                </c:pt>
                <c:pt idx="309">
                  <c:v>-41.733721000000003</c:v>
                </c:pt>
                <c:pt idx="310">
                  <c:v>-40.078116999999999</c:v>
                </c:pt>
                <c:pt idx="311">
                  <c:v>-37.525924000000003</c:v>
                </c:pt>
                <c:pt idx="312">
                  <c:v>-35.967025999999997</c:v>
                </c:pt>
                <c:pt idx="313">
                  <c:v>-35.485982999999997</c:v>
                </c:pt>
                <c:pt idx="314">
                  <c:v>-33.904179999999997</c:v>
                </c:pt>
                <c:pt idx="315">
                  <c:v>-31.861314</c:v>
                </c:pt>
                <c:pt idx="316">
                  <c:v>-30.290756999999999</c:v>
                </c:pt>
                <c:pt idx="317">
                  <c:v>-27.983409000000002</c:v>
                </c:pt>
                <c:pt idx="318">
                  <c:v>-25.728317000000001</c:v>
                </c:pt>
                <c:pt idx="319">
                  <c:v>-24.683312999999998</c:v>
                </c:pt>
                <c:pt idx="320">
                  <c:v>-23.111647000000001</c:v>
                </c:pt>
                <c:pt idx="321">
                  <c:v>-20.905586</c:v>
                </c:pt>
                <c:pt idx="322">
                  <c:v>-19.797981</c:v>
                </c:pt>
                <c:pt idx="323">
                  <c:v>-18.620650000000001</c:v>
                </c:pt>
                <c:pt idx="324">
                  <c:v>-16.392809</c:v>
                </c:pt>
                <c:pt idx="325">
                  <c:v>-14.651319000000001</c:v>
                </c:pt>
                <c:pt idx="326">
                  <c:v>-13.061394999999999</c:v>
                </c:pt>
                <c:pt idx="327">
                  <c:v>-10.918747</c:v>
                </c:pt>
                <c:pt idx="328">
                  <c:v>-9.9693769999999997</c:v>
                </c:pt>
                <c:pt idx="329">
                  <c:v>-9.8330380000000002</c:v>
                </c:pt>
                <c:pt idx="330">
                  <c:v>-8.351521</c:v>
                </c:pt>
                <c:pt idx="331">
                  <c:v>-6.5694549999999996</c:v>
                </c:pt>
                <c:pt idx="332">
                  <c:v>-5.5122229999999997</c:v>
                </c:pt>
                <c:pt idx="333">
                  <c:v>-3.962688</c:v>
                </c:pt>
                <c:pt idx="334">
                  <c:v>-2.7167319999999999</c:v>
                </c:pt>
                <c:pt idx="335">
                  <c:v>-2.6819130000000002</c:v>
                </c:pt>
                <c:pt idx="336">
                  <c:v>-2.0087959999999998</c:v>
                </c:pt>
                <c:pt idx="337">
                  <c:v>-0.78022000000000002</c:v>
                </c:pt>
                <c:pt idx="338">
                  <c:v>-0.70130300000000001</c:v>
                </c:pt>
                <c:pt idx="339">
                  <c:v>-0.459874</c:v>
                </c:pt>
                <c:pt idx="340">
                  <c:v>0.79370300000000005</c:v>
                </c:pt>
                <c:pt idx="341">
                  <c:v>1.3509329999999999</c:v>
                </c:pt>
                <c:pt idx="342">
                  <c:v>1.5321089999999999</c:v>
                </c:pt>
                <c:pt idx="343">
                  <c:v>2.1484130000000001</c:v>
                </c:pt>
                <c:pt idx="344">
                  <c:v>1.655837</c:v>
                </c:pt>
                <c:pt idx="345">
                  <c:v>0.585368</c:v>
                </c:pt>
                <c:pt idx="346">
                  <c:v>0.99872799999999995</c:v>
                </c:pt>
                <c:pt idx="347">
                  <c:v>1.6301490000000001</c:v>
                </c:pt>
                <c:pt idx="348">
                  <c:v>1.2850509999999999</c:v>
                </c:pt>
                <c:pt idx="349">
                  <c:v>1.2637799999999999</c:v>
                </c:pt>
                <c:pt idx="350">
                  <c:v>0.99829699999999999</c:v>
                </c:pt>
                <c:pt idx="351">
                  <c:v>-0.379386</c:v>
                </c:pt>
                <c:pt idx="352">
                  <c:v>-1.0835870000000001</c:v>
                </c:pt>
                <c:pt idx="353">
                  <c:v>-1.1474869999999999</c:v>
                </c:pt>
                <c:pt idx="354">
                  <c:v>-2.3170470000000001</c:v>
                </c:pt>
                <c:pt idx="355">
                  <c:v>-3.3671350000000002</c:v>
                </c:pt>
                <c:pt idx="356">
                  <c:v>-3.3950429999999998</c:v>
                </c:pt>
                <c:pt idx="357">
                  <c:v>-4.1721459999999997</c:v>
                </c:pt>
                <c:pt idx="358">
                  <c:v>-5.5032199999999998</c:v>
                </c:pt>
                <c:pt idx="359">
                  <c:v>-6.3752040000000001</c:v>
                </c:pt>
                <c:pt idx="360">
                  <c:v>-8.1021660000000004</c:v>
                </c:pt>
                <c:pt idx="361">
                  <c:v>-10.232879000000001</c:v>
                </c:pt>
                <c:pt idx="362">
                  <c:v>-10.841904</c:v>
                </c:pt>
                <c:pt idx="363">
                  <c:v>-11.289273</c:v>
                </c:pt>
                <c:pt idx="364">
                  <c:v>-12.905810000000001</c:v>
                </c:pt>
                <c:pt idx="365">
                  <c:v>-14.299234</c:v>
                </c:pt>
                <c:pt idx="366">
                  <c:v>-15.781226</c:v>
                </c:pt>
                <c:pt idx="367">
                  <c:v>-18.182096999999999</c:v>
                </c:pt>
                <c:pt idx="368">
                  <c:v>-19.830029</c:v>
                </c:pt>
                <c:pt idx="369">
                  <c:v>-20.791996999999999</c:v>
                </c:pt>
                <c:pt idx="370">
                  <c:v>-22.810289999999998</c:v>
                </c:pt>
                <c:pt idx="371">
                  <c:v>-24.674713000000001</c:v>
                </c:pt>
                <c:pt idx="372">
                  <c:v>-25.544536999999998</c:v>
                </c:pt>
                <c:pt idx="373">
                  <c:v>-27.236602000000001</c:v>
                </c:pt>
                <c:pt idx="374">
                  <c:v>-29.479182999999999</c:v>
                </c:pt>
                <c:pt idx="375">
                  <c:v>-31.135293999999998</c:v>
                </c:pt>
                <c:pt idx="376">
                  <c:v>-33.370102000000003</c:v>
                </c:pt>
                <c:pt idx="377">
                  <c:v>-35.678365999999997</c:v>
                </c:pt>
                <c:pt idx="378">
                  <c:v>-36.429997999999998</c:v>
                </c:pt>
                <c:pt idx="379">
                  <c:v>-37.294913999999999</c:v>
                </c:pt>
                <c:pt idx="380">
                  <c:v>-39.435099000000001</c:v>
                </c:pt>
                <c:pt idx="381">
                  <c:v>-41.208666999999998</c:v>
                </c:pt>
                <c:pt idx="382">
                  <c:v>-42.869664999999998</c:v>
                </c:pt>
                <c:pt idx="383">
                  <c:v>-45.141691000000002</c:v>
                </c:pt>
                <c:pt idx="384">
                  <c:v>-46.430328000000003</c:v>
                </c:pt>
                <c:pt idx="385">
                  <c:v>-47.103431</c:v>
                </c:pt>
                <c:pt idx="386">
                  <c:v>-48.83625</c:v>
                </c:pt>
                <c:pt idx="387">
                  <c:v>-50.238928000000001</c:v>
                </c:pt>
                <c:pt idx="388">
                  <c:v>-50.687306999999997</c:v>
                </c:pt>
                <c:pt idx="389">
                  <c:v>-52.060394000000002</c:v>
                </c:pt>
                <c:pt idx="390">
                  <c:v>-53.802604000000002</c:v>
                </c:pt>
                <c:pt idx="391">
                  <c:v>-54.699741000000003</c:v>
                </c:pt>
                <c:pt idx="392">
                  <c:v>-55.937679000000003</c:v>
                </c:pt>
                <c:pt idx="393">
                  <c:v>-57.029415</c:v>
                </c:pt>
                <c:pt idx="394">
                  <c:v>-56.658726000000001</c:v>
                </c:pt>
                <c:pt idx="395">
                  <c:v>-56.723588999999997</c:v>
                </c:pt>
                <c:pt idx="396">
                  <c:v>-58.106439999999999</c:v>
                </c:pt>
                <c:pt idx="397">
                  <c:v>-58.880822999999999</c:v>
                </c:pt>
                <c:pt idx="398">
                  <c:v>-59.290658999999998</c:v>
                </c:pt>
                <c:pt idx="399">
                  <c:v>-60.155600999999997</c:v>
                </c:pt>
                <c:pt idx="400">
                  <c:v>-60.018281000000002</c:v>
                </c:pt>
                <c:pt idx="401">
                  <c:v>-59.353965000000002</c:v>
                </c:pt>
                <c:pt idx="402">
                  <c:v>-59.803975000000001</c:v>
                </c:pt>
                <c:pt idx="403">
                  <c:v>-59.933266000000003</c:v>
                </c:pt>
                <c:pt idx="404">
                  <c:v>-59.118104000000002</c:v>
                </c:pt>
                <c:pt idx="405">
                  <c:v>-59.239556</c:v>
                </c:pt>
                <c:pt idx="406">
                  <c:v>-59.694552000000002</c:v>
                </c:pt>
                <c:pt idx="407">
                  <c:v>-59.128661999999998</c:v>
                </c:pt>
                <c:pt idx="408">
                  <c:v>-58.742657999999999</c:v>
                </c:pt>
                <c:pt idx="409">
                  <c:v>-58.311214999999997</c:v>
                </c:pt>
                <c:pt idx="410">
                  <c:v>-56.637233000000002</c:v>
                </c:pt>
                <c:pt idx="411">
                  <c:v>-55.522508000000002</c:v>
                </c:pt>
                <c:pt idx="412">
                  <c:v>-55.767864000000003</c:v>
                </c:pt>
                <c:pt idx="413">
                  <c:v>-55.284365999999999</c:v>
                </c:pt>
                <c:pt idx="414">
                  <c:v>-54.197101000000004</c:v>
                </c:pt>
                <c:pt idx="415">
                  <c:v>-53.551412999999997</c:v>
                </c:pt>
                <c:pt idx="416">
                  <c:v>-52.081235999999997</c:v>
                </c:pt>
                <c:pt idx="417">
                  <c:v>-50.159421000000002</c:v>
                </c:pt>
                <c:pt idx="418">
                  <c:v>-49.39246</c:v>
                </c:pt>
                <c:pt idx="419">
                  <c:v>-48.401474</c:v>
                </c:pt>
                <c:pt idx="420">
                  <c:v>-46.473989000000003</c:v>
                </c:pt>
                <c:pt idx="421">
                  <c:v>-45.447232999999997</c:v>
                </c:pt>
                <c:pt idx="422">
                  <c:v>-44.751953999999998</c:v>
                </c:pt>
                <c:pt idx="423">
                  <c:v>-42.947557000000003</c:v>
                </c:pt>
                <c:pt idx="424">
                  <c:v>-41.257176000000001</c:v>
                </c:pt>
                <c:pt idx="425">
                  <c:v>-39.692877000000003</c:v>
                </c:pt>
                <c:pt idx="426">
                  <c:v>-37.177593000000002</c:v>
                </c:pt>
                <c:pt idx="427">
                  <c:v>-35.382247999999997</c:v>
                </c:pt>
                <c:pt idx="428">
                  <c:v>-34.888007999999999</c:v>
                </c:pt>
                <c:pt idx="429">
                  <c:v>-33.479872</c:v>
                </c:pt>
                <c:pt idx="430">
                  <c:v>-31.373161</c:v>
                </c:pt>
                <c:pt idx="431">
                  <c:v>-29.789283999999999</c:v>
                </c:pt>
                <c:pt idx="432">
                  <c:v>-27.603933000000001</c:v>
                </c:pt>
                <c:pt idx="433">
                  <c:v>-25.225083999999999</c:v>
                </c:pt>
                <c:pt idx="434">
                  <c:v>-24.087410999999999</c:v>
                </c:pt>
                <c:pt idx="435">
                  <c:v>-22.687930999999999</c:v>
                </c:pt>
                <c:pt idx="436">
                  <c:v>-20.454474999999999</c:v>
                </c:pt>
                <c:pt idx="437">
                  <c:v>-19.208120999999998</c:v>
                </c:pt>
                <c:pt idx="438">
                  <c:v>-18.177723</c:v>
                </c:pt>
                <c:pt idx="439">
                  <c:v>-16.027550999999999</c:v>
                </c:pt>
                <c:pt idx="440">
                  <c:v>-14.187398</c:v>
                </c:pt>
                <c:pt idx="441">
                  <c:v>-12.696508</c:v>
                </c:pt>
                <c:pt idx="442">
                  <c:v>-10.582627</c:v>
                </c:pt>
                <c:pt idx="443">
                  <c:v>-9.4349849999999993</c:v>
                </c:pt>
                <c:pt idx="444">
                  <c:v>-9.3717260000000007</c:v>
                </c:pt>
                <c:pt idx="445">
                  <c:v>-8.1063270000000003</c:v>
                </c:pt>
                <c:pt idx="446">
                  <c:v>-6.2626939999999998</c:v>
                </c:pt>
                <c:pt idx="447">
                  <c:v>-5.2012660000000004</c:v>
                </c:pt>
                <c:pt idx="448">
                  <c:v>-3.7761390000000001</c:v>
                </c:pt>
                <c:pt idx="449">
                  <c:v>-2.4147630000000002</c:v>
                </c:pt>
                <c:pt idx="450">
                  <c:v>-2.3315049999999999</c:v>
                </c:pt>
                <c:pt idx="451">
                  <c:v>-1.864889</c:v>
                </c:pt>
                <c:pt idx="452">
                  <c:v>-0.616317</c:v>
                </c:pt>
                <c:pt idx="453">
                  <c:v>-0.42452200000000001</c:v>
                </c:pt>
                <c:pt idx="454">
                  <c:v>-0.36498199999999997</c:v>
                </c:pt>
                <c:pt idx="455">
                  <c:v>0.80561300000000002</c:v>
                </c:pt>
                <c:pt idx="456">
                  <c:v>1.474947</c:v>
                </c:pt>
                <c:pt idx="457">
                  <c:v>1.566038</c:v>
                </c:pt>
                <c:pt idx="458">
                  <c:v>2.147078</c:v>
                </c:pt>
                <c:pt idx="459">
                  <c:v>1.82514</c:v>
                </c:pt>
                <c:pt idx="460">
                  <c:v>0.64501799999999998</c:v>
                </c:pt>
                <c:pt idx="461">
                  <c:v>0.82513999999999998</c:v>
                </c:pt>
                <c:pt idx="462">
                  <c:v>1.535399</c:v>
                </c:pt>
                <c:pt idx="463">
                  <c:v>1.2252989999999999</c:v>
                </c:pt>
                <c:pt idx="464">
                  <c:v>1.0835379999999999</c:v>
                </c:pt>
                <c:pt idx="465">
                  <c:v>0.919207</c:v>
                </c:pt>
                <c:pt idx="466">
                  <c:v>-0.414325</c:v>
                </c:pt>
                <c:pt idx="467">
                  <c:v>-1.328837</c:v>
                </c:pt>
                <c:pt idx="468">
                  <c:v>-1.382163</c:v>
                </c:pt>
                <c:pt idx="469">
                  <c:v>-2.4327160000000001</c:v>
                </c:pt>
                <c:pt idx="470">
                  <c:v>-3.6559240000000002</c:v>
                </c:pt>
                <c:pt idx="471">
                  <c:v>-3.7670460000000001</c:v>
                </c:pt>
                <c:pt idx="472">
                  <c:v>-4.4093770000000001</c:v>
                </c:pt>
                <c:pt idx="473">
                  <c:v>-5.8030840000000001</c:v>
                </c:pt>
                <c:pt idx="474">
                  <c:v>-6.7238860000000003</c:v>
                </c:pt>
                <c:pt idx="475">
                  <c:v>-8.3050200000000007</c:v>
                </c:pt>
                <c:pt idx="476">
                  <c:v>-10.545728</c:v>
                </c:pt>
                <c:pt idx="477">
                  <c:v>-11.377544</c:v>
                </c:pt>
                <c:pt idx="478">
                  <c:v>-11.720772</c:v>
                </c:pt>
                <c:pt idx="479">
                  <c:v>-13.265196</c:v>
                </c:pt>
                <c:pt idx="480">
                  <c:v>-14.768577000000001</c:v>
                </c:pt>
                <c:pt idx="481">
                  <c:v>-16.164603</c:v>
                </c:pt>
                <c:pt idx="482">
                  <c:v>-18.524114999999998</c:v>
                </c:pt>
                <c:pt idx="483">
                  <c:v>-20.367049999999999</c:v>
                </c:pt>
                <c:pt idx="484">
                  <c:v>-21.304725000000001</c:v>
                </c:pt>
                <c:pt idx="485">
                  <c:v>-23.193273000000001</c:v>
                </c:pt>
                <c:pt idx="486">
                  <c:v>-25.209495</c:v>
                </c:pt>
                <c:pt idx="487">
                  <c:v>-26.131350999999999</c:v>
                </c:pt>
                <c:pt idx="488">
                  <c:v>-27.660786000000002</c:v>
                </c:pt>
                <c:pt idx="489">
                  <c:v>-29.946774000000001</c:v>
                </c:pt>
                <c:pt idx="490">
                  <c:v>-31.645118</c:v>
                </c:pt>
                <c:pt idx="491">
                  <c:v>-33.747712999999997</c:v>
                </c:pt>
                <c:pt idx="492">
                  <c:v>-36.165512999999997</c:v>
                </c:pt>
                <c:pt idx="493">
                  <c:v>-37.084439000000003</c:v>
                </c:pt>
                <c:pt idx="494">
                  <c:v>-37.778078999999998</c:v>
                </c:pt>
                <c:pt idx="495">
                  <c:v>-39.820652000000003</c:v>
                </c:pt>
                <c:pt idx="496">
                  <c:v>-41.690029000000003</c:v>
                </c:pt>
                <c:pt idx="497">
                  <c:v>-43.255158000000002</c:v>
                </c:pt>
                <c:pt idx="498">
                  <c:v>-45.490127000000001</c:v>
                </c:pt>
                <c:pt idx="499">
                  <c:v>-46.944809999999997</c:v>
                </c:pt>
                <c:pt idx="500">
                  <c:v>-47.537157999999998</c:v>
                </c:pt>
                <c:pt idx="501">
                  <c:v>-49.119987000000002</c:v>
                </c:pt>
                <c:pt idx="502">
                  <c:v>-50.655988999999998</c:v>
                </c:pt>
                <c:pt idx="503">
                  <c:v>-51.099986999999999</c:v>
                </c:pt>
                <c:pt idx="504">
                  <c:v>-52.274690999999997</c:v>
                </c:pt>
                <c:pt idx="505">
                  <c:v>-54.059035000000002</c:v>
                </c:pt>
                <c:pt idx="506">
                  <c:v>-54.992828000000003</c:v>
                </c:pt>
                <c:pt idx="507">
                  <c:v>-56.097180000000002</c:v>
                </c:pt>
                <c:pt idx="508">
                  <c:v>-57.290038000000003</c:v>
                </c:pt>
                <c:pt idx="509">
                  <c:v>-57.030071999999997</c:v>
                </c:pt>
                <c:pt idx="510">
                  <c:v>-56.864356000000001</c:v>
                </c:pt>
                <c:pt idx="511">
                  <c:v>-58.141401999999999</c:v>
                </c:pt>
                <c:pt idx="512">
                  <c:v>-59.027079999999998</c:v>
                </c:pt>
                <c:pt idx="513">
                  <c:v>-59.347695999999999</c:v>
                </c:pt>
                <c:pt idx="514">
                  <c:v>-60.172103</c:v>
                </c:pt>
                <c:pt idx="515">
                  <c:v>-60.185304000000002</c:v>
                </c:pt>
                <c:pt idx="516">
                  <c:v>-59.418883000000001</c:v>
                </c:pt>
                <c:pt idx="517">
                  <c:v>-59.704904999999997</c:v>
                </c:pt>
                <c:pt idx="518">
                  <c:v>-59.962440999999998</c:v>
                </c:pt>
                <c:pt idx="519">
                  <c:v>-59.136653000000003</c:v>
                </c:pt>
                <c:pt idx="520">
                  <c:v>-59.050507000000003</c:v>
                </c:pt>
                <c:pt idx="521">
                  <c:v>-59.555166</c:v>
                </c:pt>
                <c:pt idx="522">
                  <c:v>-59.054343000000003</c:v>
                </c:pt>
                <c:pt idx="523">
                  <c:v>-58.542791999999999</c:v>
                </c:pt>
                <c:pt idx="524">
                  <c:v>-58.189993999999999</c:v>
                </c:pt>
                <c:pt idx="525">
                  <c:v>-56.607151000000002</c:v>
                </c:pt>
                <c:pt idx="526">
                  <c:v>-55.255088000000001</c:v>
                </c:pt>
                <c:pt idx="527">
                  <c:v>-55.396993000000002</c:v>
                </c:pt>
                <c:pt idx="528">
                  <c:v>-55.056638</c:v>
                </c:pt>
                <c:pt idx="529">
                  <c:v>-53.910947999999998</c:v>
                </c:pt>
                <c:pt idx="530">
                  <c:v>-53.214675</c:v>
                </c:pt>
                <c:pt idx="531">
                  <c:v>-51.881673999999997</c:v>
                </c:pt>
                <c:pt idx="532">
                  <c:v>-49.866219999999998</c:v>
                </c:pt>
                <c:pt idx="533">
                  <c:v>-48.935507000000001</c:v>
                </c:pt>
                <c:pt idx="534">
                  <c:v>-48.072381</c:v>
                </c:pt>
                <c:pt idx="535">
                  <c:v>-46.150382999999998</c:v>
                </c:pt>
                <c:pt idx="536">
                  <c:v>-44.929859999999998</c:v>
                </c:pt>
                <c:pt idx="537">
                  <c:v>-44.298279000000001</c:v>
                </c:pt>
                <c:pt idx="538">
                  <c:v>-42.586620000000003</c:v>
                </c:pt>
                <c:pt idx="539">
                  <c:v>-40.784424000000001</c:v>
                </c:pt>
                <c:pt idx="540">
                  <c:v>-39.281188</c:v>
                </c:pt>
                <c:pt idx="541">
                  <c:v>-36.840085999999999</c:v>
                </c:pt>
                <c:pt idx="542">
                  <c:v>-34.823410000000003</c:v>
                </c:pt>
                <c:pt idx="543">
                  <c:v>-34.266550000000002</c:v>
                </c:pt>
                <c:pt idx="544">
                  <c:v>-33.041601</c:v>
                </c:pt>
                <c:pt idx="545">
                  <c:v>-30.901115999999998</c:v>
                </c:pt>
                <c:pt idx="546">
                  <c:v>-29.273384</c:v>
                </c:pt>
                <c:pt idx="547">
                  <c:v>-27.217414999999999</c:v>
                </c:pt>
                <c:pt idx="548">
                  <c:v>-24.749628000000001</c:v>
                </c:pt>
                <c:pt idx="549">
                  <c:v>-23.484739999999999</c:v>
                </c:pt>
                <c:pt idx="550">
                  <c:v>-22.245108999999999</c:v>
                </c:pt>
                <c:pt idx="551">
                  <c:v>-20.028462000000001</c:v>
                </c:pt>
                <c:pt idx="552">
                  <c:v>-18.625834999999999</c:v>
                </c:pt>
                <c:pt idx="553">
                  <c:v>-17.712482999999999</c:v>
                </c:pt>
                <c:pt idx="554">
                  <c:v>-15.675713</c:v>
                </c:pt>
                <c:pt idx="555">
                  <c:v>-13.735728999999999</c:v>
                </c:pt>
                <c:pt idx="556">
                  <c:v>-12.316489000000001</c:v>
                </c:pt>
                <c:pt idx="557">
                  <c:v>-10.268643000000001</c:v>
                </c:pt>
                <c:pt idx="558">
                  <c:v>-8.9285759999999996</c:v>
                </c:pt>
                <c:pt idx="559">
                  <c:v>-8.8875119999999992</c:v>
                </c:pt>
                <c:pt idx="560">
                  <c:v>-7.8561480000000001</c:v>
                </c:pt>
                <c:pt idx="561">
                  <c:v>-5.9819370000000003</c:v>
                </c:pt>
                <c:pt idx="562">
                  <c:v>-4.8838080000000001</c:v>
                </c:pt>
                <c:pt idx="563">
                  <c:v>-3.5922019999999999</c:v>
                </c:pt>
                <c:pt idx="564">
                  <c:v>-2.146604</c:v>
                </c:pt>
                <c:pt idx="565">
                  <c:v>-1.9759519999999999</c:v>
                </c:pt>
                <c:pt idx="566">
                  <c:v>-1.7071369999999999</c:v>
                </c:pt>
                <c:pt idx="567">
                  <c:v>-0.483929</c:v>
                </c:pt>
                <c:pt idx="568">
                  <c:v>-0.156916</c:v>
                </c:pt>
                <c:pt idx="569">
                  <c:v>-0.249643</c:v>
                </c:pt>
                <c:pt idx="570">
                  <c:v>0.79815100000000005</c:v>
                </c:pt>
                <c:pt idx="571">
                  <c:v>1.5804659999999999</c:v>
                </c:pt>
                <c:pt idx="572">
                  <c:v>1.6113519999999999</c:v>
                </c:pt>
                <c:pt idx="573">
                  <c:v>2.1219199999999998</c:v>
                </c:pt>
                <c:pt idx="574">
                  <c:v>1.9678169999999999</c:v>
                </c:pt>
                <c:pt idx="575">
                  <c:v>0.72986499999999999</c:v>
                </c:pt>
                <c:pt idx="576">
                  <c:v>0.65586999999999995</c:v>
                </c:pt>
                <c:pt idx="577">
                  <c:v>1.4097090000000001</c:v>
                </c:pt>
                <c:pt idx="578">
                  <c:v>1.1684680000000001</c:v>
                </c:pt>
                <c:pt idx="579">
                  <c:v>0.901945</c:v>
                </c:pt>
                <c:pt idx="580">
                  <c:v>0.80759800000000004</c:v>
                </c:pt>
                <c:pt idx="581">
                  <c:v>-0.44424000000000002</c:v>
                </c:pt>
                <c:pt idx="582">
                  <c:v>-1.5581449999999999</c:v>
                </c:pt>
                <c:pt idx="583">
                  <c:v>-1.646938</c:v>
                </c:pt>
                <c:pt idx="584">
                  <c:v>-2.55816</c:v>
                </c:pt>
                <c:pt idx="585">
                  <c:v>-3.9226489999999998</c:v>
                </c:pt>
                <c:pt idx="586">
                  <c:v>-4.1569909999999997</c:v>
                </c:pt>
                <c:pt idx="587">
                  <c:v>-4.6674559999999996</c:v>
                </c:pt>
                <c:pt idx="588">
                  <c:v>-6.0910019999999996</c:v>
                </c:pt>
                <c:pt idx="589">
                  <c:v>-7.0903989999999997</c:v>
                </c:pt>
                <c:pt idx="590">
                  <c:v>-8.5299460000000007</c:v>
                </c:pt>
                <c:pt idx="591">
                  <c:v>-10.832046</c:v>
                </c:pt>
                <c:pt idx="592">
                  <c:v>-11.907387999999999</c:v>
                </c:pt>
                <c:pt idx="593">
                  <c:v>-12.18374</c:v>
                </c:pt>
                <c:pt idx="594">
                  <c:v>-13.622157</c:v>
                </c:pt>
                <c:pt idx="595">
                  <c:v>-15.234403</c:v>
                </c:pt>
                <c:pt idx="596">
                  <c:v>-16.573982000000001</c:v>
                </c:pt>
                <c:pt idx="597">
                  <c:v>-18.857986</c:v>
                </c:pt>
                <c:pt idx="598">
                  <c:v>-20.885649000000001</c:v>
                </c:pt>
                <c:pt idx="599">
                  <c:v>-21.843214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05-4CDF-AD91-DE09DB53C5FC}"/>
            </c:ext>
          </c:extLst>
        </c:ser>
        <c:ser>
          <c:idx val="3"/>
          <c:order val="2"/>
          <c:tx>
            <c:v>Pos_NED_z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'0.1_dt'!$A$2:$A$601</c:f>
              <c:numCache>
                <c:formatCode>General</c:formatCode>
                <c:ptCount val="6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</c:numCache>
            </c:numRef>
          </c:xVal>
          <c:yVal>
            <c:numRef>
              <c:f>'0.1_dt'!$P$2:$P$601</c:f>
              <c:numCache>
                <c:formatCode>General</c:formatCode>
                <c:ptCount val="600"/>
                <c:pt idx="0">
                  <c:v>-0.54305899999999996</c:v>
                </c:pt>
                <c:pt idx="1">
                  <c:v>-3.3089999999999999E-3</c:v>
                </c:pt>
                <c:pt idx="2">
                  <c:v>1.868817</c:v>
                </c:pt>
                <c:pt idx="3">
                  <c:v>3.3811650000000002</c:v>
                </c:pt>
                <c:pt idx="4">
                  <c:v>5.2377570000000002</c:v>
                </c:pt>
                <c:pt idx="5">
                  <c:v>7.618309</c:v>
                </c:pt>
                <c:pt idx="6">
                  <c:v>8.8517220000000005</c:v>
                </c:pt>
                <c:pt idx="7">
                  <c:v>9.8987379999999998</c:v>
                </c:pt>
                <c:pt idx="8">
                  <c:v>11.98085</c:v>
                </c:pt>
                <c:pt idx="9">
                  <c:v>13.368952999999999</c:v>
                </c:pt>
                <c:pt idx="10">
                  <c:v>14.118898</c:v>
                </c:pt>
                <c:pt idx="11">
                  <c:v>15.966063</c:v>
                </c:pt>
                <c:pt idx="12">
                  <c:v>17.83323</c:v>
                </c:pt>
                <c:pt idx="13">
                  <c:v>19.044457000000001</c:v>
                </c:pt>
                <c:pt idx="14">
                  <c:v>20.816143</c:v>
                </c:pt>
                <c:pt idx="15">
                  <c:v>22.040046</c:v>
                </c:pt>
                <c:pt idx="16">
                  <c:v>21.891862</c:v>
                </c:pt>
                <c:pt idx="17">
                  <c:v>22.606114999999999</c:v>
                </c:pt>
                <c:pt idx="18">
                  <c:v>24.318427</c:v>
                </c:pt>
                <c:pt idx="19">
                  <c:v>25.252953000000002</c:v>
                </c:pt>
                <c:pt idx="20">
                  <c:v>26.212325</c:v>
                </c:pt>
                <c:pt idx="21">
                  <c:v>27.437684999999998</c:v>
                </c:pt>
                <c:pt idx="22">
                  <c:v>27.437147</c:v>
                </c:pt>
                <c:pt idx="23">
                  <c:v>27.349309999999999</c:v>
                </c:pt>
                <c:pt idx="24">
                  <c:v>28.304718000000001</c:v>
                </c:pt>
                <c:pt idx="25">
                  <c:v>28.510591000000002</c:v>
                </c:pt>
                <c:pt idx="26">
                  <c:v>28.117089</c:v>
                </c:pt>
                <c:pt idx="27">
                  <c:v>28.843661000000001</c:v>
                </c:pt>
                <c:pt idx="28">
                  <c:v>29.472854999999999</c:v>
                </c:pt>
                <c:pt idx="29">
                  <c:v>29.227561999999999</c:v>
                </c:pt>
                <c:pt idx="30">
                  <c:v>29.402360000000002</c:v>
                </c:pt>
                <c:pt idx="31">
                  <c:v>29.111488999999999</c:v>
                </c:pt>
                <c:pt idx="32">
                  <c:v>27.657063999999998</c:v>
                </c:pt>
                <c:pt idx="33">
                  <c:v>27.21265</c:v>
                </c:pt>
                <c:pt idx="34">
                  <c:v>27.781817</c:v>
                </c:pt>
                <c:pt idx="35">
                  <c:v>27.387445</c:v>
                </c:pt>
                <c:pt idx="36">
                  <c:v>26.78866</c:v>
                </c:pt>
                <c:pt idx="37">
                  <c:v>26.480066000000001</c:v>
                </c:pt>
                <c:pt idx="38">
                  <c:v>25.089911000000001</c:v>
                </c:pt>
                <c:pt idx="39">
                  <c:v>23.652552</c:v>
                </c:pt>
                <c:pt idx="40">
                  <c:v>23.321642000000001</c:v>
                </c:pt>
                <c:pt idx="41">
                  <c:v>22.331144999999999</c:v>
                </c:pt>
                <c:pt idx="42">
                  <c:v>20.714198</c:v>
                </c:pt>
                <c:pt idx="43">
                  <c:v>20.193594000000001</c:v>
                </c:pt>
                <c:pt idx="44">
                  <c:v>19.576781</c:v>
                </c:pt>
                <c:pt idx="45">
                  <c:v>17.950786000000001</c:v>
                </c:pt>
                <c:pt idx="46">
                  <c:v>16.681614</c:v>
                </c:pt>
                <c:pt idx="47">
                  <c:v>15.160596999999999</c:v>
                </c:pt>
                <c:pt idx="48">
                  <c:v>12.726212</c:v>
                </c:pt>
                <c:pt idx="49">
                  <c:v>11.385845</c:v>
                </c:pt>
                <c:pt idx="50">
                  <c:v>11.012288</c:v>
                </c:pt>
                <c:pt idx="51">
                  <c:v>9.5108250000000005</c:v>
                </c:pt>
                <c:pt idx="52">
                  <c:v>7.6772770000000001</c:v>
                </c:pt>
                <c:pt idx="53">
                  <c:v>6.2239899999999997</c:v>
                </c:pt>
                <c:pt idx="54">
                  <c:v>3.9150520000000002</c:v>
                </c:pt>
                <c:pt idx="55">
                  <c:v>1.730372</c:v>
                </c:pt>
                <c:pt idx="56">
                  <c:v>0.69773600000000002</c:v>
                </c:pt>
                <c:pt idx="57">
                  <c:v>-0.97927399999999998</c:v>
                </c:pt>
                <c:pt idx="58">
                  <c:v>-3.1969370000000001</c:v>
                </c:pt>
                <c:pt idx="59">
                  <c:v>-4.300128</c:v>
                </c:pt>
                <c:pt idx="60">
                  <c:v>-5.5988600000000002</c:v>
                </c:pt>
                <c:pt idx="61">
                  <c:v>-7.9026949999999996</c:v>
                </c:pt>
                <c:pt idx="62">
                  <c:v>-9.7068919999999999</c:v>
                </c:pt>
                <c:pt idx="63">
                  <c:v>-11.535550000000001</c:v>
                </c:pt>
                <c:pt idx="64">
                  <c:v>-13.919822999999999</c:v>
                </c:pt>
                <c:pt idx="65">
                  <c:v>-15.025392</c:v>
                </c:pt>
                <c:pt idx="66">
                  <c:v>-15.417068</c:v>
                </c:pt>
                <c:pt idx="67">
                  <c:v>-17.155864999999999</c:v>
                </c:pt>
                <c:pt idx="68">
                  <c:v>-19.085552</c:v>
                </c:pt>
                <c:pt idx="69">
                  <c:v>-20.414670999999998</c:v>
                </c:pt>
                <c:pt idx="70">
                  <c:v>-22.336223</c:v>
                </c:pt>
                <c:pt idx="71">
                  <c:v>-23.842510999999998</c:v>
                </c:pt>
                <c:pt idx="72">
                  <c:v>-24.192554999999999</c:v>
                </c:pt>
                <c:pt idx="73">
                  <c:v>-25.284931</c:v>
                </c:pt>
                <c:pt idx="74">
                  <c:v>-26.785350999999999</c:v>
                </c:pt>
                <c:pt idx="75">
                  <c:v>-27.116526</c:v>
                </c:pt>
                <c:pt idx="76">
                  <c:v>-27.766670999999999</c:v>
                </c:pt>
                <c:pt idx="77">
                  <c:v>-29.347026</c:v>
                </c:pt>
                <c:pt idx="78">
                  <c:v>-30.177050999999999</c:v>
                </c:pt>
                <c:pt idx="79">
                  <c:v>-30.802728999999999</c:v>
                </c:pt>
                <c:pt idx="80">
                  <c:v>-31.805595</c:v>
                </c:pt>
                <c:pt idx="81">
                  <c:v>-31.556201999999999</c:v>
                </c:pt>
                <c:pt idx="82">
                  <c:v>-30.867355</c:v>
                </c:pt>
                <c:pt idx="83">
                  <c:v>-31.678612000000001</c:v>
                </c:pt>
                <c:pt idx="84">
                  <c:v>-32.540585999999998</c:v>
                </c:pt>
                <c:pt idx="85">
                  <c:v>-32.536405999999999</c:v>
                </c:pt>
                <c:pt idx="86">
                  <c:v>-32.954141999999997</c:v>
                </c:pt>
                <c:pt idx="87">
                  <c:v>-32.960935999999997</c:v>
                </c:pt>
                <c:pt idx="88">
                  <c:v>-31.892392999999998</c:v>
                </c:pt>
                <c:pt idx="89">
                  <c:v>-31.621382000000001</c:v>
                </c:pt>
                <c:pt idx="90">
                  <c:v>-31.818864999999999</c:v>
                </c:pt>
                <c:pt idx="91">
                  <c:v>-30.869914999999999</c:v>
                </c:pt>
                <c:pt idx="92">
                  <c:v>-30.219825</c:v>
                </c:pt>
                <c:pt idx="93">
                  <c:v>-30.508465999999999</c:v>
                </c:pt>
                <c:pt idx="94">
                  <c:v>-29.955566000000001</c:v>
                </c:pt>
                <c:pt idx="95">
                  <c:v>-29.004812000000001</c:v>
                </c:pt>
                <c:pt idx="96">
                  <c:v>-28.461252999999999</c:v>
                </c:pt>
                <c:pt idx="97">
                  <c:v>-26.903934</c:v>
                </c:pt>
                <c:pt idx="98">
                  <c:v>-25.061803999999999</c:v>
                </c:pt>
                <c:pt idx="99">
                  <c:v>-24.767806</c:v>
                </c:pt>
                <c:pt idx="100">
                  <c:v>-24.477008999999999</c:v>
                </c:pt>
                <c:pt idx="101">
                  <c:v>-23.104754</c:v>
                </c:pt>
                <c:pt idx="102">
                  <c:v>-22.046434000000001</c:v>
                </c:pt>
                <c:pt idx="103">
                  <c:v>-20.739042000000001</c:v>
                </c:pt>
                <c:pt idx="104">
                  <c:v>-18.508956000000001</c:v>
                </c:pt>
                <c:pt idx="105">
                  <c:v>-17.117706999999999</c:v>
                </c:pt>
                <c:pt idx="106">
                  <c:v>-16.268411</c:v>
                </c:pt>
                <c:pt idx="107">
                  <c:v>-14.323368</c:v>
                </c:pt>
                <c:pt idx="108">
                  <c:v>-12.664471000000001</c:v>
                </c:pt>
                <c:pt idx="109">
                  <c:v>-11.926855</c:v>
                </c:pt>
                <c:pt idx="110">
                  <c:v>-10.288442999999999</c:v>
                </c:pt>
                <c:pt idx="111">
                  <c:v>-8.1985910000000004</c:v>
                </c:pt>
                <c:pt idx="112">
                  <c:v>-6.6204609999999997</c:v>
                </c:pt>
                <c:pt idx="113">
                  <c:v>-4.311896</c:v>
                </c:pt>
                <c:pt idx="114">
                  <c:v>-1.995163</c:v>
                </c:pt>
                <c:pt idx="115">
                  <c:v>-1.238794</c:v>
                </c:pt>
                <c:pt idx="116">
                  <c:v>-0.26466600000000001</c:v>
                </c:pt>
                <c:pt idx="117">
                  <c:v>1.90662</c:v>
                </c:pt>
                <c:pt idx="118">
                  <c:v>3.6823640000000002</c:v>
                </c:pt>
                <c:pt idx="119">
                  <c:v>5.5166810000000002</c:v>
                </c:pt>
                <c:pt idx="120">
                  <c:v>7.9746870000000003</c:v>
                </c:pt>
                <c:pt idx="121">
                  <c:v>9.3977979999999999</c:v>
                </c:pt>
                <c:pt idx="122">
                  <c:v>10.334666</c:v>
                </c:pt>
                <c:pt idx="123">
                  <c:v>12.335615000000001</c:v>
                </c:pt>
                <c:pt idx="124">
                  <c:v>13.885991000000001</c:v>
                </c:pt>
                <c:pt idx="125">
                  <c:v>14.575925</c:v>
                </c:pt>
                <c:pt idx="126">
                  <c:v>16.259025000000001</c:v>
                </c:pt>
                <c:pt idx="127">
                  <c:v>18.207944000000001</c:v>
                </c:pt>
                <c:pt idx="128">
                  <c:v>19.401783999999999</c:v>
                </c:pt>
                <c:pt idx="129">
                  <c:v>21.060784000000002</c:v>
                </c:pt>
                <c:pt idx="130">
                  <c:v>22.440954999999999</c:v>
                </c:pt>
                <c:pt idx="131">
                  <c:v>22.344649</c:v>
                </c:pt>
                <c:pt idx="132">
                  <c:v>22.812567999999999</c:v>
                </c:pt>
                <c:pt idx="133">
                  <c:v>24.490365000000001</c:v>
                </c:pt>
                <c:pt idx="134">
                  <c:v>25.508687999999999</c:v>
                </c:pt>
                <c:pt idx="135">
                  <c:v>26.342865</c:v>
                </c:pt>
                <c:pt idx="136">
                  <c:v>27.589341999999998</c:v>
                </c:pt>
                <c:pt idx="137">
                  <c:v>27.721886000000001</c:v>
                </c:pt>
                <c:pt idx="138">
                  <c:v>27.473102999999998</c:v>
                </c:pt>
                <c:pt idx="139">
                  <c:v>28.326331</c:v>
                </c:pt>
                <c:pt idx="140">
                  <c:v>28.679701999999999</c:v>
                </c:pt>
                <c:pt idx="141">
                  <c:v>28.200493000000002</c:v>
                </c:pt>
                <c:pt idx="142">
                  <c:v>28.748856</c:v>
                </c:pt>
                <c:pt idx="143">
                  <c:v>29.471609999999998</c:v>
                </c:pt>
                <c:pt idx="144">
                  <c:v>29.229641000000001</c:v>
                </c:pt>
                <c:pt idx="145">
                  <c:v>29.291087999999998</c:v>
                </c:pt>
                <c:pt idx="146">
                  <c:v>29.134575999999999</c:v>
                </c:pt>
                <c:pt idx="147">
                  <c:v>27.706334999999999</c:v>
                </c:pt>
                <c:pt idx="148">
                  <c:v>26.999289999999998</c:v>
                </c:pt>
                <c:pt idx="149">
                  <c:v>27.539784000000001</c:v>
                </c:pt>
                <c:pt idx="150">
                  <c:v>27.263703</c:v>
                </c:pt>
                <c:pt idx="151">
                  <c:v>26.559799999999999</c:v>
                </c:pt>
                <c:pt idx="152">
                  <c:v>26.258044000000002</c:v>
                </c:pt>
                <c:pt idx="153">
                  <c:v>24.992854999999999</c:v>
                </c:pt>
                <c:pt idx="154">
                  <c:v>23.399910999999999</c:v>
                </c:pt>
                <c:pt idx="155">
                  <c:v>22.959063</c:v>
                </c:pt>
                <c:pt idx="156">
                  <c:v>22.116996</c:v>
                </c:pt>
                <c:pt idx="157">
                  <c:v>20.430384</c:v>
                </c:pt>
                <c:pt idx="158">
                  <c:v>19.736321</c:v>
                </c:pt>
                <c:pt idx="159">
                  <c:v>19.226429</c:v>
                </c:pt>
                <c:pt idx="160">
                  <c:v>17.635033</c:v>
                </c:pt>
                <c:pt idx="161">
                  <c:v>16.255918999999999</c:v>
                </c:pt>
                <c:pt idx="162">
                  <c:v>14.843869</c:v>
                </c:pt>
                <c:pt idx="163">
                  <c:v>12.425485</c:v>
                </c:pt>
                <c:pt idx="164">
                  <c:v>10.837457000000001</c:v>
                </c:pt>
                <c:pt idx="165">
                  <c:v>10.463212</c:v>
                </c:pt>
                <c:pt idx="166">
                  <c:v>9.116142</c:v>
                </c:pt>
                <c:pt idx="167">
                  <c:v>7.2006199999999998</c:v>
                </c:pt>
                <c:pt idx="168">
                  <c:v>5.7493280000000002</c:v>
                </c:pt>
                <c:pt idx="169">
                  <c:v>3.5548660000000001</c:v>
                </c:pt>
                <c:pt idx="170">
                  <c:v>1.2263029999999999</c:v>
                </c:pt>
                <c:pt idx="171">
                  <c:v>0.110217</c:v>
                </c:pt>
                <c:pt idx="172">
                  <c:v>-1.4011629999999999</c:v>
                </c:pt>
                <c:pt idx="173">
                  <c:v>-3.6734589999999998</c:v>
                </c:pt>
                <c:pt idx="174">
                  <c:v>-4.9132540000000002</c:v>
                </c:pt>
                <c:pt idx="175">
                  <c:v>-6.0652530000000002</c:v>
                </c:pt>
                <c:pt idx="176">
                  <c:v>-8.315671</c:v>
                </c:pt>
                <c:pt idx="177">
                  <c:v>-10.215688</c:v>
                </c:pt>
                <c:pt idx="178">
                  <c:v>-11.934984999999999</c:v>
                </c:pt>
                <c:pt idx="179">
                  <c:v>-14.313423</c:v>
                </c:pt>
                <c:pt idx="180">
                  <c:v>-15.625624</c:v>
                </c:pt>
                <c:pt idx="181">
                  <c:v>-15.935309999999999</c:v>
                </c:pt>
                <c:pt idx="182">
                  <c:v>-17.479994999999999</c:v>
                </c:pt>
                <c:pt idx="183">
                  <c:v>-19.482796</c:v>
                </c:pt>
                <c:pt idx="184">
                  <c:v>-20.795583000000001</c:v>
                </c:pt>
                <c:pt idx="185">
                  <c:v>-22.602495999999999</c:v>
                </c:pt>
                <c:pt idx="186">
                  <c:v>-24.241085999999999</c:v>
                </c:pt>
                <c:pt idx="187">
                  <c:v>-24.621507000000001</c:v>
                </c:pt>
                <c:pt idx="188">
                  <c:v>-25.512746</c:v>
                </c:pt>
                <c:pt idx="189">
                  <c:v>-27.059272</c:v>
                </c:pt>
                <c:pt idx="190">
                  <c:v>-27.488289999999999</c:v>
                </c:pt>
                <c:pt idx="191">
                  <c:v>-27.947376999999999</c:v>
                </c:pt>
                <c:pt idx="192">
                  <c:v>-29.468886000000001</c:v>
                </c:pt>
                <c:pt idx="193">
                  <c:v>-30.400226</c:v>
                </c:pt>
                <c:pt idx="194">
                  <c:v>-30.917131000000001</c:v>
                </c:pt>
                <c:pt idx="195">
                  <c:v>-31.910316000000002</c:v>
                </c:pt>
                <c:pt idx="196">
                  <c:v>-31.833399</c:v>
                </c:pt>
                <c:pt idx="197">
                  <c:v>-31.009717999999999</c:v>
                </c:pt>
                <c:pt idx="198">
                  <c:v>-31.606100999999999</c:v>
                </c:pt>
                <c:pt idx="199">
                  <c:v>-32.558188999999999</c:v>
                </c:pt>
                <c:pt idx="200">
                  <c:v>-32.559040000000003</c:v>
                </c:pt>
                <c:pt idx="201">
                  <c:v>-32.862682999999997</c:v>
                </c:pt>
                <c:pt idx="202">
                  <c:v>-32.989843999999998</c:v>
                </c:pt>
                <c:pt idx="203">
                  <c:v>-31.940507</c:v>
                </c:pt>
                <c:pt idx="204">
                  <c:v>-31.457466</c:v>
                </c:pt>
                <c:pt idx="205">
                  <c:v>-31.692799999999998</c:v>
                </c:pt>
                <c:pt idx="206">
                  <c:v>-30.84404</c:v>
                </c:pt>
                <c:pt idx="207">
                  <c:v>-30.002973999999998</c:v>
                </c:pt>
                <c:pt idx="208">
                  <c:v>-30.231767999999999</c:v>
                </c:pt>
                <c:pt idx="209">
                  <c:v>-29.805111</c:v>
                </c:pt>
                <c:pt idx="210">
                  <c:v>-28.769327000000001</c:v>
                </c:pt>
                <c:pt idx="211">
                  <c:v>-28.199542000000001</c:v>
                </c:pt>
                <c:pt idx="212">
                  <c:v>-26.791222999999999</c:v>
                </c:pt>
                <c:pt idx="213">
                  <c:v>-24.811530999999999</c:v>
                </c:pt>
                <c:pt idx="214">
                  <c:v>-24.305430999999999</c:v>
                </c:pt>
                <c:pt idx="215">
                  <c:v>-24.127717000000001</c:v>
                </c:pt>
                <c:pt idx="216">
                  <c:v>-22.798802999999999</c:v>
                </c:pt>
                <c:pt idx="217">
                  <c:v>-21.631589999999999</c:v>
                </c:pt>
                <c:pt idx="218">
                  <c:v>-20.426672</c:v>
                </c:pt>
                <c:pt idx="219">
                  <c:v>-18.217089000000001</c:v>
                </c:pt>
                <c:pt idx="220">
                  <c:v>-16.624209</c:v>
                </c:pt>
                <c:pt idx="221">
                  <c:v>-15.815848000000001</c:v>
                </c:pt>
                <c:pt idx="222">
                  <c:v>-13.981638</c:v>
                </c:pt>
                <c:pt idx="223">
                  <c:v>-12.151863000000001</c:v>
                </c:pt>
                <c:pt idx="224">
                  <c:v>-11.374276999999999</c:v>
                </c:pt>
                <c:pt idx="225">
                  <c:v>-9.8867949999999993</c:v>
                </c:pt>
                <c:pt idx="226">
                  <c:v>-7.7334120000000004</c:v>
                </c:pt>
                <c:pt idx="227">
                  <c:v>-6.1268919999999998</c:v>
                </c:pt>
                <c:pt idx="228">
                  <c:v>-3.948054</c:v>
                </c:pt>
                <c:pt idx="229">
                  <c:v>-1.4972289999999999</c:v>
                </c:pt>
                <c:pt idx="230">
                  <c:v>-0.57527799999999996</c:v>
                </c:pt>
                <c:pt idx="231">
                  <c:v>0.231598</c:v>
                </c:pt>
                <c:pt idx="232">
                  <c:v>2.3325809999999998</c:v>
                </c:pt>
                <c:pt idx="233">
                  <c:v>4.2024280000000003</c:v>
                </c:pt>
                <c:pt idx="234">
                  <c:v>5.9313380000000002</c:v>
                </c:pt>
                <c:pt idx="235">
                  <c:v>8.373481</c:v>
                </c:pt>
                <c:pt idx="236">
                  <c:v>9.9674209999999999</c:v>
                </c:pt>
                <c:pt idx="237">
                  <c:v>10.813499999999999</c:v>
                </c:pt>
                <c:pt idx="238">
                  <c:v>12.687400999999999</c:v>
                </c:pt>
                <c:pt idx="239">
                  <c:v>14.384776</c:v>
                </c:pt>
                <c:pt idx="240">
                  <c:v>15.055446</c:v>
                </c:pt>
                <c:pt idx="241">
                  <c:v>16.553623000000002</c:v>
                </c:pt>
                <c:pt idx="242">
                  <c:v>18.559989999999999</c:v>
                </c:pt>
                <c:pt idx="243">
                  <c:v>19.769766000000001</c:v>
                </c:pt>
                <c:pt idx="244">
                  <c:v>21.299599000000001</c:v>
                </c:pt>
                <c:pt idx="245">
                  <c:v>22.804805999999999</c:v>
                </c:pt>
                <c:pt idx="246">
                  <c:v>22.805579000000002</c:v>
                </c:pt>
                <c:pt idx="247">
                  <c:v>23.039197999999999</c:v>
                </c:pt>
                <c:pt idx="248">
                  <c:v>24.637675999999999</c:v>
                </c:pt>
                <c:pt idx="249">
                  <c:v>25.755787000000002</c:v>
                </c:pt>
                <c:pt idx="250">
                  <c:v>26.482088000000001</c:v>
                </c:pt>
                <c:pt idx="251">
                  <c:v>27.711089999999999</c:v>
                </c:pt>
                <c:pt idx="252">
                  <c:v>27.992529999999999</c:v>
                </c:pt>
                <c:pt idx="253">
                  <c:v>27.618525999999999</c:v>
                </c:pt>
                <c:pt idx="254">
                  <c:v>28.329861999999999</c:v>
                </c:pt>
                <c:pt idx="255">
                  <c:v>28.822379000000002</c:v>
                </c:pt>
                <c:pt idx="256">
                  <c:v>28.303258</c:v>
                </c:pt>
                <c:pt idx="257">
                  <c:v>28.651769000000002</c:v>
                </c:pt>
                <c:pt idx="258">
                  <c:v>29.441621999999999</c:v>
                </c:pt>
                <c:pt idx="259">
                  <c:v>29.238178999999999</c:v>
                </c:pt>
                <c:pt idx="260">
                  <c:v>29.173935</c:v>
                </c:pt>
                <c:pt idx="261">
                  <c:v>29.122247999999999</c:v>
                </c:pt>
                <c:pt idx="262">
                  <c:v>27.765726999999998</c:v>
                </c:pt>
                <c:pt idx="263">
                  <c:v>26.807822999999999</c:v>
                </c:pt>
                <c:pt idx="264">
                  <c:v>27.270738999999999</c:v>
                </c:pt>
                <c:pt idx="265">
                  <c:v>27.126919000000001</c:v>
                </c:pt>
                <c:pt idx="266">
                  <c:v>26.340606000000001</c:v>
                </c:pt>
                <c:pt idx="267">
                  <c:v>26.009553</c:v>
                </c:pt>
                <c:pt idx="268">
                  <c:v>24.882424</c:v>
                </c:pt>
                <c:pt idx="269">
                  <c:v>23.170283999999999</c:v>
                </c:pt>
                <c:pt idx="270">
                  <c:v>22.581536</c:v>
                </c:pt>
                <c:pt idx="271">
                  <c:v>21.877085999999998</c:v>
                </c:pt>
                <c:pt idx="272">
                  <c:v>20.166336000000001</c:v>
                </c:pt>
                <c:pt idx="273">
                  <c:v>19.279378999999999</c:v>
                </c:pt>
                <c:pt idx="274">
                  <c:v>18.847166000000001</c:v>
                </c:pt>
                <c:pt idx="275">
                  <c:v>17.324922000000001</c:v>
                </c:pt>
                <c:pt idx="276">
                  <c:v>15.829508000000001</c:v>
                </c:pt>
                <c:pt idx="277">
                  <c:v>14.498523</c:v>
                </c:pt>
                <c:pt idx="278">
                  <c:v>12.137658999999999</c:v>
                </c:pt>
                <c:pt idx="279">
                  <c:v>10.312144999999999</c:v>
                </c:pt>
                <c:pt idx="280">
                  <c:v>9.8878070000000005</c:v>
                </c:pt>
                <c:pt idx="281">
                  <c:v>8.7091349999999998</c:v>
                </c:pt>
                <c:pt idx="282">
                  <c:v>6.7375090000000002</c:v>
                </c:pt>
                <c:pt idx="283">
                  <c:v>5.2556710000000004</c:v>
                </c:pt>
                <c:pt idx="284">
                  <c:v>3.1879010000000001</c:v>
                </c:pt>
                <c:pt idx="285">
                  <c:v>0.74826199999999998</c:v>
                </c:pt>
                <c:pt idx="286">
                  <c:v>-0.48871199999999998</c:v>
                </c:pt>
                <c:pt idx="287">
                  <c:v>-1.84215</c:v>
                </c:pt>
                <c:pt idx="288">
                  <c:v>-4.1254780000000002</c:v>
                </c:pt>
                <c:pt idx="289">
                  <c:v>-5.523466</c:v>
                </c:pt>
                <c:pt idx="290">
                  <c:v>-6.5548190000000002</c:v>
                </c:pt>
                <c:pt idx="291">
                  <c:v>-8.7154740000000004</c:v>
                </c:pt>
                <c:pt idx="292">
                  <c:v>-10.717354</c:v>
                </c:pt>
                <c:pt idx="293">
                  <c:v>-12.351371</c:v>
                </c:pt>
                <c:pt idx="294">
                  <c:v>-14.683902</c:v>
                </c:pt>
                <c:pt idx="295">
                  <c:v>-16.201321</c:v>
                </c:pt>
                <c:pt idx="296">
                  <c:v>-16.478172000000001</c:v>
                </c:pt>
                <c:pt idx="297">
                  <c:v>-17.806979999999999</c:v>
                </c:pt>
                <c:pt idx="298">
                  <c:v>-19.856997</c:v>
                </c:pt>
                <c:pt idx="299">
                  <c:v>-21.186522</c:v>
                </c:pt>
                <c:pt idx="300">
                  <c:v>-22.864087999999999</c:v>
                </c:pt>
                <c:pt idx="301">
                  <c:v>-24.607199999999999</c:v>
                </c:pt>
                <c:pt idx="302">
                  <c:v>-25.059398999999999</c:v>
                </c:pt>
                <c:pt idx="303">
                  <c:v>-25.751760999999998</c:v>
                </c:pt>
                <c:pt idx="304">
                  <c:v>-27.300910999999999</c:v>
                </c:pt>
                <c:pt idx="305">
                  <c:v>-27.855253000000001</c:v>
                </c:pt>
                <c:pt idx="306">
                  <c:v>-28.147061000000001</c:v>
                </c:pt>
                <c:pt idx="307">
                  <c:v>-29.569116000000001</c:v>
                </c:pt>
                <c:pt idx="308">
                  <c:v>-30.609078</c:v>
                </c:pt>
                <c:pt idx="309">
                  <c:v>-31.042493</c:v>
                </c:pt>
                <c:pt idx="310">
                  <c:v>-31.987210999999999</c:v>
                </c:pt>
                <c:pt idx="311">
                  <c:v>-32.086824</c:v>
                </c:pt>
                <c:pt idx="312">
                  <c:v>-31.178473</c:v>
                </c:pt>
                <c:pt idx="313">
                  <c:v>-31.533173000000001</c:v>
                </c:pt>
                <c:pt idx="314">
                  <c:v>-32.546331000000002</c:v>
                </c:pt>
                <c:pt idx="315">
                  <c:v>-32.587726000000004</c:v>
                </c:pt>
                <c:pt idx="316">
                  <c:v>-32.765712000000001</c:v>
                </c:pt>
                <c:pt idx="317">
                  <c:v>-32.985917999999998</c:v>
                </c:pt>
                <c:pt idx="318">
                  <c:v>-31.997430999999999</c:v>
                </c:pt>
                <c:pt idx="319">
                  <c:v>-31.305910999999998</c:v>
                </c:pt>
                <c:pt idx="320">
                  <c:v>-31.534284</c:v>
                </c:pt>
                <c:pt idx="321">
                  <c:v>-30.812629999999999</c:v>
                </c:pt>
                <c:pt idx="322">
                  <c:v>-29.806706999999999</c:v>
                </c:pt>
                <c:pt idx="323">
                  <c:v>-29.933425</c:v>
                </c:pt>
                <c:pt idx="324">
                  <c:v>-29.636869000000001</c:v>
                </c:pt>
                <c:pt idx="325">
                  <c:v>-28.545318000000002</c:v>
                </c:pt>
                <c:pt idx="326">
                  <c:v>-27.91506</c:v>
                </c:pt>
                <c:pt idx="327">
                  <c:v>-26.658072000000001</c:v>
                </c:pt>
                <c:pt idx="328">
                  <c:v>-24.589147000000001</c:v>
                </c:pt>
                <c:pt idx="329">
                  <c:v>-23.844263000000002</c:v>
                </c:pt>
                <c:pt idx="330">
                  <c:v>-23.747143999999999</c:v>
                </c:pt>
                <c:pt idx="331">
                  <c:v>-22.497498</c:v>
                </c:pt>
                <c:pt idx="332">
                  <c:v>-21.215924000000001</c:v>
                </c:pt>
                <c:pt idx="333">
                  <c:v>-20.086458</c:v>
                </c:pt>
                <c:pt idx="334">
                  <c:v>-17.935373999999999</c:v>
                </c:pt>
                <c:pt idx="335">
                  <c:v>-16.145683999999999</c:v>
                </c:pt>
                <c:pt idx="336">
                  <c:v>-15.334595</c:v>
                </c:pt>
                <c:pt idx="337">
                  <c:v>-13.636547999999999</c:v>
                </c:pt>
                <c:pt idx="338">
                  <c:v>-11.661845</c:v>
                </c:pt>
                <c:pt idx="339">
                  <c:v>-10.802769</c:v>
                </c:pt>
                <c:pt idx="340">
                  <c:v>-9.4699150000000003</c:v>
                </c:pt>
                <c:pt idx="341">
                  <c:v>-7.2835970000000003</c:v>
                </c:pt>
                <c:pt idx="342">
                  <c:v>-5.6186249999999998</c:v>
                </c:pt>
                <c:pt idx="343">
                  <c:v>-3.5730080000000002</c:v>
                </c:pt>
                <c:pt idx="344">
                  <c:v>-1.0308040000000001</c:v>
                </c:pt>
                <c:pt idx="345">
                  <c:v>8.6997000000000005E-2</c:v>
                </c:pt>
                <c:pt idx="346">
                  <c:v>0.75541199999999997</c:v>
                </c:pt>
                <c:pt idx="347">
                  <c:v>2.7473010000000002</c:v>
                </c:pt>
                <c:pt idx="348">
                  <c:v>4.7157859999999996</c:v>
                </c:pt>
                <c:pt idx="349">
                  <c:v>6.3632780000000002</c:v>
                </c:pt>
                <c:pt idx="350">
                  <c:v>8.7528360000000003</c:v>
                </c:pt>
                <c:pt idx="351">
                  <c:v>10.518408000000001</c:v>
                </c:pt>
                <c:pt idx="352">
                  <c:v>11.315084000000001</c:v>
                </c:pt>
                <c:pt idx="353">
                  <c:v>13.032145</c:v>
                </c:pt>
                <c:pt idx="354">
                  <c:v>14.855605000000001</c:v>
                </c:pt>
                <c:pt idx="355">
                  <c:v>15.550653000000001</c:v>
                </c:pt>
                <c:pt idx="356">
                  <c:v>16.854089999999999</c:v>
                </c:pt>
                <c:pt idx="357">
                  <c:v>18.887039000000001</c:v>
                </c:pt>
                <c:pt idx="358">
                  <c:v>20.143815</c:v>
                </c:pt>
                <c:pt idx="359">
                  <c:v>21.538305000000001</c:v>
                </c:pt>
                <c:pt idx="360">
                  <c:v>23.131017</c:v>
                </c:pt>
                <c:pt idx="361">
                  <c:v>23.266763999999998</c:v>
                </c:pt>
                <c:pt idx="362">
                  <c:v>23.289791999999998</c:v>
                </c:pt>
                <c:pt idx="363">
                  <c:v>24.764194</c:v>
                </c:pt>
                <c:pt idx="364">
                  <c:v>25.988391</c:v>
                </c:pt>
                <c:pt idx="365">
                  <c:v>26.632093999999999</c:v>
                </c:pt>
                <c:pt idx="366">
                  <c:v>27.807241999999999</c:v>
                </c:pt>
                <c:pt idx="367">
                  <c:v>28.242522999999998</c:v>
                </c:pt>
                <c:pt idx="368">
                  <c:v>27.785384000000001</c:v>
                </c:pt>
                <c:pt idx="369">
                  <c:v>28.322395</c:v>
                </c:pt>
                <c:pt idx="370">
                  <c:v>28.934370999999999</c:v>
                </c:pt>
                <c:pt idx="371">
                  <c:v>28.421675</c:v>
                </c:pt>
                <c:pt idx="372">
                  <c:v>28.559075</c:v>
                </c:pt>
                <c:pt idx="373">
                  <c:v>29.381837000000001</c:v>
                </c:pt>
                <c:pt idx="374">
                  <c:v>29.248640999999999</c:v>
                </c:pt>
                <c:pt idx="375">
                  <c:v>29.056740999999999</c:v>
                </c:pt>
                <c:pt idx="376">
                  <c:v>29.074116</c:v>
                </c:pt>
                <c:pt idx="377">
                  <c:v>27.827418000000002</c:v>
                </c:pt>
                <c:pt idx="378">
                  <c:v>26.642355999999999</c:v>
                </c:pt>
                <c:pt idx="379">
                  <c:v>26.979367</c:v>
                </c:pt>
                <c:pt idx="380">
                  <c:v>26.971204</c:v>
                </c:pt>
                <c:pt idx="381">
                  <c:v>26.132460999999999</c:v>
                </c:pt>
                <c:pt idx="382">
                  <c:v>25.739214</c:v>
                </c:pt>
                <c:pt idx="383">
                  <c:v>24.752562999999999</c:v>
                </c:pt>
                <c:pt idx="384">
                  <c:v>22.963024000000001</c:v>
                </c:pt>
                <c:pt idx="385">
                  <c:v>22.196269999999998</c:v>
                </c:pt>
                <c:pt idx="386">
                  <c:v>21.607607000000002</c:v>
                </c:pt>
                <c:pt idx="387">
                  <c:v>19.917987</c:v>
                </c:pt>
                <c:pt idx="388">
                  <c:v>18.829409999999999</c:v>
                </c:pt>
                <c:pt idx="389">
                  <c:v>18.438500999999999</c:v>
                </c:pt>
                <c:pt idx="390">
                  <c:v>17.015605000000001</c:v>
                </c:pt>
                <c:pt idx="391">
                  <c:v>15.407527</c:v>
                </c:pt>
                <c:pt idx="392">
                  <c:v>14.12449</c:v>
                </c:pt>
                <c:pt idx="393">
                  <c:v>11.855665</c:v>
                </c:pt>
                <c:pt idx="394">
                  <c:v>9.8140520000000002</c:v>
                </c:pt>
                <c:pt idx="395">
                  <c:v>9.290832</c:v>
                </c:pt>
                <c:pt idx="396">
                  <c:v>8.2840699999999998</c:v>
                </c:pt>
                <c:pt idx="397">
                  <c:v>6.2888359999999999</c:v>
                </c:pt>
                <c:pt idx="398">
                  <c:v>4.7474150000000002</c:v>
                </c:pt>
                <c:pt idx="399">
                  <c:v>2.808767</c:v>
                </c:pt>
                <c:pt idx="400">
                  <c:v>0.29600700000000002</c:v>
                </c:pt>
                <c:pt idx="401">
                  <c:v>-1.092193</c:v>
                </c:pt>
                <c:pt idx="402">
                  <c:v>-2.3060770000000002</c:v>
                </c:pt>
                <c:pt idx="403">
                  <c:v>-4.5563440000000002</c:v>
                </c:pt>
                <c:pt idx="404">
                  <c:v>-6.1239939999999997</c:v>
                </c:pt>
                <c:pt idx="405">
                  <c:v>-7.0684899999999997</c:v>
                </c:pt>
                <c:pt idx="406">
                  <c:v>-9.1066350000000007</c:v>
                </c:pt>
                <c:pt idx="407">
                  <c:v>-11.206829000000001</c:v>
                </c:pt>
                <c:pt idx="408">
                  <c:v>-12.785270000000001</c:v>
                </c:pt>
                <c:pt idx="409">
                  <c:v>-15.037319</c:v>
                </c:pt>
                <c:pt idx="410">
                  <c:v>-16.747320999999999</c:v>
                </c:pt>
                <c:pt idx="411">
                  <c:v>-17.041927999999999</c:v>
                </c:pt>
                <c:pt idx="412">
                  <c:v>-18.143257999999999</c:v>
                </c:pt>
                <c:pt idx="413">
                  <c:v>-20.206935000000001</c:v>
                </c:pt>
                <c:pt idx="414">
                  <c:v>-21.583465</c:v>
                </c:pt>
                <c:pt idx="415">
                  <c:v>-23.126577999999999</c:v>
                </c:pt>
                <c:pt idx="416">
                  <c:v>-24.940170999999999</c:v>
                </c:pt>
                <c:pt idx="417">
                  <c:v>-25.499569999999999</c:v>
                </c:pt>
                <c:pt idx="418">
                  <c:v>-26.006751000000001</c:v>
                </c:pt>
                <c:pt idx="419">
                  <c:v>-27.513064</c:v>
                </c:pt>
                <c:pt idx="420">
                  <c:v>-28.210145000000001</c:v>
                </c:pt>
                <c:pt idx="421">
                  <c:v>-28.367567999999999</c:v>
                </c:pt>
                <c:pt idx="422">
                  <c:v>-29.652674000000001</c:v>
                </c:pt>
                <c:pt idx="423">
                  <c:v>-30.798370999999999</c:v>
                </c:pt>
                <c:pt idx="424">
                  <c:v>-31.179573999999999</c:v>
                </c:pt>
                <c:pt idx="425">
                  <c:v>-32.042234000000001</c:v>
                </c:pt>
                <c:pt idx="426">
                  <c:v>-32.310729000000002</c:v>
                </c:pt>
                <c:pt idx="427">
                  <c:v>-31.370280000000001</c:v>
                </c:pt>
                <c:pt idx="428">
                  <c:v>-31.467283999999999</c:v>
                </c:pt>
                <c:pt idx="429">
                  <c:v>-32.504013</c:v>
                </c:pt>
                <c:pt idx="430">
                  <c:v>-32.617939999999997</c:v>
                </c:pt>
                <c:pt idx="431">
                  <c:v>-32.668833999999997</c:v>
                </c:pt>
                <c:pt idx="432">
                  <c:v>-32.948642</c:v>
                </c:pt>
                <c:pt idx="433">
                  <c:v>-32.056410999999997</c:v>
                </c:pt>
                <c:pt idx="434">
                  <c:v>-31.171575000000001</c:v>
                </c:pt>
                <c:pt idx="435">
                  <c:v>-31.346551000000002</c:v>
                </c:pt>
                <c:pt idx="436">
                  <c:v>-30.768376</c:v>
                </c:pt>
                <c:pt idx="437">
                  <c:v>-29.632662</c:v>
                </c:pt>
                <c:pt idx="438">
                  <c:v>-29.619126000000001</c:v>
                </c:pt>
                <c:pt idx="439">
                  <c:v>-29.445921999999999</c:v>
                </c:pt>
                <c:pt idx="440">
                  <c:v>-28.332685999999999</c:v>
                </c:pt>
                <c:pt idx="441">
                  <c:v>-27.613688</c:v>
                </c:pt>
                <c:pt idx="442">
                  <c:v>-26.499254000000001</c:v>
                </c:pt>
                <c:pt idx="443">
                  <c:v>-24.391188</c:v>
                </c:pt>
                <c:pt idx="444">
                  <c:v>-23.391942</c:v>
                </c:pt>
                <c:pt idx="445">
                  <c:v>-23.334786999999999</c:v>
                </c:pt>
                <c:pt idx="446">
                  <c:v>-22.195809000000001</c:v>
                </c:pt>
                <c:pt idx="447">
                  <c:v>-20.804452000000001</c:v>
                </c:pt>
                <c:pt idx="448">
                  <c:v>-19.718363</c:v>
                </c:pt>
                <c:pt idx="449">
                  <c:v>-17.657540000000001</c:v>
                </c:pt>
                <c:pt idx="450">
                  <c:v>-15.686669</c:v>
                </c:pt>
                <c:pt idx="451">
                  <c:v>-14.827963</c:v>
                </c:pt>
                <c:pt idx="452">
                  <c:v>-13.28129</c:v>
                </c:pt>
                <c:pt idx="453">
                  <c:v>-11.195948</c:v>
                </c:pt>
                <c:pt idx="454">
                  <c:v>-10.217992000000001</c:v>
                </c:pt>
                <c:pt idx="455">
                  <c:v>-9.0331709999999994</c:v>
                </c:pt>
                <c:pt idx="456">
                  <c:v>-6.8487600000000004</c:v>
                </c:pt>
                <c:pt idx="457">
                  <c:v>-5.1010590000000002</c:v>
                </c:pt>
                <c:pt idx="458">
                  <c:v>-3.1820080000000002</c:v>
                </c:pt>
                <c:pt idx="459">
                  <c:v>-0.59345800000000004</c:v>
                </c:pt>
                <c:pt idx="460">
                  <c:v>0.74027600000000005</c:v>
                </c:pt>
                <c:pt idx="461">
                  <c:v>1.307828</c:v>
                </c:pt>
                <c:pt idx="462">
                  <c:v>3.155624</c:v>
                </c:pt>
                <c:pt idx="463">
                  <c:v>5.2174849999999999</c:v>
                </c:pt>
                <c:pt idx="464">
                  <c:v>6.8128700000000002</c:v>
                </c:pt>
                <c:pt idx="465">
                  <c:v>9.1181590000000003</c:v>
                </c:pt>
                <c:pt idx="466">
                  <c:v>11.045653</c:v>
                </c:pt>
                <c:pt idx="467">
                  <c:v>11.837063000000001</c:v>
                </c:pt>
                <c:pt idx="468">
                  <c:v>13.376662</c:v>
                </c:pt>
                <c:pt idx="469">
                  <c:v>15.296071</c:v>
                </c:pt>
                <c:pt idx="470">
                  <c:v>16.056426999999999</c:v>
                </c:pt>
                <c:pt idx="471">
                  <c:v>17.165808999999999</c:v>
                </c:pt>
                <c:pt idx="472">
                  <c:v>19.189159</c:v>
                </c:pt>
                <c:pt idx="473">
                  <c:v>20.518788000000001</c:v>
                </c:pt>
                <c:pt idx="474">
                  <c:v>21.782012000000002</c:v>
                </c:pt>
                <c:pt idx="475">
                  <c:v>23.42088</c:v>
                </c:pt>
                <c:pt idx="476">
                  <c:v>23.720047999999998</c:v>
                </c:pt>
                <c:pt idx="477">
                  <c:v>23.566678</c:v>
                </c:pt>
                <c:pt idx="478">
                  <c:v>24.875195999999999</c:v>
                </c:pt>
                <c:pt idx="479">
                  <c:v>26.201225000000001</c:v>
                </c:pt>
                <c:pt idx="480">
                  <c:v>26.793524000000001</c:v>
                </c:pt>
                <c:pt idx="481">
                  <c:v>27.883223999999998</c:v>
                </c:pt>
                <c:pt idx="482">
                  <c:v>28.466356000000001</c:v>
                </c:pt>
                <c:pt idx="483">
                  <c:v>27.971675000000001</c:v>
                </c:pt>
                <c:pt idx="484">
                  <c:v>28.311316000000001</c:v>
                </c:pt>
                <c:pt idx="485">
                  <c:v>29.012995</c:v>
                </c:pt>
                <c:pt idx="486">
                  <c:v>28.550460999999999</c:v>
                </c:pt>
                <c:pt idx="487">
                  <c:v>28.476807999999998</c:v>
                </c:pt>
                <c:pt idx="488">
                  <c:v>29.292784000000001</c:v>
                </c:pt>
                <c:pt idx="489">
                  <c:v>29.255521999999999</c:v>
                </c:pt>
                <c:pt idx="490">
                  <c:v>28.944382000000001</c:v>
                </c:pt>
                <c:pt idx="491">
                  <c:v>28.991575999999998</c:v>
                </c:pt>
                <c:pt idx="492">
                  <c:v>27.883306000000001</c:v>
                </c:pt>
                <c:pt idx="493">
                  <c:v>26.505365999999999</c:v>
                </c:pt>
                <c:pt idx="494">
                  <c:v>26.671797000000002</c:v>
                </c:pt>
                <c:pt idx="495">
                  <c:v>26.791429000000001</c:v>
                </c:pt>
                <c:pt idx="496">
                  <c:v>25.935186000000002</c:v>
                </c:pt>
                <c:pt idx="497">
                  <c:v>25.452587999999999</c:v>
                </c:pt>
                <c:pt idx="498">
                  <c:v>24.598299000000001</c:v>
                </c:pt>
                <c:pt idx="499">
                  <c:v>22.775721999999998</c:v>
                </c:pt>
                <c:pt idx="500">
                  <c:v>21.810614999999999</c:v>
                </c:pt>
                <c:pt idx="501">
                  <c:v>21.306327</c:v>
                </c:pt>
                <c:pt idx="502">
                  <c:v>19.679836999999999</c:v>
                </c:pt>
                <c:pt idx="503">
                  <c:v>18.392289999999999</c:v>
                </c:pt>
                <c:pt idx="504">
                  <c:v>18.001525000000001</c:v>
                </c:pt>
                <c:pt idx="505">
                  <c:v>16.701502999999999</c:v>
                </c:pt>
                <c:pt idx="506">
                  <c:v>14.994104999999999</c:v>
                </c:pt>
                <c:pt idx="507">
                  <c:v>13.723348</c:v>
                </c:pt>
                <c:pt idx="508">
                  <c:v>11.572229999999999</c:v>
                </c:pt>
                <c:pt idx="509">
                  <c:v>9.3457299999999996</c:v>
                </c:pt>
                <c:pt idx="510">
                  <c:v>8.6784409999999994</c:v>
                </c:pt>
                <c:pt idx="511">
                  <c:v>7.8359769999999997</c:v>
                </c:pt>
                <c:pt idx="512">
                  <c:v>5.8540039999999998</c:v>
                </c:pt>
                <c:pt idx="513">
                  <c:v>4.229813</c:v>
                </c:pt>
                <c:pt idx="514">
                  <c:v>2.4130400000000001</c:v>
                </c:pt>
                <c:pt idx="515">
                  <c:v>-0.13228699999999999</c:v>
                </c:pt>
                <c:pt idx="516">
                  <c:v>-1.693101</c:v>
                </c:pt>
                <c:pt idx="517">
                  <c:v>-2.7953749999999999</c:v>
                </c:pt>
                <c:pt idx="518">
                  <c:v>-4.9707980000000003</c:v>
                </c:pt>
                <c:pt idx="519">
                  <c:v>-6.7086920000000001</c:v>
                </c:pt>
                <c:pt idx="520">
                  <c:v>-7.6057139999999999</c:v>
                </c:pt>
                <c:pt idx="521">
                  <c:v>-9.4945149999999998</c:v>
                </c:pt>
                <c:pt idx="522">
                  <c:v>-11.679986</c:v>
                </c:pt>
                <c:pt idx="523">
                  <c:v>-13.235718</c:v>
                </c:pt>
                <c:pt idx="524">
                  <c:v>-15.380212999999999</c:v>
                </c:pt>
                <c:pt idx="525">
                  <c:v>-17.259927999999999</c:v>
                </c:pt>
                <c:pt idx="526">
                  <c:v>-17.621243</c:v>
                </c:pt>
                <c:pt idx="527">
                  <c:v>-18.494707999999999</c:v>
                </c:pt>
                <c:pt idx="528">
                  <c:v>-20.532879999999999</c:v>
                </c:pt>
                <c:pt idx="529">
                  <c:v>-21.981342999999999</c:v>
                </c:pt>
                <c:pt idx="530">
                  <c:v>-23.394725000000001</c:v>
                </c:pt>
                <c:pt idx="531">
                  <c:v>-25.240917</c:v>
                </c:pt>
                <c:pt idx="532">
                  <c:v>-25.934792000000002</c:v>
                </c:pt>
                <c:pt idx="533">
                  <c:v>-26.281123000000001</c:v>
                </c:pt>
                <c:pt idx="534">
                  <c:v>-27.700132</c:v>
                </c:pt>
                <c:pt idx="535">
                  <c:v>-28.546173</c:v>
                </c:pt>
                <c:pt idx="536">
                  <c:v>-28.609152000000002</c:v>
                </c:pt>
                <c:pt idx="537">
                  <c:v>-29.725532999999999</c:v>
                </c:pt>
                <c:pt idx="538">
                  <c:v>-30.963830999999999</c:v>
                </c:pt>
                <c:pt idx="539">
                  <c:v>-31.327507000000001</c:v>
                </c:pt>
                <c:pt idx="540">
                  <c:v>-32.081952999999999</c:v>
                </c:pt>
                <c:pt idx="541">
                  <c:v>-32.500833</c:v>
                </c:pt>
                <c:pt idx="542">
                  <c:v>-31.580016000000001</c:v>
                </c:pt>
                <c:pt idx="543">
                  <c:v>-31.415292999999998</c:v>
                </c:pt>
                <c:pt idx="544">
                  <c:v>-32.431868000000001</c:v>
                </c:pt>
                <c:pt idx="545">
                  <c:v>-32.644148000000001</c:v>
                </c:pt>
                <c:pt idx="546">
                  <c:v>-32.576734000000002</c:v>
                </c:pt>
                <c:pt idx="547">
                  <c:v>-32.879165</c:v>
                </c:pt>
                <c:pt idx="548">
                  <c:v>-32.110213000000002</c:v>
                </c:pt>
                <c:pt idx="549">
                  <c:v>-31.057841</c:v>
                </c:pt>
                <c:pt idx="550">
                  <c:v>-31.134485000000002</c:v>
                </c:pt>
                <c:pt idx="551">
                  <c:v>-30.704556</c:v>
                </c:pt>
                <c:pt idx="552">
                  <c:v>-29.480763</c:v>
                </c:pt>
                <c:pt idx="553">
                  <c:v>-29.295452000000001</c:v>
                </c:pt>
                <c:pt idx="554">
                  <c:v>-29.228441</c:v>
                </c:pt>
                <c:pt idx="555">
                  <c:v>-28.129714</c:v>
                </c:pt>
                <c:pt idx="556">
                  <c:v>-27.301725000000001</c:v>
                </c:pt>
                <c:pt idx="557">
                  <c:v>-26.310970000000001</c:v>
                </c:pt>
                <c:pt idx="558">
                  <c:v>-24.212531999999999</c:v>
                </c:pt>
                <c:pt idx="559">
                  <c:v>-22.955397999999999</c:v>
                </c:pt>
                <c:pt idx="560">
                  <c:v>-22.891817</c:v>
                </c:pt>
                <c:pt idx="561">
                  <c:v>-21.887920999999999</c:v>
                </c:pt>
                <c:pt idx="562">
                  <c:v>-20.401176</c:v>
                </c:pt>
                <c:pt idx="563">
                  <c:v>-19.323913999999998</c:v>
                </c:pt>
                <c:pt idx="564">
                  <c:v>-17.376992999999999</c:v>
                </c:pt>
                <c:pt idx="565">
                  <c:v>-15.250249999999999</c:v>
                </c:pt>
                <c:pt idx="566">
                  <c:v>-14.300806</c:v>
                </c:pt>
                <c:pt idx="567">
                  <c:v>-12.909634</c:v>
                </c:pt>
                <c:pt idx="568">
                  <c:v>-10.754061</c:v>
                </c:pt>
                <c:pt idx="569">
                  <c:v>-9.6264529999999997</c:v>
                </c:pt>
                <c:pt idx="570">
                  <c:v>-8.5729659999999992</c:v>
                </c:pt>
                <c:pt idx="571">
                  <c:v>-6.427041</c:v>
                </c:pt>
                <c:pt idx="572">
                  <c:v>-4.5800039999999997</c:v>
                </c:pt>
                <c:pt idx="573">
                  <c:v>-2.771544</c:v>
                </c:pt>
                <c:pt idx="574">
                  <c:v>-0.18120900000000001</c:v>
                </c:pt>
                <c:pt idx="575">
                  <c:v>1.3773200000000001</c:v>
                </c:pt>
                <c:pt idx="576">
                  <c:v>1.8883289999999999</c:v>
                </c:pt>
                <c:pt idx="577">
                  <c:v>3.5632630000000001</c:v>
                </c:pt>
                <c:pt idx="578">
                  <c:v>5.7035220000000004</c:v>
                </c:pt>
                <c:pt idx="579">
                  <c:v>7.2790379999999999</c:v>
                </c:pt>
                <c:pt idx="580">
                  <c:v>9.4753799999999995</c:v>
                </c:pt>
                <c:pt idx="581">
                  <c:v>11.545370999999999</c:v>
                </c:pt>
                <c:pt idx="582">
                  <c:v>12.375454</c:v>
                </c:pt>
                <c:pt idx="583">
                  <c:v>13.727463999999999</c:v>
                </c:pt>
                <c:pt idx="584">
                  <c:v>15.705359</c:v>
                </c:pt>
                <c:pt idx="585">
                  <c:v>16.566503999999998</c:v>
                </c:pt>
                <c:pt idx="586">
                  <c:v>17.493244000000001</c:v>
                </c:pt>
                <c:pt idx="587">
                  <c:v>19.467918000000001</c:v>
                </c:pt>
                <c:pt idx="588">
                  <c:v>20.888940000000002</c:v>
                </c:pt>
                <c:pt idx="589">
                  <c:v>22.034693999999998</c:v>
                </c:pt>
                <c:pt idx="590">
                  <c:v>23.677375000000001</c:v>
                </c:pt>
                <c:pt idx="591">
                  <c:v>24.157522</c:v>
                </c:pt>
                <c:pt idx="592">
                  <c:v>23.870535</c:v>
                </c:pt>
                <c:pt idx="593">
                  <c:v>24.977079</c:v>
                </c:pt>
                <c:pt idx="594">
                  <c:v>26.390004000000001</c:v>
                </c:pt>
                <c:pt idx="595">
                  <c:v>26.965464999999998</c:v>
                </c:pt>
                <c:pt idx="596">
                  <c:v>27.945114</c:v>
                </c:pt>
                <c:pt idx="597">
                  <c:v>28.659842000000001</c:v>
                </c:pt>
                <c:pt idx="598">
                  <c:v>28.173635999999998</c:v>
                </c:pt>
                <c:pt idx="599">
                  <c:v>28.303754999999999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E05-4CDF-AD91-DE09DB53C5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216368"/>
        <c:axId val="758216848"/>
      </c:scatterChart>
      <c:valAx>
        <c:axId val="75821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216848"/>
        <c:crosses val="autoZero"/>
        <c:crossBetween val="midCat"/>
      </c:valAx>
      <c:valAx>
        <c:axId val="75821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2163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'0.1_dt'!$A$2:$A$601</c:f>
              <c:numCache>
                <c:formatCode>General</c:formatCode>
                <c:ptCount val="6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</c:numCache>
            </c:numRef>
          </c:xVal>
          <c:yVal>
            <c:numRef>
              <c:f>'0.1_dt'!$N$2:$N$601</c:f>
              <c:numCache>
                <c:formatCode>General</c:formatCode>
                <c:ptCount val="600"/>
                <c:pt idx="0">
                  <c:v>10.076601999999999</c:v>
                </c:pt>
                <c:pt idx="1">
                  <c:v>19.969201000000002</c:v>
                </c:pt>
                <c:pt idx="2">
                  <c:v>29.183646</c:v>
                </c:pt>
                <c:pt idx="3">
                  <c:v>36.762269000000003</c:v>
                </c:pt>
                <c:pt idx="4">
                  <c:v>40.996037999999999</c:v>
                </c:pt>
                <c:pt idx="5">
                  <c:v>41.891660000000002</c:v>
                </c:pt>
                <c:pt idx="6">
                  <c:v>42.137824000000002</c:v>
                </c:pt>
                <c:pt idx="7">
                  <c:v>42.093375999999999</c:v>
                </c:pt>
                <c:pt idx="8">
                  <c:v>40.504148000000001</c:v>
                </c:pt>
                <c:pt idx="9">
                  <c:v>38.991754999999998</c:v>
                </c:pt>
                <c:pt idx="10">
                  <c:v>38.268597999999997</c:v>
                </c:pt>
                <c:pt idx="11">
                  <c:v>36.541068000000003</c:v>
                </c:pt>
                <c:pt idx="12">
                  <c:v>34.375698</c:v>
                </c:pt>
                <c:pt idx="13">
                  <c:v>32.853530999999997</c:v>
                </c:pt>
                <c:pt idx="14">
                  <c:v>30.788658000000002</c:v>
                </c:pt>
                <c:pt idx="15">
                  <c:v>28.865953000000001</c:v>
                </c:pt>
                <c:pt idx="16">
                  <c:v>28.478490000000001</c:v>
                </c:pt>
                <c:pt idx="17">
                  <c:v>27.714594999999999</c:v>
                </c:pt>
                <c:pt idx="18">
                  <c:v>25.711279999999999</c:v>
                </c:pt>
                <c:pt idx="19">
                  <c:v>24.237922000000001</c:v>
                </c:pt>
                <c:pt idx="20">
                  <c:v>22.894233</c:v>
                </c:pt>
                <c:pt idx="21">
                  <c:v>21.064474000000001</c:v>
                </c:pt>
                <c:pt idx="22">
                  <c:v>20.323592999999999</c:v>
                </c:pt>
                <c:pt idx="23">
                  <c:v>20.055921999999999</c:v>
                </c:pt>
                <c:pt idx="24">
                  <c:v>18.705786</c:v>
                </c:pt>
                <c:pt idx="25">
                  <c:v>17.811679000000002</c:v>
                </c:pt>
                <c:pt idx="26">
                  <c:v>17.793306999999999</c:v>
                </c:pt>
                <c:pt idx="27">
                  <c:v>16.776395999999998</c:v>
                </c:pt>
                <c:pt idx="28">
                  <c:v>15.52092</c:v>
                </c:pt>
                <c:pt idx="29">
                  <c:v>15.173401</c:v>
                </c:pt>
                <c:pt idx="30">
                  <c:v>14.494820000000001</c:v>
                </c:pt>
                <c:pt idx="31">
                  <c:v>14.038098</c:v>
                </c:pt>
                <c:pt idx="32">
                  <c:v>14.952239000000001</c:v>
                </c:pt>
                <c:pt idx="33">
                  <c:v>15.247178</c:v>
                </c:pt>
                <c:pt idx="34">
                  <c:v>14.269963000000001</c:v>
                </c:pt>
                <c:pt idx="35">
                  <c:v>14.024989</c:v>
                </c:pt>
                <c:pt idx="36">
                  <c:v>14.159932</c:v>
                </c:pt>
                <c:pt idx="37">
                  <c:v>13.879998000000001</c:v>
                </c:pt>
                <c:pt idx="38">
                  <c:v>14.606261999999999</c:v>
                </c:pt>
                <c:pt idx="39">
                  <c:v>15.739848</c:v>
                </c:pt>
                <c:pt idx="40">
                  <c:v>15.737112</c:v>
                </c:pt>
                <c:pt idx="41">
                  <c:v>16.118296999999998</c:v>
                </c:pt>
                <c:pt idx="42">
                  <c:v>17.38233</c:v>
                </c:pt>
                <c:pt idx="43">
                  <c:v>17.667977</c:v>
                </c:pt>
                <c:pt idx="44">
                  <c:v>17.711894000000001</c:v>
                </c:pt>
                <c:pt idx="45">
                  <c:v>18.810061000000001</c:v>
                </c:pt>
                <c:pt idx="46">
                  <c:v>19.709083</c:v>
                </c:pt>
                <c:pt idx="47">
                  <c:v>20.66947</c:v>
                </c:pt>
                <c:pt idx="48">
                  <c:v>22.761621000000002</c:v>
                </c:pt>
                <c:pt idx="49">
                  <c:v>24.142196999999999</c:v>
                </c:pt>
                <c:pt idx="50">
                  <c:v>24.235983000000001</c:v>
                </c:pt>
                <c:pt idx="51">
                  <c:v>25.188108</c:v>
                </c:pt>
                <c:pt idx="52">
                  <c:v>26.725653999999999</c:v>
                </c:pt>
                <c:pt idx="53">
                  <c:v>27.824748</c:v>
                </c:pt>
                <c:pt idx="54">
                  <c:v>29.727706000000001</c:v>
                </c:pt>
                <c:pt idx="55">
                  <c:v>31.922198000000002</c:v>
                </c:pt>
                <c:pt idx="56">
                  <c:v>32.932533999999997</c:v>
                </c:pt>
                <c:pt idx="57">
                  <c:v>34.264412</c:v>
                </c:pt>
                <c:pt idx="58">
                  <c:v>36.443975000000002</c:v>
                </c:pt>
                <c:pt idx="59">
                  <c:v>37.651634999999999</c:v>
                </c:pt>
                <c:pt idx="60">
                  <c:v>38.662095999999998</c:v>
                </c:pt>
                <c:pt idx="61">
                  <c:v>40.786949999999997</c:v>
                </c:pt>
                <c:pt idx="62">
                  <c:v>42.686388000000001</c:v>
                </c:pt>
                <c:pt idx="63">
                  <c:v>44.455426000000003</c:v>
                </c:pt>
                <c:pt idx="64">
                  <c:v>47.030707999999997</c:v>
                </c:pt>
                <c:pt idx="65">
                  <c:v>48.682971000000002</c:v>
                </c:pt>
                <c:pt idx="66">
                  <c:v>49.181351999999997</c:v>
                </c:pt>
                <c:pt idx="67">
                  <c:v>50.773299999999999</c:v>
                </c:pt>
                <c:pt idx="68">
                  <c:v>52.940184000000002</c:v>
                </c:pt>
                <c:pt idx="69">
                  <c:v>54.513032000000003</c:v>
                </c:pt>
                <c:pt idx="70">
                  <c:v>56.647621000000001</c:v>
                </c:pt>
                <c:pt idx="71">
                  <c:v>58.760632000000001</c:v>
                </c:pt>
                <c:pt idx="72">
                  <c:v>59.608832</c:v>
                </c:pt>
                <c:pt idx="73">
                  <c:v>60.866554000000001</c:v>
                </c:pt>
                <c:pt idx="74">
                  <c:v>62.845083000000002</c:v>
                </c:pt>
                <c:pt idx="75">
                  <c:v>63.747284000000001</c:v>
                </c:pt>
                <c:pt idx="76">
                  <c:v>64.587716999999998</c:v>
                </c:pt>
                <c:pt idx="77">
                  <c:v>66.516114000000002</c:v>
                </c:pt>
                <c:pt idx="78">
                  <c:v>67.966313999999997</c:v>
                </c:pt>
                <c:pt idx="79">
                  <c:v>69.048507000000001</c:v>
                </c:pt>
                <c:pt idx="80">
                  <c:v>70.659595999999993</c:v>
                </c:pt>
                <c:pt idx="81">
                  <c:v>71.203057999999999</c:v>
                </c:pt>
                <c:pt idx="82">
                  <c:v>70.855812999999998</c:v>
                </c:pt>
                <c:pt idx="83">
                  <c:v>71.849125000000001</c:v>
                </c:pt>
                <c:pt idx="84">
                  <c:v>73.278092999999998</c:v>
                </c:pt>
                <c:pt idx="85">
                  <c:v>73.838993000000002</c:v>
                </c:pt>
                <c:pt idx="86">
                  <c:v>74.743262999999999</c:v>
                </c:pt>
                <c:pt idx="87">
                  <c:v>75.488349999999997</c:v>
                </c:pt>
                <c:pt idx="88">
                  <c:v>75.000881000000007</c:v>
                </c:pt>
                <c:pt idx="89">
                  <c:v>75.018485999999996</c:v>
                </c:pt>
                <c:pt idx="90">
                  <c:v>75.763744000000003</c:v>
                </c:pt>
                <c:pt idx="91">
                  <c:v>75.422111999999998</c:v>
                </c:pt>
                <c:pt idx="92">
                  <c:v>75.049609000000004</c:v>
                </c:pt>
                <c:pt idx="93">
                  <c:v>75.763311999999999</c:v>
                </c:pt>
                <c:pt idx="94">
                  <c:v>75.875253000000001</c:v>
                </c:pt>
                <c:pt idx="95">
                  <c:v>75.405608000000001</c:v>
                </c:pt>
                <c:pt idx="96">
                  <c:v>75.405760999999998</c:v>
                </c:pt>
                <c:pt idx="97">
                  <c:v>74.508325999999997</c:v>
                </c:pt>
                <c:pt idx="98">
                  <c:v>72.914047999999994</c:v>
                </c:pt>
                <c:pt idx="99">
                  <c:v>72.754624000000007</c:v>
                </c:pt>
                <c:pt idx="100">
                  <c:v>73.007733999999999</c:v>
                </c:pt>
                <c:pt idx="101">
                  <c:v>72.174498</c:v>
                </c:pt>
                <c:pt idx="102">
                  <c:v>71.512034999999997</c:v>
                </c:pt>
                <c:pt idx="103">
                  <c:v>70.798029</c:v>
                </c:pt>
                <c:pt idx="104">
                  <c:v>68.989683999999997</c:v>
                </c:pt>
                <c:pt idx="105">
                  <c:v>67.710617999999997</c:v>
                </c:pt>
                <c:pt idx="106">
                  <c:v>67.244787000000002</c:v>
                </c:pt>
                <c:pt idx="107">
                  <c:v>65.758269999999996</c:v>
                </c:pt>
                <c:pt idx="108">
                  <c:v>64.198357999999999</c:v>
                </c:pt>
                <c:pt idx="109">
                  <c:v>63.718877999999997</c:v>
                </c:pt>
                <c:pt idx="110">
                  <c:v>62.606659999999998</c:v>
                </c:pt>
                <c:pt idx="111">
                  <c:v>60.782550999999998</c:v>
                </c:pt>
                <c:pt idx="112">
                  <c:v>59.454799999999999</c:v>
                </c:pt>
                <c:pt idx="113">
                  <c:v>57.488781000000003</c:v>
                </c:pt>
                <c:pt idx="114">
                  <c:v>55.060473999999999</c:v>
                </c:pt>
                <c:pt idx="115">
                  <c:v>54.114538000000003</c:v>
                </c:pt>
                <c:pt idx="116">
                  <c:v>53.466245999999998</c:v>
                </c:pt>
                <c:pt idx="117">
                  <c:v>51.562134999999998</c:v>
                </c:pt>
                <c:pt idx="118">
                  <c:v>49.785541000000002</c:v>
                </c:pt>
                <c:pt idx="119">
                  <c:v>48.108629000000001</c:v>
                </c:pt>
                <c:pt idx="120">
                  <c:v>45.585540999999999</c:v>
                </c:pt>
                <c:pt idx="121">
                  <c:v>43.760554999999997</c:v>
                </c:pt>
                <c:pt idx="122">
                  <c:v>42.756400999999997</c:v>
                </c:pt>
                <c:pt idx="123">
                  <c:v>40.753452000000003</c:v>
                </c:pt>
                <c:pt idx="124">
                  <c:v>38.794727000000002</c:v>
                </c:pt>
                <c:pt idx="125">
                  <c:v>37.894928</c:v>
                </c:pt>
                <c:pt idx="126">
                  <c:v>36.254849999999998</c:v>
                </c:pt>
                <c:pt idx="127">
                  <c:v>33.990943999999999</c:v>
                </c:pt>
                <c:pt idx="128">
                  <c:v>32.417687000000001</c:v>
                </c:pt>
                <c:pt idx="129">
                  <c:v>30.469078</c:v>
                </c:pt>
                <c:pt idx="130">
                  <c:v>28.416727000000002</c:v>
                </c:pt>
                <c:pt idx="131">
                  <c:v>27.897176000000002</c:v>
                </c:pt>
                <c:pt idx="132">
                  <c:v>27.339869</c:v>
                </c:pt>
                <c:pt idx="133">
                  <c:v>25.422294999999998</c:v>
                </c:pt>
                <c:pt idx="134">
                  <c:v>23.853802000000002</c:v>
                </c:pt>
                <c:pt idx="135">
                  <c:v>22.616423999999999</c:v>
                </c:pt>
                <c:pt idx="136">
                  <c:v>20.809965999999999</c:v>
                </c:pt>
                <c:pt idx="137">
                  <c:v>19.912763000000002</c:v>
                </c:pt>
                <c:pt idx="138">
                  <c:v>19.755623</c:v>
                </c:pt>
                <c:pt idx="139">
                  <c:v>18.549588</c:v>
                </c:pt>
                <c:pt idx="140">
                  <c:v>17.518035999999999</c:v>
                </c:pt>
                <c:pt idx="141">
                  <c:v>17.529548999999999</c:v>
                </c:pt>
                <c:pt idx="142">
                  <c:v>16.712879000000001</c:v>
                </c:pt>
                <c:pt idx="143">
                  <c:v>15.400162999999999</c:v>
                </c:pt>
                <c:pt idx="144">
                  <c:v>15.019511</c:v>
                </c:pt>
                <c:pt idx="145">
                  <c:v>14.470456</c:v>
                </c:pt>
                <c:pt idx="146">
                  <c:v>13.9062</c:v>
                </c:pt>
                <c:pt idx="147">
                  <c:v>14.734018000000001</c:v>
                </c:pt>
                <c:pt idx="148">
                  <c:v>15.274692</c:v>
                </c:pt>
                <c:pt idx="149">
                  <c:v>14.386164000000001</c:v>
                </c:pt>
                <c:pt idx="150">
                  <c:v>14.020344</c:v>
                </c:pt>
                <c:pt idx="151">
                  <c:v>14.244021</c:v>
                </c:pt>
                <c:pt idx="152">
                  <c:v>13.995547</c:v>
                </c:pt>
                <c:pt idx="153">
                  <c:v>14.577415999999999</c:v>
                </c:pt>
                <c:pt idx="154">
                  <c:v>15.826126</c:v>
                </c:pt>
                <c:pt idx="155">
                  <c:v>15.978042</c:v>
                </c:pt>
                <c:pt idx="156">
                  <c:v>16.225078</c:v>
                </c:pt>
                <c:pt idx="157">
                  <c:v>17.510748</c:v>
                </c:pt>
                <c:pt idx="158">
                  <c:v>17.997544000000001</c:v>
                </c:pt>
                <c:pt idx="159">
                  <c:v>17.976241999999999</c:v>
                </c:pt>
                <c:pt idx="160">
                  <c:v>19.0093</c:v>
                </c:pt>
                <c:pt idx="161">
                  <c:v>20.029523999999999</c:v>
                </c:pt>
                <c:pt idx="162">
                  <c:v>20.908055000000001</c:v>
                </c:pt>
                <c:pt idx="163">
                  <c:v>22.928542</c:v>
                </c:pt>
                <c:pt idx="164">
                  <c:v>24.550355</c:v>
                </c:pt>
                <c:pt idx="165">
                  <c:v>24.721527999999999</c:v>
                </c:pt>
                <c:pt idx="166">
                  <c:v>25.519089000000001</c:v>
                </c:pt>
                <c:pt idx="167">
                  <c:v>27.115684999999999</c:v>
                </c:pt>
                <c:pt idx="168">
                  <c:v>28.254629000000001</c:v>
                </c:pt>
                <c:pt idx="169">
                  <c:v>30.026541000000002</c:v>
                </c:pt>
                <c:pt idx="170">
                  <c:v>32.326903000000001</c:v>
                </c:pt>
                <c:pt idx="171">
                  <c:v>33.481040999999998</c:v>
                </c:pt>
                <c:pt idx="172">
                  <c:v>34.671087</c:v>
                </c:pt>
                <c:pt idx="173">
                  <c:v>36.856974000000001</c:v>
                </c:pt>
                <c:pt idx="174">
                  <c:v>38.242519999999999</c:v>
                </c:pt>
                <c:pt idx="175">
                  <c:v>39.161003999999998</c:v>
                </c:pt>
                <c:pt idx="176">
                  <c:v>41.196556000000001</c:v>
                </c:pt>
                <c:pt idx="177">
                  <c:v>43.203090000000003</c:v>
                </c:pt>
                <c:pt idx="178">
                  <c:v>44.897807</c:v>
                </c:pt>
                <c:pt idx="179">
                  <c:v>47.416891999999997</c:v>
                </c:pt>
                <c:pt idx="180">
                  <c:v>49.285958999999998</c:v>
                </c:pt>
                <c:pt idx="181">
                  <c:v>49.797105000000002</c:v>
                </c:pt>
                <c:pt idx="182">
                  <c:v>51.189069000000003</c:v>
                </c:pt>
                <c:pt idx="183">
                  <c:v>53.397201000000003</c:v>
                </c:pt>
                <c:pt idx="184">
                  <c:v>54.996313000000001</c:v>
                </c:pt>
                <c:pt idx="185">
                  <c:v>57.001480999999998</c:v>
                </c:pt>
                <c:pt idx="186">
                  <c:v>59.214719000000002</c:v>
                </c:pt>
                <c:pt idx="187">
                  <c:v>60.158228999999999</c:v>
                </c:pt>
                <c:pt idx="188">
                  <c:v>61.232939999999999</c:v>
                </c:pt>
                <c:pt idx="189">
                  <c:v>63.207737999999999</c:v>
                </c:pt>
                <c:pt idx="190">
                  <c:v>64.247337999999999</c:v>
                </c:pt>
                <c:pt idx="191">
                  <c:v>64.938815000000005</c:v>
                </c:pt>
                <c:pt idx="192">
                  <c:v>66.762287999999998</c:v>
                </c:pt>
                <c:pt idx="193">
                  <c:v>68.314904999999996</c:v>
                </c:pt>
                <c:pt idx="194">
                  <c:v>69.314117999999993</c:v>
                </c:pt>
                <c:pt idx="195">
                  <c:v>70.871778000000006</c:v>
                </c:pt>
                <c:pt idx="196">
                  <c:v>71.600646999999995</c:v>
                </c:pt>
                <c:pt idx="197">
                  <c:v>71.190928</c:v>
                </c:pt>
                <c:pt idx="198">
                  <c:v>71.944753000000006</c:v>
                </c:pt>
                <c:pt idx="199">
                  <c:v>73.421808999999996</c:v>
                </c:pt>
                <c:pt idx="200">
                  <c:v>74.016351999999998</c:v>
                </c:pt>
                <c:pt idx="201">
                  <c:v>74.790775999999994</c:v>
                </c:pt>
                <c:pt idx="202">
                  <c:v>75.628584000000004</c:v>
                </c:pt>
                <c:pt idx="203">
                  <c:v>75.210576000000003</c:v>
                </c:pt>
                <c:pt idx="204">
                  <c:v>75.021766</c:v>
                </c:pt>
                <c:pt idx="205">
                  <c:v>75.754918000000004</c:v>
                </c:pt>
                <c:pt idx="206">
                  <c:v>75.542119</c:v>
                </c:pt>
                <c:pt idx="207">
                  <c:v>75.006015000000005</c:v>
                </c:pt>
                <c:pt idx="208">
                  <c:v>75.609756000000004</c:v>
                </c:pt>
                <c:pt idx="209">
                  <c:v>75.843582999999995</c:v>
                </c:pt>
                <c:pt idx="210">
                  <c:v>75.312939999999998</c:v>
                </c:pt>
                <c:pt idx="211">
                  <c:v>75.250513999999995</c:v>
                </c:pt>
                <c:pt idx="212">
                  <c:v>74.513835</c:v>
                </c:pt>
                <c:pt idx="213">
                  <c:v>72.840754000000004</c:v>
                </c:pt>
                <c:pt idx="214">
                  <c:v>72.433723000000001</c:v>
                </c:pt>
                <c:pt idx="215">
                  <c:v>72.750438000000003</c:v>
                </c:pt>
                <c:pt idx="216">
                  <c:v>71.988962000000001</c:v>
                </c:pt>
                <c:pt idx="217">
                  <c:v>71.206644999999995</c:v>
                </c:pt>
                <c:pt idx="218">
                  <c:v>70.567509999999999</c:v>
                </c:pt>
                <c:pt idx="219">
                  <c:v>68.827021000000002</c:v>
                </c:pt>
                <c:pt idx="220">
                  <c:v>67.347324</c:v>
                </c:pt>
                <c:pt idx="221">
                  <c:v>66.863022999999998</c:v>
                </c:pt>
                <c:pt idx="222">
                  <c:v>65.512512999999998</c:v>
                </c:pt>
                <c:pt idx="223">
                  <c:v>63.806106</c:v>
                </c:pt>
                <c:pt idx="224">
                  <c:v>63.223675999999998</c:v>
                </c:pt>
                <c:pt idx="225">
                  <c:v>62.253891000000003</c:v>
                </c:pt>
                <c:pt idx="226">
                  <c:v>60.396441000000003</c:v>
                </c:pt>
                <c:pt idx="227">
                  <c:v>59.000525000000003</c:v>
                </c:pt>
                <c:pt idx="228">
                  <c:v>57.171163</c:v>
                </c:pt>
                <c:pt idx="229">
                  <c:v>54.661996000000002</c:v>
                </c:pt>
                <c:pt idx="230">
                  <c:v>53.493305999999997</c:v>
                </c:pt>
                <c:pt idx="231">
                  <c:v>52.946848000000003</c:v>
                </c:pt>
                <c:pt idx="232">
                  <c:v>51.148406999999999</c:v>
                </c:pt>
                <c:pt idx="233">
                  <c:v>49.267763000000002</c:v>
                </c:pt>
                <c:pt idx="234">
                  <c:v>47.660682999999999</c:v>
                </c:pt>
                <c:pt idx="235">
                  <c:v>45.198520000000002</c:v>
                </c:pt>
                <c:pt idx="236">
                  <c:v>43.192816000000001</c:v>
                </c:pt>
                <c:pt idx="237">
                  <c:v>42.204965000000001</c:v>
                </c:pt>
                <c:pt idx="238">
                  <c:v>40.353887999999998</c:v>
                </c:pt>
                <c:pt idx="239">
                  <c:v>38.268560000000001</c:v>
                </c:pt>
                <c:pt idx="240">
                  <c:v>37.313718999999999</c:v>
                </c:pt>
                <c:pt idx="241">
                  <c:v>35.853309000000003</c:v>
                </c:pt>
                <c:pt idx="242">
                  <c:v>33.569707000000001</c:v>
                </c:pt>
                <c:pt idx="243">
                  <c:v>31.942481000000001</c:v>
                </c:pt>
                <c:pt idx="244">
                  <c:v>30.128115000000001</c:v>
                </c:pt>
                <c:pt idx="245">
                  <c:v>27.993917</c:v>
                </c:pt>
                <c:pt idx="246">
                  <c:v>27.313105</c:v>
                </c:pt>
                <c:pt idx="247">
                  <c:v>26.937505999999999</c:v>
                </c:pt>
                <c:pt idx="248">
                  <c:v>25.148938000000001</c:v>
                </c:pt>
                <c:pt idx="249">
                  <c:v>23.481943000000001</c:v>
                </c:pt>
                <c:pt idx="250">
                  <c:v>22.325866999999999</c:v>
                </c:pt>
                <c:pt idx="251">
                  <c:v>20.578938999999998</c:v>
                </c:pt>
                <c:pt idx="252">
                  <c:v>19.523389000000002</c:v>
                </c:pt>
                <c:pt idx="253">
                  <c:v>19.434263999999999</c:v>
                </c:pt>
                <c:pt idx="254">
                  <c:v>18.402823000000001</c:v>
                </c:pt>
                <c:pt idx="255">
                  <c:v>17.255277</c:v>
                </c:pt>
                <c:pt idx="256">
                  <c:v>17.251208999999999</c:v>
                </c:pt>
                <c:pt idx="257">
                  <c:v>16.644196000000001</c:v>
                </c:pt>
                <c:pt idx="258">
                  <c:v>15.308204</c:v>
                </c:pt>
                <c:pt idx="259">
                  <c:v>14.863426</c:v>
                </c:pt>
                <c:pt idx="260">
                  <c:v>14.446061</c:v>
                </c:pt>
                <c:pt idx="261">
                  <c:v>13.811539</c:v>
                </c:pt>
                <c:pt idx="262">
                  <c:v>14.515791999999999</c:v>
                </c:pt>
                <c:pt idx="263">
                  <c:v>15.276455</c:v>
                </c:pt>
                <c:pt idx="264">
                  <c:v>14.523626999999999</c:v>
                </c:pt>
                <c:pt idx="265">
                  <c:v>14.034356000000001</c:v>
                </c:pt>
                <c:pt idx="266">
                  <c:v>14.317270000000001</c:v>
                </c:pt>
                <c:pt idx="267">
                  <c:v>14.133975</c:v>
                </c:pt>
                <c:pt idx="268">
                  <c:v>14.570027</c:v>
                </c:pt>
                <c:pt idx="269">
                  <c:v>15.890688000000001</c:v>
                </c:pt>
                <c:pt idx="270">
                  <c:v>16.226631000000001</c:v>
                </c:pt>
                <c:pt idx="271">
                  <c:v>16.362926000000002</c:v>
                </c:pt>
                <c:pt idx="272">
                  <c:v>17.624611999999999</c:v>
                </c:pt>
                <c:pt idx="273">
                  <c:v>18.319817</c:v>
                </c:pt>
                <c:pt idx="274">
                  <c:v>18.270609</c:v>
                </c:pt>
                <c:pt idx="275">
                  <c:v>19.209057000000001</c:v>
                </c:pt>
                <c:pt idx="276">
                  <c:v>20.346495000000001</c:v>
                </c:pt>
                <c:pt idx="277">
                  <c:v>21.178453999999999</c:v>
                </c:pt>
                <c:pt idx="278">
                  <c:v>23.093318</c:v>
                </c:pt>
                <c:pt idx="279">
                  <c:v>24.931059000000001</c:v>
                </c:pt>
                <c:pt idx="280">
                  <c:v>25.227791</c:v>
                </c:pt>
                <c:pt idx="281">
                  <c:v>25.870657999999999</c:v>
                </c:pt>
                <c:pt idx="282">
                  <c:v>27.493312</c:v>
                </c:pt>
                <c:pt idx="283">
                  <c:v>28.701222999999999</c:v>
                </c:pt>
                <c:pt idx="284">
                  <c:v>30.342486999999998</c:v>
                </c:pt>
                <c:pt idx="285">
                  <c:v>32.708257000000003</c:v>
                </c:pt>
                <c:pt idx="286">
                  <c:v>34.033859</c:v>
                </c:pt>
                <c:pt idx="287">
                  <c:v>35.104680999999999</c:v>
                </c:pt>
                <c:pt idx="288">
                  <c:v>37.253030000000003</c:v>
                </c:pt>
                <c:pt idx="289">
                  <c:v>38.823683000000003</c:v>
                </c:pt>
                <c:pt idx="290">
                  <c:v>39.686531000000002</c:v>
                </c:pt>
                <c:pt idx="291">
                  <c:v>41.602836000000003</c:v>
                </c:pt>
                <c:pt idx="292">
                  <c:v>43.710236000000002</c:v>
                </c:pt>
                <c:pt idx="293">
                  <c:v>45.362063999999997</c:v>
                </c:pt>
                <c:pt idx="294">
                  <c:v>47.792265</c:v>
                </c:pt>
                <c:pt idx="295">
                  <c:v>49.859608999999999</c:v>
                </c:pt>
                <c:pt idx="296">
                  <c:v>50.432777000000002</c:v>
                </c:pt>
                <c:pt idx="297">
                  <c:v>51.618833000000002</c:v>
                </c:pt>
                <c:pt idx="298">
                  <c:v>53.834017000000003</c:v>
                </c:pt>
                <c:pt idx="299">
                  <c:v>55.487659000000001</c:v>
                </c:pt>
                <c:pt idx="300">
                  <c:v>57.360863000000002</c:v>
                </c:pt>
                <c:pt idx="301">
                  <c:v>59.638219999999997</c:v>
                </c:pt>
                <c:pt idx="302">
                  <c:v>60.708987999999998</c:v>
                </c:pt>
                <c:pt idx="303">
                  <c:v>61.617676000000003</c:v>
                </c:pt>
                <c:pt idx="304">
                  <c:v>63.544018999999999</c:v>
                </c:pt>
                <c:pt idx="305">
                  <c:v>64.734508000000005</c:v>
                </c:pt>
                <c:pt idx="306">
                  <c:v>65.311192000000005</c:v>
                </c:pt>
                <c:pt idx="307">
                  <c:v>66.994746000000006</c:v>
                </c:pt>
                <c:pt idx="308">
                  <c:v>68.645251999999999</c:v>
                </c:pt>
                <c:pt idx="309">
                  <c:v>69.592562999999998</c:v>
                </c:pt>
                <c:pt idx="310">
                  <c:v>71.063552000000001</c:v>
                </c:pt>
                <c:pt idx="311">
                  <c:v>71.967083000000002</c:v>
                </c:pt>
                <c:pt idx="312">
                  <c:v>71.547207</c:v>
                </c:pt>
                <c:pt idx="313">
                  <c:v>72.048591000000002</c:v>
                </c:pt>
                <c:pt idx="314">
                  <c:v>73.536653999999999</c:v>
                </c:pt>
                <c:pt idx="315">
                  <c:v>74.195639999999997</c:v>
                </c:pt>
                <c:pt idx="316">
                  <c:v>74.838659000000007</c:v>
                </c:pt>
                <c:pt idx="317">
                  <c:v>75.734729999999999</c:v>
                </c:pt>
                <c:pt idx="318">
                  <c:v>75.420944000000006</c:v>
                </c:pt>
                <c:pt idx="319">
                  <c:v>75.042163000000002</c:v>
                </c:pt>
                <c:pt idx="320">
                  <c:v>75.716849999999994</c:v>
                </c:pt>
                <c:pt idx="321">
                  <c:v>75.648073999999994</c:v>
                </c:pt>
                <c:pt idx="322">
                  <c:v>74.984243000000006</c:v>
                </c:pt>
                <c:pt idx="323">
                  <c:v>75.440668000000002</c:v>
                </c:pt>
                <c:pt idx="324">
                  <c:v>75.789078000000003</c:v>
                </c:pt>
                <c:pt idx="325">
                  <c:v>75.231418000000005</c:v>
                </c:pt>
                <c:pt idx="326">
                  <c:v>75.077241000000001</c:v>
                </c:pt>
                <c:pt idx="327">
                  <c:v>74.490807000000004</c:v>
                </c:pt>
                <c:pt idx="328">
                  <c:v>72.790525000000002</c:v>
                </c:pt>
                <c:pt idx="329">
                  <c:v>72.122598999999994</c:v>
                </c:pt>
                <c:pt idx="330">
                  <c:v>72.461500000000001</c:v>
                </c:pt>
                <c:pt idx="331">
                  <c:v>71.802128999999994</c:v>
                </c:pt>
                <c:pt idx="332">
                  <c:v>70.904599000000005</c:v>
                </c:pt>
                <c:pt idx="333">
                  <c:v>70.306576000000007</c:v>
                </c:pt>
                <c:pt idx="334">
                  <c:v>68.665422000000007</c:v>
                </c:pt>
                <c:pt idx="335">
                  <c:v>67.003418999999994</c:v>
                </c:pt>
                <c:pt idx="336">
                  <c:v>66.455093000000005</c:v>
                </c:pt>
                <c:pt idx="337">
                  <c:v>65.253242</c:v>
                </c:pt>
                <c:pt idx="338">
                  <c:v>63.436990000000002</c:v>
                </c:pt>
                <c:pt idx="339">
                  <c:v>62.715407999999996</c:v>
                </c:pt>
                <c:pt idx="340">
                  <c:v>61.878253000000001</c:v>
                </c:pt>
                <c:pt idx="341">
                  <c:v>60.022703999999997</c:v>
                </c:pt>
                <c:pt idx="342">
                  <c:v>58.534917999999998</c:v>
                </c:pt>
                <c:pt idx="343">
                  <c:v>56.832042999999999</c:v>
                </c:pt>
                <c:pt idx="344">
                  <c:v>54.289051999999998</c:v>
                </c:pt>
                <c:pt idx="345">
                  <c:v>52.882598999999999</c:v>
                </c:pt>
                <c:pt idx="346">
                  <c:v>52.397112</c:v>
                </c:pt>
                <c:pt idx="347">
                  <c:v>50.735962999999998</c:v>
                </c:pt>
                <c:pt idx="348">
                  <c:v>48.759028999999998</c:v>
                </c:pt>
                <c:pt idx="349">
                  <c:v>47.190919999999998</c:v>
                </c:pt>
                <c:pt idx="350">
                  <c:v>44.819540000000003</c:v>
                </c:pt>
                <c:pt idx="351">
                  <c:v>42.647668000000003</c:v>
                </c:pt>
                <c:pt idx="352">
                  <c:v>41.632066000000002</c:v>
                </c:pt>
                <c:pt idx="353">
                  <c:v>39.948920999999999</c:v>
                </c:pt>
                <c:pt idx="354">
                  <c:v>37.770277</c:v>
                </c:pt>
                <c:pt idx="355">
                  <c:v>36.722341999999998</c:v>
                </c:pt>
                <c:pt idx="356">
                  <c:v>35.436584000000003</c:v>
                </c:pt>
                <c:pt idx="357">
                  <c:v>33.169353999999998</c:v>
                </c:pt>
                <c:pt idx="358">
                  <c:v>31.46461</c:v>
                </c:pt>
                <c:pt idx="359">
                  <c:v>29.778158999999999</c:v>
                </c:pt>
                <c:pt idx="360">
                  <c:v>27.604944</c:v>
                </c:pt>
                <c:pt idx="361">
                  <c:v>26.739286</c:v>
                </c:pt>
                <c:pt idx="362">
                  <c:v>26.508628000000002</c:v>
                </c:pt>
                <c:pt idx="363">
                  <c:v>24.887475999999999</c:v>
                </c:pt>
                <c:pt idx="364">
                  <c:v>23.128173</c:v>
                </c:pt>
                <c:pt idx="365">
                  <c:v>22.022618000000001</c:v>
                </c:pt>
                <c:pt idx="366">
                  <c:v>20.366129999999998</c:v>
                </c:pt>
                <c:pt idx="367">
                  <c:v>19.160824000000002</c:v>
                </c:pt>
                <c:pt idx="368">
                  <c:v>19.094242999999999</c:v>
                </c:pt>
                <c:pt idx="369">
                  <c:v>18.258327000000001</c:v>
                </c:pt>
                <c:pt idx="370">
                  <c:v>17.025804000000001</c:v>
                </c:pt>
                <c:pt idx="371">
                  <c:v>16.963705000000001</c:v>
                </c:pt>
                <c:pt idx="372">
                  <c:v>16.564609000000001</c:v>
                </c:pt>
                <c:pt idx="373">
                  <c:v>15.244457000000001</c:v>
                </c:pt>
                <c:pt idx="374">
                  <c:v>14.71064</c:v>
                </c:pt>
                <c:pt idx="375">
                  <c:v>14.41676</c:v>
                </c:pt>
                <c:pt idx="376">
                  <c:v>13.752494</c:v>
                </c:pt>
                <c:pt idx="377">
                  <c:v>14.305775000000001</c:v>
                </c:pt>
                <c:pt idx="378">
                  <c:v>15.250271</c:v>
                </c:pt>
                <c:pt idx="379">
                  <c:v>14.67625</c:v>
                </c:pt>
                <c:pt idx="380">
                  <c:v>14.072077999999999</c:v>
                </c:pt>
                <c:pt idx="381">
                  <c:v>14.379808000000001</c:v>
                </c:pt>
                <c:pt idx="382">
                  <c:v>14.289567</c:v>
                </c:pt>
                <c:pt idx="383">
                  <c:v>14.589093</c:v>
                </c:pt>
                <c:pt idx="384">
                  <c:v>15.936178999999999</c:v>
                </c:pt>
                <c:pt idx="385">
                  <c:v>16.475467999999999</c:v>
                </c:pt>
                <c:pt idx="386">
                  <c:v>16.533911</c:v>
                </c:pt>
                <c:pt idx="387">
                  <c:v>17.729699</c:v>
                </c:pt>
                <c:pt idx="388">
                  <c:v>18.629033</c:v>
                </c:pt>
                <c:pt idx="389">
                  <c:v>18.593710000000002</c:v>
                </c:pt>
                <c:pt idx="390">
                  <c:v>19.415064999999998</c:v>
                </c:pt>
                <c:pt idx="391">
                  <c:v>20.655851999999999</c:v>
                </c:pt>
                <c:pt idx="392">
                  <c:v>21.478729000000001</c:v>
                </c:pt>
                <c:pt idx="393">
                  <c:v>23.263584000000002</c:v>
                </c:pt>
                <c:pt idx="394">
                  <c:v>25.282253000000001</c:v>
                </c:pt>
                <c:pt idx="395">
                  <c:v>25.748246000000002</c:v>
                </c:pt>
                <c:pt idx="396">
                  <c:v>26.24756</c:v>
                </c:pt>
                <c:pt idx="397">
                  <c:v>27.859432999999999</c:v>
                </c:pt>
                <c:pt idx="398">
                  <c:v>29.159011</c:v>
                </c:pt>
                <c:pt idx="399">
                  <c:v>30.679856999999998</c:v>
                </c:pt>
                <c:pt idx="400">
                  <c:v>33.068801999999998</c:v>
                </c:pt>
                <c:pt idx="401">
                  <c:v>34.583844999999997</c:v>
                </c:pt>
                <c:pt idx="402">
                  <c:v>35.567078000000002</c:v>
                </c:pt>
                <c:pt idx="403">
                  <c:v>37.637500000000003</c:v>
                </c:pt>
                <c:pt idx="404">
                  <c:v>39.389384</c:v>
                </c:pt>
                <c:pt idx="405">
                  <c:v>40.237448999999998</c:v>
                </c:pt>
                <c:pt idx="406">
                  <c:v>42.011277</c:v>
                </c:pt>
                <c:pt idx="407">
                  <c:v>44.204028000000001</c:v>
                </c:pt>
                <c:pt idx="408">
                  <c:v>45.846620000000001</c:v>
                </c:pt>
                <c:pt idx="409">
                  <c:v>48.163545999999997</c:v>
                </c:pt>
                <c:pt idx="410">
                  <c:v>50.401043999999999</c:v>
                </c:pt>
                <c:pt idx="411">
                  <c:v>51.082422999999999</c:v>
                </c:pt>
                <c:pt idx="412">
                  <c:v>52.067799999999998</c:v>
                </c:pt>
                <c:pt idx="413">
                  <c:v>54.251294000000001</c:v>
                </c:pt>
                <c:pt idx="414">
                  <c:v>55.981848999999997</c:v>
                </c:pt>
                <c:pt idx="415">
                  <c:v>57.730119999999999</c:v>
                </c:pt>
                <c:pt idx="416">
                  <c:v>60.032598</c:v>
                </c:pt>
                <c:pt idx="417">
                  <c:v>61.253912999999997</c:v>
                </c:pt>
                <c:pt idx="418">
                  <c:v>62.023530000000001</c:v>
                </c:pt>
                <c:pt idx="419">
                  <c:v>63.858589000000002</c:v>
                </c:pt>
                <c:pt idx="420">
                  <c:v>65.202359000000001</c:v>
                </c:pt>
                <c:pt idx="421">
                  <c:v>65.704594</c:v>
                </c:pt>
                <c:pt idx="422">
                  <c:v>67.219286999999994</c:v>
                </c:pt>
                <c:pt idx="423">
                  <c:v>68.953292000000005</c:v>
                </c:pt>
                <c:pt idx="424">
                  <c:v>69.882784999999998</c:v>
                </c:pt>
                <c:pt idx="425">
                  <c:v>71.241516000000004</c:v>
                </c:pt>
                <c:pt idx="426">
                  <c:v>72.298463999999996</c:v>
                </c:pt>
                <c:pt idx="427">
                  <c:v>71.919230999999996</c:v>
                </c:pt>
                <c:pt idx="428">
                  <c:v>72.167074</c:v>
                </c:pt>
                <c:pt idx="429">
                  <c:v>73.623357999999996</c:v>
                </c:pt>
                <c:pt idx="430">
                  <c:v>74.371384000000006</c:v>
                </c:pt>
                <c:pt idx="431">
                  <c:v>74.891544999999994</c:v>
                </c:pt>
                <c:pt idx="432">
                  <c:v>75.808086000000003</c:v>
                </c:pt>
                <c:pt idx="433">
                  <c:v>75.624654000000007</c:v>
                </c:pt>
                <c:pt idx="434">
                  <c:v>75.082886999999999</c:v>
                </c:pt>
                <c:pt idx="435">
                  <c:v>75.654529999999994</c:v>
                </c:pt>
                <c:pt idx="436">
                  <c:v>75.733294000000001</c:v>
                </c:pt>
                <c:pt idx="437">
                  <c:v>74.984064000000004</c:v>
                </c:pt>
                <c:pt idx="438">
                  <c:v>75.262601000000004</c:v>
                </c:pt>
                <c:pt idx="439">
                  <c:v>75.707938999999996</c:v>
                </c:pt>
                <c:pt idx="440">
                  <c:v>75.159325999999993</c:v>
                </c:pt>
                <c:pt idx="441">
                  <c:v>74.892439999999993</c:v>
                </c:pt>
                <c:pt idx="442">
                  <c:v>74.435517000000004</c:v>
                </c:pt>
                <c:pt idx="443">
                  <c:v>72.757823999999999</c:v>
                </c:pt>
                <c:pt idx="444">
                  <c:v>71.828008999999994</c:v>
                </c:pt>
                <c:pt idx="445">
                  <c:v>72.142306000000005</c:v>
                </c:pt>
                <c:pt idx="446">
                  <c:v>71.608096000000003</c:v>
                </c:pt>
                <c:pt idx="447">
                  <c:v>70.609911999999994</c:v>
                </c:pt>
                <c:pt idx="448">
                  <c:v>70.017009000000002</c:v>
                </c:pt>
                <c:pt idx="449">
                  <c:v>68.497963999999996</c:v>
                </c:pt>
                <c:pt idx="450">
                  <c:v>66.681689000000006</c:v>
                </c:pt>
                <c:pt idx="451">
                  <c:v>66.026274000000001</c:v>
                </c:pt>
                <c:pt idx="452">
                  <c:v>64.974232999999998</c:v>
                </c:pt>
                <c:pt idx="453">
                  <c:v>63.090409000000001</c:v>
                </c:pt>
                <c:pt idx="454">
                  <c:v>62.200783999999999</c:v>
                </c:pt>
                <c:pt idx="455">
                  <c:v>61.476415000000003</c:v>
                </c:pt>
                <c:pt idx="456">
                  <c:v>59.659081999999998</c:v>
                </c:pt>
                <c:pt idx="457">
                  <c:v>58.063963000000001</c:v>
                </c:pt>
                <c:pt idx="458">
                  <c:v>56.468195000000001</c:v>
                </c:pt>
                <c:pt idx="459">
                  <c:v>53.936801000000003</c:v>
                </c:pt>
                <c:pt idx="460">
                  <c:v>52.289251</c:v>
                </c:pt>
                <c:pt idx="461">
                  <c:v>51.818322999999999</c:v>
                </c:pt>
                <c:pt idx="462">
                  <c:v>50.318973999999997</c:v>
                </c:pt>
                <c:pt idx="463">
                  <c:v>48.262991999999997</c:v>
                </c:pt>
                <c:pt idx="464">
                  <c:v>46.700966999999999</c:v>
                </c:pt>
                <c:pt idx="465">
                  <c:v>44.442481999999998</c:v>
                </c:pt>
                <c:pt idx="466">
                  <c:v>42.128244000000002</c:v>
                </c:pt>
                <c:pt idx="467">
                  <c:v>41.042347999999997</c:v>
                </c:pt>
                <c:pt idx="468">
                  <c:v>39.532426000000001</c:v>
                </c:pt>
                <c:pt idx="469">
                  <c:v>37.300001999999999</c:v>
                </c:pt>
                <c:pt idx="470">
                  <c:v>36.127277999999997</c:v>
                </c:pt>
                <c:pt idx="471">
                  <c:v>35.000869000000002</c:v>
                </c:pt>
                <c:pt idx="472">
                  <c:v>32.787996999999997</c:v>
                </c:pt>
                <c:pt idx="473">
                  <c:v>30.989833000000001</c:v>
                </c:pt>
                <c:pt idx="474">
                  <c:v>29.415671</c:v>
                </c:pt>
                <c:pt idx="475">
                  <c:v>27.246289999999998</c:v>
                </c:pt>
                <c:pt idx="476">
                  <c:v>26.183284</c:v>
                </c:pt>
                <c:pt idx="477">
                  <c:v>26.053255</c:v>
                </c:pt>
                <c:pt idx="478">
                  <c:v>24.631709000000001</c:v>
                </c:pt>
                <c:pt idx="479">
                  <c:v>22.796489999999999</c:v>
                </c:pt>
                <c:pt idx="480">
                  <c:v>21.707805</c:v>
                </c:pt>
                <c:pt idx="481">
                  <c:v>20.165481</c:v>
                </c:pt>
                <c:pt idx="482">
                  <c:v>18.828945000000001</c:v>
                </c:pt>
                <c:pt idx="483">
                  <c:v>18.739591999999998</c:v>
                </c:pt>
                <c:pt idx="484">
                  <c:v>18.10923</c:v>
                </c:pt>
                <c:pt idx="485">
                  <c:v>16.830321999999999</c:v>
                </c:pt>
                <c:pt idx="486">
                  <c:v>16.67361</c:v>
                </c:pt>
                <c:pt idx="487">
                  <c:v>16.469408999999999</c:v>
                </c:pt>
                <c:pt idx="488">
                  <c:v>15.206742</c:v>
                </c:pt>
                <c:pt idx="489">
                  <c:v>14.567095</c:v>
                </c:pt>
                <c:pt idx="490">
                  <c:v>14.378906000000001</c:v>
                </c:pt>
                <c:pt idx="491">
                  <c:v>13.725728999999999</c:v>
                </c:pt>
                <c:pt idx="492">
                  <c:v>14.111812</c:v>
                </c:pt>
                <c:pt idx="493">
                  <c:v>15.19571</c:v>
                </c:pt>
                <c:pt idx="494">
                  <c:v>14.836906000000001</c:v>
                </c:pt>
                <c:pt idx="495">
                  <c:v>14.137408000000001</c:v>
                </c:pt>
                <c:pt idx="496">
                  <c:v>14.433374000000001</c:v>
                </c:pt>
                <c:pt idx="497">
                  <c:v>14.456163999999999</c:v>
                </c:pt>
                <c:pt idx="498">
                  <c:v>14.638229000000001</c:v>
                </c:pt>
                <c:pt idx="499">
                  <c:v>15.966926000000001</c:v>
                </c:pt>
                <c:pt idx="500">
                  <c:v>16.717594999999999</c:v>
                </c:pt>
                <c:pt idx="501">
                  <c:v>16.738356</c:v>
                </c:pt>
                <c:pt idx="502">
                  <c:v>17.832813000000002</c:v>
                </c:pt>
                <c:pt idx="503">
                  <c:v>18.920589</c:v>
                </c:pt>
                <c:pt idx="504">
                  <c:v>18.942627999999999</c:v>
                </c:pt>
                <c:pt idx="505">
                  <c:v>19.633247999999998</c:v>
                </c:pt>
                <c:pt idx="506">
                  <c:v>20.954757000000001</c:v>
                </c:pt>
                <c:pt idx="507">
                  <c:v>21.805346</c:v>
                </c:pt>
                <c:pt idx="508">
                  <c:v>23.446529999999999</c:v>
                </c:pt>
                <c:pt idx="509">
                  <c:v>25.603643000000002</c:v>
                </c:pt>
                <c:pt idx="510">
                  <c:v>26.275456999999999</c:v>
                </c:pt>
                <c:pt idx="511">
                  <c:v>26.653337000000001</c:v>
                </c:pt>
                <c:pt idx="512">
                  <c:v>28.216467999999999</c:v>
                </c:pt>
                <c:pt idx="513">
                  <c:v>29.622183</c:v>
                </c:pt>
                <c:pt idx="514">
                  <c:v>31.041671000000001</c:v>
                </c:pt>
                <c:pt idx="515">
                  <c:v>33.412560999999997</c:v>
                </c:pt>
                <c:pt idx="516">
                  <c:v>35.124301000000003</c:v>
                </c:pt>
                <c:pt idx="517">
                  <c:v>36.058534000000002</c:v>
                </c:pt>
                <c:pt idx="518">
                  <c:v>38.016674999999999</c:v>
                </c:pt>
                <c:pt idx="519">
                  <c:v>39.935009000000001</c:v>
                </c:pt>
                <c:pt idx="520">
                  <c:v>40.810982000000003</c:v>
                </c:pt>
                <c:pt idx="521">
                  <c:v>42.427557999999998</c:v>
                </c:pt>
                <c:pt idx="522">
                  <c:v>44.681902999999998</c:v>
                </c:pt>
                <c:pt idx="523">
                  <c:v>46.348413999999998</c:v>
                </c:pt>
                <c:pt idx="524">
                  <c:v>48.537204000000003</c:v>
                </c:pt>
                <c:pt idx="525">
                  <c:v>50.908999999999999</c:v>
                </c:pt>
                <c:pt idx="526">
                  <c:v>51.738968</c:v>
                </c:pt>
                <c:pt idx="527">
                  <c:v>52.540109999999999</c:v>
                </c:pt>
                <c:pt idx="528">
                  <c:v>54.65117</c:v>
                </c:pt>
                <c:pt idx="529">
                  <c:v>56.473222</c:v>
                </c:pt>
                <c:pt idx="530">
                  <c:v>58.112471999999997</c:v>
                </c:pt>
                <c:pt idx="531">
                  <c:v>60.400810999999997</c:v>
                </c:pt>
                <c:pt idx="532">
                  <c:v>61.785986999999999</c:v>
                </c:pt>
                <c:pt idx="533">
                  <c:v>62.451742000000003</c:v>
                </c:pt>
                <c:pt idx="534">
                  <c:v>64.157318000000004</c:v>
                </c:pt>
                <c:pt idx="535">
                  <c:v>65.645471000000001</c:v>
                </c:pt>
                <c:pt idx="536">
                  <c:v>66.117131999999998</c:v>
                </c:pt>
                <c:pt idx="537">
                  <c:v>67.442144999999996</c:v>
                </c:pt>
                <c:pt idx="538">
                  <c:v>69.236198999999999</c:v>
                </c:pt>
                <c:pt idx="539">
                  <c:v>70.182143999999994</c:v>
                </c:pt>
                <c:pt idx="540">
                  <c:v>71.412245999999996</c:v>
                </c:pt>
                <c:pt idx="541">
                  <c:v>72.592500999999999</c:v>
                </c:pt>
                <c:pt idx="542">
                  <c:v>72.300151999999997</c:v>
                </c:pt>
                <c:pt idx="543">
                  <c:v>72.305587000000003</c:v>
                </c:pt>
                <c:pt idx="544">
                  <c:v>73.684282999999994</c:v>
                </c:pt>
                <c:pt idx="545">
                  <c:v>74.537616</c:v>
                </c:pt>
                <c:pt idx="546">
                  <c:v>74.952879999999993</c:v>
                </c:pt>
                <c:pt idx="547">
                  <c:v>75.851562000000001</c:v>
                </c:pt>
                <c:pt idx="548">
                  <c:v>75.814509000000001</c:v>
                </c:pt>
                <c:pt idx="549">
                  <c:v>75.145501999999993</c:v>
                </c:pt>
                <c:pt idx="550">
                  <c:v>75.574257000000003</c:v>
                </c:pt>
                <c:pt idx="551">
                  <c:v>75.792158000000001</c:v>
                </c:pt>
                <c:pt idx="552">
                  <c:v>75.003473</c:v>
                </c:pt>
                <c:pt idx="553">
                  <c:v>75.082470000000001</c:v>
                </c:pt>
                <c:pt idx="554">
                  <c:v>75.597702999999996</c:v>
                </c:pt>
                <c:pt idx="555">
                  <c:v>75.093376000000006</c:v>
                </c:pt>
                <c:pt idx="556">
                  <c:v>74.702460000000002</c:v>
                </c:pt>
                <c:pt idx="557">
                  <c:v>74.345873999999995</c:v>
                </c:pt>
                <c:pt idx="558">
                  <c:v>72.735775000000004</c:v>
                </c:pt>
                <c:pt idx="559">
                  <c:v>71.555531999999999</c:v>
                </c:pt>
                <c:pt idx="560">
                  <c:v>71.795957000000001</c:v>
                </c:pt>
                <c:pt idx="561">
                  <c:v>71.400710000000004</c:v>
                </c:pt>
                <c:pt idx="562">
                  <c:v>70.325300999999996</c:v>
                </c:pt>
                <c:pt idx="563">
                  <c:v>69.702108999999993</c:v>
                </c:pt>
                <c:pt idx="564">
                  <c:v>68.317999</c:v>
                </c:pt>
                <c:pt idx="565">
                  <c:v>66.383255000000005</c:v>
                </c:pt>
                <c:pt idx="566">
                  <c:v>65.583011999999997</c:v>
                </c:pt>
                <c:pt idx="567">
                  <c:v>64.670349000000002</c:v>
                </c:pt>
                <c:pt idx="568">
                  <c:v>62.764037999999999</c:v>
                </c:pt>
                <c:pt idx="569">
                  <c:v>61.686731999999999</c:v>
                </c:pt>
                <c:pt idx="570">
                  <c:v>61.046377999999997</c:v>
                </c:pt>
                <c:pt idx="571">
                  <c:v>59.301929000000001</c:v>
                </c:pt>
                <c:pt idx="572">
                  <c:v>57.593412999999998</c:v>
                </c:pt>
                <c:pt idx="573">
                  <c:v>56.077882000000002</c:v>
                </c:pt>
                <c:pt idx="574">
                  <c:v>53.599203000000003</c:v>
                </c:pt>
                <c:pt idx="575">
                  <c:v>51.718978999999997</c:v>
                </c:pt>
                <c:pt idx="576">
                  <c:v>51.213422000000001</c:v>
                </c:pt>
                <c:pt idx="577">
                  <c:v>49.891381000000003</c:v>
                </c:pt>
                <c:pt idx="578">
                  <c:v>47.782040000000002</c:v>
                </c:pt>
                <c:pt idx="579">
                  <c:v>46.193857000000001</c:v>
                </c:pt>
                <c:pt idx="580">
                  <c:v>44.061387000000003</c:v>
                </c:pt>
                <c:pt idx="581">
                  <c:v>41.636161999999999</c:v>
                </c:pt>
                <c:pt idx="582">
                  <c:v>40.441718999999999</c:v>
                </c:pt>
                <c:pt idx="583">
                  <c:v>39.099170000000001</c:v>
                </c:pt>
                <c:pt idx="584">
                  <c:v>36.856236000000003</c:v>
                </c:pt>
                <c:pt idx="585">
                  <c:v>35.535468000000002</c:v>
                </c:pt>
                <c:pt idx="586">
                  <c:v>34.543582000000001</c:v>
                </c:pt>
                <c:pt idx="587">
                  <c:v>32.422358000000003</c:v>
                </c:pt>
                <c:pt idx="588">
                  <c:v>30.523834999999998</c:v>
                </c:pt>
                <c:pt idx="589">
                  <c:v>29.038444999999999</c:v>
                </c:pt>
                <c:pt idx="590">
                  <c:v>26.913048</c:v>
                </c:pt>
                <c:pt idx="591">
                  <c:v>25.651768000000001</c:v>
                </c:pt>
                <c:pt idx="592">
                  <c:v>25.57311</c:v>
                </c:pt>
                <c:pt idx="593">
                  <c:v>24.374922999999999</c:v>
                </c:pt>
                <c:pt idx="594">
                  <c:v>22.489616000000002</c:v>
                </c:pt>
                <c:pt idx="595">
                  <c:v>21.384055</c:v>
                </c:pt>
                <c:pt idx="596">
                  <c:v>19.970882</c:v>
                </c:pt>
                <c:pt idx="597">
                  <c:v>18.530131999999998</c:v>
                </c:pt>
                <c:pt idx="598">
                  <c:v>18.375844000000001</c:v>
                </c:pt>
                <c:pt idx="599">
                  <c:v>17.949451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46-44DD-8C3C-8EBAA0319B6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'0.1_dt'!$A$2:$A$601</c:f>
              <c:numCache>
                <c:formatCode>General</c:formatCode>
                <c:ptCount val="6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</c:numCache>
            </c:numRef>
          </c:xVal>
          <c:yVal>
            <c:numRef>
              <c:f>'0.1_dt'!$O$2:$O$601</c:f>
              <c:numCache>
                <c:formatCode>General</c:formatCode>
                <c:ptCount val="600"/>
                <c:pt idx="0">
                  <c:v>0</c:v>
                </c:pt>
                <c:pt idx="1">
                  <c:v>1.157978</c:v>
                </c:pt>
                <c:pt idx="2">
                  <c:v>1.5825910000000001</c:v>
                </c:pt>
                <c:pt idx="3">
                  <c:v>1.4243779999999999</c:v>
                </c:pt>
                <c:pt idx="4">
                  <c:v>1.687435</c:v>
                </c:pt>
                <c:pt idx="5">
                  <c:v>1.0321579999999999</c:v>
                </c:pt>
                <c:pt idx="6">
                  <c:v>-0.20158400000000001</c:v>
                </c:pt>
                <c:pt idx="7">
                  <c:v>-0.31869399999999998</c:v>
                </c:pt>
                <c:pt idx="8">
                  <c:v>-0.64533399999999996</c:v>
                </c:pt>
                <c:pt idx="9">
                  <c:v>-1.959193</c:v>
                </c:pt>
                <c:pt idx="10">
                  <c:v>-2.3994070000000001</c:v>
                </c:pt>
                <c:pt idx="11">
                  <c:v>-2.4329649999999998</c:v>
                </c:pt>
                <c:pt idx="12">
                  <c:v>-3.5316100000000001</c:v>
                </c:pt>
                <c:pt idx="13">
                  <c:v>-4.5437609999999999</c:v>
                </c:pt>
                <c:pt idx="14">
                  <c:v>-5.4851419999999997</c:v>
                </c:pt>
                <c:pt idx="15">
                  <c:v>-7.5650820000000003</c:v>
                </c:pt>
                <c:pt idx="16">
                  <c:v>-9.1181389999999993</c:v>
                </c:pt>
                <c:pt idx="17">
                  <c:v>-9.2772500000000004</c:v>
                </c:pt>
                <c:pt idx="18">
                  <c:v>-10.164402000000001</c:v>
                </c:pt>
                <c:pt idx="19">
                  <c:v>-11.773906999999999</c:v>
                </c:pt>
                <c:pt idx="20">
                  <c:v>-12.924524</c:v>
                </c:pt>
                <c:pt idx="21">
                  <c:v>-14.77305</c:v>
                </c:pt>
                <c:pt idx="22">
                  <c:v>-17.054863999999998</c:v>
                </c:pt>
                <c:pt idx="23">
                  <c:v>-18.164788000000001</c:v>
                </c:pt>
                <c:pt idx="24">
                  <c:v>-19.424412</c:v>
                </c:pt>
                <c:pt idx="25">
                  <c:v>-21.626836000000001</c:v>
                </c:pt>
                <c:pt idx="26">
                  <c:v>-22.952829999999999</c:v>
                </c:pt>
                <c:pt idx="27">
                  <c:v>-23.917701999999998</c:v>
                </c:pt>
                <c:pt idx="28">
                  <c:v>-26.007199</c:v>
                </c:pt>
                <c:pt idx="29">
                  <c:v>-27.982284</c:v>
                </c:pt>
                <c:pt idx="30">
                  <c:v>-29.706530999999998</c:v>
                </c:pt>
                <c:pt idx="31">
                  <c:v>-32.246091</c:v>
                </c:pt>
                <c:pt idx="32">
                  <c:v>-34.017946999999999</c:v>
                </c:pt>
                <c:pt idx="33">
                  <c:v>-34.509453999999998</c:v>
                </c:pt>
                <c:pt idx="34">
                  <c:v>-35.980922999999997</c:v>
                </c:pt>
                <c:pt idx="35">
                  <c:v>-38.173487000000002</c:v>
                </c:pt>
                <c:pt idx="36">
                  <c:v>-39.748069999999998</c:v>
                </c:pt>
                <c:pt idx="37">
                  <c:v>-41.787019999999998</c:v>
                </c:pt>
                <c:pt idx="38">
                  <c:v>-43.938865</c:v>
                </c:pt>
                <c:pt idx="39">
                  <c:v>-44.812586000000003</c:v>
                </c:pt>
                <c:pt idx="40">
                  <c:v>-45.932833000000002</c:v>
                </c:pt>
                <c:pt idx="41">
                  <c:v>-47.887959000000002</c:v>
                </c:pt>
                <c:pt idx="42">
                  <c:v>-48.842472999999998</c:v>
                </c:pt>
                <c:pt idx="43">
                  <c:v>-49.562109</c:v>
                </c:pt>
                <c:pt idx="44">
                  <c:v>-51.404437999999999</c:v>
                </c:pt>
                <c:pt idx="45">
                  <c:v>-52.884369</c:v>
                </c:pt>
                <c:pt idx="46">
                  <c:v>-53.873213</c:v>
                </c:pt>
                <c:pt idx="47">
                  <c:v>-55.412439999999997</c:v>
                </c:pt>
                <c:pt idx="48">
                  <c:v>-56.026837</c:v>
                </c:pt>
                <c:pt idx="49">
                  <c:v>-55.599248000000003</c:v>
                </c:pt>
                <c:pt idx="50">
                  <c:v>-56.417853999999998</c:v>
                </c:pt>
                <c:pt idx="51">
                  <c:v>-57.847836000000001</c:v>
                </c:pt>
                <c:pt idx="52">
                  <c:v>-58.386119000000001</c:v>
                </c:pt>
                <c:pt idx="53">
                  <c:v>-59.167085</c:v>
                </c:pt>
                <c:pt idx="54">
                  <c:v>-59.928344000000003</c:v>
                </c:pt>
                <c:pt idx="55">
                  <c:v>-59.437393999999998</c:v>
                </c:pt>
                <c:pt idx="56">
                  <c:v>-59.287649000000002</c:v>
                </c:pt>
                <c:pt idx="57">
                  <c:v>-59.993141000000001</c:v>
                </c:pt>
                <c:pt idx="58">
                  <c:v>-59.691479000000001</c:v>
                </c:pt>
                <c:pt idx="59">
                  <c:v>-59.178083000000001</c:v>
                </c:pt>
                <c:pt idx="60">
                  <c:v>-59.792250000000003</c:v>
                </c:pt>
                <c:pt idx="61">
                  <c:v>-59.940922</c:v>
                </c:pt>
                <c:pt idx="62">
                  <c:v>-59.387183999999998</c:v>
                </c:pt>
                <c:pt idx="63">
                  <c:v>-59.309012000000003</c:v>
                </c:pt>
                <c:pt idx="64">
                  <c:v>-58.472966999999997</c:v>
                </c:pt>
                <c:pt idx="65">
                  <c:v>-56.792549000000001</c:v>
                </c:pt>
                <c:pt idx="66">
                  <c:v>-56.453696999999998</c:v>
                </c:pt>
                <c:pt idx="67">
                  <c:v>-56.719034999999998</c:v>
                </c:pt>
                <c:pt idx="68">
                  <c:v>-55.889505999999997</c:v>
                </c:pt>
                <c:pt idx="69">
                  <c:v>-55.113384000000003</c:v>
                </c:pt>
                <c:pt idx="70">
                  <c:v>-54.411613000000003</c:v>
                </c:pt>
                <c:pt idx="71">
                  <c:v>-52.608767999999998</c:v>
                </c:pt>
                <c:pt idx="72">
                  <c:v>-51.176101000000003</c:v>
                </c:pt>
                <c:pt idx="73">
                  <c:v>-50.676251999999998</c:v>
                </c:pt>
                <c:pt idx="74">
                  <c:v>-49.243952999999998</c:v>
                </c:pt>
                <c:pt idx="75">
                  <c:v>-47.564743</c:v>
                </c:pt>
                <c:pt idx="76">
                  <c:v>-47.000523999999999</c:v>
                </c:pt>
                <c:pt idx="77">
                  <c:v>-45.947327000000001</c:v>
                </c:pt>
                <c:pt idx="78">
                  <c:v>-44.069411000000002</c:v>
                </c:pt>
                <c:pt idx="79">
                  <c:v>-42.676160000000003</c:v>
                </c:pt>
                <c:pt idx="80">
                  <c:v>-40.773946000000002</c:v>
                </c:pt>
                <c:pt idx="81">
                  <c:v>-38.280225000000002</c:v>
                </c:pt>
                <c:pt idx="82">
                  <c:v>-37.193430999999997</c:v>
                </c:pt>
                <c:pt idx="83">
                  <c:v>-36.597493</c:v>
                </c:pt>
                <c:pt idx="84">
                  <c:v>-34.734828999999998</c:v>
                </c:pt>
                <c:pt idx="85">
                  <c:v>-32.878376000000003</c:v>
                </c:pt>
                <c:pt idx="86">
                  <c:v>-31.236573</c:v>
                </c:pt>
                <c:pt idx="87">
                  <c:v>-28.744230000000002</c:v>
                </c:pt>
                <c:pt idx="88">
                  <c:v>-26.813777000000002</c:v>
                </c:pt>
                <c:pt idx="89">
                  <c:v>-25.829957</c:v>
                </c:pt>
                <c:pt idx="90">
                  <c:v>-23.921094</c:v>
                </c:pt>
                <c:pt idx="91">
                  <c:v>-21.891271</c:v>
                </c:pt>
                <c:pt idx="92">
                  <c:v>-20.972660999999999</c:v>
                </c:pt>
                <c:pt idx="93">
                  <c:v>-19.448072</c:v>
                </c:pt>
                <c:pt idx="94">
                  <c:v>-17.178483</c:v>
                </c:pt>
                <c:pt idx="95">
                  <c:v>-15.593897</c:v>
                </c:pt>
                <c:pt idx="96">
                  <c:v>-13.752596</c:v>
                </c:pt>
                <c:pt idx="97">
                  <c:v>-11.678506</c:v>
                </c:pt>
                <c:pt idx="98">
                  <c:v>-11.097105000000001</c:v>
                </c:pt>
                <c:pt idx="99">
                  <c:v>-10.677638</c:v>
                </c:pt>
                <c:pt idx="100">
                  <c:v>-8.8539729999999999</c:v>
                </c:pt>
                <c:pt idx="101">
                  <c:v>-7.2521389999999997</c:v>
                </c:pt>
                <c:pt idx="102">
                  <c:v>-6.102093</c:v>
                </c:pt>
                <c:pt idx="103">
                  <c:v>-4.3675059999999997</c:v>
                </c:pt>
                <c:pt idx="104">
                  <c:v>-3.4148269999999998</c:v>
                </c:pt>
                <c:pt idx="105">
                  <c:v>-3.3435060000000001</c:v>
                </c:pt>
                <c:pt idx="106">
                  <c:v>-2.277825</c:v>
                </c:pt>
                <c:pt idx="107">
                  <c:v>-1.209257</c:v>
                </c:pt>
                <c:pt idx="108">
                  <c:v>-1.25319</c:v>
                </c:pt>
                <c:pt idx="109">
                  <c:v>-0.59991300000000003</c:v>
                </c:pt>
                <c:pt idx="110">
                  <c:v>0.69476499999999997</c:v>
                </c:pt>
                <c:pt idx="111">
                  <c:v>1.069944</c:v>
                </c:pt>
                <c:pt idx="112">
                  <c:v>1.4917659999999999</c:v>
                </c:pt>
                <c:pt idx="113">
                  <c:v>2.0586280000000001</c:v>
                </c:pt>
                <c:pt idx="114">
                  <c:v>1.263493</c:v>
                </c:pt>
                <c:pt idx="115">
                  <c:v>0.55014099999999999</c:v>
                </c:pt>
                <c:pt idx="116">
                  <c:v>1.328309</c:v>
                </c:pt>
                <c:pt idx="117">
                  <c:v>1.7345109999999999</c:v>
                </c:pt>
                <c:pt idx="118">
                  <c:v>1.428539</c:v>
                </c:pt>
                <c:pt idx="119">
                  <c:v>1.596705</c:v>
                </c:pt>
                <c:pt idx="120">
                  <c:v>1.0648420000000001</c:v>
                </c:pt>
                <c:pt idx="121">
                  <c:v>-0.27009</c:v>
                </c:pt>
                <c:pt idx="122">
                  <c:v>-0.56767699999999999</c:v>
                </c:pt>
                <c:pt idx="123">
                  <c:v>-0.77700100000000005</c:v>
                </c:pt>
                <c:pt idx="124">
                  <c:v>-2.0859079999999999</c:v>
                </c:pt>
                <c:pt idx="125">
                  <c:v>-2.7338079999999998</c:v>
                </c:pt>
                <c:pt idx="126">
                  <c:v>-2.724561</c:v>
                </c:pt>
                <c:pt idx="127">
                  <c:v>-3.7389130000000002</c:v>
                </c:pt>
                <c:pt idx="128">
                  <c:v>-4.8708099999999996</c:v>
                </c:pt>
                <c:pt idx="129">
                  <c:v>-5.7521180000000003</c:v>
                </c:pt>
                <c:pt idx="130">
                  <c:v>-7.7392010000000004</c:v>
                </c:pt>
                <c:pt idx="131">
                  <c:v>-9.5189699999999995</c:v>
                </c:pt>
                <c:pt idx="132">
                  <c:v>-9.7843119999999999</c:v>
                </c:pt>
                <c:pt idx="133">
                  <c:v>-10.51445</c:v>
                </c:pt>
                <c:pt idx="134">
                  <c:v>-12.162732999999999</c:v>
                </c:pt>
                <c:pt idx="135">
                  <c:v>-13.371468</c:v>
                </c:pt>
                <c:pt idx="136">
                  <c:v>-15.088293</c:v>
                </c:pt>
                <c:pt idx="137">
                  <c:v>-17.451578999999999</c:v>
                </c:pt>
                <c:pt idx="138">
                  <c:v>-18.722328999999998</c:v>
                </c:pt>
                <c:pt idx="139">
                  <c:v>-19.851921000000001</c:v>
                </c:pt>
                <c:pt idx="140">
                  <c:v>-22.033359999999998</c:v>
                </c:pt>
                <c:pt idx="141">
                  <c:v>-23.541920000000001</c:v>
                </c:pt>
                <c:pt idx="142">
                  <c:v>-24.434801</c:v>
                </c:pt>
                <c:pt idx="143">
                  <c:v>-26.415423000000001</c:v>
                </c:pt>
                <c:pt idx="144">
                  <c:v>-28.494527000000001</c:v>
                </c:pt>
                <c:pt idx="145">
                  <c:v>-30.162832999999999</c:v>
                </c:pt>
                <c:pt idx="146">
                  <c:v>-32.625646000000003</c:v>
                </c:pt>
                <c:pt idx="147">
                  <c:v>-34.603462999999998</c:v>
                </c:pt>
                <c:pt idx="148">
                  <c:v>-35.135407000000001</c:v>
                </c:pt>
                <c:pt idx="149">
                  <c:v>-36.400354999999998</c:v>
                </c:pt>
                <c:pt idx="150">
                  <c:v>-38.613796999999998</c:v>
                </c:pt>
                <c:pt idx="151">
                  <c:v>-40.232066000000003</c:v>
                </c:pt>
                <c:pt idx="152">
                  <c:v>-42.138680999999998</c:v>
                </c:pt>
                <c:pt idx="153">
                  <c:v>-44.369134000000003</c:v>
                </c:pt>
                <c:pt idx="154">
                  <c:v>-45.357295000000001</c:v>
                </c:pt>
                <c:pt idx="155">
                  <c:v>-46.302348000000002</c:v>
                </c:pt>
                <c:pt idx="156">
                  <c:v>-48.226165999999999</c:v>
                </c:pt>
                <c:pt idx="157">
                  <c:v>-49.326895999999998</c:v>
                </c:pt>
                <c:pt idx="158">
                  <c:v>-49.916316000000002</c:v>
                </c:pt>
                <c:pt idx="159">
                  <c:v>-51.631481000000001</c:v>
                </c:pt>
                <c:pt idx="160">
                  <c:v>-53.212608000000003</c:v>
                </c:pt>
                <c:pt idx="161">
                  <c:v>-54.137144999999997</c:v>
                </c:pt>
                <c:pt idx="162">
                  <c:v>-55.601793999999998</c:v>
                </c:pt>
                <c:pt idx="163">
                  <c:v>-56.395710999999999</c:v>
                </c:pt>
                <c:pt idx="164">
                  <c:v>-55.936393000000002</c:v>
                </c:pt>
                <c:pt idx="165">
                  <c:v>-56.505574000000003</c:v>
                </c:pt>
                <c:pt idx="166">
                  <c:v>-57.962212000000001</c:v>
                </c:pt>
                <c:pt idx="167">
                  <c:v>-58.554412999999997</c:v>
                </c:pt>
                <c:pt idx="168">
                  <c:v>-59.203626</c:v>
                </c:pt>
                <c:pt idx="169">
                  <c:v>-60.036785999999999</c:v>
                </c:pt>
                <c:pt idx="170">
                  <c:v>-59.637245999999998</c:v>
                </c:pt>
                <c:pt idx="171">
                  <c:v>-59.289698999999999</c:v>
                </c:pt>
                <c:pt idx="172">
                  <c:v>-59.954461000000002</c:v>
                </c:pt>
                <c:pt idx="173">
                  <c:v>-59.792347999999997</c:v>
                </c:pt>
                <c:pt idx="174">
                  <c:v>-59.136603999999998</c:v>
                </c:pt>
                <c:pt idx="175">
                  <c:v>-59.617286</c:v>
                </c:pt>
                <c:pt idx="176">
                  <c:v>-59.885162000000001</c:v>
                </c:pt>
                <c:pt idx="177">
                  <c:v>-59.291646</c:v>
                </c:pt>
                <c:pt idx="178">
                  <c:v>-59.131996000000001</c:v>
                </c:pt>
                <c:pt idx="179">
                  <c:v>-58.450823999999997</c:v>
                </c:pt>
                <c:pt idx="180">
                  <c:v>-56.723008999999998</c:v>
                </c:pt>
                <c:pt idx="181">
                  <c:v>-56.127208000000003</c:v>
                </c:pt>
                <c:pt idx="182">
                  <c:v>-56.432178</c:v>
                </c:pt>
                <c:pt idx="183">
                  <c:v>-55.694723000000003</c:v>
                </c:pt>
                <c:pt idx="184">
                  <c:v>-54.800843</c:v>
                </c:pt>
                <c:pt idx="185">
                  <c:v>-54.153309</c:v>
                </c:pt>
                <c:pt idx="186">
                  <c:v>-52.438271</c:v>
                </c:pt>
                <c:pt idx="187">
                  <c:v>-50.815283000000001</c:v>
                </c:pt>
                <c:pt idx="188">
                  <c:v>-50.269311000000002</c:v>
                </c:pt>
                <c:pt idx="189">
                  <c:v>-48.982301999999997</c:v>
                </c:pt>
                <c:pt idx="190">
                  <c:v>-47.178677</c:v>
                </c:pt>
                <c:pt idx="191">
                  <c:v>-46.489420000000003</c:v>
                </c:pt>
                <c:pt idx="192">
                  <c:v>-45.574652</c:v>
                </c:pt>
                <c:pt idx="193">
                  <c:v>-43.685209</c:v>
                </c:pt>
                <c:pt idx="194">
                  <c:v>-42.208677999999999</c:v>
                </c:pt>
                <c:pt idx="195">
                  <c:v>-40.437697</c:v>
                </c:pt>
                <c:pt idx="196">
                  <c:v>-37.891607999999998</c:v>
                </c:pt>
                <c:pt idx="197">
                  <c:v>-36.572823</c:v>
                </c:pt>
                <c:pt idx="198">
                  <c:v>-36.056567999999999</c:v>
                </c:pt>
                <c:pt idx="199">
                  <c:v>-34.320489999999999</c:v>
                </c:pt>
                <c:pt idx="200">
                  <c:v>-32.364021999999999</c:v>
                </c:pt>
                <c:pt idx="201">
                  <c:v>-30.774014000000001</c:v>
                </c:pt>
                <c:pt idx="202">
                  <c:v>-28.361487</c:v>
                </c:pt>
                <c:pt idx="203">
                  <c:v>-26.25863</c:v>
                </c:pt>
                <c:pt idx="204">
                  <c:v>-25.265972000000001</c:v>
                </c:pt>
                <c:pt idx="205">
                  <c:v>-23.520821999999999</c:v>
                </c:pt>
                <c:pt idx="206">
                  <c:v>-21.384239000000001</c:v>
                </c:pt>
                <c:pt idx="207">
                  <c:v>-20.388435999999999</c:v>
                </c:pt>
                <c:pt idx="208">
                  <c:v>-19.043061000000002</c:v>
                </c:pt>
                <c:pt idx="209">
                  <c:v>-16.775538000000001</c:v>
                </c:pt>
                <c:pt idx="210">
                  <c:v>-15.122078</c:v>
                </c:pt>
                <c:pt idx="211">
                  <c:v>-13.412504</c:v>
                </c:pt>
                <c:pt idx="212">
                  <c:v>-11.282579</c:v>
                </c:pt>
                <c:pt idx="213">
                  <c:v>-10.525781</c:v>
                </c:pt>
                <c:pt idx="214">
                  <c:v>-10.268682</c:v>
                </c:pt>
                <c:pt idx="215">
                  <c:v>-8.598535</c:v>
                </c:pt>
                <c:pt idx="216">
                  <c:v>-6.900353</c:v>
                </c:pt>
                <c:pt idx="217">
                  <c:v>-5.8131820000000003</c:v>
                </c:pt>
                <c:pt idx="218">
                  <c:v>-4.1577580000000003</c:v>
                </c:pt>
                <c:pt idx="219">
                  <c:v>-3.0510809999999999</c:v>
                </c:pt>
                <c:pt idx="220">
                  <c:v>-3.0209079999999999</c:v>
                </c:pt>
                <c:pt idx="221">
                  <c:v>-2.1442909999999999</c:v>
                </c:pt>
                <c:pt idx="222">
                  <c:v>-0.97774899999999998</c:v>
                </c:pt>
                <c:pt idx="223">
                  <c:v>-0.97987800000000003</c:v>
                </c:pt>
                <c:pt idx="224">
                  <c:v>-0.53686500000000004</c:v>
                </c:pt>
                <c:pt idx="225">
                  <c:v>0.75780599999999998</c:v>
                </c:pt>
                <c:pt idx="226">
                  <c:v>1.2139500000000001</c:v>
                </c:pt>
                <c:pt idx="227">
                  <c:v>1.508281</c:v>
                </c:pt>
                <c:pt idx="228">
                  <c:v>2.1203599999999998</c:v>
                </c:pt>
                <c:pt idx="229">
                  <c:v>1.4661690000000001</c:v>
                </c:pt>
                <c:pt idx="230">
                  <c:v>0.553508</c:v>
                </c:pt>
                <c:pt idx="231">
                  <c:v>1.1689590000000001</c:v>
                </c:pt>
                <c:pt idx="232">
                  <c:v>1.6955020000000001</c:v>
                </c:pt>
                <c:pt idx="233">
                  <c:v>1.3518889999999999</c:v>
                </c:pt>
                <c:pt idx="234">
                  <c:v>1.43689</c:v>
                </c:pt>
                <c:pt idx="235">
                  <c:v>1.045949</c:v>
                </c:pt>
                <c:pt idx="236">
                  <c:v>-0.33305000000000001</c:v>
                </c:pt>
                <c:pt idx="237">
                  <c:v>-0.82771899999999998</c:v>
                </c:pt>
                <c:pt idx="238">
                  <c:v>-0.94550400000000001</c:v>
                </c:pt>
                <c:pt idx="239">
                  <c:v>-2.2038340000000001</c:v>
                </c:pt>
                <c:pt idx="240">
                  <c:v>-3.0585110000000002</c:v>
                </c:pt>
                <c:pt idx="241">
                  <c:v>-3.0462549999999999</c:v>
                </c:pt>
                <c:pt idx="242">
                  <c:v>-3.9505840000000001</c:v>
                </c:pt>
                <c:pt idx="243">
                  <c:v>-5.1918160000000002</c:v>
                </c:pt>
                <c:pt idx="244">
                  <c:v>-6.0498209999999997</c:v>
                </c:pt>
                <c:pt idx="245">
                  <c:v>-7.9157849999999996</c:v>
                </c:pt>
                <c:pt idx="246">
                  <c:v>-9.8908939999999994</c:v>
                </c:pt>
                <c:pt idx="247">
                  <c:v>-10.308248000000001</c:v>
                </c:pt>
                <c:pt idx="248">
                  <c:v>-10.888063000000001</c:v>
                </c:pt>
                <c:pt idx="249">
                  <c:v>-12.539422999999999</c:v>
                </c:pt>
                <c:pt idx="250">
                  <c:v>-13.831619999999999</c:v>
                </c:pt>
                <c:pt idx="251">
                  <c:v>-15.423173999999999</c:v>
                </c:pt>
                <c:pt idx="252">
                  <c:v>-17.826176</c:v>
                </c:pt>
                <c:pt idx="253">
                  <c:v>-19.279717999999999</c:v>
                </c:pt>
                <c:pt idx="254">
                  <c:v>-20.307478</c:v>
                </c:pt>
                <c:pt idx="255">
                  <c:v>-22.42586</c:v>
                </c:pt>
                <c:pt idx="256">
                  <c:v>-24.117581000000001</c:v>
                </c:pt>
                <c:pt idx="257">
                  <c:v>-24.977796999999999</c:v>
                </c:pt>
                <c:pt idx="258">
                  <c:v>-26.823338</c:v>
                </c:pt>
                <c:pt idx="259">
                  <c:v>-28.994516999999998</c:v>
                </c:pt>
                <c:pt idx="260">
                  <c:v>-30.639913</c:v>
                </c:pt>
                <c:pt idx="261">
                  <c:v>-32.998112999999996</c:v>
                </c:pt>
                <c:pt idx="262">
                  <c:v>-35.157583000000002</c:v>
                </c:pt>
                <c:pt idx="263">
                  <c:v>-35.777810000000002</c:v>
                </c:pt>
                <c:pt idx="264">
                  <c:v>-36.83681</c:v>
                </c:pt>
                <c:pt idx="265">
                  <c:v>-39.033816000000002</c:v>
                </c:pt>
                <c:pt idx="266">
                  <c:v>-40.720782</c:v>
                </c:pt>
                <c:pt idx="267">
                  <c:v>-42.498330000000003</c:v>
                </c:pt>
                <c:pt idx="268">
                  <c:v>-44.769286000000001</c:v>
                </c:pt>
                <c:pt idx="269">
                  <c:v>-45.898929000000003</c:v>
                </c:pt>
                <c:pt idx="270">
                  <c:v>-46.691920000000003</c:v>
                </c:pt>
                <c:pt idx="271">
                  <c:v>-48.540449000000002</c:v>
                </c:pt>
                <c:pt idx="272">
                  <c:v>-49.794341000000003</c:v>
                </c:pt>
                <c:pt idx="273">
                  <c:v>-50.291791000000003</c:v>
                </c:pt>
                <c:pt idx="274">
                  <c:v>-51.848083000000003</c:v>
                </c:pt>
                <c:pt idx="275">
                  <c:v>-53.519796999999997</c:v>
                </c:pt>
                <c:pt idx="276">
                  <c:v>-54.413333000000002</c:v>
                </c:pt>
                <c:pt idx="277">
                  <c:v>-55.774656999999998</c:v>
                </c:pt>
                <c:pt idx="278">
                  <c:v>-56.730884000000003</c:v>
                </c:pt>
                <c:pt idx="279">
                  <c:v>-56.291663999999997</c:v>
                </c:pt>
                <c:pt idx="280">
                  <c:v>-56.605533000000001</c:v>
                </c:pt>
                <c:pt idx="281">
                  <c:v>-58.047834000000002</c:v>
                </c:pt>
                <c:pt idx="282">
                  <c:v>-58.721265000000002</c:v>
                </c:pt>
                <c:pt idx="283">
                  <c:v>-59.243509000000003</c:v>
                </c:pt>
                <c:pt idx="284">
                  <c:v>-60.11177</c:v>
                </c:pt>
                <c:pt idx="285">
                  <c:v>-59.833311999999999</c:v>
                </c:pt>
                <c:pt idx="286">
                  <c:v>-59.311067000000001</c:v>
                </c:pt>
                <c:pt idx="287">
                  <c:v>-59.889456000000003</c:v>
                </c:pt>
                <c:pt idx="288">
                  <c:v>-59.874968000000003</c:v>
                </c:pt>
                <c:pt idx="289">
                  <c:v>-59.117052999999999</c:v>
                </c:pt>
                <c:pt idx="290">
                  <c:v>-59.430771999999997</c:v>
                </c:pt>
                <c:pt idx="291">
                  <c:v>-59.804034999999999</c:v>
                </c:pt>
                <c:pt idx="292">
                  <c:v>-59.206377000000003</c:v>
                </c:pt>
                <c:pt idx="293">
                  <c:v>-58.94106</c:v>
                </c:pt>
                <c:pt idx="294">
                  <c:v>-58.397815999999999</c:v>
                </c:pt>
                <c:pt idx="295">
                  <c:v>-56.673371000000003</c:v>
                </c:pt>
                <c:pt idx="296">
                  <c:v>-55.814787000000003</c:v>
                </c:pt>
                <c:pt idx="297">
                  <c:v>-56.114305000000002</c:v>
                </c:pt>
                <c:pt idx="298">
                  <c:v>-55.495049000000002</c:v>
                </c:pt>
                <c:pt idx="299">
                  <c:v>-54.494340000000001</c:v>
                </c:pt>
                <c:pt idx="300">
                  <c:v>-53.865665</c:v>
                </c:pt>
                <c:pt idx="301">
                  <c:v>-52.264690999999999</c:v>
                </c:pt>
                <c:pt idx="302">
                  <c:v>-50.475797</c:v>
                </c:pt>
                <c:pt idx="303">
                  <c:v>-49.839370000000002</c:v>
                </c:pt>
                <c:pt idx="304">
                  <c:v>-48.703338000000002</c:v>
                </c:pt>
                <c:pt idx="305">
                  <c:v>-46.815643000000001</c:v>
                </c:pt>
                <c:pt idx="306">
                  <c:v>-45.969355999999998</c:v>
                </c:pt>
                <c:pt idx="307">
                  <c:v>-45.177039999999998</c:v>
                </c:pt>
                <c:pt idx="308">
                  <c:v>-43.312299000000003</c:v>
                </c:pt>
                <c:pt idx="309">
                  <c:v>-41.733721000000003</c:v>
                </c:pt>
                <c:pt idx="310">
                  <c:v>-40.078116999999999</c:v>
                </c:pt>
                <c:pt idx="311">
                  <c:v>-37.525924000000003</c:v>
                </c:pt>
                <c:pt idx="312">
                  <c:v>-35.967025999999997</c:v>
                </c:pt>
                <c:pt idx="313">
                  <c:v>-35.485982999999997</c:v>
                </c:pt>
                <c:pt idx="314">
                  <c:v>-33.904179999999997</c:v>
                </c:pt>
                <c:pt idx="315">
                  <c:v>-31.861314</c:v>
                </c:pt>
                <c:pt idx="316">
                  <c:v>-30.290756999999999</c:v>
                </c:pt>
                <c:pt idx="317">
                  <c:v>-27.983409000000002</c:v>
                </c:pt>
                <c:pt idx="318">
                  <c:v>-25.728317000000001</c:v>
                </c:pt>
                <c:pt idx="319">
                  <c:v>-24.683312999999998</c:v>
                </c:pt>
                <c:pt idx="320">
                  <c:v>-23.111647000000001</c:v>
                </c:pt>
                <c:pt idx="321">
                  <c:v>-20.905586</c:v>
                </c:pt>
                <c:pt idx="322">
                  <c:v>-19.797981</c:v>
                </c:pt>
                <c:pt idx="323">
                  <c:v>-18.620650000000001</c:v>
                </c:pt>
                <c:pt idx="324">
                  <c:v>-16.392809</c:v>
                </c:pt>
                <c:pt idx="325">
                  <c:v>-14.651319000000001</c:v>
                </c:pt>
                <c:pt idx="326">
                  <c:v>-13.061394999999999</c:v>
                </c:pt>
                <c:pt idx="327">
                  <c:v>-10.918747</c:v>
                </c:pt>
                <c:pt idx="328">
                  <c:v>-9.9693769999999997</c:v>
                </c:pt>
                <c:pt idx="329">
                  <c:v>-9.8330380000000002</c:v>
                </c:pt>
                <c:pt idx="330">
                  <c:v>-8.351521</c:v>
                </c:pt>
                <c:pt idx="331">
                  <c:v>-6.5694549999999996</c:v>
                </c:pt>
                <c:pt idx="332">
                  <c:v>-5.5122229999999997</c:v>
                </c:pt>
                <c:pt idx="333">
                  <c:v>-3.962688</c:v>
                </c:pt>
                <c:pt idx="334">
                  <c:v>-2.7167319999999999</c:v>
                </c:pt>
                <c:pt idx="335">
                  <c:v>-2.6819130000000002</c:v>
                </c:pt>
                <c:pt idx="336">
                  <c:v>-2.0087959999999998</c:v>
                </c:pt>
                <c:pt idx="337">
                  <c:v>-0.78022000000000002</c:v>
                </c:pt>
                <c:pt idx="338">
                  <c:v>-0.70130300000000001</c:v>
                </c:pt>
                <c:pt idx="339">
                  <c:v>-0.459874</c:v>
                </c:pt>
                <c:pt idx="340">
                  <c:v>0.79370300000000005</c:v>
                </c:pt>
                <c:pt idx="341">
                  <c:v>1.3509329999999999</c:v>
                </c:pt>
                <c:pt idx="342">
                  <c:v>1.5321089999999999</c:v>
                </c:pt>
                <c:pt idx="343">
                  <c:v>2.1484130000000001</c:v>
                </c:pt>
                <c:pt idx="344">
                  <c:v>1.655837</c:v>
                </c:pt>
                <c:pt idx="345">
                  <c:v>0.585368</c:v>
                </c:pt>
                <c:pt idx="346">
                  <c:v>0.99872799999999995</c:v>
                </c:pt>
                <c:pt idx="347">
                  <c:v>1.6301490000000001</c:v>
                </c:pt>
                <c:pt idx="348">
                  <c:v>1.2850509999999999</c:v>
                </c:pt>
                <c:pt idx="349">
                  <c:v>1.2637799999999999</c:v>
                </c:pt>
                <c:pt idx="350">
                  <c:v>0.99829699999999999</c:v>
                </c:pt>
                <c:pt idx="351">
                  <c:v>-0.379386</c:v>
                </c:pt>
                <c:pt idx="352">
                  <c:v>-1.0835870000000001</c:v>
                </c:pt>
                <c:pt idx="353">
                  <c:v>-1.1474869999999999</c:v>
                </c:pt>
                <c:pt idx="354">
                  <c:v>-2.3170470000000001</c:v>
                </c:pt>
                <c:pt idx="355">
                  <c:v>-3.3671350000000002</c:v>
                </c:pt>
                <c:pt idx="356">
                  <c:v>-3.3950429999999998</c:v>
                </c:pt>
                <c:pt idx="357">
                  <c:v>-4.1721459999999997</c:v>
                </c:pt>
                <c:pt idx="358">
                  <c:v>-5.5032199999999998</c:v>
                </c:pt>
                <c:pt idx="359">
                  <c:v>-6.3752040000000001</c:v>
                </c:pt>
                <c:pt idx="360">
                  <c:v>-8.1021660000000004</c:v>
                </c:pt>
                <c:pt idx="361">
                  <c:v>-10.232879000000001</c:v>
                </c:pt>
                <c:pt idx="362">
                  <c:v>-10.841904</c:v>
                </c:pt>
                <c:pt idx="363">
                  <c:v>-11.289273</c:v>
                </c:pt>
                <c:pt idx="364">
                  <c:v>-12.905810000000001</c:v>
                </c:pt>
                <c:pt idx="365">
                  <c:v>-14.299234</c:v>
                </c:pt>
                <c:pt idx="366">
                  <c:v>-15.781226</c:v>
                </c:pt>
                <c:pt idx="367">
                  <c:v>-18.182096999999999</c:v>
                </c:pt>
                <c:pt idx="368">
                  <c:v>-19.830029</c:v>
                </c:pt>
                <c:pt idx="369">
                  <c:v>-20.791996999999999</c:v>
                </c:pt>
                <c:pt idx="370">
                  <c:v>-22.810289999999998</c:v>
                </c:pt>
                <c:pt idx="371">
                  <c:v>-24.674713000000001</c:v>
                </c:pt>
                <c:pt idx="372">
                  <c:v>-25.544536999999998</c:v>
                </c:pt>
                <c:pt idx="373">
                  <c:v>-27.236602000000001</c:v>
                </c:pt>
                <c:pt idx="374">
                  <c:v>-29.479182999999999</c:v>
                </c:pt>
                <c:pt idx="375">
                  <c:v>-31.135293999999998</c:v>
                </c:pt>
                <c:pt idx="376">
                  <c:v>-33.370102000000003</c:v>
                </c:pt>
                <c:pt idx="377">
                  <c:v>-35.678365999999997</c:v>
                </c:pt>
                <c:pt idx="378">
                  <c:v>-36.429997999999998</c:v>
                </c:pt>
                <c:pt idx="379">
                  <c:v>-37.294913999999999</c:v>
                </c:pt>
                <c:pt idx="380">
                  <c:v>-39.435099000000001</c:v>
                </c:pt>
                <c:pt idx="381">
                  <c:v>-41.208666999999998</c:v>
                </c:pt>
                <c:pt idx="382">
                  <c:v>-42.869664999999998</c:v>
                </c:pt>
                <c:pt idx="383">
                  <c:v>-45.141691000000002</c:v>
                </c:pt>
                <c:pt idx="384">
                  <c:v>-46.430328000000003</c:v>
                </c:pt>
                <c:pt idx="385">
                  <c:v>-47.103431</c:v>
                </c:pt>
                <c:pt idx="386">
                  <c:v>-48.83625</c:v>
                </c:pt>
                <c:pt idx="387">
                  <c:v>-50.238928000000001</c:v>
                </c:pt>
                <c:pt idx="388">
                  <c:v>-50.687306999999997</c:v>
                </c:pt>
                <c:pt idx="389">
                  <c:v>-52.060394000000002</c:v>
                </c:pt>
                <c:pt idx="390">
                  <c:v>-53.802604000000002</c:v>
                </c:pt>
                <c:pt idx="391">
                  <c:v>-54.699741000000003</c:v>
                </c:pt>
                <c:pt idx="392">
                  <c:v>-55.937679000000003</c:v>
                </c:pt>
                <c:pt idx="393">
                  <c:v>-57.029415</c:v>
                </c:pt>
                <c:pt idx="394">
                  <c:v>-56.658726000000001</c:v>
                </c:pt>
                <c:pt idx="395">
                  <c:v>-56.723588999999997</c:v>
                </c:pt>
                <c:pt idx="396">
                  <c:v>-58.106439999999999</c:v>
                </c:pt>
                <c:pt idx="397">
                  <c:v>-58.880822999999999</c:v>
                </c:pt>
                <c:pt idx="398">
                  <c:v>-59.290658999999998</c:v>
                </c:pt>
                <c:pt idx="399">
                  <c:v>-60.155600999999997</c:v>
                </c:pt>
                <c:pt idx="400">
                  <c:v>-60.018281000000002</c:v>
                </c:pt>
                <c:pt idx="401">
                  <c:v>-59.353965000000002</c:v>
                </c:pt>
                <c:pt idx="402">
                  <c:v>-59.803975000000001</c:v>
                </c:pt>
                <c:pt idx="403">
                  <c:v>-59.933266000000003</c:v>
                </c:pt>
                <c:pt idx="404">
                  <c:v>-59.118104000000002</c:v>
                </c:pt>
                <c:pt idx="405">
                  <c:v>-59.239556</c:v>
                </c:pt>
                <c:pt idx="406">
                  <c:v>-59.694552000000002</c:v>
                </c:pt>
                <c:pt idx="407">
                  <c:v>-59.128661999999998</c:v>
                </c:pt>
                <c:pt idx="408">
                  <c:v>-58.742657999999999</c:v>
                </c:pt>
                <c:pt idx="409">
                  <c:v>-58.311214999999997</c:v>
                </c:pt>
                <c:pt idx="410">
                  <c:v>-56.637233000000002</c:v>
                </c:pt>
                <c:pt idx="411">
                  <c:v>-55.522508000000002</c:v>
                </c:pt>
                <c:pt idx="412">
                  <c:v>-55.767864000000003</c:v>
                </c:pt>
                <c:pt idx="413">
                  <c:v>-55.284365999999999</c:v>
                </c:pt>
                <c:pt idx="414">
                  <c:v>-54.197101000000004</c:v>
                </c:pt>
                <c:pt idx="415">
                  <c:v>-53.551412999999997</c:v>
                </c:pt>
                <c:pt idx="416">
                  <c:v>-52.081235999999997</c:v>
                </c:pt>
                <c:pt idx="417">
                  <c:v>-50.159421000000002</c:v>
                </c:pt>
                <c:pt idx="418">
                  <c:v>-49.39246</c:v>
                </c:pt>
                <c:pt idx="419">
                  <c:v>-48.401474</c:v>
                </c:pt>
                <c:pt idx="420">
                  <c:v>-46.473989000000003</c:v>
                </c:pt>
                <c:pt idx="421">
                  <c:v>-45.447232999999997</c:v>
                </c:pt>
                <c:pt idx="422">
                  <c:v>-44.751953999999998</c:v>
                </c:pt>
                <c:pt idx="423">
                  <c:v>-42.947557000000003</c:v>
                </c:pt>
                <c:pt idx="424">
                  <c:v>-41.257176000000001</c:v>
                </c:pt>
                <c:pt idx="425">
                  <c:v>-39.692877000000003</c:v>
                </c:pt>
                <c:pt idx="426">
                  <c:v>-37.177593000000002</c:v>
                </c:pt>
                <c:pt idx="427">
                  <c:v>-35.382247999999997</c:v>
                </c:pt>
                <c:pt idx="428">
                  <c:v>-34.888007999999999</c:v>
                </c:pt>
                <c:pt idx="429">
                  <c:v>-33.479872</c:v>
                </c:pt>
                <c:pt idx="430">
                  <c:v>-31.373161</c:v>
                </c:pt>
                <c:pt idx="431">
                  <c:v>-29.789283999999999</c:v>
                </c:pt>
                <c:pt idx="432">
                  <c:v>-27.603933000000001</c:v>
                </c:pt>
                <c:pt idx="433">
                  <c:v>-25.225083999999999</c:v>
                </c:pt>
                <c:pt idx="434">
                  <c:v>-24.087410999999999</c:v>
                </c:pt>
                <c:pt idx="435">
                  <c:v>-22.687930999999999</c:v>
                </c:pt>
                <c:pt idx="436">
                  <c:v>-20.454474999999999</c:v>
                </c:pt>
                <c:pt idx="437">
                  <c:v>-19.208120999999998</c:v>
                </c:pt>
                <c:pt idx="438">
                  <c:v>-18.177723</c:v>
                </c:pt>
                <c:pt idx="439">
                  <c:v>-16.027550999999999</c:v>
                </c:pt>
                <c:pt idx="440">
                  <c:v>-14.187398</c:v>
                </c:pt>
                <c:pt idx="441">
                  <c:v>-12.696508</c:v>
                </c:pt>
                <c:pt idx="442">
                  <c:v>-10.582627</c:v>
                </c:pt>
                <c:pt idx="443">
                  <c:v>-9.4349849999999993</c:v>
                </c:pt>
                <c:pt idx="444">
                  <c:v>-9.3717260000000007</c:v>
                </c:pt>
                <c:pt idx="445">
                  <c:v>-8.1063270000000003</c:v>
                </c:pt>
                <c:pt idx="446">
                  <c:v>-6.2626939999999998</c:v>
                </c:pt>
                <c:pt idx="447">
                  <c:v>-5.2012660000000004</c:v>
                </c:pt>
                <c:pt idx="448">
                  <c:v>-3.7761390000000001</c:v>
                </c:pt>
                <c:pt idx="449">
                  <c:v>-2.4147630000000002</c:v>
                </c:pt>
                <c:pt idx="450">
                  <c:v>-2.3315049999999999</c:v>
                </c:pt>
                <c:pt idx="451">
                  <c:v>-1.864889</c:v>
                </c:pt>
                <c:pt idx="452">
                  <c:v>-0.616317</c:v>
                </c:pt>
                <c:pt idx="453">
                  <c:v>-0.42452200000000001</c:v>
                </c:pt>
                <c:pt idx="454">
                  <c:v>-0.36498199999999997</c:v>
                </c:pt>
                <c:pt idx="455">
                  <c:v>0.80561300000000002</c:v>
                </c:pt>
                <c:pt idx="456">
                  <c:v>1.474947</c:v>
                </c:pt>
                <c:pt idx="457">
                  <c:v>1.566038</c:v>
                </c:pt>
                <c:pt idx="458">
                  <c:v>2.147078</c:v>
                </c:pt>
                <c:pt idx="459">
                  <c:v>1.82514</c:v>
                </c:pt>
                <c:pt idx="460">
                  <c:v>0.64501799999999998</c:v>
                </c:pt>
                <c:pt idx="461">
                  <c:v>0.82513999999999998</c:v>
                </c:pt>
                <c:pt idx="462">
                  <c:v>1.535399</c:v>
                </c:pt>
                <c:pt idx="463">
                  <c:v>1.2252989999999999</c:v>
                </c:pt>
                <c:pt idx="464">
                  <c:v>1.0835379999999999</c:v>
                </c:pt>
                <c:pt idx="465">
                  <c:v>0.919207</c:v>
                </c:pt>
                <c:pt idx="466">
                  <c:v>-0.414325</c:v>
                </c:pt>
                <c:pt idx="467">
                  <c:v>-1.328837</c:v>
                </c:pt>
                <c:pt idx="468">
                  <c:v>-1.382163</c:v>
                </c:pt>
                <c:pt idx="469">
                  <c:v>-2.4327160000000001</c:v>
                </c:pt>
                <c:pt idx="470">
                  <c:v>-3.6559240000000002</c:v>
                </c:pt>
                <c:pt idx="471">
                  <c:v>-3.7670460000000001</c:v>
                </c:pt>
                <c:pt idx="472">
                  <c:v>-4.4093770000000001</c:v>
                </c:pt>
                <c:pt idx="473">
                  <c:v>-5.8030840000000001</c:v>
                </c:pt>
                <c:pt idx="474">
                  <c:v>-6.7238860000000003</c:v>
                </c:pt>
                <c:pt idx="475">
                  <c:v>-8.3050200000000007</c:v>
                </c:pt>
                <c:pt idx="476">
                  <c:v>-10.545728</c:v>
                </c:pt>
                <c:pt idx="477">
                  <c:v>-11.377544</c:v>
                </c:pt>
                <c:pt idx="478">
                  <c:v>-11.720772</c:v>
                </c:pt>
                <c:pt idx="479">
                  <c:v>-13.265196</c:v>
                </c:pt>
                <c:pt idx="480">
                  <c:v>-14.768577000000001</c:v>
                </c:pt>
                <c:pt idx="481">
                  <c:v>-16.164603</c:v>
                </c:pt>
                <c:pt idx="482">
                  <c:v>-18.524114999999998</c:v>
                </c:pt>
                <c:pt idx="483">
                  <c:v>-20.367049999999999</c:v>
                </c:pt>
                <c:pt idx="484">
                  <c:v>-21.304725000000001</c:v>
                </c:pt>
                <c:pt idx="485">
                  <c:v>-23.193273000000001</c:v>
                </c:pt>
                <c:pt idx="486">
                  <c:v>-25.209495</c:v>
                </c:pt>
                <c:pt idx="487">
                  <c:v>-26.131350999999999</c:v>
                </c:pt>
                <c:pt idx="488">
                  <c:v>-27.660786000000002</c:v>
                </c:pt>
                <c:pt idx="489">
                  <c:v>-29.946774000000001</c:v>
                </c:pt>
                <c:pt idx="490">
                  <c:v>-31.645118</c:v>
                </c:pt>
                <c:pt idx="491">
                  <c:v>-33.747712999999997</c:v>
                </c:pt>
                <c:pt idx="492">
                  <c:v>-36.165512999999997</c:v>
                </c:pt>
                <c:pt idx="493">
                  <c:v>-37.084439000000003</c:v>
                </c:pt>
                <c:pt idx="494">
                  <c:v>-37.778078999999998</c:v>
                </c:pt>
                <c:pt idx="495">
                  <c:v>-39.820652000000003</c:v>
                </c:pt>
                <c:pt idx="496">
                  <c:v>-41.690029000000003</c:v>
                </c:pt>
                <c:pt idx="497">
                  <c:v>-43.255158000000002</c:v>
                </c:pt>
                <c:pt idx="498">
                  <c:v>-45.490127000000001</c:v>
                </c:pt>
                <c:pt idx="499">
                  <c:v>-46.944809999999997</c:v>
                </c:pt>
                <c:pt idx="500">
                  <c:v>-47.537157999999998</c:v>
                </c:pt>
                <c:pt idx="501">
                  <c:v>-49.119987000000002</c:v>
                </c:pt>
                <c:pt idx="502">
                  <c:v>-50.655988999999998</c:v>
                </c:pt>
                <c:pt idx="503">
                  <c:v>-51.099986999999999</c:v>
                </c:pt>
                <c:pt idx="504">
                  <c:v>-52.274690999999997</c:v>
                </c:pt>
                <c:pt idx="505">
                  <c:v>-54.059035000000002</c:v>
                </c:pt>
                <c:pt idx="506">
                  <c:v>-54.992828000000003</c:v>
                </c:pt>
                <c:pt idx="507">
                  <c:v>-56.097180000000002</c:v>
                </c:pt>
                <c:pt idx="508">
                  <c:v>-57.290038000000003</c:v>
                </c:pt>
                <c:pt idx="509">
                  <c:v>-57.030071999999997</c:v>
                </c:pt>
                <c:pt idx="510">
                  <c:v>-56.864356000000001</c:v>
                </c:pt>
                <c:pt idx="511">
                  <c:v>-58.141401999999999</c:v>
                </c:pt>
                <c:pt idx="512">
                  <c:v>-59.027079999999998</c:v>
                </c:pt>
                <c:pt idx="513">
                  <c:v>-59.347695999999999</c:v>
                </c:pt>
                <c:pt idx="514">
                  <c:v>-60.172103</c:v>
                </c:pt>
                <c:pt idx="515">
                  <c:v>-60.185304000000002</c:v>
                </c:pt>
                <c:pt idx="516">
                  <c:v>-59.418883000000001</c:v>
                </c:pt>
                <c:pt idx="517">
                  <c:v>-59.704904999999997</c:v>
                </c:pt>
                <c:pt idx="518">
                  <c:v>-59.962440999999998</c:v>
                </c:pt>
                <c:pt idx="519">
                  <c:v>-59.136653000000003</c:v>
                </c:pt>
                <c:pt idx="520">
                  <c:v>-59.050507000000003</c:v>
                </c:pt>
                <c:pt idx="521">
                  <c:v>-59.555166</c:v>
                </c:pt>
                <c:pt idx="522">
                  <c:v>-59.054343000000003</c:v>
                </c:pt>
                <c:pt idx="523">
                  <c:v>-58.542791999999999</c:v>
                </c:pt>
                <c:pt idx="524">
                  <c:v>-58.189993999999999</c:v>
                </c:pt>
                <c:pt idx="525">
                  <c:v>-56.607151000000002</c:v>
                </c:pt>
                <c:pt idx="526">
                  <c:v>-55.255088000000001</c:v>
                </c:pt>
                <c:pt idx="527">
                  <c:v>-55.396993000000002</c:v>
                </c:pt>
                <c:pt idx="528">
                  <c:v>-55.056638</c:v>
                </c:pt>
                <c:pt idx="529">
                  <c:v>-53.910947999999998</c:v>
                </c:pt>
                <c:pt idx="530">
                  <c:v>-53.214675</c:v>
                </c:pt>
                <c:pt idx="531">
                  <c:v>-51.881673999999997</c:v>
                </c:pt>
                <c:pt idx="532">
                  <c:v>-49.866219999999998</c:v>
                </c:pt>
                <c:pt idx="533">
                  <c:v>-48.935507000000001</c:v>
                </c:pt>
                <c:pt idx="534">
                  <c:v>-48.072381</c:v>
                </c:pt>
                <c:pt idx="535">
                  <c:v>-46.150382999999998</c:v>
                </c:pt>
                <c:pt idx="536">
                  <c:v>-44.929859999999998</c:v>
                </c:pt>
                <c:pt idx="537">
                  <c:v>-44.298279000000001</c:v>
                </c:pt>
                <c:pt idx="538">
                  <c:v>-42.586620000000003</c:v>
                </c:pt>
                <c:pt idx="539">
                  <c:v>-40.784424000000001</c:v>
                </c:pt>
                <c:pt idx="540">
                  <c:v>-39.281188</c:v>
                </c:pt>
                <c:pt idx="541">
                  <c:v>-36.840085999999999</c:v>
                </c:pt>
                <c:pt idx="542">
                  <c:v>-34.823410000000003</c:v>
                </c:pt>
                <c:pt idx="543">
                  <c:v>-34.266550000000002</c:v>
                </c:pt>
                <c:pt idx="544">
                  <c:v>-33.041601</c:v>
                </c:pt>
                <c:pt idx="545">
                  <c:v>-30.901115999999998</c:v>
                </c:pt>
                <c:pt idx="546">
                  <c:v>-29.273384</c:v>
                </c:pt>
                <c:pt idx="547">
                  <c:v>-27.217414999999999</c:v>
                </c:pt>
                <c:pt idx="548">
                  <c:v>-24.749628000000001</c:v>
                </c:pt>
                <c:pt idx="549">
                  <c:v>-23.484739999999999</c:v>
                </c:pt>
                <c:pt idx="550">
                  <c:v>-22.245108999999999</c:v>
                </c:pt>
                <c:pt idx="551">
                  <c:v>-20.028462000000001</c:v>
                </c:pt>
                <c:pt idx="552">
                  <c:v>-18.625834999999999</c:v>
                </c:pt>
                <c:pt idx="553">
                  <c:v>-17.712482999999999</c:v>
                </c:pt>
                <c:pt idx="554">
                  <c:v>-15.675713</c:v>
                </c:pt>
                <c:pt idx="555">
                  <c:v>-13.735728999999999</c:v>
                </c:pt>
                <c:pt idx="556">
                  <c:v>-12.316489000000001</c:v>
                </c:pt>
                <c:pt idx="557">
                  <c:v>-10.268643000000001</c:v>
                </c:pt>
                <c:pt idx="558">
                  <c:v>-8.9285759999999996</c:v>
                </c:pt>
                <c:pt idx="559">
                  <c:v>-8.8875119999999992</c:v>
                </c:pt>
                <c:pt idx="560">
                  <c:v>-7.8561480000000001</c:v>
                </c:pt>
                <c:pt idx="561">
                  <c:v>-5.9819370000000003</c:v>
                </c:pt>
                <c:pt idx="562">
                  <c:v>-4.8838080000000001</c:v>
                </c:pt>
                <c:pt idx="563">
                  <c:v>-3.5922019999999999</c:v>
                </c:pt>
                <c:pt idx="564">
                  <c:v>-2.146604</c:v>
                </c:pt>
                <c:pt idx="565">
                  <c:v>-1.9759519999999999</c:v>
                </c:pt>
                <c:pt idx="566">
                  <c:v>-1.7071369999999999</c:v>
                </c:pt>
                <c:pt idx="567">
                  <c:v>-0.483929</c:v>
                </c:pt>
                <c:pt idx="568">
                  <c:v>-0.156916</c:v>
                </c:pt>
                <c:pt idx="569">
                  <c:v>-0.249643</c:v>
                </c:pt>
                <c:pt idx="570">
                  <c:v>0.79815100000000005</c:v>
                </c:pt>
                <c:pt idx="571">
                  <c:v>1.5804659999999999</c:v>
                </c:pt>
                <c:pt idx="572">
                  <c:v>1.6113519999999999</c:v>
                </c:pt>
                <c:pt idx="573">
                  <c:v>2.1219199999999998</c:v>
                </c:pt>
                <c:pt idx="574">
                  <c:v>1.9678169999999999</c:v>
                </c:pt>
                <c:pt idx="575">
                  <c:v>0.72986499999999999</c:v>
                </c:pt>
                <c:pt idx="576">
                  <c:v>0.65586999999999995</c:v>
                </c:pt>
                <c:pt idx="577">
                  <c:v>1.4097090000000001</c:v>
                </c:pt>
                <c:pt idx="578">
                  <c:v>1.1684680000000001</c:v>
                </c:pt>
                <c:pt idx="579">
                  <c:v>0.901945</c:v>
                </c:pt>
                <c:pt idx="580">
                  <c:v>0.80759800000000004</c:v>
                </c:pt>
                <c:pt idx="581">
                  <c:v>-0.44424000000000002</c:v>
                </c:pt>
                <c:pt idx="582">
                  <c:v>-1.5581449999999999</c:v>
                </c:pt>
                <c:pt idx="583">
                  <c:v>-1.646938</c:v>
                </c:pt>
                <c:pt idx="584">
                  <c:v>-2.55816</c:v>
                </c:pt>
                <c:pt idx="585">
                  <c:v>-3.9226489999999998</c:v>
                </c:pt>
                <c:pt idx="586">
                  <c:v>-4.1569909999999997</c:v>
                </c:pt>
                <c:pt idx="587">
                  <c:v>-4.6674559999999996</c:v>
                </c:pt>
                <c:pt idx="588">
                  <c:v>-6.0910019999999996</c:v>
                </c:pt>
                <c:pt idx="589">
                  <c:v>-7.0903989999999997</c:v>
                </c:pt>
                <c:pt idx="590">
                  <c:v>-8.5299460000000007</c:v>
                </c:pt>
                <c:pt idx="591">
                  <c:v>-10.832046</c:v>
                </c:pt>
                <c:pt idx="592">
                  <c:v>-11.907387999999999</c:v>
                </c:pt>
                <c:pt idx="593">
                  <c:v>-12.18374</c:v>
                </c:pt>
                <c:pt idx="594">
                  <c:v>-13.622157</c:v>
                </c:pt>
                <c:pt idx="595">
                  <c:v>-15.234403</c:v>
                </c:pt>
                <c:pt idx="596">
                  <c:v>-16.573982000000001</c:v>
                </c:pt>
                <c:pt idx="597">
                  <c:v>-18.857986</c:v>
                </c:pt>
                <c:pt idx="598">
                  <c:v>-20.885649000000001</c:v>
                </c:pt>
                <c:pt idx="599">
                  <c:v>-21.843214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846-44DD-8C3C-8EBAA0319B64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'0.1_dt'!$A$2:$A$601</c:f>
              <c:numCache>
                <c:formatCode>General</c:formatCode>
                <c:ptCount val="6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</c:numCache>
            </c:numRef>
          </c:xVal>
          <c:yVal>
            <c:numRef>
              <c:f>'0.1_dt'!$P$2:$P$601</c:f>
              <c:numCache>
                <c:formatCode>General</c:formatCode>
                <c:ptCount val="600"/>
                <c:pt idx="0">
                  <c:v>-0.54305899999999996</c:v>
                </c:pt>
                <c:pt idx="1">
                  <c:v>-3.3089999999999999E-3</c:v>
                </c:pt>
                <c:pt idx="2">
                  <c:v>1.868817</c:v>
                </c:pt>
                <c:pt idx="3">
                  <c:v>3.3811650000000002</c:v>
                </c:pt>
                <c:pt idx="4">
                  <c:v>5.2377570000000002</c:v>
                </c:pt>
                <c:pt idx="5">
                  <c:v>7.618309</c:v>
                </c:pt>
                <c:pt idx="6">
                  <c:v>8.8517220000000005</c:v>
                </c:pt>
                <c:pt idx="7">
                  <c:v>9.8987379999999998</c:v>
                </c:pt>
                <c:pt idx="8">
                  <c:v>11.98085</c:v>
                </c:pt>
                <c:pt idx="9">
                  <c:v>13.368952999999999</c:v>
                </c:pt>
                <c:pt idx="10">
                  <c:v>14.118898</c:v>
                </c:pt>
                <c:pt idx="11">
                  <c:v>15.966063</c:v>
                </c:pt>
                <c:pt idx="12">
                  <c:v>17.83323</c:v>
                </c:pt>
                <c:pt idx="13">
                  <c:v>19.044457000000001</c:v>
                </c:pt>
                <c:pt idx="14">
                  <c:v>20.816143</c:v>
                </c:pt>
                <c:pt idx="15">
                  <c:v>22.040046</c:v>
                </c:pt>
                <c:pt idx="16">
                  <c:v>21.891862</c:v>
                </c:pt>
                <c:pt idx="17">
                  <c:v>22.606114999999999</c:v>
                </c:pt>
                <c:pt idx="18">
                  <c:v>24.318427</c:v>
                </c:pt>
                <c:pt idx="19">
                  <c:v>25.252953000000002</c:v>
                </c:pt>
                <c:pt idx="20">
                  <c:v>26.212325</c:v>
                </c:pt>
                <c:pt idx="21">
                  <c:v>27.437684999999998</c:v>
                </c:pt>
                <c:pt idx="22">
                  <c:v>27.437147</c:v>
                </c:pt>
                <c:pt idx="23">
                  <c:v>27.349309999999999</c:v>
                </c:pt>
                <c:pt idx="24">
                  <c:v>28.304718000000001</c:v>
                </c:pt>
                <c:pt idx="25">
                  <c:v>28.510591000000002</c:v>
                </c:pt>
                <c:pt idx="26">
                  <c:v>28.117089</c:v>
                </c:pt>
                <c:pt idx="27">
                  <c:v>28.843661000000001</c:v>
                </c:pt>
                <c:pt idx="28">
                  <c:v>29.472854999999999</c:v>
                </c:pt>
                <c:pt idx="29">
                  <c:v>29.227561999999999</c:v>
                </c:pt>
                <c:pt idx="30">
                  <c:v>29.402360000000002</c:v>
                </c:pt>
                <c:pt idx="31">
                  <c:v>29.111488999999999</c:v>
                </c:pt>
                <c:pt idx="32">
                  <c:v>27.657063999999998</c:v>
                </c:pt>
                <c:pt idx="33">
                  <c:v>27.21265</c:v>
                </c:pt>
                <c:pt idx="34">
                  <c:v>27.781817</c:v>
                </c:pt>
                <c:pt idx="35">
                  <c:v>27.387445</c:v>
                </c:pt>
                <c:pt idx="36">
                  <c:v>26.78866</c:v>
                </c:pt>
                <c:pt idx="37">
                  <c:v>26.480066000000001</c:v>
                </c:pt>
                <c:pt idx="38">
                  <c:v>25.089911000000001</c:v>
                </c:pt>
                <c:pt idx="39">
                  <c:v>23.652552</c:v>
                </c:pt>
                <c:pt idx="40">
                  <c:v>23.321642000000001</c:v>
                </c:pt>
                <c:pt idx="41">
                  <c:v>22.331144999999999</c:v>
                </c:pt>
                <c:pt idx="42">
                  <c:v>20.714198</c:v>
                </c:pt>
                <c:pt idx="43">
                  <c:v>20.193594000000001</c:v>
                </c:pt>
                <c:pt idx="44">
                  <c:v>19.576781</c:v>
                </c:pt>
                <c:pt idx="45">
                  <c:v>17.950786000000001</c:v>
                </c:pt>
                <c:pt idx="46">
                  <c:v>16.681614</c:v>
                </c:pt>
                <c:pt idx="47">
                  <c:v>15.160596999999999</c:v>
                </c:pt>
                <c:pt idx="48">
                  <c:v>12.726212</c:v>
                </c:pt>
                <c:pt idx="49">
                  <c:v>11.385845</c:v>
                </c:pt>
                <c:pt idx="50">
                  <c:v>11.012288</c:v>
                </c:pt>
                <c:pt idx="51">
                  <c:v>9.5108250000000005</c:v>
                </c:pt>
                <c:pt idx="52">
                  <c:v>7.6772770000000001</c:v>
                </c:pt>
                <c:pt idx="53">
                  <c:v>6.2239899999999997</c:v>
                </c:pt>
                <c:pt idx="54">
                  <c:v>3.9150520000000002</c:v>
                </c:pt>
                <c:pt idx="55">
                  <c:v>1.730372</c:v>
                </c:pt>
                <c:pt idx="56">
                  <c:v>0.69773600000000002</c:v>
                </c:pt>
                <c:pt idx="57">
                  <c:v>-0.97927399999999998</c:v>
                </c:pt>
                <c:pt idx="58">
                  <c:v>-3.1969370000000001</c:v>
                </c:pt>
                <c:pt idx="59">
                  <c:v>-4.300128</c:v>
                </c:pt>
                <c:pt idx="60">
                  <c:v>-5.5988600000000002</c:v>
                </c:pt>
                <c:pt idx="61">
                  <c:v>-7.9026949999999996</c:v>
                </c:pt>
                <c:pt idx="62">
                  <c:v>-9.7068919999999999</c:v>
                </c:pt>
                <c:pt idx="63">
                  <c:v>-11.535550000000001</c:v>
                </c:pt>
                <c:pt idx="64">
                  <c:v>-13.919822999999999</c:v>
                </c:pt>
                <c:pt idx="65">
                  <c:v>-15.025392</c:v>
                </c:pt>
                <c:pt idx="66">
                  <c:v>-15.417068</c:v>
                </c:pt>
                <c:pt idx="67">
                  <c:v>-17.155864999999999</c:v>
                </c:pt>
                <c:pt idx="68">
                  <c:v>-19.085552</c:v>
                </c:pt>
                <c:pt idx="69">
                  <c:v>-20.414670999999998</c:v>
                </c:pt>
                <c:pt idx="70">
                  <c:v>-22.336223</c:v>
                </c:pt>
                <c:pt idx="71">
                  <c:v>-23.842510999999998</c:v>
                </c:pt>
                <c:pt idx="72">
                  <c:v>-24.192554999999999</c:v>
                </c:pt>
                <c:pt idx="73">
                  <c:v>-25.284931</c:v>
                </c:pt>
                <c:pt idx="74">
                  <c:v>-26.785350999999999</c:v>
                </c:pt>
                <c:pt idx="75">
                  <c:v>-27.116526</c:v>
                </c:pt>
                <c:pt idx="76">
                  <c:v>-27.766670999999999</c:v>
                </c:pt>
                <c:pt idx="77">
                  <c:v>-29.347026</c:v>
                </c:pt>
                <c:pt idx="78">
                  <c:v>-30.177050999999999</c:v>
                </c:pt>
                <c:pt idx="79">
                  <c:v>-30.802728999999999</c:v>
                </c:pt>
                <c:pt idx="80">
                  <c:v>-31.805595</c:v>
                </c:pt>
                <c:pt idx="81">
                  <c:v>-31.556201999999999</c:v>
                </c:pt>
                <c:pt idx="82">
                  <c:v>-30.867355</c:v>
                </c:pt>
                <c:pt idx="83">
                  <c:v>-31.678612000000001</c:v>
                </c:pt>
                <c:pt idx="84">
                  <c:v>-32.540585999999998</c:v>
                </c:pt>
                <c:pt idx="85">
                  <c:v>-32.536405999999999</c:v>
                </c:pt>
                <c:pt idx="86">
                  <c:v>-32.954141999999997</c:v>
                </c:pt>
                <c:pt idx="87">
                  <c:v>-32.960935999999997</c:v>
                </c:pt>
                <c:pt idx="88">
                  <c:v>-31.892392999999998</c:v>
                </c:pt>
                <c:pt idx="89">
                  <c:v>-31.621382000000001</c:v>
                </c:pt>
                <c:pt idx="90">
                  <c:v>-31.818864999999999</c:v>
                </c:pt>
                <c:pt idx="91">
                  <c:v>-30.869914999999999</c:v>
                </c:pt>
                <c:pt idx="92">
                  <c:v>-30.219825</c:v>
                </c:pt>
                <c:pt idx="93">
                  <c:v>-30.508465999999999</c:v>
                </c:pt>
                <c:pt idx="94">
                  <c:v>-29.955566000000001</c:v>
                </c:pt>
                <c:pt idx="95">
                  <c:v>-29.004812000000001</c:v>
                </c:pt>
                <c:pt idx="96">
                  <c:v>-28.461252999999999</c:v>
                </c:pt>
                <c:pt idx="97">
                  <c:v>-26.903934</c:v>
                </c:pt>
                <c:pt idx="98">
                  <c:v>-25.061803999999999</c:v>
                </c:pt>
                <c:pt idx="99">
                  <c:v>-24.767806</c:v>
                </c:pt>
                <c:pt idx="100">
                  <c:v>-24.477008999999999</c:v>
                </c:pt>
                <c:pt idx="101">
                  <c:v>-23.104754</c:v>
                </c:pt>
                <c:pt idx="102">
                  <c:v>-22.046434000000001</c:v>
                </c:pt>
                <c:pt idx="103">
                  <c:v>-20.739042000000001</c:v>
                </c:pt>
                <c:pt idx="104">
                  <c:v>-18.508956000000001</c:v>
                </c:pt>
                <c:pt idx="105">
                  <c:v>-17.117706999999999</c:v>
                </c:pt>
                <c:pt idx="106">
                  <c:v>-16.268411</c:v>
                </c:pt>
                <c:pt idx="107">
                  <c:v>-14.323368</c:v>
                </c:pt>
                <c:pt idx="108">
                  <c:v>-12.664471000000001</c:v>
                </c:pt>
                <c:pt idx="109">
                  <c:v>-11.926855</c:v>
                </c:pt>
                <c:pt idx="110">
                  <c:v>-10.288442999999999</c:v>
                </c:pt>
                <c:pt idx="111">
                  <c:v>-8.1985910000000004</c:v>
                </c:pt>
                <c:pt idx="112">
                  <c:v>-6.6204609999999997</c:v>
                </c:pt>
                <c:pt idx="113">
                  <c:v>-4.311896</c:v>
                </c:pt>
                <c:pt idx="114">
                  <c:v>-1.995163</c:v>
                </c:pt>
                <c:pt idx="115">
                  <c:v>-1.238794</c:v>
                </c:pt>
                <c:pt idx="116">
                  <c:v>-0.26466600000000001</c:v>
                </c:pt>
                <c:pt idx="117">
                  <c:v>1.90662</c:v>
                </c:pt>
                <c:pt idx="118">
                  <c:v>3.6823640000000002</c:v>
                </c:pt>
                <c:pt idx="119">
                  <c:v>5.5166810000000002</c:v>
                </c:pt>
                <c:pt idx="120">
                  <c:v>7.9746870000000003</c:v>
                </c:pt>
                <c:pt idx="121">
                  <c:v>9.3977979999999999</c:v>
                </c:pt>
                <c:pt idx="122">
                  <c:v>10.334666</c:v>
                </c:pt>
                <c:pt idx="123">
                  <c:v>12.335615000000001</c:v>
                </c:pt>
                <c:pt idx="124">
                  <c:v>13.885991000000001</c:v>
                </c:pt>
                <c:pt idx="125">
                  <c:v>14.575925</c:v>
                </c:pt>
                <c:pt idx="126">
                  <c:v>16.259025000000001</c:v>
                </c:pt>
                <c:pt idx="127">
                  <c:v>18.207944000000001</c:v>
                </c:pt>
                <c:pt idx="128">
                  <c:v>19.401783999999999</c:v>
                </c:pt>
                <c:pt idx="129">
                  <c:v>21.060784000000002</c:v>
                </c:pt>
                <c:pt idx="130">
                  <c:v>22.440954999999999</c:v>
                </c:pt>
                <c:pt idx="131">
                  <c:v>22.344649</c:v>
                </c:pt>
                <c:pt idx="132">
                  <c:v>22.812567999999999</c:v>
                </c:pt>
                <c:pt idx="133">
                  <c:v>24.490365000000001</c:v>
                </c:pt>
                <c:pt idx="134">
                  <c:v>25.508687999999999</c:v>
                </c:pt>
                <c:pt idx="135">
                  <c:v>26.342865</c:v>
                </c:pt>
                <c:pt idx="136">
                  <c:v>27.589341999999998</c:v>
                </c:pt>
                <c:pt idx="137">
                  <c:v>27.721886000000001</c:v>
                </c:pt>
                <c:pt idx="138">
                  <c:v>27.473102999999998</c:v>
                </c:pt>
                <c:pt idx="139">
                  <c:v>28.326331</c:v>
                </c:pt>
                <c:pt idx="140">
                  <c:v>28.679701999999999</c:v>
                </c:pt>
                <c:pt idx="141">
                  <c:v>28.200493000000002</c:v>
                </c:pt>
                <c:pt idx="142">
                  <c:v>28.748856</c:v>
                </c:pt>
                <c:pt idx="143">
                  <c:v>29.471609999999998</c:v>
                </c:pt>
                <c:pt idx="144">
                  <c:v>29.229641000000001</c:v>
                </c:pt>
                <c:pt idx="145">
                  <c:v>29.291087999999998</c:v>
                </c:pt>
                <c:pt idx="146">
                  <c:v>29.134575999999999</c:v>
                </c:pt>
                <c:pt idx="147">
                  <c:v>27.706334999999999</c:v>
                </c:pt>
                <c:pt idx="148">
                  <c:v>26.999289999999998</c:v>
                </c:pt>
                <c:pt idx="149">
                  <c:v>27.539784000000001</c:v>
                </c:pt>
                <c:pt idx="150">
                  <c:v>27.263703</c:v>
                </c:pt>
                <c:pt idx="151">
                  <c:v>26.559799999999999</c:v>
                </c:pt>
                <c:pt idx="152">
                  <c:v>26.258044000000002</c:v>
                </c:pt>
                <c:pt idx="153">
                  <c:v>24.992854999999999</c:v>
                </c:pt>
                <c:pt idx="154">
                  <c:v>23.399910999999999</c:v>
                </c:pt>
                <c:pt idx="155">
                  <c:v>22.959063</c:v>
                </c:pt>
                <c:pt idx="156">
                  <c:v>22.116996</c:v>
                </c:pt>
                <c:pt idx="157">
                  <c:v>20.430384</c:v>
                </c:pt>
                <c:pt idx="158">
                  <c:v>19.736321</c:v>
                </c:pt>
                <c:pt idx="159">
                  <c:v>19.226429</c:v>
                </c:pt>
                <c:pt idx="160">
                  <c:v>17.635033</c:v>
                </c:pt>
                <c:pt idx="161">
                  <c:v>16.255918999999999</c:v>
                </c:pt>
                <c:pt idx="162">
                  <c:v>14.843869</c:v>
                </c:pt>
                <c:pt idx="163">
                  <c:v>12.425485</c:v>
                </c:pt>
                <c:pt idx="164">
                  <c:v>10.837457000000001</c:v>
                </c:pt>
                <c:pt idx="165">
                  <c:v>10.463212</c:v>
                </c:pt>
                <c:pt idx="166">
                  <c:v>9.116142</c:v>
                </c:pt>
                <c:pt idx="167">
                  <c:v>7.2006199999999998</c:v>
                </c:pt>
                <c:pt idx="168">
                  <c:v>5.7493280000000002</c:v>
                </c:pt>
                <c:pt idx="169">
                  <c:v>3.5548660000000001</c:v>
                </c:pt>
                <c:pt idx="170">
                  <c:v>1.2263029999999999</c:v>
                </c:pt>
                <c:pt idx="171">
                  <c:v>0.110217</c:v>
                </c:pt>
                <c:pt idx="172">
                  <c:v>-1.4011629999999999</c:v>
                </c:pt>
                <c:pt idx="173">
                  <c:v>-3.6734589999999998</c:v>
                </c:pt>
                <c:pt idx="174">
                  <c:v>-4.9132540000000002</c:v>
                </c:pt>
                <c:pt idx="175">
                  <c:v>-6.0652530000000002</c:v>
                </c:pt>
                <c:pt idx="176">
                  <c:v>-8.315671</c:v>
                </c:pt>
                <c:pt idx="177">
                  <c:v>-10.215688</c:v>
                </c:pt>
                <c:pt idx="178">
                  <c:v>-11.934984999999999</c:v>
                </c:pt>
                <c:pt idx="179">
                  <c:v>-14.313423</c:v>
                </c:pt>
                <c:pt idx="180">
                  <c:v>-15.625624</c:v>
                </c:pt>
                <c:pt idx="181">
                  <c:v>-15.935309999999999</c:v>
                </c:pt>
                <c:pt idx="182">
                  <c:v>-17.479994999999999</c:v>
                </c:pt>
                <c:pt idx="183">
                  <c:v>-19.482796</c:v>
                </c:pt>
                <c:pt idx="184">
                  <c:v>-20.795583000000001</c:v>
                </c:pt>
                <c:pt idx="185">
                  <c:v>-22.602495999999999</c:v>
                </c:pt>
                <c:pt idx="186">
                  <c:v>-24.241085999999999</c:v>
                </c:pt>
                <c:pt idx="187">
                  <c:v>-24.621507000000001</c:v>
                </c:pt>
                <c:pt idx="188">
                  <c:v>-25.512746</c:v>
                </c:pt>
                <c:pt idx="189">
                  <c:v>-27.059272</c:v>
                </c:pt>
                <c:pt idx="190">
                  <c:v>-27.488289999999999</c:v>
                </c:pt>
                <c:pt idx="191">
                  <c:v>-27.947376999999999</c:v>
                </c:pt>
                <c:pt idx="192">
                  <c:v>-29.468886000000001</c:v>
                </c:pt>
                <c:pt idx="193">
                  <c:v>-30.400226</c:v>
                </c:pt>
                <c:pt idx="194">
                  <c:v>-30.917131000000001</c:v>
                </c:pt>
                <c:pt idx="195">
                  <c:v>-31.910316000000002</c:v>
                </c:pt>
                <c:pt idx="196">
                  <c:v>-31.833399</c:v>
                </c:pt>
                <c:pt idx="197">
                  <c:v>-31.009717999999999</c:v>
                </c:pt>
                <c:pt idx="198">
                  <c:v>-31.606100999999999</c:v>
                </c:pt>
                <c:pt idx="199">
                  <c:v>-32.558188999999999</c:v>
                </c:pt>
                <c:pt idx="200">
                  <c:v>-32.559040000000003</c:v>
                </c:pt>
                <c:pt idx="201">
                  <c:v>-32.862682999999997</c:v>
                </c:pt>
                <c:pt idx="202">
                  <c:v>-32.989843999999998</c:v>
                </c:pt>
                <c:pt idx="203">
                  <c:v>-31.940507</c:v>
                </c:pt>
                <c:pt idx="204">
                  <c:v>-31.457466</c:v>
                </c:pt>
                <c:pt idx="205">
                  <c:v>-31.692799999999998</c:v>
                </c:pt>
                <c:pt idx="206">
                  <c:v>-30.84404</c:v>
                </c:pt>
                <c:pt idx="207">
                  <c:v>-30.002973999999998</c:v>
                </c:pt>
                <c:pt idx="208">
                  <c:v>-30.231767999999999</c:v>
                </c:pt>
                <c:pt idx="209">
                  <c:v>-29.805111</c:v>
                </c:pt>
                <c:pt idx="210">
                  <c:v>-28.769327000000001</c:v>
                </c:pt>
                <c:pt idx="211">
                  <c:v>-28.199542000000001</c:v>
                </c:pt>
                <c:pt idx="212">
                  <c:v>-26.791222999999999</c:v>
                </c:pt>
                <c:pt idx="213">
                  <c:v>-24.811530999999999</c:v>
                </c:pt>
                <c:pt idx="214">
                  <c:v>-24.305430999999999</c:v>
                </c:pt>
                <c:pt idx="215">
                  <c:v>-24.127717000000001</c:v>
                </c:pt>
                <c:pt idx="216">
                  <c:v>-22.798802999999999</c:v>
                </c:pt>
                <c:pt idx="217">
                  <c:v>-21.631589999999999</c:v>
                </c:pt>
                <c:pt idx="218">
                  <c:v>-20.426672</c:v>
                </c:pt>
                <c:pt idx="219">
                  <c:v>-18.217089000000001</c:v>
                </c:pt>
                <c:pt idx="220">
                  <c:v>-16.624209</c:v>
                </c:pt>
                <c:pt idx="221">
                  <c:v>-15.815848000000001</c:v>
                </c:pt>
                <c:pt idx="222">
                  <c:v>-13.981638</c:v>
                </c:pt>
                <c:pt idx="223">
                  <c:v>-12.151863000000001</c:v>
                </c:pt>
                <c:pt idx="224">
                  <c:v>-11.374276999999999</c:v>
                </c:pt>
                <c:pt idx="225">
                  <c:v>-9.8867949999999993</c:v>
                </c:pt>
                <c:pt idx="226">
                  <c:v>-7.7334120000000004</c:v>
                </c:pt>
                <c:pt idx="227">
                  <c:v>-6.1268919999999998</c:v>
                </c:pt>
                <c:pt idx="228">
                  <c:v>-3.948054</c:v>
                </c:pt>
                <c:pt idx="229">
                  <c:v>-1.4972289999999999</c:v>
                </c:pt>
                <c:pt idx="230">
                  <c:v>-0.57527799999999996</c:v>
                </c:pt>
                <c:pt idx="231">
                  <c:v>0.231598</c:v>
                </c:pt>
                <c:pt idx="232">
                  <c:v>2.3325809999999998</c:v>
                </c:pt>
                <c:pt idx="233">
                  <c:v>4.2024280000000003</c:v>
                </c:pt>
                <c:pt idx="234">
                  <c:v>5.9313380000000002</c:v>
                </c:pt>
                <c:pt idx="235">
                  <c:v>8.373481</c:v>
                </c:pt>
                <c:pt idx="236">
                  <c:v>9.9674209999999999</c:v>
                </c:pt>
                <c:pt idx="237">
                  <c:v>10.813499999999999</c:v>
                </c:pt>
                <c:pt idx="238">
                  <c:v>12.687400999999999</c:v>
                </c:pt>
                <c:pt idx="239">
                  <c:v>14.384776</c:v>
                </c:pt>
                <c:pt idx="240">
                  <c:v>15.055446</c:v>
                </c:pt>
                <c:pt idx="241">
                  <c:v>16.553623000000002</c:v>
                </c:pt>
                <c:pt idx="242">
                  <c:v>18.559989999999999</c:v>
                </c:pt>
                <c:pt idx="243">
                  <c:v>19.769766000000001</c:v>
                </c:pt>
                <c:pt idx="244">
                  <c:v>21.299599000000001</c:v>
                </c:pt>
                <c:pt idx="245">
                  <c:v>22.804805999999999</c:v>
                </c:pt>
                <c:pt idx="246">
                  <c:v>22.805579000000002</c:v>
                </c:pt>
                <c:pt idx="247">
                  <c:v>23.039197999999999</c:v>
                </c:pt>
                <c:pt idx="248">
                  <c:v>24.637675999999999</c:v>
                </c:pt>
                <c:pt idx="249">
                  <c:v>25.755787000000002</c:v>
                </c:pt>
                <c:pt idx="250">
                  <c:v>26.482088000000001</c:v>
                </c:pt>
                <c:pt idx="251">
                  <c:v>27.711089999999999</c:v>
                </c:pt>
                <c:pt idx="252">
                  <c:v>27.992529999999999</c:v>
                </c:pt>
                <c:pt idx="253">
                  <c:v>27.618525999999999</c:v>
                </c:pt>
                <c:pt idx="254">
                  <c:v>28.329861999999999</c:v>
                </c:pt>
                <c:pt idx="255">
                  <c:v>28.822379000000002</c:v>
                </c:pt>
                <c:pt idx="256">
                  <c:v>28.303258</c:v>
                </c:pt>
                <c:pt idx="257">
                  <c:v>28.651769000000002</c:v>
                </c:pt>
                <c:pt idx="258">
                  <c:v>29.441621999999999</c:v>
                </c:pt>
                <c:pt idx="259">
                  <c:v>29.238178999999999</c:v>
                </c:pt>
                <c:pt idx="260">
                  <c:v>29.173935</c:v>
                </c:pt>
                <c:pt idx="261">
                  <c:v>29.122247999999999</c:v>
                </c:pt>
                <c:pt idx="262">
                  <c:v>27.765726999999998</c:v>
                </c:pt>
                <c:pt idx="263">
                  <c:v>26.807822999999999</c:v>
                </c:pt>
                <c:pt idx="264">
                  <c:v>27.270738999999999</c:v>
                </c:pt>
                <c:pt idx="265">
                  <c:v>27.126919000000001</c:v>
                </c:pt>
                <c:pt idx="266">
                  <c:v>26.340606000000001</c:v>
                </c:pt>
                <c:pt idx="267">
                  <c:v>26.009553</c:v>
                </c:pt>
                <c:pt idx="268">
                  <c:v>24.882424</c:v>
                </c:pt>
                <c:pt idx="269">
                  <c:v>23.170283999999999</c:v>
                </c:pt>
                <c:pt idx="270">
                  <c:v>22.581536</c:v>
                </c:pt>
                <c:pt idx="271">
                  <c:v>21.877085999999998</c:v>
                </c:pt>
                <c:pt idx="272">
                  <c:v>20.166336000000001</c:v>
                </c:pt>
                <c:pt idx="273">
                  <c:v>19.279378999999999</c:v>
                </c:pt>
                <c:pt idx="274">
                  <c:v>18.847166000000001</c:v>
                </c:pt>
                <c:pt idx="275">
                  <c:v>17.324922000000001</c:v>
                </c:pt>
                <c:pt idx="276">
                  <c:v>15.829508000000001</c:v>
                </c:pt>
                <c:pt idx="277">
                  <c:v>14.498523</c:v>
                </c:pt>
                <c:pt idx="278">
                  <c:v>12.137658999999999</c:v>
                </c:pt>
                <c:pt idx="279">
                  <c:v>10.312144999999999</c:v>
                </c:pt>
                <c:pt idx="280">
                  <c:v>9.8878070000000005</c:v>
                </c:pt>
                <c:pt idx="281">
                  <c:v>8.7091349999999998</c:v>
                </c:pt>
                <c:pt idx="282">
                  <c:v>6.7375090000000002</c:v>
                </c:pt>
                <c:pt idx="283">
                  <c:v>5.2556710000000004</c:v>
                </c:pt>
                <c:pt idx="284">
                  <c:v>3.1879010000000001</c:v>
                </c:pt>
                <c:pt idx="285">
                  <c:v>0.74826199999999998</c:v>
                </c:pt>
                <c:pt idx="286">
                  <c:v>-0.48871199999999998</c:v>
                </c:pt>
                <c:pt idx="287">
                  <c:v>-1.84215</c:v>
                </c:pt>
                <c:pt idx="288">
                  <c:v>-4.1254780000000002</c:v>
                </c:pt>
                <c:pt idx="289">
                  <c:v>-5.523466</c:v>
                </c:pt>
                <c:pt idx="290">
                  <c:v>-6.5548190000000002</c:v>
                </c:pt>
                <c:pt idx="291">
                  <c:v>-8.7154740000000004</c:v>
                </c:pt>
                <c:pt idx="292">
                  <c:v>-10.717354</c:v>
                </c:pt>
                <c:pt idx="293">
                  <c:v>-12.351371</c:v>
                </c:pt>
                <c:pt idx="294">
                  <c:v>-14.683902</c:v>
                </c:pt>
                <c:pt idx="295">
                  <c:v>-16.201321</c:v>
                </c:pt>
                <c:pt idx="296">
                  <c:v>-16.478172000000001</c:v>
                </c:pt>
                <c:pt idx="297">
                  <c:v>-17.806979999999999</c:v>
                </c:pt>
                <c:pt idx="298">
                  <c:v>-19.856997</c:v>
                </c:pt>
                <c:pt idx="299">
                  <c:v>-21.186522</c:v>
                </c:pt>
                <c:pt idx="300">
                  <c:v>-22.864087999999999</c:v>
                </c:pt>
                <c:pt idx="301">
                  <c:v>-24.607199999999999</c:v>
                </c:pt>
                <c:pt idx="302">
                  <c:v>-25.059398999999999</c:v>
                </c:pt>
                <c:pt idx="303">
                  <c:v>-25.751760999999998</c:v>
                </c:pt>
                <c:pt idx="304">
                  <c:v>-27.300910999999999</c:v>
                </c:pt>
                <c:pt idx="305">
                  <c:v>-27.855253000000001</c:v>
                </c:pt>
                <c:pt idx="306">
                  <c:v>-28.147061000000001</c:v>
                </c:pt>
                <c:pt idx="307">
                  <c:v>-29.569116000000001</c:v>
                </c:pt>
                <c:pt idx="308">
                  <c:v>-30.609078</c:v>
                </c:pt>
                <c:pt idx="309">
                  <c:v>-31.042493</c:v>
                </c:pt>
                <c:pt idx="310">
                  <c:v>-31.987210999999999</c:v>
                </c:pt>
                <c:pt idx="311">
                  <c:v>-32.086824</c:v>
                </c:pt>
                <c:pt idx="312">
                  <c:v>-31.178473</c:v>
                </c:pt>
                <c:pt idx="313">
                  <c:v>-31.533173000000001</c:v>
                </c:pt>
                <c:pt idx="314">
                  <c:v>-32.546331000000002</c:v>
                </c:pt>
                <c:pt idx="315">
                  <c:v>-32.587726000000004</c:v>
                </c:pt>
                <c:pt idx="316">
                  <c:v>-32.765712000000001</c:v>
                </c:pt>
                <c:pt idx="317">
                  <c:v>-32.985917999999998</c:v>
                </c:pt>
                <c:pt idx="318">
                  <c:v>-31.997430999999999</c:v>
                </c:pt>
                <c:pt idx="319">
                  <c:v>-31.305910999999998</c:v>
                </c:pt>
                <c:pt idx="320">
                  <c:v>-31.534284</c:v>
                </c:pt>
                <c:pt idx="321">
                  <c:v>-30.812629999999999</c:v>
                </c:pt>
                <c:pt idx="322">
                  <c:v>-29.806706999999999</c:v>
                </c:pt>
                <c:pt idx="323">
                  <c:v>-29.933425</c:v>
                </c:pt>
                <c:pt idx="324">
                  <c:v>-29.636869000000001</c:v>
                </c:pt>
                <c:pt idx="325">
                  <c:v>-28.545318000000002</c:v>
                </c:pt>
                <c:pt idx="326">
                  <c:v>-27.91506</c:v>
                </c:pt>
                <c:pt idx="327">
                  <c:v>-26.658072000000001</c:v>
                </c:pt>
                <c:pt idx="328">
                  <c:v>-24.589147000000001</c:v>
                </c:pt>
                <c:pt idx="329">
                  <c:v>-23.844263000000002</c:v>
                </c:pt>
                <c:pt idx="330">
                  <c:v>-23.747143999999999</c:v>
                </c:pt>
                <c:pt idx="331">
                  <c:v>-22.497498</c:v>
                </c:pt>
                <c:pt idx="332">
                  <c:v>-21.215924000000001</c:v>
                </c:pt>
                <c:pt idx="333">
                  <c:v>-20.086458</c:v>
                </c:pt>
                <c:pt idx="334">
                  <c:v>-17.935373999999999</c:v>
                </c:pt>
                <c:pt idx="335">
                  <c:v>-16.145683999999999</c:v>
                </c:pt>
                <c:pt idx="336">
                  <c:v>-15.334595</c:v>
                </c:pt>
                <c:pt idx="337">
                  <c:v>-13.636547999999999</c:v>
                </c:pt>
                <c:pt idx="338">
                  <c:v>-11.661845</c:v>
                </c:pt>
                <c:pt idx="339">
                  <c:v>-10.802769</c:v>
                </c:pt>
                <c:pt idx="340">
                  <c:v>-9.4699150000000003</c:v>
                </c:pt>
                <c:pt idx="341">
                  <c:v>-7.2835970000000003</c:v>
                </c:pt>
                <c:pt idx="342">
                  <c:v>-5.6186249999999998</c:v>
                </c:pt>
                <c:pt idx="343">
                  <c:v>-3.5730080000000002</c:v>
                </c:pt>
                <c:pt idx="344">
                  <c:v>-1.0308040000000001</c:v>
                </c:pt>
                <c:pt idx="345">
                  <c:v>8.6997000000000005E-2</c:v>
                </c:pt>
                <c:pt idx="346">
                  <c:v>0.75541199999999997</c:v>
                </c:pt>
                <c:pt idx="347">
                  <c:v>2.7473010000000002</c:v>
                </c:pt>
                <c:pt idx="348">
                  <c:v>4.7157859999999996</c:v>
                </c:pt>
                <c:pt idx="349">
                  <c:v>6.3632780000000002</c:v>
                </c:pt>
                <c:pt idx="350">
                  <c:v>8.7528360000000003</c:v>
                </c:pt>
                <c:pt idx="351">
                  <c:v>10.518408000000001</c:v>
                </c:pt>
                <c:pt idx="352">
                  <c:v>11.315084000000001</c:v>
                </c:pt>
                <c:pt idx="353">
                  <c:v>13.032145</c:v>
                </c:pt>
                <c:pt idx="354">
                  <c:v>14.855605000000001</c:v>
                </c:pt>
                <c:pt idx="355">
                  <c:v>15.550653000000001</c:v>
                </c:pt>
                <c:pt idx="356">
                  <c:v>16.854089999999999</c:v>
                </c:pt>
                <c:pt idx="357">
                  <c:v>18.887039000000001</c:v>
                </c:pt>
                <c:pt idx="358">
                  <c:v>20.143815</c:v>
                </c:pt>
                <c:pt idx="359">
                  <c:v>21.538305000000001</c:v>
                </c:pt>
                <c:pt idx="360">
                  <c:v>23.131017</c:v>
                </c:pt>
                <c:pt idx="361">
                  <c:v>23.266763999999998</c:v>
                </c:pt>
                <c:pt idx="362">
                  <c:v>23.289791999999998</c:v>
                </c:pt>
                <c:pt idx="363">
                  <c:v>24.764194</c:v>
                </c:pt>
                <c:pt idx="364">
                  <c:v>25.988391</c:v>
                </c:pt>
                <c:pt idx="365">
                  <c:v>26.632093999999999</c:v>
                </c:pt>
                <c:pt idx="366">
                  <c:v>27.807241999999999</c:v>
                </c:pt>
                <c:pt idx="367">
                  <c:v>28.242522999999998</c:v>
                </c:pt>
                <c:pt idx="368">
                  <c:v>27.785384000000001</c:v>
                </c:pt>
                <c:pt idx="369">
                  <c:v>28.322395</c:v>
                </c:pt>
                <c:pt idx="370">
                  <c:v>28.934370999999999</c:v>
                </c:pt>
                <c:pt idx="371">
                  <c:v>28.421675</c:v>
                </c:pt>
                <c:pt idx="372">
                  <c:v>28.559075</c:v>
                </c:pt>
                <c:pt idx="373">
                  <c:v>29.381837000000001</c:v>
                </c:pt>
                <c:pt idx="374">
                  <c:v>29.248640999999999</c:v>
                </c:pt>
                <c:pt idx="375">
                  <c:v>29.056740999999999</c:v>
                </c:pt>
                <c:pt idx="376">
                  <c:v>29.074116</c:v>
                </c:pt>
                <c:pt idx="377">
                  <c:v>27.827418000000002</c:v>
                </c:pt>
                <c:pt idx="378">
                  <c:v>26.642355999999999</c:v>
                </c:pt>
                <c:pt idx="379">
                  <c:v>26.979367</c:v>
                </c:pt>
                <c:pt idx="380">
                  <c:v>26.971204</c:v>
                </c:pt>
                <c:pt idx="381">
                  <c:v>26.132460999999999</c:v>
                </c:pt>
                <c:pt idx="382">
                  <c:v>25.739214</c:v>
                </c:pt>
                <c:pt idx="383">
                  <c:v>24.752562999999999</c:v>
                </c:pt>
                <c:pt idx="384">
                  <c:v>22.963024000000001</c:v>
                </c:pt>
                <c:pt idx="385">
                  <c:v>22.196269999999998</c:v>
                </c:pt>
                <c:pt idx="386">
                  <c:v>21.607607000000002</c:v>
                </c:pt>
                <c:pt idx="387">
                  <c:v>19.917987</c:v>
                </c:pt>
                <c:pt idx="388">
                  <c:v>18.829409999999999</c:v>
                </c:pt>
                <c:pt idx="389">
                  <c:v>18.438500999999999</c:v>
                </c:pt>
                <c:pt idx="390">
                  <c:v>17.015605000000001</c:v>
                </c:pt>
                <c:pt idx="391">
                  <c:v>15.407527</c:v>
                </c:pt>
                <c:pt idx="392">
                  <c:v>14.12449</c:v>
                </c:pt>
                <c:pt idx="393">
                  <c:v>11.855665</c:v>
                </c:pt>
                <c:pt idx="394">
                  <c:v>9.8140520000000002</c:v>
                </c:pt>
                <c:pt idx="395">
                  <c:v>9.290832</c:v>
                </c:pt>
                <c:pt idx="396">
                  <c:v>8.2840699999999998</c:v>
                </c:pt>
                <c:pt idx="397">
                  <c:v>6.2888359999999999</c:v>
                </c:pt>
                <c:pt idx="398">
                  <c:v>4.7474150000000002</c:v>
                </c:pt>
                <c:pt idx="399">
                  <c:v>2.808767</c:v>
                </c:pt>
                <c:pt idx="400">
                  <c:v>0.29600700000000002</c:v>
                </c:pt>
                <c:pt idx="401">
                  <c:v>-1.092193</c:v>
                </c:pt>
                <c:pt idx="402">
                  <c:v>-2.3060770000000002</c:v>
                </c:pt>
                <c:pt idx="403">
                  <c:v>-4.5563440000000002</c:v>
                </c:pt>
                <c:pt idx="404">
                  <c:v>-6.1239939999999997</c:v>
                </c:pt>
                <c:pt idx="405">
                  <c:v>-7.0684899999999997</c:v>
                </c:pt>
                <c:pt idx="406">
                  <c:v>-9.1066350000000007</c:v>
                </c:pt>
                <c:pt idx="407">
                  <c:v>-11.206829000000001</c:v>
                </c:pt>
                <c:pt idx="408">
                  <c:v>-12.785270000000001</c:v>
                </c:pt>
                <c:pt idx="409">
                  <c:v>-15.037319</c:v>
                </c:pt>
                <c:pt idx="410">
                  <c:v>-16.747320999999999</c:v>
                </c:pt>
                <c:pt idx="411">
                  <c:v>-17.041927999999999</c:v>
                </c:pt>
                <c:pt idx="412">
                  <c:v>-18.143257999999999</c:v>
                </c:pt>
                <c:pt idx="413">
                  <c:v>-20.206935000000001</c:v>
                </c:pt>
                <c:pt idx="414">
                  <c:v>-21.583465</c:v>
                </c:pt>
                <c:pt idx="415">
                  <c:v>-23.126577999999999</c:v>
                </c:pt>
                <c:pt idx="416">
                  <c:v>-24.940170999999999</c:v>
                </c:pt>
                <c:pt idx="417">
                  <c:v>-25.499569999999999</c:v>
                </c:pt>
                <c:pt idx="418">
                  <c:v>-26.006751000000001</c:v>
                </c:pt>
                <c:pt idx="419">
                  <c:v>-27.513064</c:v>
                </c:pt>
                <c:pt idx="420">
                  <c:v>-28.210145000000001</c:v>
                </c:pt>
                <c:pt idx="421">
                  <c:v>-28.367567999999999</c:v>
                </c:pt>
                <c:pt idx="422">
                  <c:v>-29.652674000000001</c:v>
                </c:pt>
                <c:pt idx="423">
                  <c:v>-30.798370999999999</c:v>
                </c:pt>
                <c:pt idx="424">
                  <c:v>-31.179573999999999</c:v>
                </c:pt>
                <c:pt idx="425">
                  <c:v>-32.042234000000001</c:v>
                </c:pt>
                <c:pt idx="426">
                  <c:v>-32.310729000000002</c:v>
                </c:pt>
                <c:pt idx="427">
                  <c:v>-31.370280000000001</c:v>
                </c:pt>
                <c:pt idx="428">
                  <c:v>-31.467283999999999</c:v>
                </c:pt>
                <c:pt idx="429">
                  <c:v>-32.504013</c:v>
                </c:pt>
                <c:pt idx="430">
                  <c:v>-32.617939999999997</c:v>
                </c:pt>
                <c:pt idx="431">
                  <c:v>-32.668833999999997</c:v>
                </c:pt>
                <c:pt idx="432">
                  <c:v>-32.948642</c:v>
                </c:pt>
                <c:pt idx="433">
                  <c:v>-32.056410999999997</c:v>
                </c:pt>
                <c:pt idx="434">
                  <c:v>-31.171575000000001</c:v>
                </c:pt>
                <c:pt idx="435">
                  <c:v>-31.346551000000002</c:v>
                </c:pt>
                <c:pt idx="436">
                  <c:v>-30.768376</c:v>
                </c:pt>
                <c:pt idx="437">
                  <c:v>-29.632662</c:v>
                </c:pt>
                <c:pt idx="438">
                  <c:v>-29.619126000000001</c:v>
                </c:pt>
                <c:pt idx="439">
                  <c:v>-29.445921999999999</c:v>
                </c:pt>
                <c:pt idx="440">
                  <c:v>-28.332685999999999</c:v>
                </c:pt>
                <c:pt idx="441">
                  <c:v>-27.613688</c:v>
                </c:pt>
                <c:pt idx="442">
                  <c:v>-26.499254000000001</c:v>
                </c:pt>
                <c:pt idx="443">
                  <c:v>-24.391188</c:v>
                </c:pt>
                <c:pt idx="444">
                  <c:v>-23.391942</c:v>
                </c:pt>
                <c:pt idx="445">
                  <c:v>-23.334786999999999</c:v>
                </c:pt>
                <c:pt idx="446">
                  <c:v>-22.195809000000001</c:v>
                </c:pt>
                <c:pt idx="447">
                  <c:v>-20.804452000000001</c:v>
                </c:pt>
                <c:pt idx="448">
                  <c:v>-19.718363</c:v>
                </c:pt>
                <c:pt idx="449">
                  <c:v>-17.657540000000001</c:v>
                </c:pt>
                <c:pt idx="450">
                  <c:v>-15.686669</c:v>
                </c:pt>
                <c:pt idx="451">
                  <c:v>-14.827963</c:v>
                </c:pt>
                <c:pt idx="452">
                  <c:v>-13.28129</c:v>
                </c:pt>
                <c:pt idx="453">
                  <c:v>-11.195948</c:v>
                </c:pt>
                <c:pt idx="454">
                  <c:v>-10.217992000000001</c:v>
                </c:pt>
                <c:pt idx="455">
                  <c:v>-9.0331709999999994</c:v>
                </c:pt>
                <c:pt idx="456">
                  <c:v>-6.8487600000000004</c:v>
                </c:pt>
                <c:pt idx="457">
                  <c:v>-5.1010590000000002</c:v>
                </c:pt>
                <c:pt idx="458">
                  <c:v>-3.1820080000000002</c:v>
                </c:pt>
                <c:pt idx="459">
                  <c:v>-0.59345800000000004</c:v>
                </c:pt>
                <c:pt idx="460">
                  <c:v>0.74027600000000005</c:v>
                </c:pt>
                <c:pt idx="461">
                  <c:v>1.307828</c:v>
                </c:pt>
                <c:pt idx="462">
                  <c:v>3.155624</c:v>
                </c:pt>
                <c:pt idx="463">
                  <c:v>5.2174849999999999</c:v>
                </c:pt>
                <c:pt idx="464">
                  <c:v>6.8128700000000002</c:v>
                </c:pt>
                <c:pt idx="465">
                  <c:v>9.1181590000000003</c:v>
                </c:pt>
                <c:pt idx="466">
                  <c:v>11.045653</c:v>
                </c:pt>
                <c:pt idx="467">
                  <c:v>11.837063000000001</c:v>
                </c:pt>
                <c:pt idx="468">
                  <c:v>13.376662</c:v>
                </c:pt>
                <c:pt idx="469">
                  <c:v>15.296071</c:v>
                </c:pt>
                <c:pt idx="470">
                  <c:v>16.056426999999999</c:v>
                </c:pt>
                <c:pt idx="471">
                  <c:v>17.165808999999999</c:v>
                </c:pt>
                <c:pt idx="472">
                  <c:v>19.189159</c:v>
                </c:pt>
                <c:pt idx="473">
                  <c:v>20.518788000000001</c:v>
                </c:pt>
                <c:pt idx="474">
                  <c:v>21.782012000000002</c:v>
                </c:pt>
                <c:pt idx="475">
                  <c:v>23.42088</c:v>
                </c:pt>
                <c:pt idx="476">
                  <c:v>23.720047999999998</c:v>
                </c:pt>
                <c:pt idx="477">
                  <c:v>23.566678</c:v>
                </c:pt>
                <c:pt idx="478">
                  <c:v>24.875195999999999</c:v>
                </c:pt>
                <c:pt idx="479">
                  <c:v>26.201225000000001</c:v>
                </c:pt>
                <c:pt idx="480">
                  <c:v>26.793524000000001</c:v>
                </c:pt>
                <c:pt idx="481">
                  <c:v>27.883223999999998</c:v>
                </c:pt>
                <c:pt idx="482">
                  <c:v>28.466356000000001</c:v>
                </c:pt>
                <c:pt idx="483">
                  <c:v>27.971675000000001</c:v>
                </c:pt>
                <c:pt idx="484">
                  <c:v>28.311316000000001</c:v>
                </c:pt>
                <c:pt idx="485">
                  <c:v>29.012995</c:v>
                </c:pt>
                <c:pt idx="486">
                  <c:v>28.550460999999999</c:v>
                </c:pt>
                <c:pt idx="487">
                  <c:v>28.476807999999998</c:v>
                </c:pt>
                <c:pt idx="488">
                  <c:v>29.292784000000001</c:v>
                </c:pt>
                <c:pt idx="489">
                  <c:v>29.255521999999999</c:v>
                </c:pt>
                <c:pt idx="490">
                  <c:v>28.944382000000001</c:v>
                </c:pt>
                <c:pt idx="491">
                  <c:v>28.991575999999998</c:v>
                </c:pt>
                <c:pt idx="492">
                  <c:v>27.883306000000001</c:v>
                </c:pt>
                <c:pt idx="493">
                  <c:v>26.505365999999999</c:v>
                </c:pt>
                <c:pt idx="494">
                  <c:v>26.671797000000002</c:v>
                </c:pt>
                <c:pt idx="495">
                  <c:v>26.791429000000001</c:v>
                </c:pt>
                <c:pt idx="496">
                  <c:v>25.935186000000002</c:v>
                </c:pt>
                <c:pt idx="497">
                  <c:v>25.452587999999999</c:v>
                </c:pt>
                <c:pt idx="498">
                  <c:v>24.598299000000001</c:v>
                </c:pt>
                <c:pt idx="499">
                  <c:v>22.775721999999998</c:v>
                </c:pt>
                <c:pt idx="500">
                  <c:v>21.810614999999999</c:v>
                </c:pt>
                <c:pt idx="501">
                  <c:v>21.306327</c:v>
                </c:pt>
                <c:pt idx="502">
                  <c:v>19.679836999999999</c:v>
                </c:pt>
                <c:pt idx="503">
                  <c:v>18.392289999999999</c:v>
                </c:pt>
                <c:pt idx="504">
                  <c:v>18.001525000000001</c:v>
                </c:pt>
                <c:pt idx="505">
                  <c:v>16.701502999999999</c:v>
                </c:pt>
                <c:pt idx="506">
                  <c:v>14.994104999999999</c:v>
                </c:pt>
                <c:pt idx="507">
                  <c:v>13.723348</c:v>
                </c:pt>
                <c:pt idx="508">
                  <c:v>11.572229999999999</c:v>
                </c:pt>
                <c:pt idx="509">
                  <c:v>9.3457299999999996</c:v>
                </c:pt>
                <c:pt idx="510">
                  <c:v>8.6784409999999994</c:v>
                </c:pt>
                <c:pt idx="511">
                  <c:v>7.8359769999999997</c:v>
                </c:pt>
                <c:pt idx="512">
                  <c:v>5.8540039999999998</c:v>
                </c:pt>
                <c:pt idx="513">
                  <c:v>4.229813</c:v>
                </c:pt>
                <c:pt idx="514">
                  <c:v>2.4130400000000001</c:v>
                </c:pt>
                <c:pt idx="515">
                  <c:v>-0.13228699999999999</c:v>
                </c:pt>
                <c:pt idx="516">
                  <c:v>-1.693101</c:v>
                </c:pt>
                <c:pt idx="517">
                  <c:v>-2.7953749999999999</c:v>
                </c:pt>
                <c:pt idx="518">
                  <c:v>-4.9707980000000003</c:v>
                </c:pt>
                <c:pt idx="519">
                  <c:v>-6.7086920000000001</c:v>
                </c:pt>
                <c:pt idx="520">
                  <c:v>-7.6057139999999999</c:v>
                </c:pt>
                <c:pt idx="521">
                  <c:v>-9.4945149999999998</c:v>
                </c:pt>
                <c:pt idx="522">
                  <c:v>-11.679986</c:v>
                </c:pt>
                <c:pt idx="523">
                  <c:v>-13.235718</c:v>
                </c:pt>
                <c:pt idx="524">
                  <c:v>-15.380212999999999</c:v>
                </c:pt>
                <c:pt idx="525">
                  <c:v>-17.259927999999999</c:v>
                </c:pt>
                <c:pt idx="526">
                  <c:v>-17.621243</c:v>
                </c:pt>
                <c:pt idx="527">
                  <c:v>-18.494707999999999</c:v>
                </c:pt>
                <c:pt idx="528">
                  <c:v>-20.532879999999999</c:v>
                </c:pt>
                <c:pt idx="529">
                  <c:v>-21.981342999999999</c:v>
                </c:pt>
                <c:pt idx="530">
                  <c:v>-23.394725000000001</c:v>
                </c:pt>
                <c:pt idx="531">
                  <c:v>-25.240917</c:v>
                </c:pt>
                <c:pt idx="532">
                  <c:v>-25.934792000000002</c:v>
                </c:pt>
                <c:pt idx="533">
                  <c:v>-26.281123000000001</c:v>
                </c:pt>
                <c:pt idx="534">
                  <c:v>-27.700132</c:v>
                </c:pt>
                <c:pt idx="535">
                  <c:v>-28.546173</c:v>
                </c:pt>
                <c:pt idx="536">
                  <c:v>-28.609152000000002</c:v>
                </c:pt>
                <c:pt idx="537">
                  <c:v>-29.725532999999999</c:v>
                </c:pt>
                <c:pt idx="538">
                  <c:v>-30.963830999999999</c:v>
                </c:pt>
                <c:pt idx="539">
                  <c:v>-31.327507000000001</c:v>
                </c:pt>
                <c:pt idx="540">
                  <c:v>-32.081952999999999</c:v>
                </c:pt>
                <c:pt idx="541">
                  <c:v>-32.500833</c:v>
                </c:pt>
                <c:pt idx="542">
                  <c:v>-31.580016000000001</c:v>
                </c:pt>
                <c:pt idx="543">
                  <c:v>-31.415292999999998</c:v>
                </c:pt>
                <c:pt idx="544">
                  <c:v>-32.431868000000001</c:v>
                </c:pt>
                <c:pt idx="545">
                  <c:v>-32.644148000000001</c:v>
                </c:pt>
                <c:pt idx="546">
                  <c:v>-32.576734000000002</c:v>
                </c:pt>
                <c:pt idx="547">
                  <c:v>-32.879165</c:v>
                </c:pt>
                <c:pt idx="548">
                  <c:v>-32.110213000000002</c:v>
                </c:pt>
                <c:pt idx="549">
                  <c:v>-31.057841</c:v>
                </c:pt>
                <c:pt idx="550">
                  <c:v>-31.134485000000002</c:v>
                </c:pt>
                <c:pt idx="551">
                  <c:v>-30.704556</c:v>
                </c:pt>
                <c:pt idx="552">
                  <c:v>-29.480763</c:v>
                </c:pt>
                <c:pt idx="553">
                  <c:v>-29.295452000000001</c:v>
                </c:pt>
                <c:pt idx="554">
                  <c:v>-29.228441</c:v>
                </c:pt>
                <c:pt idx="555">
                  <c:v>-28.129714</c:v>
                </c:pt>
                <c:pt idx="556">
                  <c:v>-27.301725000000001</c:v>
                </c:pt>
                <c:pt idx="557">
                  <c:v>-26.310970000000001</c:v>
                </c:pt>
                <c:pt idx="558">
                  <c:v>-24.212531999999999</c:v>
                </c:pt>
                <c:pt idx="559">
                  <c:v>-22.955397999999999</c:v>
                </c:pt>
                <c:pt idx="560">
                  <c:v>-22.891817</c:v>
                </c:pt>
                <c:pt idx="561">
                  <c:v>-21.887920999999999</c:v>
                </c:pt>
                <c:pt idx="562">
                  <c:v>-20.401176</c:v>
                </c:pt>
                <c:pt idx="563">
                  <c:v>-19.323913999999998</c:v>
                </c:pt>
                <c:pt idx="564">
                  <c:v>-17.376992999999999</c:v>
                </c:pt>
                <c:pt idx="565">
                  <c:v>-15.250249999999999</c:v>
                </c:pt>
                <c:pt idx="566">
                  <c:v>-14.300806</c:v>
                </c:pt>
                <c:pt idx="567">
                  <c:v>-12.909634</c:v>
                </c:pt>
                <c:pt idx="568">
                  <c:v>-10.754061</c:v>
                </c:pt>
                <c:pt idx="569">
                  <c:v>-9.6264529999999997</c:v>
                </c:pt>
                <c:pt idx="570">
                  <c:v>-8.5729659999999992</c:v>
                </c:pt>
                <c:pt idx="571">
                  <c:v>-6.427041</c:v>
                </c:pt>
                <c:pt idx="572">
                  <c:v>-4.5800039999999997</c:v>
                </c:pt>
                <c:pt idx="573">
                  <c:v>-2.771544</c:v>
                </c:pt>
                <c:pt idx="574">
                  <c:v>-0.18120900000000001</c:v>
                </c:pt>
                <c:pt idx="575">
                  <c:v>1.3773200000000001</c:v>
                </c:pt>
                <c:pt idx="576">
                  <c:v>1.8883289999999999</c:v>
                </c:pt>
                <c:pt idx="577">
                  <c:v>3.5632630000000001</c:v>
                </c:pt>
                <c:pt idx="578">
                  <c:v>5.7035220000000004</c:v>
                </c:pt>
                <c:pt idx="579">
                  <c:v>7.2790379999999999</c:v>
                </c:pt>
                <c:pt idx="580">
                  <c:v>9.4753799999999995</c:v>
                </c:pt>
                <c:pt idx="581">
                  <c:v>11.545370999999999</c:v>
                </c:pt>
                <c:pt idx="582">
                  <c:v>12.375454</c:v>
                </c:pt>
                <c:pt idx="583">
                  <c:v>13.727463999999999</c:v>
                </c:pt>
                <c:pt idx="584">
                  <c:v>15.705359</c:v>
                </c:pt>
                <c:pt idx="585">
                  <c:v>16.566503999999998</c:v>
                </c:pt>
                <c:pt idx="586">
                  <c:v>17.493244000000001</c:v>
                </c:pt>
                <c:pt idx="587">
                  <c:v>19.467918000000001</c:v>
                </c:pt>
                <c:pt idx="588">
                  <c:v>20.888940000000002</c:v>
                </c:pt>
                <c:pt idx="589">
                  <c:v>22.034693999999998</c:v>
                </c:pt>
                <c:pt idx="590">
                  <c:v>23.677375000000001</c:v>
                </c:pt>
                <c:pt idx="591">
                  <c:v>24.157522</c:v>
                </c:pt>
                <c:pt idx="592">
                  <c:v>23.870535</c:v>
                </c:pt>
                <c:pt idx="593">
                  <c:v>24.977079</c:v>
                </c:pt>
                <c:pt idx="594">
                  <c:v>26.390004000000001</c:v>
                </c:pt>
                <c:pt idx="595">
                  <c:v>26.965464999999998</c:v>
                </c:pt>
                <c:pt idx="596">
                  <c:v>27.945114</c:v>
                </c:pt>
                <c:pt idx="597">
                  <c:v>28.659842000000001</c:v>
                </c:pt>
                <c:pt idx="598">
                  <c:v>28.173635999999998</c:v>
                </c:pt>
                <c:pt idx="599">
                  <c:v>28.303754999999999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846-44DD-8C3C-8EBAA0319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718768"/>
        <c:axId val="684715408"/>
      </c:scatterChart>
      <c:valAx>
        <c:axId val="684718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715408"/>
        <c:crosses val="autoZero"/>
        <c:crossBetween val="midCat"/>
      </c:valAx>
      <c:valAx>
        <c:axId val="68471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718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Velocity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V_NED_X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'0.1_dt'!$A$2:$A$601</c:f>
              <c:numCache>
                <c:formatCode>General</c:formatCode>
                <c:ptCount val="6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</c:numCache>
            </c:numRef>
          </c:xVal>
          <c:yVal>
            <c:numRef>
              <c:f>'0.1_dt'!$K$2:$K$601</c:f>
              <c:numCache>
                <c:formatCode>General</c:formatCode>
                <c:ptCount val="600"/>
                <c:pt idx="0">
                  <c:v>100.766023</c:v>
                </c:pt>
                <c:pt idx="1">
                  <c:v>98.925989000000001</c:v>
                </c:pt>
                <c:pt idx="2">
                  <c:v>92.144451000000004</c:v>
                </c:pt>
                <c:pt idx="3">
                  <c:v>75.786221999999995</c:v>
                </c:pt>
                <c:pt idx="4">
                  <c:v>42.337694999999997</c:v>
                </c:pt>
                <c:pt idx="5">
                  <c:v>8.9562159999999995</c:v>
                </c:pt>
                <c:pt idx="6">
                  <c:v>2.461643</c:v>
                </c:pt>
                <c:pt idx="7">
                  <c:v>-0.44447700000000001</c:v>
                </c:pt>
                <c:pt idx="8">
                  <c:v>-15.892287</c:v>
                </c:pt>
                <c:pt idx="9">
                  <c:v>-15.123925</c:v>
                </c:pt>
                <c:pt idx="10">
                  <c:v>-7.231573</c:v>
                </c:pt>
                <c:pt idx="11">
                  <c:v>-17.275299</c:v>
                </c:pt>
                <c:pt idx="12">
                  <c:v>-21.653694999999999</c:v>
                </c:pt>
                <c:pt idx="13">
                  <c:v>-15.221674999999999</c:v>
                </c:pt>
                <c:pt idx="14">
                  <c:v>-20.648728999999999</c:v>
                </c:pt>
                <c:pt idx="15">
                  <c:v>-19.227049000000001</c:v>
                </c:pt>
                <c:pt idx="16">
                  <c:v>-3.874628</c:v>
                </c:pt>
                <c:pt idx="17">
                  <c:v>-7.6389579999999997</c:v>
                </c:pt>
                <c:pt idx="18">
                  <c:v>-20.033145000000001</c:v>
                </c:pt>
                <c:pt idx="19">
                  <c:v>-14.733578</c:v>
                </c:pt>
                <c:pt idx="20">
                  <c:v>-13.436890999999999</c:v>
                </c:pt>
                <c:pt idx="21">
                  <c:v>-18.297592000000002</c:v>
                </c:pt>
                <c:pt idx="22">
                  <c:v>-7.4088099999999999</c:v>
                </c:pt>
                <c:pt idx="23">
                  <c:v>-2.6767050000000001</c:v>
                </c:pt>
                <c:pt idx="24">
                  <c:v>-13.501363</c:v>
                </c:pt>
                <c:pt idx="25">
                  <c:v>-8.9410659999999993</c:v>
                </c:pt>
                <c:pt idx="26">
                  <c:v>-0.183724</c:v>
                </c:pt>
                <c:pt idx="27">
                  <c:v>-10.169112999999999</c:v>
                </c:pt>
                <c:pt idx="28">
                  <c:v>-12.554760999999999</c:v>
                </c:pt>
                <c:pt idx="29">
                  <c:v>-3.4751880000000002</c:v>
                </c:pt>
                <c:pt idx="30">
                  <c:v>-6.7858070000000001</c:v>
                </c:pt>
                <c:pt idx="31">
                  <c:v>-4.5672230000000003</c:v>
                </c:pt>
                <c:pt idx="32">
                  <c:v>9.1414139999999993</c:v>
                </c:pt>
                <c:pt idx="33">
                  <c:v>2.9493909999999999</c:v>
                </c:pt>
                <c:pt idx="34">
                  <c:v>-9.7721490000000006</c:v>
                </c:pt>
                <c:pt idx="35">
                  <c:v>-2.4497439999999999</c:v>
                </c:pt>
                <c:pt idx="36">
                  <c:v>1.349429</c:v>
                </c:pt>
                <c:pt idx="37">
                  <c:v>-2.7993420000000002</c:v>
                </c:pt>
                <c:pt idx="38">
                  <c:v>7.2626439999999999</c:v>
                </c:pt>
                <c:pt idx="39">
                  <c:v>11.335855</c:v>
                </c:pt>
                <c:pt idx="40">
                  <c:v>-2.7354E-2</c:v>
                </c:pt>
                <c:pt idx="41">
                  <c:v>3.8118479999999999</c:v>
                </c:pt>
                <c:pt idx="42">
                  <c:v>12.640333</c:v>
                </c:pt>
                <c:pt idx="43">
                  <c:v>2.8564690000000001</c:v>
                </c:pt>
                <c:pt idx="44">
                  <c:v>0.43917099999999998</c:v>
                </c:pt>
                <c:pt idx="45">
                  <c:v>10.981666000000001</c:v>
                </c:pt>
                <c:pt idx="46">
                  <c:v>8.990221</c:v>
                </c:pt>
                <c:pt idx="47">
                  <c:v>9.6038720000000009</c:v>
                </c:pt>
                <c:pt idx="48">
                  <c:v>20.921510000000001</c:v>
                </c:pt>
                <c:pt idx="49">
                  <c:v>13.805759999999999</c:v>
                </c:pt>
                <c:pt idx="50">
                  <c:v>0.93785600000000002</c:v>
                </c:pt>
                <c:pt idx="51">
                  <c:v>9.5212579999999996</c:v>
                </c:pt>
                <c:pt idx="52">
                  <c:v>15.375458999999999</c:v>
                </c:pt>
                <c:pt idx="53">
                  <c:v>10.99094</c:v>
                </c:pt>
                <c:pt idx="54">
                  <c:v>19.029575000000001</c:v>
                </c:pt>
                <c:pt idx="55">
                  <c:v>21.944925000000001</c:v>
                </c:pt>
                <c:pt idx="56">
                  <c:v>10.103351999999999</c:v>
                </c:pt>
                <c:pt idx="57">
                  <c:v>13.31878</c:v>
                </c:pt>
                <c:pt idx="58">
                  <c:v>21.795635999999998</c:v>
                </c:pt>
                <c:pt idx="59">
                  <c:v>12.076599999999999</c:v>
                </c:pt>
                <c:pt idx="60">
                  <c:v>10.104609</c:v>
                </c:pt>
                <c:pt idx="61">
                  <c:v>21.248543000000002</c:v>
                </c:pt>
                <c:pt idx="62">
                  <c:v>18.99438</c:v>
                </c:pt>
                <c:pt idx="63">
                  <c:v>17.690376000000001</c:v>
                </c:pt>
                <c:pt idx="64">
                  <c:v>25.752821000000001</c:v>
                </c:pt>
                <c:pt idx="65">
                  <c:v>16.522628999999998</c:v>
                </c:pt>
                <c:pt idx="66">
                  <c:v>4.9838079999999998</c:v>
                </c:pt>
                <c:pt idx="67">
                  <c:v>15.919478</c:v>
                </c:pt>
                <c:pt idx="68">
                  <c:v>21.668841</c:v>
                </c:pt>
                <c:pt idx="69">
                  <c:v>15.728486</c:v>
                </c:pt>
                <c:pt idx="70">
                  <c:v>21.345889</c:v>
                </c:pt>
                <c:pt idx="71">
                  <c:v>21.130103999999999</c:v>
                </c:pt>
                <c:pt idx="72">
                  <c:v>8.4820080000000004</c:v>
                </c:pt>
                <c:pt idx="73">
                  <c:v>12.577221</c:v>
                </c:pt>
                <c:pt idx="74">
                  <c:v>19.785284999999998</c:v>
                </c:pt>
                <c:pt idx="75">
                  <c:v>9.0220099999999999</c:v>
                </c:pt>
                <c:pt idx="76">
                  <c:v>8.4043259999999993</c:v>
                </c:pt>
                <c:pt idx="77">
                  <c:v>19.283975999999999</c:v>
                </c:pt>
                <c:pt idx="78">
                  <c:v>14.501994</c:v>
                </c:pt>
                <c:pt idx="79">
                  <c:v>10.821937</c:v>
                </c:pt>
                <c:pt idx="80">
                  <c:v>16.110883999999999</c:v>
                </c:pt>
                <c:pt idx="81">
                  <c:v>5.4346230000000002</c:v>
                </c:pt>
                <c:pt idx="82">
                  <c:v>-3.4724539999999999</c:v>
                </c:pt>
                <c:pt idx="83">
                  <c:v>9.9331239999999994</c:v>
                </c:pt>
                <c:pt idx="84">
                  <c:v>14.289676999999999</c:v>
                </c:pt>
                <c:pt idx="85">
                  <c:v>5.6090059999999999</c:v>
                </c:pt>
                <c:pt idx="86">
                  <c:v>9.0426959999999994</c:v>
                </c:pt>
                <c:pt idx="87">
                  <c:v>7.450869</c:v>
                </c:pt>
                <c:pt idx="88">
                  <c:v>-4.8746850000000004</c:v>
                </c:pt>
                <c:pt idx="89">
                  <c:v>0.17604900000000001</c:v>
                </c:pt>
                <c:pt idx="90">
                  <c:v>7.4525759999999996</c:v>
                </c:pt>
                <c:pt idx="91">
                  <c:v>-3.4163190000000001</c:v>
                </c:pt>
                <c:pt idx="92">
                  <c:v>-3.7250299999999998</c:v>
                </c:pt>
                <c:pt idx="93">
                  <c:v>7.1370319999999996</c:v>
                </c:pt>
                <c:pt idx="94">
                  <c:v>1.1194040000000001</c:v>
                </c:pt>
                <c:pt idx="95">
                  <c:v>-4.696447</c:v>
                </c:pt>
                <c:pt idx="96">
                  <c:v>1.534E-3</c:v>
                </c:pt>
                <c:pt idx="97">
                  <c:v>-8.9743569999999995</c:v>
                </c:pt>
                <c:pt idx="98">
                  <c:v>-15.942774999999999</c:v>
                </c:pt>
                <c:pt idx="99">
                  <c:v>-1.594238</c:v>
                </c:pt>
                <c:pt idx="100">
                  <c:v>2.5310950000000001</c:v>
                </c:pt>
                <c:pt idx="101">
                  <c:v>-8.3323579999999993</c:v>
                </c:pt>
                <c:pt idx="102">
                  <c:v>-6.6246260000000001</c:v>
                </c:pt>
                <c:pt idx="103">
                  <c:v>-7.1400600000000001</c:v>
                </c:pt>
                <c:pt idx="104">
                  <c:v>-18.083449999999999</c:v>
                </c:pt>
                <c:pt idx="105">
                  <c:v>-12.790666</c:v>
                </c:pt>
                <c:pt idx="106">
                  <c:v>-4.6583129999999997</c:v>
                </c:pt>
                <c:pt idx="107">
                  <c:v>-14.865162</c:v>
                </c:pt>
                <c:pt idx="108">
                  <c:v>-15.599124</c:v>
                </c:pt>
                <c:pt idx="109">
                  <c:v>-4.7948029999999999</c:v>
                </c:pt>
                <c:pt idx="110">
                  <c:v>-11.122172000000001</c:v>
                </c:pt>
                <c:pt idx="111">
                  <c:v>-18.241097</c:v>
                </c:pt>
                <c:pt idx="112">
                  <c:v>-13.277504</c:v>
                </c:pt>
                <c:pt idx="113">
                  <c:v>-19.660194000000001</c:v>
                </c:pt>
                <c:pt idx="114">
                  <c:v>-24.283066999999999</c:v>
                </c:pt>
                <c:pt idx="115">
                  <c:v>-9.4593600000000002</c:v>
                </c:pt>
                <c:pt idx="116">
                  <c:v>-6.4829189999999999</c:v>
                </c:pt>
                <c:pt idx="117">
                  <c:v>-19.041108000000001</c:v>
                </c:pt>
                <c:pt idx="118">
                  <c:v>-17.765947000000001</c:v>
                </c:pt>
                <c:pt idx="119">
                  <c:v>-16.769120999999998</c:v>
                </c:pt>
                <c:pt idx="120">
                  <c:v>-25.230879999999999</c:v>
                </c:pt>
                <c:pt idx="121">
                  <c:v>-18.249858</c:v>
                </c:pt>
                <c:pt idx="122">
                  <c:v>-10.041535</c:v>
                </c:pt>
                <c:pt idx="123">
                  <c:v>-20.029495000000001</c:v>
                </c:pt>
                <c:pt idx="124">
                  <c:v>-19.587253</c:v>
                </c:pt>
                <c:pt idx="125">
                  <c:v>-8.9979859999999992</c:v>
                </c:pt>
                <c:pt idx="126">
                  <c:v>-16.400776</c:v>
                </c:pt>
                <c:pt idx="127">
                  <c:v>-22.639061000000002</c:v>
                </c:pt>
                <c:pt idx="128">
                  <c:v>-15.732573</c:v>
                </c:pt>
                <c:pt idx="129">
                  <c:v>-19.486089</c:v>
                </c:pt>
                <c:pt idx="130">
                  <c:v>-20.523513000000001</c:v>
                </c:pt>
                <c:pt idx="131">
                  <c:v>-5.1955070000000001</c:v>
                </c:pt>
                <c:pt idx="132">
                  <c:v>-5.5730750000000002</c:v>
                </c:pt>
                <c:pt idx="133">
                  <c:v>-19.175737999999999</c:v>
                </c:pt>
                <c:pt idx="134">
                  <c:v>-15.684924000000001</c:v>
                </c:pt>
                <c:pt idx="135">
                  <c:v>-12.373780999999999</c:v>
                </c:pt>
                <c:pt idx="136">
                  <c:v>-18.064587</c:v>
                </c:pt>
                <c:pt idx="137">
                  <c:v>-8.9720309999999994</c:v>
                </c:pt>
                <c:pt idx="138">
                  <c:v>-1.5713999999999999</c:v>
                </c:pt>
                <c:pt idx="139">
                  <c:v>-12.060347999999999</c:v>
                </c:pt>
                <c:pt idx="140">
                  <c:v>-10.315515</c:v>
                </c:pt>
                <c:pt idx="141">
                  <c:v>0.115124</c:v>
                </c:pt>
                <c:pt idx="142">
                  <c:v>-8.166696</c:v>
                </c:pt>
                <c:pt idx="143">
                  <c:v>-13.127158</c:v>
                </c:pt>
                <c:pt idx="144">
                  <c:v>-3.8065229999999999</c:v>
                </c:pt>
                <c:pt idx="145">
                  <c:v>-5.4905470000000003</c:v>
                </c:pt>
                <c:pt idx="146">
                  <c:v>-5.642563</c:v>
                </c:pt>
                <c:pt idx="147">
                  <c:v>8.2781800000000008</c:v>
                </c:pt>
                <c:pt idx="148">
                  <c:v>5.4067429999999996</c:v>
                </c:pt>
                <c:pt idx="149">
                  <c:v>-8.8852810000000009</c:v>
                </c:pt>
                <c:pt idx="150">
                  <c:v>-3.6582059999999998</c:v>
                </c:pt>
                <c:pt idx="151">
                  <c:v>2.2367710000000001</c:v>
                </c:pt>
                <c:pt idx="152">
                  <c:v>-2.4847359999999998</c:v>
                </c:pt>
                <c:pt idx="153">
                  <c:v>5.8186910000000003</c:v>
                </c:pt>
                <c:pt idx="154">
                  <c:v>12.487094000000001</c:v>
                </c:pt>
                <c:pt idx="155">
                  <c:v>1.519161</c:v>
                </c:pt>
                <c:pt idx="156">
                  <c:v>2.4703650000000001</c:v>
                </c:pt>
                <c:pt idx="157">
                  <c:v>12.856695</c:v>
                </c:pt>
                <c:pt idx="158">
                  <c:v>4.8679579999999998</c:v>
                </c:pt>
                <c:pt idx="159">
                  <c:v>-0.21301600000000001</c:v>
                </c:pt>
                <c:pt idx="160">
                  <c:v>10.330577999999999</c:v>
                </c:pt>
                <c:pt idx="161">
                  <c:v>10.202239000000001</c:v>
                </c:pt>
                <c:pt idx="162">
                  <c:v>8.7853119999999993</c:v>
                </c:pt>
                <c:pt idx="163">
                  <c:v>20.20487</c:v>
                </c:pt>
                <c:pt idx="164">
                  <c:v>16.218135</c:v>
                </c:pt>
                <c:pt idx="165">
                  <c:v>1.71173</c:v>
                </c:pt>
                <c:pt idx="166">
                  <c:v>7.9756090000000004</c:v>
                </c:pt>
                <c:pt idx="167">
                  <c:v>15.965951</c:v>
                </c:pt>
                <c:pt idx="168">
                  <c:v>11.38944</c:v>
                </c:pt>
                <c:pt idx="169">
                  <c:v>17.719124999999998</c:v>
                </c:pt>
                <c:pt idx="170">
                  <c:v>23.003616000000001</c:v>
                </c:pt>
                <c:pt idx="171">
                  <c:v>11.54138</c:v>
                </c:pt>
                <c:pt idx="172">
                  <c:v>11.900461</c:v>
                </c:pt>
                <c:pt idx="173">
                  <c:v>21.858868000000001</c:v>
                </c:pt>
                <c:pt idx="174">
                  <c:v>13.855468999999999</c:v>
                </c:pt>
                <c:pt idx="175">
                  <c:v>9.1848320000000001</c:v>
                </c:pt>
                <c:pt idx="176">
                  <c:v>20.355522000000001</c:v>
                </c:pt>
                <c:pt idx="177">
                  <c:v>20.065341</c:v>
                </c:pt>
                <c:pt idx="178">
                  <c:v>16.947168999999999</c:v>
                </c:pt>
                <c:pt idx="179">
                  <c:v>25.190854999999999</c:v>
                </c:pt>
                <c:pt idx="180">
                  <c:v>18.690667999999999</c:v>
                </c:pt>
                <c:pt idx="181">
                  <c:v>5.1114550000000003</c:v>
                </c:pt>
                <c:pt idx="182">
                  <c:v>13.919641</c:v>
                </c:pt>
                <c:pt idx="183">
                  <c:v>22.081326000000001</c:v>
                </c:pt>
                <c:pt idx="184">
                  <c:v>15.991111999999999</c:v>
                </c:pt>
                <c:pt idx="185">
                  <c:v>20.051680999999999</c:v>
                </c:pt>
                <c:pt idx="186">
                  <c:v>22.132377999999999</c:v>
                </c:pt>
                <c:pt idx="187">
                  <c:v>9.4351020000000005</c:v>
                </c:pt>
                <c:pt idx="188">
                  <c:v>10.747112</c:v>
                </c:pt>
                <c:pt idx="189">
                  <c:v>19.747979999999998</c:v>
                </c:pt>
                <c:pt idx="190">
                  <c:v>10.395996999999999</c:v>
                </c:pt>
                <c:pt idx="191">
                  <c:v>6.9147689999999997</c:v>
                </c:pt>
                <c:pt idx="192">
                  <c:v>18.234736000000002</c:v>
                </c:pt>
                <c:pt idx="193">
                  <c:v>15.526171</c:v>
                </c:pt>
                <c:pt idx="194">
                  <c:v>9.9921240000000004</c:v>
                </c:pt>
                <c:pt idx="195">
                  <c:v>15.576601</c:v>
                </c:pt>
                <c:pt idx="196">
                  <c:v>7.2886860000000002</c:v>
                </c:pt>
                <c:pt idx="197">
                  <c:v>-4.0971820000000001</c:v>
                </c:pt>
                <c:pt idx="198">
                  <c:v>7.5382429999999996</c:v>
                </c:pt>
                <c:pt idx="199">
                  <c:v>14.770561000000001</c:v>
                </c:pt>
                <c:pt idx="200">
                  <c:v>5.9454320000000003</c:v>
                </c:pt>
                <c:pt idx="201">
                  <c:v>7.7442399999999996</c:v>
                </c:pt>
                <c:pt idx="202">
                  <c:v>8.3780780000000004</c:v>
                </c:pt>
                <c:pt idx="203">
                  <c:v>-4.1800769999999998</c:v>
                </c:pt>
                <c:pt idx="204">
                  <c:v>-1.8881019999999999</c:v>
                </c:pt>
                <c:pt idx="205">
                  <c:v>7.3315229999999998</c:v>
                </c:pt>
                <c:pt idx="206">
                  <c:v>-2.1279949999999999</c:v>
                </c:pt>
                <c:pt idx="207">
                  <c:v>-5.3610350000000002</c:v>
                </c:pt>
                <c:pt idx="208">
                  <c:v>6.0374129999999999</c:v>
                </c:pt>
                <c:pt idx="209">
                  <c:v>2.3382670000000001</c:v>
                </c:pt>
                <c:pt idx="210">
                  <c:v>-5.3064349999999996</c:v>
                </c:pt>
                <c:pt idx="211">
                  <c:v>-0.62425600000000003</c:v>
                </c:pt>
                <c:pt idx="212">
                  <c:v>-7.3667939999999996</c:v>
                </c:pt>
                <c:pt idx="213">
                  <c:v>-16.730812</c:v>
                </c:pt>
                <c:pt idx="214">
                  <c:v>-4.0703079999999998</c:v>
                </c:pt>
                <c:pt idx="215">
                  <c:v>3.1671529999999999</c:v>
                </c:pt>
                <c:pt idx="216">
                  <c:v>-7.6147590000000003</c:v>
                </c:pt>
                <c:pt idx="217">
                  <c:v>-7.8231679999999999</c:v>
                </c:pt>
                <c:pt idx="218">
                  <c:v>-6.3913549999999999</c:v>
                </c:pt>
                <c:pt idx="219">
                  <c:v>-17.404885</c:v>
                </c:pt>
                <c:pt idx="220">
                  <c:v>-14.79697</c:v>
                </c:pt>
                <c:pt idx="221">
                  <c:v>-4.843019</c:v>
                </c:pt>
                <c:pt idx="222">
                  <c:v>-13.505091999999999</c:v>
                </c:pt>
                <c:pt idx="223">
                  <c:v>-17.064076</c:v>
                </c:pt>
                <c:pt idx="224">
                  <c:v>-5.8242960000000004</c:v>
                </c:pt>
                <c:pt idx="225">
                  <c:v>-9.6978519999999993</c:v>
                </c:pt>
                <c:pt idx="226">
                  <c:v>-18.574501000000001</c:v>
                </c:pt>
                <c:pt idx="227">
                  <c:v>-13.959158</c:v>
                </c:pt>
                <c:pt idx="228">
                  <c:v>-18.293623</c:v>
                </c:pt>
                <c:pt idx="229">
                  <c:v>-25.091667000000001</c:v>
                </c:pt>
                <c:pt idx="230">
                  <c:v>-11.686901000000001</c:v>
                </c:pt>
                <c:pt idx="231">
                  <c:v>-5.4645780000000004</c:v>
                </c:pt>
                <c:pt idx="232">
                  <c:v>-17.984414000000001</c:v>
                </c:pt>
                <c:pt idx="233">
                  <c:v>-18.806438</c:v>
                </c:pt>
                <c:pt idx="234">
                  <c:v>-16.070798</c:v>
                </c:pt>
                <c:pt idx="235">
                  <c:v>-24.621632999999999</c:v>
                </c:pt>
                <c:pt idx="236">
                  <c:v>-20.057034000000002</c:v>
                </c:pt>
                <c:pt idx="237">
                  <c:v>-9.87852</c:v>
                </c:pt>
                <c:pt idx="238">
                  <c:v>-18.510764999999999</c:v>
                </c:pt>
                <c:pt idx="239">
                  <c:v>-20.853276999999999</c:v>
                </c:pt>
                <c:pt idx="240">
                  <c:v>-9.5484170000000006</c:v>
                </c:pt>
                <c:pt idx="241">
                  <c:v>-14.604091</c:v>
                </c:pt>
                <c:pt idx="242">
                  <c:v>-22.836023000000001</c:v>
                </c:pt>
                <c:pt idx="243">
                  <c:v>-16.272264</c:v>
                </c:pt>
                <c:pt idx="244">
                  <c:v>-18.143654000000002</c:v>
                </c:pt>
                <c:pt idx="245">
                  <c:v>-21.341987</c:v>
                </c:pt>
                <c:pt idx="246">
                  <c:v>-6.8081160000000001</c:v>
                </c:pt>
                <c:pt idx="247">
                  <c:v>-3.755995</c:v>
                </c:pt>
                <c:pt idx="248">
                  <c:v>-17.885673000000001</c:v>
                </c:pt>
                <c:pt idx="249">
                  <c:v>-16.669948000000002</c:v>
                </c:pt>
                <c:pt idx="250">
                  <c:v>-11.56077</c:v>
                </c:pt>
                <c:pt idx="251">
                  <c:v>-17.469276000000001</c:v>
                </c:pt>
                <c:pt idx="252">
                  <c:v>-10.555503</c:v>
                </c:pt>
                <c:pt idx="253">
                  <c:v>-0.89124499999999995</c:v>
                </c:pt>
                <c:pt idx="254">
                  <c:v>-10.314413</c:v>
                </c:pt>
                <c:pt idx="255">
                  <c:v>-11.47546</c:v>
                </c:pt>
                <c:pt idx="256">
                  <c:v>-4.0682999999999997E-2</c:v>
                </c:pt>
                <c:pt idx="257">
                  <c:v>-6.0701299999999998</c:v>
                </c:pt>
                <c:pt idx="258">
                  <c:v>-13.359915000000001</c:v>
                </c:pt>
                <c:pt idx="259">
                  <c:v>-4.4477849999999997</c:v>
                </c:pt>
                <c:pt idx="260">
                  <c:v>-4.1736420000000001</c:v>
                </c:pt>
                <c:pt idx="261">
                  <c:v>-6.345224</c:v>
                </c:pt>
                <c:pt idx="262">
                  <c:v>7.0425319999999996</c:v>
                </c:pt>
                <c:pt idx="263">
                  <c:v>7.6066269999999996</c:v>
                </c:pt>
                <c:pt idx="264">
                  <c:v>-7.5282819999999999</c:v>
                </c:pt>
                <c:pt idx="265">
                  <c:v>-4.8927069999999997</c:v>
                </c:pt>
                <c:pt idx="266">
                  <c:v>2.8291360000000001</c:v>
                </c:pt>
                <c:pt idx="267">
                  <c:v>-1.8329470000000001</c:v>
                </c:pt>
                <c:pt idx="268">
                  <c:v>4.3605260000000001</c:v>
                </c:pt>
                <c:pt idx="269">
                  <c:v>13.206600999999999</c:v>
                </c:pt>
                <c:pt idx="270">
                  <c:v>3.3594309999999998</c:v>
                </c:pt>
                <c:pt idx="271">
                  <c:v>1.3629579999999999</c:v>
                </c:pt>
                <c:pt idx="272">
                  <c:v>12.616852</c:v>
                </c:pt>
                <c:pt idx="273">
                  <c:v>6.9520540000000004</c:v>
                </c:pt>
                <c:pt idx="274">
                  <c:v>-0.49207600000000001</c:v>
                </c:pt>
                <c:pt idx="275">
                  <c:v>9.3844740000000009</c:v>
                </c:pt>
                <c:pt idx="276">
                  <c:v>11.374377000000001</c:v>
                </c:pt>
                <c:pt idx="277">
                  <c:v>8.3195920000000001</c:v>
                </c:pt>
                <c:pt idx="278">
                  <c:v>19.148644000000001</c:v>
                </c:pt>
                <c:pt idx="279">
                  <c:v>18.377410999999999</c:v>
                </c:pt>
                <c:pt idx="280">
                  <c:v>2.96732</c:v>
                </c:pt>
                <c:pt idx="281">
                  <c:v>6.4286649999999996</c:v>
                </c:pt>
                <c:pt idx="282">
                  <c:v>16.226542999999999</c:v>
                </c:pt>
                <c:pt idx="283">
                  <c:v>12.07911</c:v>
                </c:pt>
                <c:pt idx="284">
                  <c:v>16.412635999999999</c:v>
                </c:pt>
                <c:pt idx="285">
                  <c:v>23.657699999999998</c:v>
                </c:pt>
                <c:pt idx="286">
                  <c:v>13.256028000000001</c:v>
                </c:pt>
                <c:pt idx="287">
                  <c:v>10.708212</c:v>
                </c:pt>
                <c:pt idx="288">
                  <c:v>21.483497</c:v>
                </c:pt>
                <c:pt idx="289">
                  <c:v>15.706526999999999</c:v>
                </c:pt>
                <c:pt idx="290">
                  <c:v>8.6284740000000006</c:v>
                </c:pt>
                <c:pt idx="291">
                  <c:v>19.163053000000001</c:v>
                </c:pt>
                <c:pt idx="292">
                  <c:v>21.074000000000002</c:v>
                </c:pt>
                <c:pt idx="293">
                  <c:v>16.518279</c:v>
                </c:pt>
                <c:pt idx="294">
                  <c:v>24.302011</c:v>
                </c:pt>
                <c:pt idx="295">
                  <c:v>20.673441</c:v>
                </c:pt>
                <c:pt idx="296">
                  <c:v>5.7316820000000002</c:v>
                </c:pt>
                <c:pt idx="297">
                  <c:v>11.860563000000001</c:v>
                </c:pt>
                <c:pt idx="298">
                  <c:v>22.151834000000001</c:v>
                </c:pt>
                <c:pt idx="299">
                  <c:v>16.536418000000001</c:v>
                </c:pt>
                <c:pt idx="300">
                  <c:v>18.732046</c:v>
                </c:pt>
                <c:pt idx="301">
                  <c:v>22.773568999999998</c:v>
                </c:pt>
                <c:pt idx="302">
                  <c:v>10.707675999999999</c:v>
                </c:pt>
                <c:pt idx="303">
                  <c:v>9.0868780000000005</c:v>
                </c:pt>
                <c:pt idx="304">
                  <c:v>19.263435000000001</c:v>
                </c:pt>
                <c:pt idx="305">
                  <c:v>11.904885999999999</c:v>
                </c:pt>
                <c:pt idx="306">
                  <c:v>5.7668489999999997</c:v>
                </c:pt>
                <c:pt idx="307">
                  <c:v>16.835536999999999</c:v>
                </c:pt>
                <c:pt idx="308">
                  <c:v>16.505053</c:v>
                </c:pt>
                <c:pt idx="309">
                  <c:v>9.4731170000000002</c:v>
                </c:pt>
                <c:pt idx="310">
                  <c:v>14.709884000000001</c:v>
                </c:pt>
                <c:pt idx="311">
                  <c:v>9.0353150000000007</c:v>
                </c:pt>
                <c:pt idx="312">
                  <c:v>-4.1987569999999996</c:v>
                </c:pt>
                <c:pt idx="313">
                  <c:v>5.0138319999999998</c:v>
                </c:pt>
                <c:pt idx="314">
                  <c:v>14.880633</c:v>
                </c:pt>
                <c:pt idx="315">
                  <c:v>6.5898640000000004</c:v>
                </c:pt>
                <c:pt idx="316">
                  <c:v>6.4301849999999998</c:v>
                </c:pt>
                <c:pt idx="317">
                  <c:v>8.9607089999999996</c:v>
                </c:pt>
                <c:pt idx="318">
                  <c:v>-3.1378539999999999</c:v>
                </c:pt>
                <c:pt idx="319">
                  <c:v>-3.7878129999999999</c:v>
                </c:pt>
                <c:pt idx="320">
                  <c:v>6.7468680000000001</c:v>
                </c:pt>
                <c:pt idx="321">
                  <c:v>-0.68775900000000001</c:v>
                </c:pt>
                <c:pt idx="322">
                  <c:v>-6.6383159999999997</c:v>
                </c:pt>
                <c:pt idx="323">
                  <c:v>4.5642500000000004</c:v>
                </c:pt>
                <c:pt idx="324">
                  <c:v>3.484108</c:v>
                </c:pt>
                <c:pt idx="325">
                  <c:v>-5.5766030000000004</c:v>
                </c:pt>
                <c:pt idx="326">
                  <c:v>-1.5417730000000001</c:v>
                </c:pt>
                <c:pt idx="327">
                  <c:v>-5.8643340000000004</c:v>
                </c:pt>
                <c:pt idx="328">
                  <c:v>-17.002825999999999</c:v>
                </c:pt>
                <c:pt idx="329">
                  <c:v>-6.6792559999999996</c:v>
                </c:pt>
                <c:pt idx="330">
                  <c:v>3.389011</c:v>
                </c:pt>
                <c:pt idx="331">
                  <c:v>-6.5937150000000004</c:v>
                </c:pt>
                <c:pt idx="332">
                  <c:v>-8.9752949999999991</c:v>
                </c:pt>
                <c:pt idx="333">
                  <c:v>-5.9802309999999999</c:v>
                </c:pt>
                <c:pt idx="334">
                  <c:v>-16.411543000000002</c:v>
                </c:pt>
                <c:pt idx="335">
                  <c:v>-16.620028000000001</c:v>
                </c:pt>
                <c:pt idx="336">
                  <c:v>-5.4832590000000003</c:v>
                </c:pt>
                <c:pt idx="337">
                  <c:v>-12.018513</c:v>
                </c:pt>
                <c:pt idx="338">
                  <c:v>-18.162517999999999</c:v>
                </c:pt>
                <c:pt idx="339">
                  <c:v>-7.215821</c:v>
                </c:pt>
                <c:pt idx="340">
                  <c:v>-8.3715519999999994</c:v>
                </c:pt>
                <c:pt idx="341">
                  <c:v>-18.555488</c:v>
                </c:pt>
                <c:pt idx="342">
                  <c:v>-14.877864000000001</c:v>
                </c:pt>
                <c:pt idx="343">
                  <c:v>-17.028746000000002</c:v>
                </c:pt>
                <c:pt idx="344">
                  <c:v>-25.429914</c:v>
                </c:pt>
                <c:pt idx="345">
                  <c:v>-14.064526000000001</c:v>
                </c:pt>
                <c:pt idx="346">
                  <c:v>-4.85487</c:v>
                </c:pt>
                <c:pt idx="347">
                  <c:v>-16.611491000000001</c:v>
                </c:pt>
                <c:pt idx="348">
                  <c:v>-19.769342000000002</c:v>
                </c:pt>
                <c:pt idx="349">
                  <c:v>-15.681091</c:v>
                </c:pt>
                <c:pt idx="350">
                  <c:v>-23.713799000000002</c:v>
                </c:pt>
                <c:pt idx="351">
                  <c:v>-21.718713999999999</c:v>
                </c:pt>
                <c:pt idx="352">
                  <c:v>-10.156022999999999</c:v>
                </c:pt>
                <c:pt idx="353">
                  <c:v>-16.83145</c:v>
                </c:pt>
                <c:pt idx="354">
                  <c:v>-21.786442000000001</c:v>
                </c:pt>
                <c:pt idx="355">
                  <c:v>-10.479343999999999</c:v>
                </c:pt>
                <c:pt idx="356">
                  <c:v>-12.857586</c:v>
                </c:pt>
                <c:pt idx="357">
                  <c:v>-22.672301999999998</c:v>
                </c:pt>
                <c:pt idx="358">
                  <c:v>-17.047432000000001</c:v>
                </c:pt>
                <c:pt idx="359">
                  <c:v>-16.864516999999999</c:v>
                </c:pt>
                <c:pt idx="360">
                  <c:v>-21.732151000000002</c:v>
                </c:pt>
                <c:pt idx="361">
                  <c:v>-8.6565790000000007</c:v>
                </c:pt>
                <c:pt idx="362">
                  <c:v>-2.3065730000000002</c:v>
                </c:pt>
                <c:pt idx="363">
                  <c:v>-16.211527</c:v>
                </c:pt>
                <c:pt idx="364">
                  <c:v>-17.593025000000001</c:v>
                </c:pt>
                <c:pt idx="365">
                  <c:v>-11.055548</c:v>
                </c:pt>
                <c:pt idx="366">
                  <c:v>-16.564879999999999</c:v>
                </c:pt>
                <c:pt idx="367">
                  <c:v>-12.053063</c:v>
                </c:pt>
                <c:pt idx="368">
                  <c:v>-0.66581500000000005</c:v>
                </c:pt>
                <c:pt idx="369">
                  <c:v>-8.3591529999999992</c:v>
                </c:pt>
                <c:pt idx="370">
                  <c:v>-12.325237</c:v>
                </c:pt>
                <c:pt idx="371">
                  <c:v>-0.62099099999999996</c:v>
                </c:pt>
                <c:pt idx="372">
                  <c:v>-3.9909509999999999</c:v>
                </c:pt>
                <c:pt idx="373">
                  <c:v>-13.201521</c:v>
                </c:pt>
                <c:pt idx="374">
                  <c:v>-5.3381740000000004</c:v>
                </c:pt>
                <c:pt idx="375">
                  <c:v>-2.938796</c:v>
                </c:pt>
                <c:pt idx="376">
                  <c:v>-6.6426639999999999</c:v>
                </c:pt>
                <c:pt idx="377">
                  <c:v>5.5328140000000001</c:v>
                </c:pt>
                <c:pt idx="378">
                  <c:v>9.44496</c:v>
                </c:pt>
                <c:pt idx="379">
                  <c:v>-5.7402179999999996</c:v>
                </c:pt>
                <c:pt idx="380">
                  <c:v>-6.0417170000000002</c:v>
                </c:pt>
                <c:pt idx="381">
                  <c:v>3.077299</c:v>
                </c:pt>
                <c:pt idx="382">
                  <c:v>-0.90241000000000005</c:v>
                </c:pt>
                <c:pt idx="383">
                  <c:v>2.9952580000000002</c:v>
                </c:pt>
                <c:pt idx="384">
                  <c:v>13.470865999999999</c:v>
                </c:pt>
                <c:pt idx="385">
                  <c:v>5.3928839999999996</c:v>
                </c:pt>
                <c:pt idx="386">
                  <c:v>0.58443100000000003</c:v>
                </c:pt>
                <c:pt idx="387">
                  <c:v>11.957884</c:v>
                </c:pt>
                <c:pt idx="388">
                  <c:v>8.9933350000000001</c:v>
                </c:pt>
                <c:pt idx="389">
                  <c:v>-0.35322700000000001</c:v>
                </c:pt>
                <c:pt idx="390">
                  <c:v>8.2135490000000004</c:v>
                </c:pt>
                <c:pt idx="391">
                  <c:v>12.407871</c:v>
                </c:pt>
                <c:pt idx="392">
                  <c:v>8.2287700000000008</c:v>
                </c:pt>
                <c:pt idx="393">
                  <c:v>17.848552000000002</c:v>
                </c:pt>
                <c:pt idx="394">
                  <c:v>20.186685000000001</c:v>
                </c:pt>
                <c:pt idx="395">
                  <c:v>4.6599370000000002</c:v>
                </c:pt>
                <c:pt idx="396">
                  <c:v>4.9931380000000001</c:v>
                </c:pt>
                <c:pt idx="397">
                  <c:v>16.118728000000001</c:v>
                </c:pt>
                <c:pt idx="398">
                  <c:v>12.995779000000001</c:v>
                </c:pt>
                <c:pt idx="399">
                  <c:v>15.208463999999999</c:v>
                </c:pt>
                <c:pt idx="400">
                  <c:v>23.889447000000001</c:v>
                </c:pt>
                <c:pt idx="401">
                  <c:v>15.150435</c:v>
                </c:pt>
                <c:pt idx="402">
                  <c:v>9.8323289999999997</c:v>
                </c:pt>
                <c:pt idx="403">
                  <c:v>20.704215999999999</c:v>
                </c:pt>
                <c:pt idx="404">
                  <c:v>17.518836</c:v>
                </c:pt>
                <c:pt idx="405">
                  <c:v>8.4806559999999998</c:v>
                </c:pt>
                <c:pt idx="406">
                  <c:v>17.738275000000002</c:v>
                </c:pt>
                <c:pt idx="407">
                  <c:v>21.927515</c:v>
                </c:pt>
                <c:pt idx="408">
                  <c:v>16.425922</c:v>
                </c:pt>
                <c:pt idx="409">
                  <c:v>23.169257999999999</c:v>
                </c:pt>
                <c:pt idx="410">
                  <c:v>22.374977999999999</c:v>
                </c:pt>
                <c:pt idx="411">
                  <c:v>6.8137879999999997</c:v>
                </c:pt>
                <c:pt idx="412">
                  <c:v>9.8537710000000001</c:v>
                </c:pt>
                <c:pt idx="413">
                  <c:v>21.834941000000001</c:v>
                </c:pt>
                <c:pt idx="414">
                  <c:v>17.305554999999998</c:v>
                </c:pt>
                <c:pt idx="415">
                  <c:v>17.482710000000001</c:v>
                </c:pt>
                <c:pt idx="416">
                  <c:v>23.024774000000001</c:v>
                </c:pt>
                <c:pt idx="417">
                  <c:v>12.213156</c:v>
                </c:pt>
                <c:pt idx="418">
                  <c:v>7.6961639999999996</c:v>
                </c:pt>
                <c:pt idx="419">
                  <c:v>18.350594000000001</c:v>
                </c:pt>
                <c:pt idx="420">
                  <c:v>13.437697</c:v>
                </c:pt>
                <c:pt idx="421">
                  <c:v>5.0223459999999998</c:v>
                </c:pt>
                <c:pt idx="422">
                  <c:v>15.146936</c:v>
                </c:pt>
                <c:pt idx="423">
                  <c:v>17.340046999999998</c:v>
                </c:pt>
                <c:pt idx="424">
                  <c:v>9.2949289999999998</c:v>
                </c:pt>
                <c:pt idx="425">
                  <c:v>13.587318</c:v>
                </c:pt>
                <c:pt idx="426">
                  <c:v>10.569471</c:v>
                </c:pt>
                <c:pt idx="427">
                  <c:v>-3.7923239999999998</c:v>
                </c:pt>
                <c:pt idx="428">
                  <c:v>2.4784299999999999</c:v>
                </c:pt>
                <c:pt idx="429">
                  <c:v>14.562839</c:v>
                </c:pt>
                <c:pt idx="430">
                  <c:v>7.480264</c:v>
                </c:pt>
                <c:pt idx="431">
                  <c:v>5.2016010000000001</c:v>
                </c:pt>
                <c:pt idx="432">
                  <c:v>9.1654169999999997</c:v>
                </c:pt>
                <c:pt idx="433">
                  <c:v>-1.8343179999999999</c:v>
                </c:pt>
                <c:pt idx="434">
                  <c:v>-5.417675</c:v>
                </c:pt>
                <c:pt idx="435">
                  <c:v>5.7164339999999996</c:v>
                </c:pt>
                <c:pt idx="436">
                  <c:v>0.78763499999999997</c:v>
                </c:pt>
                <c:pt idx="437">
                  <c:v>-7.4922950000000004</c:v>
                </c:pt>
                <c:pt idx="438">
                  <c:v>2.7853690000000002</c:v>
                </c:pt>
                <c:pt idx="439">
                  <c:v>4.4533750000000003</c:v>
                </c:pt>
                <c:pt idx="440">
                  <c:v>-5.486129</c:v>
                </c:pt>
                <c:pt idx="441">
                  <c:v>-2.668863</c:v>
                </c:pt>
                <c:pt idx="442">
                  <c:v>-4.5692269999999997</c:v>
                </c:pt>
                <c:pt idx="443">
                  <c:v>-16.776928999999999</c:v>
                </c:pt>
                <c:pt idx="444">
                  <c:v>-9.2981479999999994</c:v>
                </c:pt>
                <c:pt idx="445">
                  <c:v>3.1429640000000001</c:v>
                </c:pt>
                <c:pt idx="446">
                  <c:v>-5.3421019999999997</c:v>
                </c:pt>
                <c:pt idx="447">
                  <c:v>-9.9818370000000005</c:v>
                </c:pt>
                <c:pt idx="448">
                  <c:v>-5.9290260000000004</c:v>
                </c:pt>
                <c:pt idx="449">
                  <c:v>-15.190453</c:v>
                </c:pt>
                <c:pt idx="450">
                  <c:v>-18.162752999999999</c:v>
                </c:pt>
                <c:pt idx="451">
                  <c:v>-6.5541419999999997</c:v>
                </c:pt>
                <c:pt idx="452">
                  <c:v>-10.520409000000001</c:v>
                </c:pt>
                <c:pt idx="453">
                  <c:v>-18.838239999999999</c:v>
                </c:pt>
                <c:pt idx="454">
                  <c:v>-8.8962590000000006</c:v>
                </c:pt>
                <c:pt idx="455">
                  <c:v>-7.2436879999999997</c:v>
                </c:pt>
                <c:pt idx="456">
                  <c:v>-18.173324000000001</c:v>
                </c:pt>
                <c:pt idx="457">
                  <c:v>-15.95119</c:v>
                </c:pt>
                <c:pt idx="458">
                  <c:v>-15.957682</c:v>
                </c:pt>
                <c:pt idx="459">
                  <c:v>-25.313942000000001</c:v>
                </c:pt>
                <c:pt idx="460">
                  <c:v>-16.475501000000001</c:v>
                </c:pt>
                <c:pt idx="461">
                  <c:v>-4.709282</c:v>
                </c:pt>
                <c:pt idx="462">
                  <c:v>-14.993485</c:v>
                </c:pt>
                <c:pt idx="463">
                  <c:v>-20.559826000000001</c:v>
                </c:pt>
                <c:pt idx="464">
                  <c:v>-15.620247000000001</c:v>
                </c:pt>
                <c:pt idx="465">
                  <c:v>-22.584852000000001</c:v>
                </c:pt>
                <c:pt idx="466">
                  <c:v>-23.142377</c:v>
                </c:pt>
                <c:pt idx="467">
                  <c:v>-10.858955</c:v>
                </c:pt>
                <c:pt idx="468">
                  <c:v>-15.099228</c:v>
                </c:pt>
                <c:pt idx="469">
                  <c:v>-22.32424</c:v>
                </c:pt>
                <c:pt idx="470">
                  <c:v>-11.727233999999999</c:v>
                </c:pt>
                <c:pt idx="471">
                  <c:v>-11.264087</c:v>
                </c:pt>
                <c:pt idx="472">
                  <c:v>-22.128723000000001</c:v>
                </c:pt>
                <c:pt idx="473">
                  <c:v>-17.981636999999999</c:v>
                </c:pt>
                <c:pt idx="474">
                  <c:v>-15.741621</c:v>
                </c:pt>
                <c:pt idx="475">
                  <c:v>-21.693811</c:v>
                </c:pt>
                <c:pt idx="476">
                  <c:v>-10.630061</c:v>
                </c:pt>
                <c:pt idx="477">
                  <c:v>-1.3002910000000001</c:v>
                </c:pt>
                <c:pt idx="478">
                  <c:v>-14.215460999999999</c:v>
                </c:pt>
                <c:pt idx="479">
                  <c:v>-18.352188999999999</c:v>
                </c:pt>
                <c:pt idx="480">
                  <c:v>-10.886849</c:v>
                </c:pt>
                <c:pt idx="481">
                  <c:v>-15.423239000000001</c:v>
                </c:pt>
                <c:pt idx="482">
                  <c:v>-13.365361</c:v>
                </c:pt>
                <c:pt idx="483">
                  <c:v>-0.89352699999999996</c:v>
                </c:pt>
                <c:pt idx="484">
                  <c:v>-6.3036209999999997</c:v>
                </c:pt>
                <c:pt idx="485">
                  <c:v>-12.78908</c:v>
                </c:pt>
                <c:pt idx="486">
                  <c:v>-1.5671219999999999</c:v>
                </c:pt>
                <c:pt idx="487">
                  <c:v>-2.0420090000000002</c:v>
                </c:pt>
                <c:pt idx="488">
                  <c:v>-12.626674</c:v>
                </c:pt>
                <c:pt idx="489">
                  <c:v>-6.3964639999999999</c:v>
                </c:pt>
                <c:pt idx="490">
                  <c:v>-1.881891</c:v>
                </c:pt>
                <c:pt idx="491">
                  <c:v>-6.5317699999999999</c:v>
                </c:pt>
                <c:pt idx="492">
                  <c:v>3.8608220000000002</c:v>
                </c:pt>
                <c:pt idx="493">
                  <c:v>10.838986</c:v>
                </c:pt>
                <c:pt idx="494">
                  <c:v>-3.5880459999999998</c:v>
                </c:pt>
                <c:pt idx="495">
                  <c:v>-6.9949760000000003</c:v>
                </c:pt>
                <c:pt idx="496">
                  <c:v>2.959657</c:v>
                </c:pt>
                <c:pt idx="497">
                  <c:v>0.22790099999999999</c:v>
                </c:pt>
                <c:pt idx="498">
                  <c:v>1.8206500000000001</c:v>
                </c:pt>
                <c:pt idx="499">
                  <c:v>13.286966</c:v>
                </c:pt>
                <c:pt idx="500">
                  <c:v>7.5066899999999999</c:v>
                </c:pt>
                <c:pt idx="501">
                  <c:v>0.20761399999999999</c:v>
                </c:pt>
                <c:pt idx="502">
                  <c:v>10.944571</c:v>
                </c:pt>
                <c:pt idx="503">
                  <c:v>10.877764000000001</c:v>
                </c:pt>
                <c:pt idx="504">
                  <c:v>0.22038099999999999</c:v>
                </c:pt>
                <c:pt idx="505">
                  <c:v>6.9062080000000003</c:v>
                </c:pt>
                <c:pt idx="506">
                  <c:v>13.215085</c:v>
                </c:pt>
                <c:pt idx="507">
                  <c:v>8.5058900000000008</c:v>
                </c:pt>
                <c:pt idx="508">
                  <c:v>16.411839000000001</c:v>
                </c:pt>
                <c:pt idx="509">
                  <c:v>21.571137</c:v>
                </c:pt>
                <c:pt idx="510">
                  <c:v>6.7181369999999996</c:v>
                </c:pt>
                <c:pt idx="511">
                  <c:v>3.7787989999999998</c:v>
                </c:pt>
                <c:pt idx="512">
                  <c:v>15.631314</c:v>
                </c:pt>
                <c:pt idx="513">
                  <c:v>14.057143</c:v>
                </c:pt>
                <c:pt idx="514">
                  <c:v>14.194887</c:v>
                </c:pt>
                <c:pt idx="515">
                  <c:v>23.708898000000001</c:v>
                </c:pt>
                <c:pt idx="516">
                  <c:v>17.117395999999999</c:v>
                </c:pt>
                <c:pt idx="517">
                  <c:v>9.342333</c:v>
                </c:pt>
                <c:pt idx="518">
                  <c:v>19.581412</c:v>
                </c:pt>
                <c:pt idx="519">
                  <c:v>19.183336000000001</c:v>
                </c:pt>
                <c:pt idx="520">
                  <c:v>8.7597260000000006</c:v>
                </c:pt>
                <c:pt idx="521">
                  <c:v>16.165759999999999</c:v>
                </c:pt>
                <c:pt idx="522">
                  <c:v>22.543455999999999</c:v>
                </c:pt>
                <c:pt idx="523">
                  <c:v>16.665111</c:v>
                </c:pt>
                <c:pt idx="524">
                  <c:v>21.887899999999998</c:v>
                </c:pt>
                <c:pt idx="525">
                  <c:v>23.717956999999998</c:v>
                </c:pt>
                <c:pt idx="526">
                  <c:v>8.2996820000000007</c:v>
                </c:pt>
                <c:pt idx="527">
                  <c:v>8.0114219999999996</c:v>
                </c:pt>
                <c:pt idx="528">
                  <c:v>21.110599000000001</c:v>
                </c:pt>
                <c:pt idx="529">
                  <c:v>18.220517000000001</c:v>
                </c:pt>
                <c:pt idx="530">
                  <c:v>16.392503000000001</c:v>
                </c:pt>
                <c:pt idx="531">
                  <c:v>22.883393000000002</c:v>
                </c:pt>
                <c:pt idx="532">
                  <c:v>13.851756999999999</c:v>
                </c:pt>
                <c:pt idx="533">
                  <c:v>6.657546</c:v>
                </c:pt>
                <c:pt idx="534">
                  <c:v>17.055766999999999</c:v>
                </c:pt>
                <c:pt idx="535">
                  <c:v>14.88152</c:v>
                </c:pt>
                <c:pt idx="536">
                  <c:v>4.7166129999999997</c:v>
                </c:pt>
                <c:pt idx="537">
                  <c:v>13.250135</c:v>
                </c:pt>
                <c:pt idx="538">
                  <c:v>17.940539999999999</c:v>
                </c:pt>
                <c:pt idx="539">
                  <c:v>9.4594450000000005</c:v>
                </c:pt>
                <c:pt idx="540">
                  <c:v>12.301017</c:v>
                </c:pt>
                <c:pt idx="541">
                  <c:v>11.802557</c:v>
                </c:pt>
                <c:pt idx="542">
                  <c:v>-2.9234979999999999</c:v>
                </c:pt>
                <c:pt idx="543">
                  <c:v>5.4357000000000003E-2</c:v>
                </c:pt>
                <c:pt idx="544">
                  <c:v>13.786955000000001</c:v>
                </c:pt>
                <c:pt idx="545">
                  <c:v>8.5333299999999994</c:v>
                </c:pt>
                <c:pt idx="546">
                  <c:v>4.1526430000000003</c:v>
                </c:pt>
                <c:pt idx="547">
                  <c:v>8.9868190000000006</c:v>
                </c:pt>
                <c:pt idx="548">
                  <c:v>-0.370533</c:v>
                </c:pt>
                <c:pt idx="549">
                  <c:v>-6.6900700000000004</c:v>
                </c:pt>
                <c:pt idx="550">
                  <c:v>4.2875569999999996</c:v>
                </c:pt>
                <c:pt idx="551">
                  <c:v>2.1790099999999999</c:v>
                </c:pt>
                <c:pt idx="552">
                  <c:v>-7.8868510000000001</c:v>
                </c:pt>
                <c:pt idx="553">
                  <c:v>0.78996999999999995</c:v>
                </c:pt>
                <c:pt idx="554">
                  <c:v>5.1523279999999998</c:v>
                </c:pt>
                <c:pt idx="555">
                  <c:v>-5.0432689999999996</c:v>
                </c:pt>
                <c:pt idx="556">
                  <c:v>-3.9091629999999999</c:v>
                </c:pt>
                <c:pt idx="557">
                  <c:v>-3.5658590000000001</c:v>
                </c:pt>
                <c:pt idx="558">
                  <c:v>-16.100991</c:v>
                </c:pt>
                <c:pt idx="559">
                  <c:v>-11.802429</c:v>
                </c:pt>
                <c:pt idx="560">
                  <c:v>2.4042490000000001</c:v>
                </c:pt>
                <c:pt idx="561">
                  <c:v>-3.9524729999999999</c:v>
                </c:pt>
                <c:pt idx="562">
                  <c:v>-10.754082</c:v>
                </c:pt>
                <c:pt idx="563">
                  <c:v>-6.2319269999999998</c:v>
                </c:pt>
                <c:pt idx="564">
                  <c:v>-13.841100000000001</c:v>
                </c:pt>
                <c:pt idx="565">
                  <c:v>-19.347439000000001</c:v>
                </c:pt>
                <c:pt idx="566">
                  <c:v>-8.0024259999999998</c:v>
                </c:pt>
                <c:pt idx="567">
                  <c:v>-9.1266309999999997</c:v>
                </c:pt>
                <c:pt idx="568">
                  <c:v>-19.063113000000001</c:v>
                </c:pt>
                <c:pt idx="569">
                  <c:v>-10.773054</c:v>
                </c:pt>
                <c:pt idx="570">
                  <c:v>-6.4035489999999999</c:v>
                </c:pt>
                <c:pt idx="571">
                  <c:v>-17.444482000000001</c:v>
                </c:pt>
                <c:pt idx="572">
                  <c:v>-17.085163000000001</c:v>
                </c:pt>
                <c:pt idx="573">
                  <c:v>-15.155312</c:v>
                </c:pt>
                <c:pt idx="574">
                  <c:v>-24.786791999999998</c:v>
                </c:pt>
                <c:pt idx="575">
                  <c:v>-18.802232</c:v>
                </c:pt>
                <c:pt idx="576">
                  <c:v>-5.0555750000000002</c:v>
                </c:pt>
                <c:pt idx="577">
                  <c:v>-13.220409</c:v>
                </c:pt>
                <c:pt idx="578">
                  <c:v>-21.093411</c:v>
                </c:pt>
                <c:pt idx="579">
                  <c:v>-15.881824999999999</c:v>
                </c:pt>
                <c:pt idx="580">
                  <c:v>-21.324705000000002</c:v>
                </c:pt>
                <c:pt idx="581">
                  <c:v>-24.252248000000002</c:v>
                </c:pt>
                <c:pt idx="582">
                  <c:v>-11.944436</c:v>
                </c:pt>
                <c:pt idx="583">
                  <c:v>-13.425481</c:v>
                </c:pt>
                <c:pt idx="584">
                  <c:v>-22.429342999999999</c:v>
                </c:pt>
                <c:pt idx="585">
                  <c:v>-13.207678</c:v>
                </c:pt>
                <c:pt idx="586">
                  <c:v>-9.9188679999999998</c:v>
                </c:pt>
                <c:pt idx="587">
                  <c:v>-21.212235</c:v>
                </c:pt>
                <c:pt idx="588">
                  <c:v>-18.985226999999998</c:v>
                </c:pt>
                <c:pt idx="589">
                  <c:v>-14.853906</c:v>
                </c:pt>
                <c:pt idx="590">
                  <c:v>-21.253962999999999</c:v>
                </c:pt>
                <c:pt idx="591">
                  <c:v>-12.612803</c:v>
                </c:pt>
                <c:pt idx="592">
                  <c:v>-0.78658099999999997</c:v>
                </c:pt>
                <c:pt idx="593">
                  <c:v>-11.981875</c:v>
                </c:pt>
                <c:pt idx="594">
                  <c:v>-18.853061</c:v>
                </c:pt>
                <c:pt idx="595">
                  <c:v>-11.055617</c:v>
                </c:pt>
                <c:pt idx="596">
                  <c:v>-14.131724</c:v>
                </c:pt>
                <c:pt idx="597">
                  <c:v>-14.407499</c:v>
                </c:pt>
                <c:pt idx="598">
                  <c:v>-1.5428850000000001</c:v>
                </c:pt>
                <c:pt idx="599">
                  <c:v>-4.2639269999999998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21-40B5-A0CD-FB425980CAC1}"/>
            </c:ext>
          </c:extLst>
        </c:ser>
        <c:ser>
          <c:idx val="1"/>
          <c:order val="1"/>
          <c:tx>
            <c:v>V_NED_Y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'0.1_dt'!$A$2:$A$601</c:f>
              <c:numCache>
                <c:formatCode>General</c:formatCode>
                <c:ptCount val="6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</c:numCache>
            </c:numRef>
          </c:xVal>
          <c:yVal>
            <c:numRef>
              <c:f>'0.1_dt'!$L$2:$L$601</c:f>
              <c:numCache>
                <c:formatCode>General</c:formatCode>
                <c:ptCount val="600"/>
                <c:pt idx="0">
                  <c:v>0</c:v>
                </c:pt>
                <c:pt idx="1">
                  <c:v>11.579783000000001</c:v>
                </c:pt>
                <c:pt idx="2">
                  <c:v>4.2461289999999998</c:v>
                </c:pt>
                <c:pt idx="3">
                  <c:v>-1.582136</c:v>
                </c:pt>
                <c:pt idx="4">
                  <c:v>2.6305719999999999</c:v>
                </c:pt>
                <c:pt idx="5">
                  <c:v>-6.552772</c:v>
                </c:pt>
                <c:pt idx="6">
                  <c:v>-12.33742</c:v>
                </c:pt>
                <c:pt idx="7">
                  <c:v>-1.1711</c:v>
                </c:pt>
                <c:pt idx="8">
                  <c:v>-3.266394</c:v>
                </c:pt>
                <c:pt idx="9">
                  <c:v>-13.138591999999999</c:v>
                </c:pt>
                <c:pt idx="10">
                  <c:v>-4.4021350000000004</c:v>
                </c:pt>
                <c:pt idx="11">
                  <c:v>-0.33558300000000002</c:v>
                </c:pt>
                <c:pt idx="12">
                  <c:v>-10.986451000000001</c:v>
                </c:pt>
                <c:pt idx="13">
                  <c:v>-10.121508</c:v>
                </c:pt>
                <c:pt idx="14">
                  <c:v>-9.4138110000000008</c:v>
                </c:pt>
                <c:pt idx="15">
                  <c:v>-20.799398</c:v>
                </c:pt>
                <c:pt idx="16">
                  <c:v>-15.530574</c:v>
                </c:pt>
                <c:pt idx="17">
                  <c:v>-1.591108</c:v>
                </c:pt>
                <c:pt idx="18">
                  <c:v>-8.8715240000000009</c:v>
                </c:pt>
                <c:pt idx="19">
                  <c:v>-16.095048999999999</c:v>
                </c:pt>
                <c:pt idx="20">
                  <c:v>-11.506164999999999</c:v>
                </c:pt>
                <c:pt idx="21">
                  <c:v>-18.485258000000002</c:v>
                </c:pt>
                <c:pt idx="22">
                  <c:v>-22.81814</c:v>
                </c:pt>
                <c:pt idx="23">
                  <c:v>-11.099247</c:v>
                </c:pt>
                <c:pt idx="24">
                  <c:v>-12.596239000000001</c:v>
                </c:pt>
                <c:pt idx="25">
                  <c:v>-22.024235000000001</c:v>
                </c:pt>
                <c:pt idx="26">
                  <c:v>-13.259938999999999</c:v>
                </c:pt>
                <c:pt idx="27">
                  <c:v>-9.6487239999999996</c:v>
                </c:pt>
                <c:pt idx="28">
                  <c:v>-20.894973</c:v>
                </c:pt>
                <c:pt idx="29">
                  <c:v>-19.750841000000001</c:v>
                </c:pt>
                <c:pt idx="30">
                  <c:v>-17.242470999999998</c:v>
                </c:pt>
                <c:pt idx="31">
                  <c:v>-25.395605</c:v>
                </c:pt>
                <c:pt idx="32">
                  <c:v>-17.718554999999999</c:v>
                </c:pt>
                <c:pt idx="33">
                  <c:v>-4.9150770000000001</c:v>
                </c:pt>
                <c:pt idx="34">
                  <c:v>-14.714689</c:v>
                </c:pt>
                <c:pt idx="35">
                  <c:v>-21.925637999999999</c:v>
                </c:pt>
                <c:pt idx="36">
                  <c:v>-15.745832</c:v>
                </c:pt>
                <c:pt idx="37">
                  <c:v>-20.389500999999999</c:v>
                </c:pt>
                <c:pt idx="38">
                  <c:v>-21.518450000000001</c:v>
                </c:pt>
                <c:pt idx="39">
                  <c:v>-8.7372099999999993</c:v>
                </c:pt>
                <c:pt idx="40">
                  <c:v>-11.20247</c:v>
                </c:pt>
                <c:pt idx="41">
                  <c:v>-19.551259999999999</c:v>
                </c:pt>
                <c:pt idx="42">
                  <c:v>-9.5451350000000001</c:v>
                </c:pt>
                <c:pt idx="43">
                  <c:v>-7.1963650000000001</c:v>
                </c:pt>
                <c:pt idx="44">
                  <c:v>-18.423293999999999</c:v>
                </c:pt>
                <c:pt idx="45">
                  <c:v>-14.79931</c:v>
                </c:pt>
                <c:pt idx="46">
                  <c:v>-9.8884380000000007</c:v>
                </c:pt>
                <c:pt idx="47">
                  <c:v>-15.392270999999999</c:v>
                </c:pt>
                <c:pt idx="48">
                  <c:v>-6.1439649999999997</c:v>
                </c:pt>
                <c:pt idx="49">
                  <c:v>4.2758890000000003</c:v>
                </c:pt>
                <c:pt idx="50">
                  <c:v>-8.186064</c:v>
                </c:pt>
                <c:pt idx="51">
                  <c:v>-14.299813</c:v>
                </c:pt>
                <c:pt idx="52">
                  <c:v>-5.3828329999999998</c:v>
                </c:pt>
                <c:pt idx="53">
                  <c:v>-7.80966</c:v>
                </c:pt>
                <c:pt idx="54">
                  <c:v>-7.61259</c:v>
                </c:pt>
                <c:pt idx="55">
                  <c:v>4.9094980000000001</c:v>
                </c:pt>
                <c:pt idx="56">
                  <c:v>1.4974499999999999</c:v>
                </c:pt>
                <c:pt idx="57">
                  <c:v>-7.0549239999999998</c:v>
                </c:pt>
                <c:pt idx="58">
                  <c:v>3.0166279999999999</c:v>
                </c:pt>
                <c:pt idx="59">
                  <c:v>5.1339579999999998</c:v>
                </c:pt>
                <c:pt idx="60">
                  <c:v>-6.1416709999999997</c:v>
                </c:pt>
                <c:pt idx="61">
                  <c:v>-1.486718</c:v>
                </c:pt>
                <c:pt idx="62">
                  <c:v>5.5373809999999999</c:v>
                </c:pt>
                <c:pt idx="63">
                  <c:v>0.78171500000000005</c:v>
                </c:pt>
                <c:pt idx="64">
                  <c:v>8.3604520000000004</c:v>
                </c:pt>
                <c:pt idx="65">
                  <c:v>16.804179999999999</c:v>
                </c:pt>
                <c:pt idx="66">
                  <c:v>3.3885190000000001</c:v>
                </c:pt>
                <c:pt idx="67">
                  <c:v>-2.6533850000000001</c:v>
                </c:pt>
                <c:pt idx="68">
                  <c:v>8.2952969999999997</c:v>
                </c:pt>
                <c:pt idx="69">
                  <c:v>7.7612209999999999</c:v>
                </c:pt>
                <c:pt idx="70">
                  <c:v>7.017703</c:v>
                </c:pt>
                <c:pt idx="71">
                  <c:v>18.028451</c:v>
                </c:pt>
                <c:pt idx="72">
                  <c:v>14.326675</c:v>
                </c:pt>
                <c:pt idx="73">
                  <c:v>4.998488</c:v>
                </c:pt>
                <c:pt idx="74">
                  <c:v>14.322993</c:v>
                </c:pt>
                <c:pt idx="75">
                  <c:v>16.792096999999998</c:v>
                </c:pt>
                <c:pt idx="76">
                  <c:v>5.6421849999999996</c:v>
                </c:pt>
                <c:pt idx="77">
                  <c:v>10.531976</c:v>
                </c:pt>
                <c:pt idx="78">
                  <c:v>18.779154999999999</c:v>
                </c:pt>
                <c:pt idx="79">
                  <c:v>13.932511999999999</c:v>
                </c:pt>
                <c:pt idx="80">
                  <c:v>19.022137000000001</c:v>
                </c:pt>
                <c:pt idx="81">
                  <c:v>24.937211000000001</c:v>
                </c:pt>
                <c:pt idx="82">
                  <c:v>10.867945000000001</c:v>
                </c:pt>
                <c:pt idx="83">
                  <c:v>5.9593800000000003</c:v>
                </c:pt>
                <c:pt idx="84">
                  <c:v>18.626640999999999</c:v>
                </c:pt>
                <c:pt idx="85">
                  <c:v>18.564526999999998</c:v>
                </c:pt>
                <c:pt idx="86">
                  <c:v>16.418033999999999</c:v>
                </c:pt>
                <c:pt idx="87">
                  <c:v>24.923421999999999</c:v>
                </c:pt>
                <c:pt idx="88">
                  <c:v>19.304537</c:v>
                </c:pt>
                <c:pt idx="89">
                  <c:v>9.8382000000000005</c:v>
                </c:pt>
                <c:pt idx="90">
                  <c:v>19.088625</c:v>
                </c:pt>
                <c:pt idx="91">
                  <c:v>20.298234999999998</c:v>
                </c:pt>
                <c:pt idx="92">
                  <c:v>9.186102</c:v>
                </c:pt>
                <c:pt idx="93">
                  <c:v>15.245888000000001</c:v>
                </c:pt>
                <c:pt idx="94">
                  <c:v>22.695888</c:v>
                </c:pt>
                <c:pt idx="95">
                  <c:v>15.845862</c:v>
                </c:pt>
                <c:pt idx="96">
                  <c:v>18.413011999999998</c:v>
                </c:pt>
                <c:pt idx="97">
                  <c:v>20.7409</c:v>
                </c:pt>
                <c:pt idx="98">
                  <c:v>5.8140049999999999</c:v>
                </c:pt>
                <c:pt idx="99">
                  <c:v>4.1946690000000002</c:v>
                </c:pt>
                <c:pt idx="100">
                  <c:v>18.236647999999999</c:v>
                </c:pt>
                <c:pt idx="101">
                  <c:v>16.018342000000001</c:v>
                </c:pt>
                <c:pt idx="102">
                  <c:v>11.50046</c:v>
                </c:pt>
                <c:pt idx="103">
                  <c:v>17.345869</c:v>
                </c:pt>
                <c:pt idx="104">
                  <c:v>9.5267920000000004</c:v>
                </c:pt>
                <c:pt idx="105">
                  <c:v>0.71321500000000004</c:v>
                </c:pt>
                <c:pt idx="106">
                  <c:v>10.656808</c:v>
                </c:pt>
                <c:pt idx="107">
                  <c:v>10.685681000000001</c:v>
                </c:pt>
                <c:pt idx="108">
                  <c:v>-0.43932900000000003</c:v>
                </c:pt>
                <c:pt idx="109">
                  <c:v>6.5327710000000003</c:v>
                </c:pt>
                <c:pt idx="110">
                  <c:v>12.946775000000001</c:v>
                </c:pt>
                <c:pt idx="111">
                  <c:v>3.751792</c:v>
                </c:pt>
                <c:pt idx="112">
                  <c:v>4.2182209999999998</c:v>
                </c:pt>
                <c:pt idx="113">
                  <c:v>5.6686189999999996</c:v>
                </c:pt>
                <c:pt idx="114">
                  <c:v>-7.9513569999999998</c:v>
                </c:pt>
                <c:pt idx="115">
                  <c:v>-7.1335119999999996</c:v>
                </c:pt>
                <c:pt idx="116">
                  <c:v>7.7816729999999996</c:v>
                </c:pt>
                <c:pt idx="117">
                  <c:v>4.0620229999999999</c:v>
                </c:pt>
                <c:pt idx="118">
                  <c:v>-3.0597159999999999</c:v>
                </c:pt>
                <c:pt idx="119">
                  <c:v>1.681659</c:v>
                </c:pt>
                <c:pt idx="120">
                  <c:v>-5.3186309999999999</c:v>
                </c:pt>
                <c:pt idx="121">
                  <c:v>-13.349321</c:v>
                </c:pt>
                <c:pt idx="122">
                  <c:v>-2.97587</c:v>
                </c:pt>
                <c:pt idx="123">
                  <c:v>-2.093242</c:v>
                </c:pt>
                <c:pt idx="124">
                  <c:v>-13.089074</c:v>
                </c:pt>
                <c:pt idx="125">
                  <c:v>-6.4789969999999997</c:v>
                </c:pt>
                <c:pt idx="126">
                  <c:v>9.2468999999999996E-2</c:v>
                </c:pt>
                <c:pt idx="127">
                  <c:v>-10.143518</c:v>
                </c:pt>
                <c:pt idx="128">
                  <c:v>-11.318967000000001</c:v>
                </c:pt>
                <c:pt idx="129">
                  <c:v>-8.8130830000000007</c:v>
                </c:pt>
                <c:pt idx="130">
                  <c:v>-19.870830999999999</c:v>
                </c:pt>
                <c:pt idx="131">
                  <c:v>-17.797691</c:v>
                </c:pt>
                <c:pt idx="132">
                  <c:v>-2.6534219999999999</c:v>
                </c:pt>
                <c:pt idx="133">
                  <c:v>-7.3013729999999999</c:v>
                </c:pt>
                <c:pt idx="134">
                  <c:v>-16.482837</c:v>
                </c:pt>
                <c:pt idx="135">
                  <c:v>-12.087344999999999</c:v>
                </c:pt>
                <c:pt idx="136">
                  <c:v>-17.16825</c:v>
                </c:pt>
                <c:pt idx="137">
                  <c:v>-23.632863</c:v>
                </c:pt>
                <c:pt idx="138">
                  <c:v>-12.707494000000001</c:v>
                </c:pt>
                <c:pt idx="139">
                  <c:v>-11.295927000000001</c:v>
                </c:pt>
                <c:pt idx="140">
                  <c:v>-21.814385999999999</c:v>
                </c:pt>
                <c:pt idx="141">
                  <c:v>-15.085599999999999</c:v>
                </c:pt>
                <c:pt idx="142">
                  <c:v>-8.9288070000000008</c:v>
                </c:pt>
                <c:pt idx="143">
                  <c:v>-19.806225000000001</c:v>
                </c:pt>
                <c:pt idx="144">
                  <c:v>-20.791038</c:v>
                </c:pt>
                <c:pt idx="145">
                  <c:v>-16.683062</c:v>
                </c:pt>
                <c:pt idx="146">
                  <c:v>-24.628131</c:v>
                </c:pt>
                <c:pt idx="147">
                  <c:v>-19.778162999999999</c:v>
                </c:pt>
                <c:pt idx="148">
                  <c:v>-5.3194419999999996</c:v>
                </c:pt>
                <c:pt idx="149">
                  <c:v>-12.649486</c:v>
                </c:pt>
                <c:pt idx="150">
                  <c:v>-22.134419999999999</c:v>
                </c:pt>
                <c:pt idx="151">
                  <c:v>-16.182684999999999</c:v>
                </c:pt>
                <c:pt idx="152">
                  <c:v>-19.066151000000001</c:v>
                </c:pt>
                <c:pt idx="153">
                  <c:v>-22.304525999999999</c:v>
                </c:pt>
                <c:pt idx="154">
                  <c:v>-9.8816170000000003</c:v>
                </c:pt>
                <c:pt idx="155">
                  <c:v>-9.4505210000000002</c:v>
                </c:pt>
                <c:pt idx="156">
                  <c:v>-19.238188999999998</c:v>
                </c:pt>
                <c:pt idx="157">
                  <c:v>-11.007294</c:v>
                </c:pt>
                <c:pt idx="158">
                  <c:v>-5.8942030000000001</c:v>
                </c:pt>
                <c:pt idx="159">
                  <c:v>-17.15165</c:v>
                </c:pt>
                <c:pt idx="160">
                  <c:v>-15.811272000000001</c:v>
                </c:pt>
                <c:pt idx="161">
                  <c:v>-9.2453690000000002</c:v>
                </c:pt>
                <c:pt idx="162">
                  <c:v>-14.646485</c:v>
                </c:pt>
                <c:pt idx="163">
                  <c:v>-7.9391749999999996</c:v>
                </c:pt>
                <c:pt idx="164">
                  <c:v>4.5931860000000002</c:v>
                </c:pt>
                <c:pt idx="165">
                  <c:v>-5.6918160000000002</c:v>
                </c:pt>
                <c:pt idx="166">
                  <c:v>-14.566383</c:v>
                </c:pt>
                <c:pt idx="167">
                  <c:v>-5.9220069999999998</c:v>
                </c:pt>
                <c:pt idx="168">
                  <c:v>-6.4921300000000004</c:v>
                </c:pt>
                <c:pt idx="169">
                  <c:v>-8.3315970000000004</c:v>
                </c:pt>
                <c:pt idx="170">
                  <c:v>3.9954019999999999</c:v>
                </c:pt>
                <c:pt idx="171">
                  <c:v>3.4754619999999998</c:v>
                </c:pt>
                <c:pt idx="172">
                  <c:v>-6.6476189999999997</c:v>
                </c:pt>
                <c:pt idx="173">
                  <c:v>1.6211310000000001</c:v>
                </c:pt>
                <c:pt idx="174">
                  <c:v>6.5574370000000002</c:v>
                </c:pt>
                <c:pt idx="175">
                  <c:v>-4.8068179999999998</c:v>
                </c:pt>
                <c:pt idx="176">
                  <c:v>-2.6787559999999999</c:v>
                </c:pt>
                <c:pt idx="177">
                  <c:v>5.935162</c:v>
                </c:pt>
                <c:pt idx="178">
                  <c:v>1.596495</c:v>
                </c:pt>
                <c:pt idx="179">
                  <c:v>6.8117190000000001</c:v>
                </c:pt>
                <c:pt idx="180">
                  <c:v>17.278148000000002</c:v>
                </c:pt>
                <c:pt idx="181">
                  <c:v>5.9580190000000002</c:v>
                </c:pt>
                <c:pt idx="182">
                  <c:v>-3.049706</c:v>
                </c:pt>
                <c:pt idx="183">
                  <c:v>7.374555</c:v>
                </c:pt>
                <c:pt idx="184">
                  <c:v>8.9387980000000002</c:v>
                </c:pt>
                <c:pt idx="185">
                  <c:v>6.4753369999999997</c:v>
                </c:pt>
                <c:pt idx="186">
                  <c:v>17.150380999999999</c:v>
                </c:pt>
                <c:pt idx="187">
                  <c:v>16.229879</c:v>
                </c:pt>
                <c:pt idx="188">
                  <c:v>5.4597189999999998</c:v>
                </c:pt>
                <c:pt idx="189">
                  <c:v>12.870098</c:v>
                </c:pt>
                <c:pt idx="190">
                  <c:v>18.036242000000001</c:v>
                </c:pt>
                <c:pt idx="191">
                  <c:v>6.8925729999999996</c:v>
                </c:pt>
                <c:pt idx="192">
                  <c:v>9.1476810000000004</c:v>
                </c:pt>
                <c:pt idx="193">
                  <c:v>18.894431000000001</c:v>
                </c:pt>
                <c:pt idx="194">
                  <c:v>14.765311000000001</c:v>
                </c:pt>
                <c:pt idx="195">
                  <c:v>17.709810000000001</c:v>
                </c:pt>
                <c:pt idx="196">
                  <c:v>25.460891</c:v>
                </c:pt>
                <c:pt idx="197">
                  <c:v>13.187848000000001</c:v>
                </c:pt>
                <c:pt idx="198">
                  <c:v>5.1625529999999999</c:v>
                </c:pt>
                <c:pt idx="199">
                  <c:v>17.360779999999998</c:v>
                </c:pt>
                <c:pt idx="200">
                  <c:v>19.564672000000002</c:v>
                </c:pt>
                <c:pt idx="201">
                  <c:v>15.900083</c:v>
                </c:pt>
                <c:pt idx="202">
                  <c:v>24.125274999999998</c:v>
                </c:pt>
                <c:pt idx="203">
                  <c:v>21.028563999999999</c:v>
                </c:pt>
                <c:pt idx="204">
                  <c:v>9.9265840000000001</c:v>
                </c:pt>
                <c:pt idx="205">
                  <c:v>17.451499999999999</c:v>
                </c:pt>
                <c:pt idx="206">
                  <c:v>21.365832000000001</c:v>
                </c:pt>
                <c:pt idx="207">
                  <c:v>9.9580310000000001</c:v>
                </c:pt>
                <c:pt idx="208">
                  <c:v>13.453742999999999</c:v>
                </c:pt>
                <c:pt idx="209">
                  <c:v>22.675236000000002</c:v>
                </c:pt>
                <c:pt idx="210">
                  <c:v>16.534604000000002</c:v>
                </c:pt>
                <c:pt idx="211">
                  <c:v>17.095735999999999</c:v>
                </c:pt>
                <c:pt idx="212">
                  <c:v>21.299247000000001</c:v>
                </c:pt>
                <c:pt idx="213">
                  <c:v>7.5679869999999996</c:v>
                </c:pt>
                <c:pt idx="214">
                  <c:v>2.570986</c:v>
                </c:pt>
                <c:pt idx="215">
                  <c:v>16.701467999999998</c:v>
                </c:pt>
                <c:pt idx="216">
                  <c:v>16.981822000000001</c:v>
                </c:pt>
                <c:pt idx="217">
                  <c:v>10.871705</c:v>
                </c:pt>
                <c:pt idx="218">
                  <c:v>16.554244000000001</c:v>
                </c:pt>
                <c:pt idx="219">
                  <c:v>11.06677</c:v>
                </c:pt>
                <c:pt idx="220">
                  <c:v>0.301728</c:v>
                </c:pt>
                <c:pt idx="221">
                  <c:v>8.7661770000000008</c:v>
                </c:pt>
                <c:pt idx="222">
                  <c:v>11.665416</c:v>
                </c:pt>
                <c:pt idx="223">
                  <c:v>-2.1291000000000001E-2</c:v>
                </c:pt>
                <c:pt idx="224">
                  <c:v>4.4301310000000003</c:v>
                </c:pt>
                <c:pt idx="225">
                  <c:v>12.946714999999999</c:v>
                </c:pt>
                <c:pt idx="226">
                  <c:v>4.561439</c:v>
                </c:pt>
                <c:pt idx="227">
                  <c:v>2.943308</c:v>
                </c:pt>
                <c:pt idx="228">
                  <c:v>6.1207849999999997</c:v>
                </c:pt>
                <c:pt idx="229">
                  <c:v>-6.5419119999999999</c:v>
                </c:pt>
                <c:pt idx="230">
                  <c:v>-9.1266020000000001</c:v>
                </c:pt>
                <c:pt idx="231">
                  <c:v>6.1545050000000003</c:v>
                </c:pt>
                <c:pt idx="232">
                  <c:v>5.2654360000000002</c:v>
                </c:pt>
                <c:pt idx="233">
                  <c:v>-3.4361359999999999</c:v>
                </c:pt>
                <c:pt idx="234">
                  <c:v>0.85001599999999999</c:v>
                </c:pt>
                <c:pt idx="235">
                  <c:v>-3.909411</c:v>
                </c:pt>
                <c:pt idx="236">
                  <c:v>-13.789987999999999</c:v>
                </c:pt>
                <c:pt idx="237">
                  <c:v>-4.9466939999999999</c:v>
                </c:pt>
                <c:pt idx="238">
                  <c:v>-1.1778519999999999</c:v>
                </c:pt>
                <c:pt idx="239">
                  <c:v>-12.583297999999999</c:v>
                </c:pt>
                <c:pt idx="240">
                  <c:v>-8.5467720000000007</c:v>
                </c:pt>
                <c:pt idx="241">
                  <c:v>0.122561</c:v>
                </c:pt>
                <c:pt idx="242">
                  <c:v>-9.043291</c:v>
                </c:pt>
                <c:pt idx="243">
                  <c:v>-12.412316000000001</c:v>
                </c:pt>
                <c:pt idx="244">
                  <c:v>-8.580057</c:v>
                </c:pt>
                <c:pt idx="245">
                  <c:v>-18.659638000000001</c:v>
                </c:pt>
                <c:pt idx="246">
                  <c:v>-19.751086999999998</c:v>
                </c:pt>
                <c:pt idx="247">
                  <c:v>-4.1735410000000002</c:v>
                </c:pt>
                <c:pt idx="248">
                  <c:v>-5.7981499999999997</c:v>
                </c:pt>
                <c:pt idx="249">
                  <c:v>-16.513601999999999</c:v>
                </c:pt>
                <c:pt idx="250">
                  <c:v>-12.921972</c:v>
                </c:pt>
                <c:pt idx="251">
                  <c:v>-15.915538</c:v>
                </c:pt>
                <c:pt idx="252">
                  <c:v>-24.030018999999999</c:v>
                </c:pt>
                <c:pt idx="253">
                  <c:v>-14.535418</c:v>
                </c:pt>
                <c:pt idx="254">
                  <c:v>-10.277599</c:v>
                </c:pt>
                <c:pt idx="255">
                  <c:v>-21.183823</c:v>
                </c:pt>
                <c:pt idx="256">
                  <c:v>-16.917214000000001</c:v>
                </c:pt>
                <c:pt idx="257">
                  <c:v>-8.6021520000000002</c:v>
                </c:pt>
                <c:pt idx="258">
                  <c:v>-18.455411999999999</c:v>
                </c:pt>
                <c:pt idx="259">
                  <c:v>-21.711797000000001</c:v>
                </c:pt>
                <c:pt idx="260">
                  <c:v>-16.453956000000002</c:v>
                </c:pt>
                <c:pt idx="261">
                  <c:v>-23.582001000000002</c:v>
                </c:pt>
                <c:pt idx="262">
                  <c:v>-21.594695000000002</c:v>
                </c:pt>
                <c:pt idx="263">
                  <c:v>-6.2022690000000003</c:v>
                </c:pt>
                <c:pt idx="264">
                  <c:v>-10.590006000000001</c:v>
                </c:pt>
                <c:pt idx="265">
                  <c:v>-21.970063</c:v>
                </c:pt>
                <c:pt idx="266">
                  <c:v>-16.869651000000001</c:v>
                </c:pt>
                <c:pt idx="267">
                  <c:v>-17.775480999999999</c:v>
                </c:pt>
                <c:pt idx="268">
                  <c:v>-22.709565999999999</c:v>
                </c:pt>
                <c:pt idx="269">
                  <c:v>-11.296433</c:v>
                </c:pt>
                <c:pt idx="270">
                  <c:v>-7.929907</c:v>
                </c:pt>
                <c:pt idx="271">
                  <c:v>-18.485292000000001</c:v>
                </c:pt>
                <c:pt idx="272">
                  <c:v>-12.538912</c:v>
                </c:pt>
                <c:pt idx="273">
                  <c:v>-4.9745039999999996</c:v>
                </c:pt>
                <c:pt idx="274">
                  <c:v>-15.562925999999999</c:v>
                </c:pt>
                <c:pt idx="275">
                  <c:v>-16.717134999999999</c:v>
                </c:pt>
                <c:pt idx="276">
                  <c:v>-8.9353619999999996</c:v>
                </c:pt>
                <c:pt idx="277">
                  <c:v>-13.613237</c:v>
                </c:pt>
                <c:pt idx="278">
                  <c:v>-9.5622710000000009</c:v>
                </c:pt>
                <c:pt idx="279">
                  <c:v>4.3921979999999996</c:v>
                </c:pt>
                <c:pt idx="280">
                  <c:v>-3.13869</c:v>
                </c:pt>
                <c:pt idx="281">
                  <c:v>-14.423002</c:v>
                </c:pt>
                <c:pt idx="282">
                  <c:v>-6.7343169999999999</c:v>
                </c:pt>
                <c:pt idx="283">
                  <c:v>-5.2224370000000002</c:v>
                </c:pt>
                <c:pt idx="284">
                  <c:v>-8.6826089999999994</c:v>
                </c:pt>
                <c:pt idx="285">
                  <c:v>2.7845800000000001</c:v>
                </c:pt>
                <c:pt idx="286">
                  <c:v>5.2224519999999997</c:v>
                </c:pt>
                <c:pt idx="287">
                  <c:v>-5.7838950000000002</c:v>
                </c:pt>
                <c:pt idx="288">
                  <c:v>0.14488500000000001</c:v>
                </c:pt>
                <c:pt idx="289">
                  <c:v>7.5791459999999997</c:v>
                </c:pt>
                <c:pt idx="290">
                  <c:v>-3.1371899999999999</c:v>
                </c:pt>
                <c:pt idx="291">
                  <c:v>-3.7326290000000002</c:v>
                </c:pt>
                <c:pt idx="292">
                  <c:v>5.9765750000000004</c:v>
                </c:pt>
                <c:pt idx="293">
                  <c:v>2.6531739999999999</c:v>
                </c:pt>
                <c:pt idx="294">
                  <c:v>5.4324430000000001</c:v>
                </c:pt>
                <c:pt idx="295">
                  <c:v>17.244451000000002</c:v>
                </c:pt>
                <c:pt idx="296">
                  <c:v>8.5858410000000003</c:v>
                </c:pt>
                <c:pt idx="297">
                  <c:v>-2.9951829999999999</c:v>
                </c:pt>
                <c:pt idx="298">
                  <c:v>6.1925549999999996</c:v>
                </c:pt>
                <c:pt idx="299">
                  <c:v>10.007092999999999</c:v>
                </c:pt>
                <c:pt idx="300">
                  <c:v>6.2867509999999998</c:v>
                </c:pt>
                <c:pt idx="301">
                  <c:v>16.009744000000001</c:v>
                </c:pt>
                <c:pt idx="302">
                  <c:v>17.888936000000001</c:v>
                </c:pt>
                <c:pt idx="303">
                  <c:v>6.364274</c:v>
                </c:pt>
                <c:pt idx="304">
                  <c:v>11.360319</c:v>
                </c:pt>
                <c:pt idx="305">
                  <c:v>18.876947999999999</c:v>
                </c:pt>
                <c:pt idx="306">
                  <c:v>8.4628730000000001</c:v>
                </c:pt>
                <c:pt idx="307">
                  <c:v>7.9231579999999999</c:v>
                </c:pt>
                <c:pt idx="308">
                  <c:v>18.647411999999999</c:v>
                </c:pt>
                <c:pt idx="309">
                  <c:v>15.785776</c:v>
                </c:pt>
                <c:pt idx="310">
                  <c:v>16.556038000000001</c:v>
                </c:pt>
                <c:pt idx="311">
                  <c:v>25.521936</c:v>
                </c:pt>
                <c:pt idx="312">
                  <c:v>15.588977999999999</c:v>
                </c:pt>
                <c:pt idx="313">
                  <c:v>4.8104290000000001</c:v>
                </c:pt>
                <c:pt idx="314">
                  <c:v>15.818025</c:v>
                </c:pt>
                <c:pt idx="315">
                  <c:v>20.428660000000001</c:v>
                </c:pt>
                <c:pt idx="316">
                  <c:v>15.705572</c:v>
                </c:pt>
                <c:pt idx="317">
                  <c:v>23.073484000000001</c:v>
                </c:pt>
                <c:pt idx="318">
                  <c:v>22.550920000000001</c:v>
                </c:pt>
                <c:pt idx="319">
                  <c:v>10.450039</c:v>
                </c:pt>
                <c:pt idx="320">
                  <c:v>15.716658000000001</c:v>
                </c:pt>
                <c:pt idx="321">
                  <c:v>22.060614999999999</c:v>
                </c:pt>
                <c:pt idx="322">
                  <c:v>11.076041999999999</c:v>
                </c:pt>
                <c:pt idx="323">
                  <c:v>11.773319000000001</c:v>
                </c:pt>
                <c:pt idx="324">
                  <c:v>22.278403999999998</c:v>
                </c:pt>
                <c:pt idx="325">
                  <c:v>17.414902000000001</c:v>
                </c:pt>
                <c:pt idx="326">
                  <c:v>15.899241999999999</c:v>
                </c:pt>
                <c:pt idx="327">
                  <c:v>21.426480999999999</c:v>
                </c:pt>
                <c:pt idx="328">
                  <c:v>9.4936950000000007</c:v>
                </c:pt>
                <c:pt idx="329">
                  <c:v>1.363389</c:v>
                </c:pt>
                <c:pt idx="330">
                  <c:v>14.815178</c:v>
                </c:pt>
                <c:pt idx="331">
                  <c:v>17.820657000000001</c:v>
                </c:pt>
                <c:pt idx="332">
                  <c:v>10.572319</c:v>
                </c:pt>
                <c:pt idx="333">
                  <c:v>15.495346</c:v>
                </c:pt>
                <c:pt idx="334">
                  <c:v>12.459568000000001</c:v>
                </c:pt>
                <c:pt idx="335">
                  <c:v>0.34818199999999999</c:v>
                </c:pt>
                <c:pt idx="336">
                  <c:v>6.7311730000000001</c:v>
                </c:pt>
                <c:pt idx="337">
                  <c:v>12.285759000000001</c:v>
                </c:pt>
                <c:pt idx="338">
                  <c:v>0.78917199999999998</c:v>
                </c:pt>
                <c:pt idx="339">
                  <c:v>2.4142869999999998</c:v>
                </c:pt>
                <c:pt idx="340">
                  <c:v>12.535769</c:v>
                </c:pt>
                <c:pt idx="341">
                  <c:v>5.5723060000000002</c:v>
                </c:pt>
                <c:pt idx="342">
                  <c:v>1.8117540000000001</c:v>
                </c:pt>
                <c:pt idx="343">
                  <c:v>6.1630399999999996</c:v>
                </c:pt>
                <c:pt idx="344">
                  <c:v>-4.9257549999999997</c:v>
                </c:pt>
                <c:pt idx="345">
                  <c:v>-10.704694</c:v>
                </c:pt>
                <c:pt idx="346">
                  <c:v>4.1336019999999998</c:v>
                </c:pt>
                <c:pt idx="347">
                  <c:v>6.3142100000000001</c:v>
                </c:pt>
                <c:pt idx="348">
                  <c:v>-3.4509840000000001</c:v>
                </c:pt>
                <c:pt idx="349">
                  <c:v>-0.21270700000000001</c:v>
                </c:pt>
                <c:pt idx="350">
                  <c:v>-2.6548289999999999</c:v>
                </c:pt>
                <c:pt idx="351">
                  <c:v>-13.776831</c:v>
                </c:pt>
                <c:pt idx="352">
                  <c:v>-7.0420119999999997</c:v>
                </c:pt>
                <c:pt idx="353">
                  <c:v>-0.63900000000000001</c:v>
                </c:pt>
                <c:pt idx="354">
                  <c:v>-11.695598</c:v>
                </c:pt>
                <c:pt idx="355">
                  <c:v>-10.500878</c:v>
                </c:pt>
                <c:pt idx="356">
                  <c:v>-0.279084</c:v>
                </c:pt>
                <c:pt idx="357">
                  <c:v>-7.7710309999999998</c:v>
                </c:pt>
                <c:pt idx="358">
                  <c:v>-13.310738000000001</c:v>
                </c:pt>
                <c:pt idx="359">
                  <c:v>-8.7198429999999991</c:v>
                </c:pt>
                <c:pt idx="360">
                  <c:v>-17.269618000000001</c:v>
                </c:pt>
                <c:pt idx="361">
                  <c:v>-21.307130000000001</c:v>
                </c:pt>
                <c:pt idx="362">
                  <c:v>-6.0902450000000004</c:v>
                </c:pt>
                <c:pt idx="363">
                  <c:v>-4.4736890000000002</c:v>
                </c:pt>
                <c:pt idx="364">
                  <c:v>-16.165369999999999</c:v>
                </c:pt>
                <c:pt idx="365">
                  <c:v>-13.934238000000001</c:v>
                </c:pt>
                <c:pt idx="366">
                  <c:v>-14.819921000000001</c:v>
                </c:pt>
                <c:pt idx="367">
                  <c:v>-24.008716</c:v>
                </c:pt>
                <c:pt idx="368">
                  <c:v>-16.479317999999999</c:v>
                </c:pt>
                <c:pt idx="369">
                  <c:v>-9.6196819999999992</c:v>
                </c:pt>
                <c:pt idx="370">
                  <c:v>-20.182929000000001</c:v>
                </c:pt>
                <c:pt idx="371">
                  <c:v>-18.64423</c:v>
                </c:pt>
                <c:pt idx="372">
                  <c:v>-8.6982379999999999</c:v>
                </c:pt>
                <c:pt idx="373">
                  <c:v>-16.920650999999999</c:v>
                </c:pt>
                <c:pt idx="374">
                  <c:v>-22.425812000000001</c:v>
                </c:pt>
                <c:pt idx="375">
                  <c:v>-16.561105999999999</c:v>
                </c:pt>
                <c:pt idx="376">
                  <c:v>-22.348085999999999</c:v>
                </c:pt>
                <c:pt idx="377">
                  <c:v>-23.082630999999999</c:v>
                </c:pt>
                <c:pt idx="378">
                  <c:v>-7.516324</c:v>
                </c:pt>
                <c:pt idx="379">
                  <c:v>-8.6491640000000007</c:v>
                </c:pt>
                <c:pt idx="380">
                  <c:v>-21.40185</c:v>
                </c:pt>
                <c:pt idx="381">
                  <c:v>-17.735672999999998</c:v>
                </c:pt>
                <c:pt idx="382">
                  <c:v>-16.609981000000001</c:v>
                </c:pt>
                <c:pt idx="383">
                  <c:v>-22.720257</c:v>
                </c:pt>
                <c:pt idx="384">
                  <c:v>-12.886373000000001</c:v>
                </c:pt>
                <c:pt idx="385">
                  <c:v>-6.7310350000000003</c:v>
                </c:pt>
                <c:pt idx="386">
                  <c:v>-17.328189999999999</c:v>
                </c:pt>
                <c:pt idx="387">
                  <c:v>-14.026778999999999</c:v>
                </c:pt>
                <c:pt idx="388">
                  <c:v>-4.4837860000000003</c:v>
                </c:pt>
                <c:pt idx="389">
                  <c:v>-13.730871</c:v>
                </c:pt>
                <c:pt idx="390">
                  <c:v>-17.422103</c:v>
                </c:pt>
                <c:pt idx="391">
                  <c:v>-8.9713720000000006</c:v>
                </c:pt>
                <c:pt idx="392">
                  <c:v>-12.379376000000001</c:v>
                </c:pt>
                <c:pt idx="393">
                  <c:v>-10.917358</c:v>
                </c:pt>
                <c:pt idx="394">
                  <c:v>3.7068889999999999</c:v>
                </c:pt>
                <c:pt idx="395">
                  <c:v>-0.64863300000000002</c:v>
                </c:pt>
                <c:pt idx="396">
                  <c:v>-13.828507</c:v>
                </c:pt>
                <c:pt idx="397">
                  <c:v>-7.7438269999999996</c:v>
                </c:pt>
                <c:pt idx="398">
                  <c:v>-4.0983660000000004</c:v>
                </c:pt>
                <c:pt idx="399">
                  <c:v>-8.6494180000000007</c:v>
                </c:pt>
                <c:pt idx="400">
                  <c:v>1.3731979999999999</c:v>
                </c:pt>
                <c:pt idx="401">
                  <c:v>6.6431589999999998</c:v>
                </c:pt>
                <c:pt idx="402">
                  <c:v>-4.5001009999999999</c:v>
                </c:pt>
                <c:pt idx="403">
                  <c:v>-1.2929060000000001</c:v>
                </c:pt>
                <c:pt idx="404">
                  <c:v>8.1516210000000004</c:v>
                </c:pt>
                <c:pt idx="405">
                  <c:v>-1.2145239999999999</c:v>
                </c:pt>
                <c:pt idx="406">
                  <c:v>-4.549963</c:v>
                </c:pt>
                <c:pt idx="407">
                  <c:v>5.658906</c:v>
                </c:pt>
                <c:pt idx="408">
                  <c:v>3.8600400000000001</c:v>
                </c:pt>
                <c:pt idx="409">
                  <c:v>4.3144289999999996</c:v>
                </c:pt>
                <c:pt idx="410">
                  <c:v>16.739819000000001</c:v>
                </c:pt>
                <c:pt idx="411">
                  <c:v>11.147247999999999</c:v>
                </c:pt>
                <c:pt idx="412">
                  <c:v>-2.4535629999999999</c:v>
                </c:pt>
                <c:pt idx="413">
                  <c:v>4.8349849999999996</c:v>
                </c:pt>
                <c:pt idx="414">
                  <c:v>10.872645</c:v>
                </c:pt>
                <c:pt idx="415">
                  <c:v>6.4568810000000001</c:v>
                </c:pt>
                <c:pt idx="416">
                  <c:v>14.701775</c:v>
                </c:pt>
                <c:pt idx="417">
                  <c:v>19.218146000000001</c:v>
                </c:pt>
                <c:pt idx="418">
                  <c:v>7.6696070000000001</c:v>
                </c:pt>
                <c:pt idx="419">
                  <c:v>9.9098659999999992</c:v>
                </c:pt>
                <c:pt idx="420">
                  <c:v>19.274853</c:v>
                </c:pt>
                <c:pt idx="421">
                  <c:v>10.267552</c:v>
                </c:pt>
                <c:pt idx="422">
                  <c:v>6.9527890000000001</c:v>
                </c:pt>
                <c:pt idx="423">
                  <c:v>18.043976000000001</c:v>
                </c:pt>
                <c:pt idx="424">
                  <c:v>16.903805999999999</c:v>
                </c:pt>
                <c:pt idx="425">
                  <c:v>15.642989</c:v>
                </c:pt>
                <c:pt idx="426">
                  <c:v>25.152840999999999</c:v>
                </c:pt>
                <c:pt idx="427">
                  <c:v>17.953453</c:v>
                </c:pt>
                <c:pt idx="428">
                  <c:v>4.9423969999999997</c:v>
                </c:pt>
                <c:pt idx="429">
                  <c:v>14.081362</c:v>
                </c:pt>
                <c:pt idx="430">
                  <c:v>21.067108999999999</c:v>
                </c:pt>
                <c:pt idx="431">
                  <c:v>15.838774000000001</c:v>
                </c:pt>
                <c:pt idx="432">
                  <c:v>21.853507</c:v>
                </c:pt>
                <c:pt idx="433">
                  <c:v>23.788488000000001</c:v>
                </c:pt>
                <c:pt idx="434">
                  <c:v>11.376727000000001</c:v>
                </c:pt>
                <c:pt idx="435">
                  <c:v>13.994804999999999</c:v>
                </c:pt>
                <c:pt idx="436">
                  <c:v>22.334555000000002</c:v>
                </c:pt>
                <c:pt idx="437">
                  <c:v>12.463540999999999</c:v>
                </c:pt>
                <c:pt idx="438">
                  <c:v>10.303988</c:v>
                </c:pt>
                <c:pt idx="439">
                  <c:v>21.501716999999999</c:v>
                </c:pt>
                <c:pt idx="440">
                  <c:v>18.401524999999999</c:v>
                </c:pt>
                <c:pt idx="441">
                  <c:v>14.908901999999999</c:v>
                </c:pt>
                <c:pt idx="442">
                  <c:v>21.138807</c:v>
                </c:pt>
                <c:pt idx="443">
                  <c:v>11.476426</c:v>
                </c:pt>
                <c:pt idx="444">
                  <c:v>0.63258599999999998</c:v>
                </c:pt>
                <c:pt idx="445">
                  <c:v>12.653997</c:v>
                </c:pt>
                <c:pt idx="446">
                  <c:v>18.436330999999999</c:v>
                </c:pt>
                <c:pt idx="447">
                  <c:v>10.614279</c:v>
                </c:pt>
                <c:pt idx="448">
                  <c:v>14.251265</c:v>
                </c:pt>
                <c:pt idx="449">
                  <c:v>13.613765000000001</c:v>
                </c:pt>
                <c:pt idx="450">
                  <c:v>0.83257999999999999</c:v>
                </c:pt>
                <c:pt idx="451">
                  <c:v>4.6661530000000004</c:v>
                </c:pt>
                <c:pt idx="452">
                  <c:v>12.485728999999999</c:v>
                </c:pt>
                <c:pt idx="453">
                  <c:v>1.917948</c:v>
                </c:pt>
                <c:pt idx="454">
                  <c:v>0.59540099999999996</c:v>
                </c:pt>
                <c:pt idx="455">
                  <c:v>11.705945</c:v>
                </c:pt>
                <c:pt idx="456">
                  <c:v>6.6933429999999996</c:v>
                </c:pt>
                <c:pt idx="457">
                  <c:v>0.91090400000000005</c:v>
                </c:pt>
                <c:pt idx="458">
                  <c:v>5.8103990000000003</c:v>
                </c:pt>
                <c:pt idx="459">
                  <c:v>-3.2193809999999998</c:v>
                </c:pt>
                <c:pt idx="460">
                  <c:v>-11.801214</c:v>
                </c:pt>
                <c:pt idx="461">
                  <c:v>1.8012159999999999</c:v>
                </c:pt>
                <c:pt idx="462">
                  <c:v>7.102589</c:v>
                </c:pt>
                <c:pt idx="463">
                  <c:v>-3.1009920000000002</c:v>
                </c:pt>
                <c:pt idx="464">
                  <c:v>-1.417613</c:v>
                </c:pt>
                <c:pt idx="465">
                  <c:v>-1.6433070000000001</c:v>
                </c:pt>
                <c:pt idx="466">
                  <c:v>-13.335319999999999</c:v>
                </c:pt>
                <c:pt idx="467">
                  <c:v>-9.1451220000000006</c:v>
                </c:pt>
                <c:pt idx="468">
                  <c:v>-0.53326099999999999</c:v>
                </c:pt>
                <c:pt idx="469">
                  <c:v>-10.505533</c:v>
                </c:pt>
                <c:pt idx="470">
                  <c:v>-12.232078</c:v>
                </c:pt>
                <c:pt idx="471">
                  <c:v>-1.111216</c:v>
                </c:pt>
                <c:pt idx="472">
                  <c:v>-6.4233169999999999</c:v>
                </c:pt>
                <c:pt idx="473">
                  <c:v>-13.937061999999999</c:v>
                </c:pt>
                <c:pt idx="474">
                  <c:v>-9.2080249999999992</c:v>
                </c:pt>
                <c:pt idx="475">
                  <c:v>-15.81134</c:v>
                </c:pt>
                <c:pt idx="476">
                  <c:v>-22.407081000000002</c:v>
                </c:pt>
                <c:pt idx="477">
                  <c:v>-8.3181609999999999</c:v>
                </c:pt>
                <c:pt idx="478">
                  <c:v>-3.4322780000000002</c:v>
                </c:pt>
                <c:pt idx="479">
                  <c:v>-15.444243999999999</c:v>
                </c:pt>
                <c:pt idx="480">
                  <c:v>-15.033808000000001</c:v>
                </c:pt>
                <c:pt idx="481">
                  <c:v>-13.960255</c:v>
                </c:pt>
                <c:pt idx="482">
                  <c:v>-23.595123999999998</c:v>
                </c:pt>
                <c:pt idx="483">
                  <c:v>-18.429354</c:v>
                </c:pt>
                <c:pt idx="484">
                  <c:v>-9.3767440000000004</c:v>
                </c:pt>
                <c:pt idx="485">
                  <c:v>-18.885479</c:v>
                </c:pt>
                <c:pt idx="486">
                  <c:v>-20.162219</c:v>
                </c:pt>
                <c:pt idx="487">
                  <c:v>-9.2185579999999998</c:v>
                </c:pt>
                <c:pt idx="488">
                  <c:v>-15.294359</c:v>
                </c:pt>
                <c:pt idx="489">
                  <c:v>-22.859878999999999</c:v>
                </c:pt>
                <c:pt idx="490">
                  <c:v>-16.983433000000002</c:v>
                </c:pt>
                <c:pt idx="491">
                  <c:v>-21.025956000000001</c:v>
                </c:pt>
                <c:pt idx="492">
                  <c:v>-24.177999</c:v>
                </c:pt>
                <c:pt idx="493">
                  <c:v>-9.1892619999999994</c:v>
                </c:pt>
                <c:pt idx="494">
                  <c:v>-6.9363929999999998</c:v>
                </c:pt>
                <c:pt idx="495">
                  <c:v>-20.425736000000001</c:v>
                </c:pt>
                <c:pt idx="496">
                  <c:v>-18.693769</c:v>
                </c:pt>
                <c:pt idx="497">
                  <c:v>-15.651294</c:v>
                </c:pt>
                <c:pt idx="498">
                  <c:v>-22.349685999999998</c:v>
                </c:pt>
                <c:pt idx="499">
                  <c:v>-14.546832999999999</c:v>
                </c:pt>
                <c:pt idx="500">
                  <c:v>-5.9234770000000001</c:v>
                </c:pt>
                <c:pt idx="501">
                  <c:v>-15.828289</c:v>
                </c:pt>
                <c:pt idx="502">
                  <c:v>-15.360016</c:v>
                </c:pt>
                <c:pt idx="503">
                  <c:v>-4.4399870000000004</c:v>
                </c:pt>
                <c:pt idx="504">
                  <c:v>-11.747035</c:v>
                </c:pt>
                <c:pt idx="505">
                  <c:v>-17.843446</c:v>
                </c:pt>
                <c:pt idx="506">
                  <c:v>-9.3379300000000001</c:v>
                </c:pt>
                <c:pt idx="507">
                  <c:v>-11.043512</c:v>
                </c:pt>
                <c:pt idx="508">
                  <c:v>-11.928587</c:v>
                </c:pt>
                <c:pt idx="509">
                  <c:v>2.5996610000000002</c:v>
                </c:pt>
                <c:pt idx="510">
                  <c:v>1.6571610000000001</c:v>
                </c:pt>
                <c:pt idx="511">
                  <c:v>-12.770462</c:v>
                </c:pt>
                <c:pt idx="512">
                  <c:v>-8.856776</c:v>
                </c:pt>
                <c:pt idx="513">
                  <c:v>-3.206156</c:v>
                </c:pt>
                <c:pt idx="514">
                  <c:v>-8.244078</c:v>
                </c:pt>
                <c:pt idx="515">
                  <c:v>-0.13200100000000001</c:v>
                </c:pt>
                <c:pt idx="516">
                  <c:v>7.6642049999999999</c:v>
                </c:pt>
                <c:pt idx="517">
                  <c:v>-2.8602210000000001</c:v>
                </c:pt>
                <c:pt idx="518">
                  <c:v>-2.5753550000000001</c:v>
                </c:pt>
                <c:pt idx="519">
                  <c:v>8.2578750000000003</c:v>
                </c:pt>
                <c:pt idx="520">
                  <c:v>0.861456</c:v>
                </c:pt>
                <c:pt idx="521">
                  <c:v>-5.0465819999999999</c:v>
                </c:pt>
                <c:pt idx="522">
                  <c:v>5.008229</c:v>
                </c:pt>
                <c:pt idx="523">
                  <c:v>5.1155049999999997</c:v>
                </c:pt>
                <c:pt idx="524">
                  <c:v>3.527981</c:v>
                </c:pt>
                <c:pt idx="525">
                  <c:v>15.828435000000001</c:v>
                </c:pt>
                <c:pt idx="526">
                  <c:v>13.520625000000001</c:v>
                </c:pt>
                <c:pt idx="527">
                  <c:v>-1.4190449999999999</c:v>
                </c:pt>
                <c:pt idx="528">
                  <c:v>3.4035500000000001</c:v>
                </c:pt>
                <c:pt idx="529">
                  <c:v>11.456896</c:v>
                </c:pt>
                <c:pt idx="530">
                  <c:v>6.9627280000000003</c:v>
                </c:pt>
                <c:pt idx="531">
                  <c:v>13.330014</c:v>
                </c:pt>
                <c:pt idx="532">
                  <c:v>20.154540000000001</c:v>
                </c:pt>
                <c:pt idx="533">
                  <c:v>9.307131</c:v>
                </c:pt>
                <c:pt idx="534">
                  <c:v>8.6312540000000002</c:v>
                </c:pt>
                <c:pt idx="535">
                  <c:v>19.219987</c:v>
                </c:pt>
                <c:pt idx="536">
                  <c:v>12.20523</c:v>
                </c:pt>
                <c:pt idx="537">
                  <c:v>6.3158079999999996</c:v>
                </c:pt>
                <c:pt idx="538">
                  <c:v>17.116586999999999</c:v>
                </c:pt>
                <c:pt idx="539">
                  <c:v>18.021965999999999</c:v>
                </c:pt>
                <c:pt idx="540">
                  <c:v>15.032351999999999</c:v>
                </c:pt>
                <c:pt idx="541">
                  <c:v>24.411020000000001</c:v>
                </c:pt>
                <c:pt idx="542">
                  <c:v>20.166764000000001</c:v>
                </c:pt>
                <c:pt idx="543">
                  <c:v>5.5686</c:v>
                </c:pt>
                <c:pt idx="544">
                  <c:v>12.249492999999999</c:v>
                </c:pt>
                <c:pt idx="545">
                  <c:v>21.404847</c:v>
                </c:pt>
                <c:pt idx="546">
                  <c:v>16.277322000000002</c:v>
                </c:pt>
                <c:pt idx="547">
                  <c:v>20.559687</c:v>
                </c:pt>
                <c:pt idx="548">
                  <c:v>24.677869999999999</c:v>
                </c:pt>
                <c:pt idx="549">
                  <c:v>12.648879000000001</c:v>
                </c:pt>
                <c:pt idx="550">
                  <c:v>12.396312999999999</c:v>
                </c:pt>
                <c:pt idx="551">
                  <c:v>22.166468999999999</c:v>
                </c:pt>
                <c:pt idx="552">
                  <c:v>14.026265</c:v>
                </c:pt>
                <c:pt idx="553">
                  <c:v>9.1335239999999995</c:v>
                </c:pt>
                <c:pt idx="554">
                  <c:v>20.367697</c:v>
                </c:pt>
                <c:pt idx="555">
                  <c:v>19.399844999999999</c:v>
                </c:pt>
                <c:pt idx="556">
                  <c:v>14.192394999999999</c:v>
                </c:pt>
                <c:pt idx="557">
                  <c:v>20.478463999999999</c:v>
                </c:pt>
                <c:pt idx="558">
                  <c:v>13.400669000000001</c:v>
                </c:pt>
                <c:pt idx="559">
                  <c:v>0.41064000000000001</c:v>
                </c:pt>
                <c:pt idx="560">
                  <c:v>10.313644</c:v>
                </c:pt>
                <c:pt idx="561">
                  <c:v>18.742108999999999</c:v>
                </c:pt>
                <c:pt idx="562">
                  <c:v>10.981282999999999</c:v>
                </c:pt>
                <c:pt idx="563">
                  <c:v>12.916067</c:v>
                </c:pt>
                <c:pt idx="564">
                  <c:v>14.45598</c:v>
                </c:pt>
                <c:pt idx="565">
                  <c:v>1.7065220000000001</c:v>
                </c:pt>
                <c:pt idx="566">
                  <c:v>2.688145</c:v>
                </c:pt>
                <c:pt idx="567">
                  <c:v>12.232077</c:v>
                </c:pt>
                <c:pt idx="568">
                  <c:v>3.2701359999999999</c:v>
                </c:pt>
                <c:pt idx="569">
                  <c:v>-0.92727300000000001</c:v>
                </c:pt>
                <c:pt idx="570">
                  <c:v>10.477936</c:v>
                </c:pt>
                <c:pt idx="571">
                  <c:v>7.8231529999999996</c:v>
                </c:pt>
                <c:pt idx="572">
                  <c:v>0.30886200000000003</c:v>
                </c:pt>
                <c:pt idx="573">
                  <c:v>5.1056800000000004</c:v>
                </c:pt>
                <c:pt idx="574">
                  <c:v>-1.541032</c:v>
                </c:pt>
                <c:pt idx="575">
                  <c:v>-12.379517999999999</c:v>
                </c:pt>
                <c:pt idx="576">
                  <c:v>-0.73995500000000003</c:v>
                </c:pt>
                <c:pt idx="577">
                  <c:v>7.5383889999999996</c:v>
                </c:pt>
                <c:pt idx="578">
                  <c:v>-2.4124029999999999</c:v>
                </c:pt>
                <c:pt idx="579">
                  <c:v>-2.6652279999999999</c:v>
                </c:pt>
                <c:pt idx="580">
                  <c:v>-0.94347300000000001</c:v>
                </c:pt>
                <c:pt idx="581">
                  <c:v>-12.518383999999999</c:v>
                </c:pt>
                <c:pt idx="582">
                  <c:v>-11.139047</c:v>
                </c:pt>
                <c:pt idx="583">
                  <c:v>-0.88792899999999997</c:v>
                </c:pt>
                <c:pt idx="584">
                  <c:v>-9.1122230000000002</c:v>
                </c:pt>
                <c:pt idx="585">
                  <c:v>-13.644885</c:v>
                </c:pt>
                <c:pt idx="586">
                  <c:v>-2.3434279999999998</c:v>
                </c:pt>
                <c:pt idx="587">
                  <c:v>-5.1046459999999998</c:v>
                </c:pt>
                <c:pt idx="588">
                  <c:v>-14.235464</c:v>
                </c:pt>
                <c:pt idx="589">
                  <c:v>-9.9939630000000008</c:v>
                </c:pt>
                <c:pt idx="590">
                  <c:v>-14.395476</c:v>
                </c:pt>
                <c:pt idx="591">
                  <c:v>-23.020993000000001</c:v>
                </c:pt>
                <c:pt idx="592">
                  <c:v>-10.753428</c:v>
                </c:pt>
                <c:pt idx="593">
                  <c:v>-2.7635200000000002</c:v>
                </c:pt>
                <c:pt idx="594">
                  <c:v>-14.384168000000001</c:v>
                </c:pt>
                <c:pt idx="595">
                  <c:v>-16.122454000000001</c:v>
                </c:pt>
                <c:pt idx="596">
                  <c:v>-13.395795</c:v>
                </c:pt>
                <c:pt idx="597">
                  <c:v>-22.840040999999999</c:v>
                </c:pt>
                <c:pt idx="598">
                  <c:v>-20.276630999999998</c:v>
                </c:pt>
                <c:pt idx="599">
                  <c:v>-9.5756409999999992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F21-40B5-A0CD-FB425980CAC1}"/>
            </c:ext>
          </c:extLst>
        </c:ser>
        <c:ser>
          <c:idx val="2"/>
          <c:order val="2"/>
          <c:tx>
            <c:v>V_NED_z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'0.1_dt'!$A$2:$A$601</c:f>
              <c:numCache>
                <c:formatCode>General</c:formatCode>
                <c:ptCount val="6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</c:numCache>
            </c:numRef>
          </c:xVal>
          <c:yVal>
            <c:numRef>
              <c:f>'0.1_dt'!$M$2:$M$601</c:f>
              <c:numCache>
                <c:formatCode>General</c:formatCode>
                <c:ptCount val="600"/>
                <c:pt idx="0">
                  <c:v>-5.4305950000000003</c:v>
                </c:pt>
                <c:pt idx="1">
                  <c:v>5.3975090000000003</c:v>
                </c:pt>
                <c:pt idx="2">
                  <c:v>18.721254999999999</c:v>
                </c:pt>
                <c:pt idx="3">
                  <c:v>15.123481999999999</c:v>
                </c:pt>
                <c:pt idx="4">
                  <c:v>18.565916000000001</c:v>
                </c:pt>
                <c:pt idx="5">
                  <c:v>23.805519</c:v>
                </c:pt>
                <c:pt idx="6">
                  <c:v>12.334129000000001</c:v>
                </c:pt>
                <c:pt idx="7">
                  <c:v>10.470165</c:v>
                </c:pt>
                <c:pt idx="8">
                  <c:v>20.821116</c:v>
                </c:pt>
                <c:pt idx="9">
                  <c:v>13.881038</c:v>
                </c:pt>
                <c:pt idx="10">
                  <c:v>7.4994490000000003</c:v>
                </c:pt>
                <c:pt idx="11">
                  <c:v>18.471643</c:v>
                </c:pt>
                <c:pt idx="12">
                  <c:v>18.671676999999999</c:v>
                </c:pt>
                <c:pt idx="13">
                  <c:v>12.112271</c:v>
                </c:pt>
                <c:pt idx="14">
                  <c:v>17.716854000000001</c:v>
                </c:pt>
                <c:pt idx="15">
                  <c:v>12.239031000000001</c:v>
                </c:pt>
                <c:pt idx="16">
                  <c:v>-1.48184</c:v>
                </c:pt>
                <c:pt idx="17">
                  <c:v>7.1425299999999998</c:v>
                </c:pt>
                <c:pt idx="18">
                  <c:v>17.123125000000002</c:v>
                </c:pt>
                <c:pt idx="19">
                  <c:v>9.3452559999999991</c:v>
                </c:pt>
                <c:pt idx="20">
                  <c:v>9.5937239999999999</c:v>
                </c:pt>
                <c:pt idx="21">
                  <c:v>12.253596</c:v>
                </c:pt>
                <c:pt idx="22">
                  <c:v>-5.378E-3</c:v>
                </c:pt>
                <c:pt idx="23">
                  <c:v>-0.87836800000000004</c:v>
                </c:pt>
                <c:pt idx="24">
                  <c:v>9.5540800000000008</c:v>
                </c:pt>
                <c:pt idx="25">
                  <c:v>2.058729</c:v>
                </c:pt>
                <c:pt idx="26">
                  <c:v>-3.9350260000000001</c:v>
                </c:pt>
                <c:pt idx="27">
                  <c:v>7.2657210000000001</c:v>
                </c:pt>
                <c:pt idx="28">
                  <c:v>6.2919429999999998</c:v>
                </c:pt>
                <c:pt idx="29">
                  <c:v>-2.4529269999999999</c:v>
                </c:pt>
                <c:pt idx="30">
                  <c:v>1.747976</c:v>
                </c:pt>
                <c:pt idx="31">
                  <c:v>-2.9087070000000002</c:v>
                </c:pt>
                <c:pt idx="32">
                  <c:v>-14.54425</c:v>
                </c:pt>
                <c:pt idx="33">
                  <c:v>-4.4441420000000003</c:v>
                </c:pt>
                <c:pt idx="34">
                  <c:v>5.6916679999999999</c:v>
                </c:pt>
                <c:pt idx="35">
                  <c:v>-3.9437220000000002</c:v>
                </c:pt>
                <c:pt idx="36">
                  <c:v>-5.9878429999999998</c:v>
                </c:pt>
                <c:pt idx="37">
                  <c:v>-3.0859429999999999</c:v>
                </c:pt>
                <c:pt idx="38">
                  <c:v>-13.901548</c:v>
                </c:pt>
                <c:pt idx="39">
                  <c:v>-14.373588</c:v>
                </c:pt>
                <c:pt idx="40">
                  <c:v>-3.3091059999999999</c:v>
                </c:pt>
                <c:pt idx="41">
                  <c:v>-9.9049680000000002</c:v>
                </c:pt>
                <c:pt idx="42">
                  <c:v>-16.169474999999998</c:v>
                </c:pt>
                <c:pt idx="43">
                  <c:v>-5.2060339999999998</c:v>
                </c:pt>
                <c:pt idx="44">
                  <c:v>-6.1681299999999997</c:v>
                </c:pt>
                <c:pt idx="45">
                  <c:v>-16.259954</c:v>
                </c:pt>
                <c:pt idx="46">
                  <c:v>-12.691715</c:v>
                </c:pt>
                <c:pt idx="47">
                  <c:v>-15.210176000000001</c:v>
                </c:pt>
                <c:pt idx="48">
                  <c:v>-24.343841999999999</c:v>
                </c:pt>
                <c:pt idx="49">
                  <c:v>-13.40367</c:v>
                </c:pt>
                <c:pt idx="50">
                  <c:v>-3.7355710000000002</c:v>
                </c:pt>
                <c:pt idx="51">
                  <c:v>-15.014639000000001</c:v>
                </c:pt>
                <c:pt idx="52">
                  <c:v>-18.335474000000001</c:v>
                </c:pt>
                <c:pt idx="53">
                  <c:v>-14.532867</c:v>
                </c:pt>
                <c:pt idx="54">
                  <c:v>-23.089380999999999</c:v>
                </c:pt>
                <c:pt idx="55">
                  <c:v>-21.846807999999999</c:v>
                </c:pt>
                <c:pt idx="56">
                  <c:v>-10.326358000000001</c:v>
                </c:pt>
                <c:pt idx="57">
                  <c:v>-16.770097</c:v>
                </c:pt>
                <c:pt idx="58">
                  <c:v>-22.176631</c:v>
                </c:pt>
                <c:pt idx="59">
                  <c:v>-11.031912</c:v>
                </c:pt>
                <c:pt idx="60">
                  <c:v>-12.987316</c:v>
                </c:pt>
                <c:pt idx="61">
                  <c:v>-23.038350999999999</c:v>
                </c:pt>
                <c:pt idx="62">
                  <c:v>-18.041975000000001</c:v>
                </c:pt>
                <c:pt idx="63">
                  <c:v>-18.286570999999999</c:v>
                </c:pt>
                <c:pt idx="64">
                  <c:v>-23.842728999999999</c:v>
                </c:pt>
                <c:pt idx="65">
                  <c:v>-11.055699000000001</c:v>
                </c:pt>
                <c:pt idx="66">
                  <c:v>-3.9167519999999998</c:v>
                </c:pt>
                <c:pt idx="67">
                  <c:v>-17.387974</c:v>
                </c:pt>
                <c:pt idx="68">
                  <c:v>-19.296872</c:v>
                </c:pt>
                <c:pt idx="69">
                  <c:v>-13.291187000000001</c:v>
                </c:pt>
                <c:pt idx="70">
                  <c:v>-19.215519</c:v>
                </c:pt>
                <c:pt idx="71">
                  <c:v>-15.062878</c:v>
                </c:pt>
                <c:pt idx="72">
                  <c:v>-3.500448</c:v>
                </c:pt>
                <c:pt idx="73">
                  <c:v>-10.923762</c:v>
                </c:pt>
                <c:pt idx="74">
                  <c:v>-15.004193000000001</c:v>
                </c:pt>
                <c:pt idx="75">
                  <c:v>-3.3117510000000001</c:v>
                </c:pt>
                <c:pt idx="76">
                  <c:v>-6.501449</c:v>
                </c:pt>
                <c:pt idx="77">
                  <c:v>-15.803553000000001</c:v>
                </c:pt>
                <c:pt idx="78">
                  <c:v>-8.3002470000000006</c:v>
                </c:pt>
                <c:pt idx="79">
                  <c:v>-6.25678</c:v>
                </c:pt>
                <c:pt idx="80">
                  <c:v>-10.028663</c:v>
                </c:pt>
                <c:pt idx="81">
                  <c:v>2.493935</c:v>
                </c:pt>
                <c:pt idx="82">
                  <c:v>6.8884670000000003</c:v>
                </c:pt>
                <c:pt idx="83">
                  <c:v>-8.1125679999999996</c:v>
                </c:pt>
                <c:pt idx="84">
                  <c:v>-8.6197370000000006</c:v>
                </c:pt>
                <c:pt idx="85">
                  <c:v>4.1792999999999997E-2</c:v>
                </c:pt>
                <c:pt idx="86">
                  <c:v>-4.1773550000000004</c:v>
                </c:pt>
                <c:pt idx="87">
                  <c:v>-6.7944000000000004E-2</c:v>
                </c:pt>
                <c:pt idx="88">
                  <c:v>10.685433</c:v>
                </c:pt>
                <c:pt idx="89">
                  <c:v>2.7101120000000001</c:v>
                </c:pt>
                <c:pt idx="90">
                  <c:v>-1.9748319999999999</c:v>
                </c:pt>
                <c:pt idx="91">
                  <c:v>9.4895019999999999</c:v>
                </c:pt>
                <c:pt idx="92">
                  <c:v>6.5008970000000001</c:v>
                </c:pt>
                <c:pt idx="93">
                  <c:v>-2.8864139999999998</c:v>
                </c:pt>
                <c:pt idx="94">
                  <c:v>5.529007</c:v>
                </c:pt>
                <c:pt idx="95">
                  <c:v>9.5075330000000005</c:v>
                </c:pt>
                <c:pt idx="96">
                  <c:v>5.4355960000000003</c:v>
                </c:pt>
                <c:pt idx="97">
                  <c:v>15.573191</c:v>
                </c:pt>
                <c:pt idx="98">
                  <c:v>18.421302000000001</c:v>
                </c:pt>
                <c:pt idx="99">
                  <c:v>2.9399799999999998</c:v>
                </c:pt>
                <c:pt idx="100">
                  <c:v>2.9079609999999998</c:v>
                </c:pt>
                <c:pt idx="101">
                  <c:v>13.722557999999999</c:v>
                </c:pt>
                <c:pt idx="102">
                  <c:v>10.583197999999999</c:v>
                </c:pt>
                <c:pt idx="103">
                  <c:v>13.073921</c:v>
                </c:pt>
                <c:pt idx="104">
                  <c:v>22.300857000000001</c:v>
                </c:pt>
                <c:pt idx="105">
                  <c:v>13.912489000000001</c:v>
                </c:pt>
                <c:pt idx="106">
                  <c:v>8.4929590000000008</c:v>
                </c:pt>
                <c:pt idx="107">
                  <c:v>19.450434000000001</c:v>
                </c:pt>
                <c:pt idx="108">
                  <c:v>16.588971999999998</c:v>
                </c:pt>
                <c:pt idx="109">
                  <c:v>7.3761549999999998</c:v>
                </c:pt>
                <c:pt idx="110">
                  <c:v>16.384118000000001</c:v>
                </c:pt>
                <c:pt idx="111">
                  <c:v>20.898527999999999</c:v>
                </c:pt>
                <c:pt idx="112">
                  <c:v>15.781298</c:v>
                </c:pt>
                <c:pt idx="113">
                  <c:v>23.085649</c:v>
                </c:pt>
                <c:pt idx="114">
                  <c:v>23.167328000000001</c:v>
                </c:pt>
                <c:pt idx="115">
                  <c:v>7.5636919999999996</c:v>
                </c:pt>
                <c:pt idx="116">
                  <c:v>9.7412799999999997</c:v>
                </c:pt>
                <c:pt idx="117">
                  <c:v>21.712859999999999</c:v>
                </c:pt>
                <c:pt idx="118">
                  <c:v>17.757439000000002</c:v>
                </c:pt>
                <c:pt idx="119">
                  <c:v>18.343171000000002</c:v>
                </c:pt>
                <c:pt idx="120">
                  <c:v>24.580055999999999</c:v>
                </c:pt>
                <c:pt idx="121">
                  <c:v>14.231111</c:v>
                </c:pt>
                <c:pt idx="122">
                  <c:v>9.3686799999999995</c:v>
                </c:pt>
                <c:pt idx="123">
                  <c:v>20.00949</c:v>
                </c:pt>
                <c:pt idx="124">
                  <c:v>15.503762</c:v>
                </c:pt>
                <c:pt idx="125">
                  <c:v>6.8993359999999999</c:v>
                </c:pt>
                <c:pt idx="126">
                  <c:v>16.830998000000001</c:v>
                </c:pt>
                <c:pt idx="127">
                  <c:v>19.489193</c:v>
                </c:pt>
                <c:pt idx="128">
                  <c:v>11.938407</c:v>
                </c:pt>
                <c:pt idx="129">
                  <c:v>16.589994999999998</c:v>
                </c:pt>
                <c:pt idx="130">
                  <c:v>13.801710999999999</c:v>
                </c:pt>
                <c:pt idx="131">
                  <c:v>-0.96306199999999997</c:v>
                </c:pt>
                <c:pt idx="132">
                  <c:v>4.6791900000000002</c:v>
                </c:pt>
                <c:pt idx="133">
                  <c:v>16.777975000000001</c:v>
                </c:pt>
                <c:pt idx="134">
                  <c:v>10.183222000000001</c:v>
                </c:pt>
                <c:pt idx="135">
                  <c:v>8.3417729999999999</c:v>
                </c:pt>
                <c:pt idx="136">
                  <c:v>12.464771000000001</c:v>
                </c:pt>
                <c:pt idx="137">
                  <c:v>1.325434</c:v>
                </c:pt>
                <c:pt idx="138">
                  <c:v>-2.4878300000000002</c:v>
                </c:pt>
                <c:pt idx="139">
                  <c:v>8.5322870000000002</c:v>
                </c:pt>
                <c:pt idx="140">
                  <c:v>3.533712</c:v>
                </c:pt>
                <c:pt idx="141">
                  <c:v>-4.7920970000000001</c:v>
                </c:pt>
                <c:pt idx="142">
                  <c:v>5.4836309999999999</c:v>
                </c:pt>
                <c:pt idx="143">
                  <c:v>7.227544</c:v>
                </c:pt>
                <c:pt idx="144">
                  <c:v>-2.4196879999999998</c:v>
                </c:pt>
                <c:pt idx="145">
                  <c:v>0.61446299999999998</c:v>
                </c:pt>
                <c:pt idx="146">
                  <c:v>-1.565113</c:v>
                </c:pt>
                <c:pt idx="147">
                  <c:v>-14.282415</c:v>
                </c:pt>
                <c:pt idx="148">
                  <c:v>-7.0704450000000003</c:v>
                </c:pt>
                <c:pt idx="149">
                  <c:v>5.4049420000000001</c:v>
                </c:pt>
                <c:pt idx="150">
                  <c:v>-2.7608190000000001</c:v>
                </c:pt>
                <c:pt idx="151">
                  <c:v>-7.0390259999999998</c:v>
                </c:pt>
                <c:pt idx="152">
                  <c:v>-3.0175640000000001</c:v>
                </c:pt>
                <c:pt idx="153">
                  <c:v>-12.651891000000001</c:v>
                </c:pt>
                <c:pt idx="154">
                  <c:v>-15.929430999999999</c:v>
                </c:pt>
                <c:pt idx="155">
                  <c:v>-4.4084820000000002</c:v>
                </c:pt>
                <c:pt idx="156">
                  <c:v>-8.4206719999999997</c:v>
                </c:pt>
                <c:pt idx="157">
                  <c:v>-16.866125</c:v>
                </c:pt>
                <c:pt idx="158">
                  <c:v>-6.9406239999999997</c:v>
                </c:pt>
                <c:pt idx="159">
                  <c:v>-5.0989240000000002</c:v>
                </c:pt>
                <c:pt idx="160">
                  <c:v>-15.913954</c:v>
                </c:pt>
                <c:pt idx="161">
                  <c:v>-13.791143</c:v>
                </c:pt>
                <c:pt idx="162">
                  <c:v>-14.120498</c:v>
                </c:pt>
                <c:pt idx="163">
                  <c:v>-24.183838999999999</c:v>
                </c:pt>
                <c:pt idx="164">
                  <c:v>-15.880285000000001</c:v>
                </c:pt>
                <c:pt idx="165">
                  <c:v>-3.742445</c:v>
                </c:pt>
                <c:pt idx="166">
                  <c:v>-13.470705000000001</c:v>
                </c:pt>
                <c:pt idx="167">
                  <c:v>-19.155222999999999</c:v>
                </c:pt>
                <c:pt idx="168">
                  <c:v>-14.512919</c:v>
                </c:pt>
                <c:pt idx="169">
                  <c:v>-21.944616</c:v>
                </c:pt>
                <c:pt idx="170">
                  <c:v>-23.285634000000002</c:v>
                </c:pt>
                <c:pt idx="171">
                  <c:v>-11.160855</c:v>
                </c:pt>
                <c:pt idx="172">
                  <c:v>-15.113803000000001</c:v>
                </c:pt>
                <c:pt idx="173">
                  <c:v>-22.722954999999999</c:v>
                </c:pt>
                <c:pt idx="174">
                  <c:v>-12.397955</c:v>
                </c:pt>
                <c:pt idx="175">
                  <c:v>-11.519994000000001</c:v>
                </c:pt>
                <c:pt idx="176">
                  <c:v>-22.504180000000002</c:v>
                </c:pt>
                <c:pt idx="177">
                  <c:v>-19.000169</c:v>
                </c:pt>
                <c:pt idx="178">
                  <c:v>-17.192969999999999</c:v>
                </c:pt>
                <c:pt idx="179">
                  <c:v>-23.784381</c:v>
                </c:pt>
                <c:pt idx="180">
                  <c:v>-13.12201</c:v>
                </c:pt>
                <c:pt idx="181">
                  <c:v>-3.0968529999999999</c:v>
                </c:pt>
                <c:pt idx="182">
                  <c:v>-15.446853000000001</c:v>
                </c:pt>
                <c:pt idx="183">
                  <c:v>-20.028009000000001</c:v>
                </c:pt>
                <c:pt idx="184">
                  <c:v>-13.12787</c:v>
                </c:pt>
                <c:pt idx="185">
                  <c:v>-18.069133000000001</c:v>
                </c:pt>
                <c:pt idx="186">
                  <c:v>-16.385892999999999</c:v>
                </c:pt>
                <c:pt idx="187">
                  <c:v>-3.8042159999999998</c:v>
                </c:pt>
                <c:pt idx="188">
                  <c:v>-8.9123859999999997</c:v>
                </c:pt>
                <c:pt idx="189">
                  <c:v>-15.465263</c:v>
                </c:pt>
                <c:pt idx="190">
                  <c:v>-4.2901800000000003</c:v>
                </c:pt>
                <c:pt idx="191">
                  <c:v>-4.590865</c:v>
                </c:pt>
                <c:pt idx="192">
                  <c:v>-15.215097999999999</c:v>
                </c:pt>
                <c:pt idx="193">
                  <c:v>-9.3133929999999996</c:v>
                </c:pt>
                <c:pt idx="194">
                  <c:v>-5.1690519999999998</c:v>
                </c:pt>
                <c:pt idx="195">
                  <c:v>-9.9318539999999995</c:v>
                </c:pt>
                <c:pt idx="196">
                  <c:v>0.76917500000000005</c:v>
                </c:pt>
                <c:pt idx="197">
                  <c:v>8.2368039999999993</c:v>
                </c:pt>
                <c:pt idx="198">
                  <c:v>-5.9638229999999997</c:v>
                </c:pt>
                <c:pt idx="199">
                  <c:v>-9.5208870000000001</c:v>
                </c:pt>
                <c:pt idx="200">
                  <c:v>-8.5100000000000002E-3</c:v>
                </c:pt>
                <c:pt idx="201">
                  <c:v>-3.0364230000000001</c:v>
                </c:pt>
                <c:pt idx="202">
                  <c:v>-1.2716099999999999</c:v>
                </c:pt>
                <c:pt idx="203">
                  <c:v>10.493370000000001</c:v>
                </c:pt>
                <c:pt idx="204">
                  <c:v>4.8304070000000001</c:v>
                </c:pt>
                <c:pt idx="205">
                  <c:v>-2.353345</c:v>
                </c:pt>
                <c:pt idx="206">
                  <c:v>8.487603</c:v>
                </c:pt>
                <c:pt idx="207">
                  <c:v>8.4106649999999998</c:v>
                </c:pt>
                <c:pt idx="208">
                  <c:v>-2.2879429999999998</c:v>
                </c:pt>
                <c:pt idx="209">
                  <c:v>4.2665730000000002</c:v>
                </c:pt>
                <c:pt idx="210">
                  <c:v>10.357832999999999</c:v>
                </c:pt>
                <c:pt idx="211">
                  <c:v>5.6978549999999997</c:v>
                </c:pt>
                <c:pt idx="212">
                  <c:v>14.083193</c:v>
                </c:pt>
                <c:pt idx="213">
                  <c:v>19.796914999999998</c:v>
                </c:pt>
                <c:pt idx="214">
                  <c:v>5.0610020000000002</c:v>
                </c:pt>
                <c:pt idx="215">
                  <c:v>1.777134</c:v>
                </c:pt>
                <c:pt idx="216">
                  <c:v>13.289146000000001</c:v>
                </c:pt>
                <c:pt idx="217">
                  <c:v>11.672131</c:v>
                </c:pt>
                <c:pt idx="218">
                  <c:v>12.049175</c:v>
                </c:pt>
                <c:pt idx="219">
                  <c:v>22.095837</c:v>
                </c:pt>
                <c:pt idx="220">
                  <c:v>15.928791</c:v>
                </c:pt>
                <c:pt idx="221">
                  <c:v>8.0836159999999992</c:v>
                </c:pt>
                <c:pt idx="222">
                  <c:v>18.342095</c:v>
                </c:pt>
                <c:pt idx="223">
                  <c:v>18.297749</c:v>
                </c:pt>
                <c:pt idx="224">
                  <c:v>7.7758630000000002</c:v>
                </c:pt>
                <c:pt idx="225">
                  <c:v>14.874819</c:v>
                </c:pt>
                <c:pt idx="226">
                  <c:v>21.533833000000001</c:v>
                </c:pt>
                <c:pt idx="227">
                  <c:v>16.065194999999999</c:v>
                </c:pt>
                <c:pt idx="228">
                  <c:v>21.788383</c:v>
                </c:pt>
                <c:pt idx="229">
                  <c:v>24.508251000000001</c:v>
                </c:pt>
                <c:pt idx="230">
                  <c:v>9.2195060000000009</c:v>
                </c:pt>
                <c:pt idx="231">
                  <c:v>8.0687680000000004</c:v>
                </c:pt>
                <c:pt idx="232">
                  <c:v>21.009827000000001</c:v>
                </c:pt>
                <c:pt idx="233">
                  <c:v>18.698467000000001</c:v>
                </c:pt>
                <c:pt idx="234">
                  <c:v>17.289103999999998</c:v>
                </c:pt>
                <c:pt idx="235">
                  <c:v>24.421427000000001</c:v>
                </c:pt>
                <c:pt idx="236">
                  <c:v>15.939404</c:v>
                </c:pt>
                <c:pt idx="237">
                  <c:v>8.4607880000000009</c:v>
                </c:pt>
                <c:pt idx="238">
                  <c:v>18.739014000000001</c:v>
                </c:pt>
                <c:pt idx="239">
                  <c:v>16.973741</c:v>
                </c:pt>
                <c:pt idx="240">
                  <c:v>6.7066999999999997</c:v>
                </c:pt>
                <c:pt idx="241">
                  <c:v>14.981776</c:v>
                </c:pt>
                <c:pt idx="242">
                  <c:v>20.063666999999999</c:v>
                </c:pt>
                <c:pt idx="243">
                  <c:v>12.097758000000001</c:v>
                </c:pt>
                <c:pt idx="244">
                  <c:v>15.298330999999999</c:v>
                </c:pt>
                <c:pt idx="245">
                  <c:v>15.052071</c:v>
                </c:pt>
                <c:pt idx="246">
                  <c:v>7.7320000000000002E-3</c:v>
                </c:pt>
                <c:pt idx="247">
                  <c:v>2.3361869999999998</c:v>
                </c:pt>
                <c:pt idx="248">
                  <c:v>15.984786</c:v>
                </c:pt>
                <c:pt idx="249">
                  <c:v>11.181103</c:v>
                </c:pt>
                <c:pt idx="250">
                  <c:v>7.2630090000000003</c:v>
                </c:pt>
                <c:pt idx="251">
                  <c:v>12.290022</c:v>
                </c:pt>
                <c:pt idx="252">
                  <c:v>2.8144019999999998</c:v>
                </c:pt>
                <c:pt idx="253">
                  <c:v>-3.7400419999999999</c:v>
                </c:pt>
                <c:pt idx="254">
                  <c:v>7.1133649999999999</c:v>
                </c:pt>
                <c:pt idx="255">
                  <c:v>4.9251709999999997</c:v>
                </c:pt>
                <c:pt idx="256">
                  <c:v>-5.191217</c:v>
                </c:pt>
                <c:pt idx="257">
                  <c:v>3.485112</c:v>
                </c:pt>
                <c:pt idx="258">
                  <c:v>7.8985289999999999</c:v>
                </c:pt>
                <c:pt idx="259">
                  <c:v>-2.0344259999999998</c:v>
                </c:pt>
                <c:pt idx="260">
                  <c:v>-0.64244299999999999</c:v>
                </c:pt>
                <c:pt idx="261">
                  <c:v>-0.51687000000000005</c:v>
                </c:pt>
                <c:pt idx="262">
                  <c:v>-13.565208999999999</c:v>
                </c:pt>
                <c:pt idx="263">
                  <c:v>-9.5790389999999999</c:v>
                </c:pt>
                <c:pt idx="264">
                  <c:v>4.6291589999999996</c:v>
                </c:pt>
                <c:pt idx="265">
                  <c:v>-1.438205</c:v>
                </c:pt>
                <c:pt idx="266">
                  <c:v>-7.8631289999999998</c:v>
                </c:pt>
                <c:pt idx="267">
                  <c:v>-3.3105259999999999</c:v>
                </c:pt>
                <c:pt idx="268">
                  <c:v>-11.271286999999999</c:v>
                </c:pt>
                <c:pt idx="269">
                  <c:v>-17.121403000000001</c:v>
                </c:pt>
                <c:pt idx="270">
                  <c:v>-5.8874750000000002</c:v>
                </c:pt>
                <c:pt idx="271">
                  <c:v>-7.0445089999999997</c:v>
                </c:pt>
                <c:pt idx="272">
                  <c:v>-17.107493000000002</c:v>
                </c:pt>
                <c:pt idx="273">
                  <c:v>-8.8695690000000003</c:v>
                </c:pt>
                <c:pt idx="274">
                  <c:v>-4.322133</c:v>
                </c:pt>
                <c:pt idx="275">
                  <c:v>-15.222436999999999</c:v>
                </c:pt>
                <c:pt idx="276">
                  <c:v>-14.954146</c:v>
                </c:pt>
                <c:pt idx="277">
                  <c:v>-13.309847</c:v>
                </c:pt>
                <c:pt idx="278">
                  <c:v>-23.608640999999999</c:v>
                </c:pt>
                <c:pt idx="279">
                  <c:v>-18.255137999999999</c:v>
                </c:pt>
                <c:pt idx="280">
                  <c:v>-4.2433870000000002</c:v>
                </c:pt>
                <c:pt idx="281">
                  <c:v>-11.786718</c:v>
                </c:pt>
                <c:pt idx="282">
                  <c:v>-19.716259999999998</c:v>
                </c:pt>
                <c:pt idx="283">
                  <c:v>-14.818377999999999</c:v>
                </c:pt>
                <c:pt idx="284">
                  <c:v>-20.677702</c:v>
                </c:pt>
                <c:pt idx="285">
                  <c:v>-24.39639</c:v>
                </c:pt>
                <c:pt idx="286">
                  <c:v>-12.369736</c:v>
                </c:pt>
                <c:pt idx="287">
                  <c:v>-13.534378</c:v>
                </c:pt>
                <c:pt idx="288">
                  <c:v>-22.833286999999999</c:v>
                </c:pt>
                <c:pt idx="289">
                  <c:v>-13.979872</c:v>
                </c:pt>
                <c:pt idx="290">
                  <c:v>-10.313534000000001</c:v>
                </c:pt>
                <c:pt idx="291">
                  <c:v>-21.606548</c:v>
                </c:pt>
                <c:pt idx="292">
                  <c:v>-20.018798</c:v>
                </c:pt>
                <c:pt idx="293">
                  <c:v>-16.340171000000002</c:v>
                </c:pt>
                <c:pt idx="294">
                  <c:v>-23.325313000000001</c:v>
                </c:pt>
                <c:pt idx="295">
                  <c:v>-15.174186000000001</c:v>
                </c:pt>
                <c:pt idx="296">
                  <c:v>-2.7685149999999998</c:v>
                </c:pt>
                <c:pt idx="297">
                  <c:v>-13.288079</c:v>
                </c:pt>
                <c:pt idx="298">
                  <c:v>-20.500164999999999</c:v>
                </c:pt>
                <c:pt idx="299">
                  <c:v>-13.295252</c:v>
                </c:pt>
                <c:pt idx="300">
                  <c:v>-16.775663000000002</c:v>
                </c:pt>
                <c:pt idx="301">
                  <c:v>-17.431118000000001</c:v>
                </c:pt>
                <c:pt idx="302">
                  <c:v>-4.5219940000000003</c:v>
                </c:pt>
                <c:pt idx="303">
                  <c:v>-6.9236170000000001</c:v>
                </c:pt>
                <c:pt idx="304">
                  <c:v>-15.491501</c:v>
                </c:pt>
                <c:pt idx="305">
                  <c:v>-5.5434150000000004</c:v>
                </c:pt>
                <c:pt idx="306">
                  <c:v>-2.9180809999999999</c:v>
                </c:pt>
                <c:pt idx="307">
                  <c:v>-14.220549999999999</c:v>
                </c:pt>
                <c:pt idx="308">
                  <c:v>-10.399626</c:v>
                </c:pt>
                <c:pt idx="309">
                  <c:v>-4.3341500000000002</c:v>
                </c:pt>
                <c:pt idx="310">
                  <c:v>-9.4471729999999994</c:v>
                </c:pt>
                <c:pt idx="311">
                  <c:v>-0.99612800000000001</c:v>
                </c:pt>
                <c:pt idx="312">
                  <c:v>9.0835059999999999</c:v>
                </c:pt>
                <c:pt idx="313">
                  <c:v>-3.5470039999999998</c:v>
                </c:pt>
                <c:pt idx="314">
                  <c:v>-10.131581000000001</c:v>
                </c:pt>
                <c:pt idx="315">
                  <c:v>-0.41394199999999998</c:v>
                </c:pt>
                <c:pt idx="316">
                  <c:v>-1.779865</c:v>
                </c:pt>
                <c:pt idx="317">
                  <c:v>-2.2020629999999999</c:v>
                </c:pt>
                <c:pt idx="318">
                  <c:v>9.8848719999999997</c:v>
                </c:pt>
                <c:pt idx="319">
                  <c:v>6.9151999999999996</c:v>
                </c:pt>
                <c:pt idx="320">
                  <c:v>-2.2837269999999998</c:v>
                </c:pt>
                <c:pt idx="321">
                  <c:v>7.2165419999999996</c:v>
                </c:pt>
                <c:pt idx="322">
                  <c:v>10.059229</c:v>
                </c:pt>
                <c:pt idx="323">
                  <c:v>-1.2671809999999999</c:v>
                </c:pt>
                <c:pt idx="324">
                  <c:v>2.9655629999999999</c:v>
                </c:pt>
                <c:pt idx="325">
                  <c:v>10.915506000000001</c:v>
                </c:pt>
                <c:pt idx="326">
                  <c:v>6.3025779999999996</c:v>
                </c:pt>
                <c:pt idx="327">
                  <c:v>12.569879999999999</c:v>
                </c:pt>
                <c:pt idx="328">
                  <c:v>20.689250000000001</c:v>
                </c:pt>
                <c:pt idx="329">
                  <c:v>7.4488440000000002</c:v>
                </c:pt>
                <c:pt idx="330">
                  <c:v>0.97119100000000003</c:v>
                </c:pt>
                <c:pt idx="331">
                  <c:v>12.496459</c:v>
                </c:pt>
                <c:pt idx="332">
                  <c:v>12.815737</c:v>
                </c:pt>
                <c:pt idx="333">
                  <c:v>11.294657000000001</c:v>
                </c:pt>
                <c:pt idx="334">
                  <c:v>21.510846999999998</c:v>
                </c:pt>
                <c:pt idx="335">
                  <c:v>17.896896999999999</c:v>
                </c:pt>
                <c:pt idx="336">
                  <c:v>8.1108930000000008</c:v>
                </c:pt>
                <c:pt idx="337">
                  <c:v>16.980468999999999</c:v>
                </c:pt>
                <c:pt idx="338">
                  <c:v>19.747026999999999</c:v>
                </c:pt>
                <c:pt idx="339">
                  <c:v>8.5907579999999992</c:v>
                </c:pt>
                <c:pt idx="340">
                  <c:v>13.328537000000001</c:v>
                </c:pt>
                <c:pt idx="341">
                  <c:v>21.863185000000001</c:v>
                </c:pt>
                <c:pt idx="342">
                  <c:v>16.649721</c:v>
                </c:pt>
                <c:pt idx="343">
                  <c:v>20.456166</c:v>
                </c:pt>
                <c:pt idx="344">
                  <c:v>25.422039999999999</c:v>
                </c:pt>
                <c:pt idx="345">
                  <c:v>11.178016</c:v>
                </c:pt>
                <c:pt idx="346">
                  <c:v>6.6841470000000003</c:v>
                </c:pt>
                <c:pt idx="347">
                  <c:v>19.918896</c:v>
                </c:pt>
                <c:pt idx="348">
                  <c:v>19.684847000000001</c:v>
                </c:pt>
                <c:pt idx="349">
                  <c:v>16.474917000000001</c:v>
                </c:pt>
                <c:pt idx="350">
                  <c:v>23.895576999999999</c:v>
                </c:pt>
                <c:pt idx="351">
                  <c:v>17.655722000000001</c:v>
                </c:pt>
                <c:pt idx="352">
                  <c:v>7.9667649999999997</c:v>
                </c:pt>
                <c:pt idx="353">
                  <c:v>17.170608000000001</c:v>
                </c:pt>
                <c:pt idx="354">
                  <c:v>18.234597999999998</c:v>
                </c:pt>
                <c:pt idx="355">
                  <c:v>6.9504780000000004</c:v>
                </c:pt>
                <c:pt idx="356">
                  <c:v>13.034371</c:v>
                </c:pt>
                <c:pt idx="357">
                  <c:v>20.329494</c:v>
                </c:pt>
                <c:pt idx="358">
                  <c:v>12.567755999999999</c:v>
                </c:pt>
                <c:pt idx="359">
                  <c:v>13.944901</c:v>
                </c:pt>
                <c:pt idx="360">
                  <c:v>15.927118999999999</c:v>
                </c:pt>
                <c:pt idx="361">
                  <c:v>1.357472</c:v>
                </c:pt>
                <c:pt idx="362">
                  <c:v>0.23028199999999999</c:v>
                </c:pt>
                <c:pt idx="363">
                  <c:v>14.744016999999999</c:v>
                </c:pt>
                <c:pt idx="364">
                  <c:v>12.241968999999999</c:v>
                </c:pt>
                <c:pt idx="365">
                  <c:v>6.4370339999999997</c:v>
                </c:pt>
                <c:pt idx="366">
                  <c:v>11.751480000000001</c:v>
                </c:pt>
                <c:pt idx="367">
                  <c:v>4.3528060000000002</c:v>
                </c:pt>
                <c:pt idx="368">
                  <c:v>-4.5713889999999999</c:v>
                </c:pt>
                <c:pt idx="369">
                  <c:v>5.3701140000000001</c:v>
                </c:pt>
                <c:pt idx="370">
                  <c:v>6.1197549999999996</c:v>
                </c:pt>
                <c:pt idx="371">
                  <c:v>-5.126957</c:v>
                </c:pt>
                <c:pt idx="372">
                  <c:v>1.3740000000000001</c:v>
                </c:pt>
                <c:pt idx="373">
                  <c:v>8.2276140000000009</c:v>
                </c:pt>
                <c:pt idx="374">
                  <c:v>-1.331955</c:v>
                </c:pt>
                <c:pt idx="375">
                  <c:v>-1.9189970000000001</c:v>
                </c:pt>
                <c:pt idx="376">
                  <c:v>0.17374100000000001</c:v>
                </c:pt>
                <c:pt idx="377">
                  <c:v>-12.466972999999999</c:v>
                </c:pt>
                <c:pt idx="378">
                  <c:v>-11.850618000000001</c:v>
                </c:pt>
                <c:pt idx="379">
                  <c:v>3.370107</c:v>
                </c:pt>
                <c:pt idx="380">
                  <c:v>-8.1627000000000005E-2</c:v>
                </c:pt>
                <c:pt idx="381">
                  <c:v>-8.387435</c:v>
                </c:pt>
                <c:pt idx="382">
                  <c:v>-3.9324680000000001</c:v>
                </c:pt>
                <c:pt idx="383">
                  <c:v>-9.8665099999999999</c:v>
                </c:pt>
                <c:pt idx="384">
                  <c:v>-17.895392999999999</c:v>
                </c:pt>
                <c:pt idx="385">
                  <c:v>-7.6675389999999997</c:v>
                </c:pt>
                <c:pt idx="386">
                  <c:v>-5.8866290000000001</c:v>
                </c:pt>
                <c:pt idx="387">
                  <c:v>-16.896204999999998</c:v>
                </c:pt>
                <c:pt idx="388">
                  <c:v>-10.885764</c:v>
                </c:pt>
                <c:pt idx="389">
                  <c:v>-3.9090889999999998</c:v>
                </c:pt>
                <c:pt idx="390">
                  <c:v>-14.228965000000001</c:v>
                </c:pt>
                <c:pt idx="391">
                  <c:v>-16.080777000000001</c:v>
                </c:pt>
                <c:pt idx="392">
                  <c:v>-12.830373</c:v>
                </c:pt>
                <c:pt idx="393">
                  <c:v>-22.688251999999999</c:v>
                </c:pt>
                <c:pt idx="394">
                  <c:v>-20.416125999999998</c:v>
                </c:pt>
                <c:pt idx="395">
                  <c:v>-5.2322030000000002</c:v>
                </c:pt>
                <c:pt idx="396">
                  <c:v>-10.067622999999999</c:v>
                </c:pt>
                <c:pt idx="397">
                  <c:v>-19.952334</c:v>
                </c:pt>
                <c:pt idx="398">
                  <c:v>-15.414206999999999</c:v>
                </c:pt>
                <c:pt idx="399">
                  <c:v>-19.386486999999999</c:v>
                </c:pt>
                <c:pt idx="400">
                  <c:v>-25.127594999999999</c:v>
                </c:pt>
                <c:pt idx="401">
                  <c:v>-13.882</c:v>
                </c:pt>
                <c:pt idx="402">
                  <c:v>-12.138838</c:v>
                </c:pt>
                <c:pt idx="403">
                  <c:v>-22.502673000000001</c:v>
                </c:pt>
                <c:pt idx="404">
                  <c:v>-15.676504</c:v>
                </c:pt>
                <c:pt idx="405">
                  <c:v>-9.4449579999999997</c:v>
                </c:pt>
                <c:pt idx="406">
                  <c:v>-20.381450999999998</c:v>
                </c:pt>
                <c:pt idx="407">
                  <c:v>-21.001935</c:v>
                </c:pt>
                <c:pt idx="408">
                  <c:v>-15.784412</c:v>
                </c:pt>
                <c:pt idx="409">
                  <c:v>-22.520486999999999</c:v>
                </c:pt>
                <c:pt idx="410">
                  <c:v>-17.100024999999999</c:v>
                </c:pt>
                <c:pt idx="411">
                  <c:v>-2.946072</c:v>
                </c:pt>
                <c:pt idx="412">
                  <c:v>-11.013299</c:v>
                </c:pt>
                <c:pt idx="413">
                  <c:v>-20.636771</c:v>
                </c:pt>
                <c:pt idx="414">
                  <c:v>-13.765295999999999</c:v>
                </c:pt>
                <c:pt idx="415">
                  <c:v>-15.431134</c:v>
                </c:pt>
                <c:pt idx="416">
                  <c:v>-18.135925</c:v>
                </c:pt>
                <c:pt idx="417">
                  <c:v>-5.5939920000000001</c:v>
                </c:pt>
                <c:pt idx="418">
                  <c:v>-5.0718110000000003</c:v>
                </c:pt>
                <c:pt idx="419">
                  <c:v>-15.063132</c:v>
                </c:pt>
                <c:pt idx="420">
                  <c:v>-6.9708129999999997</c:v>
                </c:pt>
                <c:pt idx="421">
                  <c:v>-1.5742210000000001</c:v>
                </c:pt>
                <c:pt idx="422">
                  <c:v>-12.851065</c:v>
                </c:pt>
                <c:pt idx="423">
                  <c:v>-11.456965</c:v>
                </c:pt>
                <c:pt idx="424">
                  <c:v>-3.8120349999999998</c:v>
                </c:pt>
                <c:pt idx="425">
                  <c:v>-8.6266010000000009</c:v>
                </c:pt>
                <c:pt idx="426">
                  <c:v>-2.6849479999999999</c:v>
                </c:pt>
                <c:pt idx="427">
                  <c:v>9.4044910000000002</c:v>
                </c:pt>
                <c:pt idx="428">
                  <c:v>-0.97004400000000002</c:v>
                </c:pt>
                <c:pt idx="429">
                  <c:v>-10.367284</c:v>
                </c:pt>
                <c:pt idx="430">
                  <c:v>-1.13927</c:v>
                </c:pt>
                <c:pt idx="431">
                  <c:v>-0.50893999999999995</c:v>
                </c:pt>
                <c:pt idx="432">
                  <c:v>-2.7980809999999998</c:v>
                </c:pt>
                <c:pt idx="433">
                  <c:v>8.9223130000000008</c:v>
                </c:pt>
                <c:pt idx="434">
                  <c:v>8.8483509999999992</c:v>
                </c:pt>
                <c:pt idx="435">
                  <c:v>-1.7497590000000001</c:v>
                </c:pt>
                <c:pt idx="436">
                  <c:v>5.7817540000000003</c:v>
                </c:pt>
                <c:pt idx="437">
                  <c:v>11.357138000000001</c:v>
                </c:pt>
                <c:pt idx="438">
                  <c:v>0.13536400000000001</c:v>
                </c:pt>
                <c:pt idx="439">
                  <c:v>1.732035</c:v>
                </c:pt>
                <c:pt idx="440">
                  <c:v>11.132358</c:v>
                </c:pt>
                <c:pt idx="441">
                  <c:v>7.1899829999999998</c:v>
                </c:pt>
                <c:pt idx="442">
                  <c:v>11.144346000000001</c:v>
                </c:pt>
                <c:pt idx="443">
                  <c:v>21.080653999999999</c:v>
                </c:pt>
                <c:pt idx="444">
                  <c:v>9.9924610000000005</c:v>
                </c:pt>
                <c:pt idx="445">
                  <c:v>0.57155199999999995</c:v>
                </c:pt>
                <c:pt idx="446">
                  <c:v>11.38978</c:v>
                </c:pt>
                <c:pt idx="447">
                  <c:v>13.913574000000001</c:v>
                </c:pt>
                <c:pt idx="448">
                  <c:v>10.860882</c:v>
                </c:pt>
                <c:pt idx="449">
                  <c:v>20.608233999999999</c:v>
                </c:pt>
                <c:pt idx="450">
                  <c:v>19.708708999999999</c:v>
                </c:pt>
                <c:pt idx="451">
                  <c:v>8.587059</c:v>
                </c:pt>
                <c:pt idx="452">
                  <c:v>15.466729000000001</c:v>
                </c:pt>
                <c:pt idx="453">
                  <c:v>20.853425000000001</c:v>
                </c:pt>
                <c:pt idx="454">
                  <c:v>9.7795629999999996</c:v>
                </c:pt>
                <c:pt idx="455">
                  <c:v>11.848204000000001</c:v>
                </c:pt>
                <c:pt idx="456">
                  <c:v>21.844109</c:v>
                </c:pt>
                <c:pt idx="457">
                  <c:v>17.477015000000002</c:v>
                </c:pt>
                <c:pt idx="458">
                  <c:v>19.190505999999999</c:v>
                </c:pt>
                <c:pt idx="459">
                  <c:v>25.885501999999999</c:v>
                </c:pt>
                <c:pt idx="460">
                  <c:v>13.337336000000001</c:v>
                </c:pt>
                <c:pt idx="461">
                  <c:v>5.6755259999999996</c:v>
                </c:pt>
                <c:pt idx="462">
                  <c:v>18.477955000000001</c:v>
                </c:pt>
                <c:pt idx="463">
                  <c:v>20.61861</c:v>
                </c:pt>
                <c:pt idx="464">
                  <c:v>15.953849999999999</c:v>
                </c:pt>
                <c:pt idx="465">
                  <c:v>23.052887999999999</c:v>
                </c:pt>
                <c:pt idx="466">
                  <c:v>19.274939</c:v>
                </c:pt>
                <c:pt idx="467">
                  <c:v>7.914104</c:v>
                </c:pt>
                <c:pt idx="468">
                  <c:v>15.395986000000001</c:v>
                </c:pt>
                <c:pt idx="469">
                  <c:v>19.194096999999999</c:v>
                </c:pt>
                <c:pt idx="470">
                  <c:v>7.6035560000000002</c:v>
                </c:pt>
                <c:pt idx="471">
                  <c:v>11.093821999999999</c:v>
                </c:pt>
                <c:pt idx="472">
                  <c:v>20.233498000000001</c:v>
                </c:pt>
                <c:pt idx="473">
                  <c:v>13.296289</c:v>
                </c:pt>
                <c:pt idx="474">
                  <c:v>12.632239</c:v>
                </c:pt>
                <c:pt idx="475">
                  <c:v>16.388684999999999</c:v>
                </c:pt>
                <c:pt idx="476">
                  <c:v>2.991682</c:v>
                </c:pt>
                <c:pt idx="477">
                  <c:v>-1.533706</c:v>
                </c:pt>
                <c:pt idx="478">
                  <c:v>13.085183000000001</c:v>
                </c:pt>
                <c:pt idx="479">
                  <c:v>13.260287999999999</c:v>
                </c:pt>
                <c:pt idx="480">
                  <c:v>5.9229960000000004</c:v>
                </c:pt>
                <c:pt idx="481">
                  <c:v>10.896991</c:v>
                </c:pt>
                <c:pt idx="482">
                  <c:v>5.8313240000000004</c:v>
                </c:pt>
                <c:pt idx="483">
                  <c:v>-4.9468069999999997</c:v>
                </c:pt>
                <c:pt idx="484">
                  <c:v>3.3964089999999998</c:v>
                </c:pt>
                <c:pt idx="485">
                  <c:v>7.0167900000000003</c:v>
                </c:pt>
                <c:pt idx="486">
                  <c:v>-4.625343</c:v>
                </c:pt>
                <c:pt idx="487">
                  <c:v>-0.73653100000000005</c:v>
                </c:pt>
                <c:pt idx="488">
                  <c:v>8.1597620000000006</c:v>
                </c:pt>
                <c:pt idx="489">
                  <c:v>-0.37262299999999998</c:v>
                </c:pt>
                <c:pt idx="490">
                  <c:v>-3.1113970000000002</c:v>
                </c:pt>
                <c:pt idx="491">
                  <c:v>0.471939</c:v>
                </c:pt>
                <c:pt idx="492">
                  <c:v>-11.082701999999999</c:v>
                </c:pt>
                <c:pt idx="493">
                  <c:v>-13.779401</c:v>
                </c:pt>
                <c:pt idx="494">
                  <c:v>1.66431</c:v>
                </c:pt>
                <c:pt idx="495">
                  <c:v>1.196329</c:v>
                </c:pt>
                <c:pt idx="496">
                  <c:v>-8.5624380000000002</c:v>
                </c:pt>
                <c:pt idx="497">
                  <c:v>-4.8259780000000001</c:v>
                </c:pt>
                <c:pt idx="498">
                  <c:v>-8.5428890000000006</c:v>
                </c:pt>
                <c:pt idx="499">
                  <c:v>-18.225771999999999</c:v>
                </c:pt>
                <c:pt idx="500">
                  <c:v>-9.6510639999999999</c:v>
                </c:pt>
                <c:pt idx="501">
                  <c:v>-5.0428870000000003</c:v>
                </c:pt>
                <c:pt idx="502">
                  <c:v>-16.264900999999998</c:v>
                </c:pt>
                <c:pt idx="503">
                  <c:v>-12.87547</c:v>
                </c:pt>
                <c:pt idx="504">
                  <c:v>-3.907648</c:v>
                </c:pt>
                <c:pt idx="505">
                  <c:v>-13.000218</c:v>
                </c:pt>
                <c:pt idx="506">
                  <c:v>-17.073983999999999</c:v>
                </c:pt>
                <c:pt idx="507">
                  <c:v>-12.707568</c:v>
                </c:pt>
                <c:pt idx="508">
                  <c:v>-21.511182999999999</c:v>
                </c:pt>
                <c:pt idx="509">
                  <c:v>-22.264994000000002</c:v>
                </c:pt>
                <c:pt idx="510">
                  <c:v>-6.6728940000000003</c:v>
                </c:pt>
                <c:pt idx="511">
                  <c:v>-8.4246409999999994</c:v>
                </c:pt>
                <c:pt idx="512">
                  <c:v>-19.819724000000001</c:v>
                </c:pt>
                <c:pt idx="513">
                  <c:v>-16.241913</c:v>
                </c:pt>
                <c:pt idx="514">
                  <c:v>-18.167729000000001</c:v>
                </c:pt>
                <c:pt idx="515">
                  <c:v>-25.45327</c:v>
                </c:pt>
                <c:pt idx="516">
                  <c:v>-15.608143</c:v>
                </c:pt>
                <c:pt idx="517">
                  <c:v>-11.022735000000001</c:v>
                </c:pt>
                <c:pt idx="518">
                  <c:v>-21.75423</c:v>
                </c:pt>
                <c:pt idx="519">
                  <c:v>-17.378945999999999</c:v>
                </c:pt>
                <c:pt idx="520">
                  <c:v>-8.9702129999999993</c:v>
                </c:pt>
                <c:pt idx="521">
                  <c:v>-18.888010999999999</c:v>
                </c:pt>
                <c:pt idx="522">
                  <c:v>-21.854710000000001</c:v>
                </c:pt>
                <c:pt idx="523">
                  <c:v>-15.557319</c:v>
                </c:pt>
                <c:pt idx="524">
                  <c:v>-21.444955</c:v>
                </c:pt>
                <c:pt idx="525">
                  <c:v>-18.797146000000001</c:v>
                </c:pt>
                <c:pt idx="526">
                  <c:v>-3.6131570000000002</c:v>
                </c:pt>
                <c:pt idx="527">
                  <c:v>-8.734648</c:v>
                </c:pt>
                <c:pt idx="528">
                  <c:v>-20.381716000000001</c:v>
                </c:pt>
                <c:pt idx="529">
                  <c:v>-14.484636999999999</c:v>
                </c:pt>
                <c:pt idx="530">
                  <c:v>-14.133819000000001</c:v>
                </c:pt>
                <c:pt idx="531">
                  <c:v>-18.461915000000001</c:v>
                </c:pt>
                <c:pt idx="532">
                  <c:v>-6.9387549999999996</c:v>
                </c:pt>
                <c:pt idx="533">
                  <c:v>-3.4633039999999999</c:v>
                </c:pt>
                <c:pt idx="534">
                  <c:v>-14.190097</c:v>
                </c:pt>
                <c:pt idx="535">
                  <c:v>-8.4604040000000005</c:v>
                </c:pt>
                <c:pt idx="536">
                  <c:v>-0.62979499999999999</c:v>
                </c:pt>
                <c:pt idx="537">
                  <c:v>-11.163807</c:v>
                </c:pt>
                <c:pt idx="538">
                  <c:v>-12.382975</c:v>
                </c:pt>
                <c:pt idx="539">
                  <c:v>-3.6367590000000001</c:v>
                </c:pt>
                <c:pt idx="540">
                  <c:v>-7.5444610000000001</c:v>
                </c:pt>
                <c:pt idx="541">
                  <c:v>-4.1887999999999996</c:v>
                </c:pt>
                <c:pt idx="542">
                  <c:v>9.2081630000000008</c:v>
                </c:pt>
                <c:pt idx="543">
                  <c:v>1.64723</c:v>
                </c:pt>
                <c:pt idx="544">
                  <c:v>-10.165749999999999</c:v>
                </c:pt>
                <c:pt idx="545">
                  <c:v>-2.1227909999999999</c:v>
                </c:pt>
                <c:pt idx="546">
                  <c:v>0.67413100000000004</c:v>
                </c:pt>
                <c:pt idx="547">
                  <c:v>-3.0243099999999998</c:v>
                </c:pt>
                <c:pt idx="548">
                  <c:v>7.6895230000000003</c:v>
                </c:pt>
                <c:pt idx="549">
                  <c:v>10.523721</c:v>
                </c:pt>
                <c:pt idx="550">
                  <c:v>-0.76643700000000003</c:v>
                </c:pt>
                <c:pt idx="551">
                  <c:v>4.2992850000000002</c:v>
                </c:pt>
                <c:pt idx="552">
                  <c:v>12.23793</c:v>
                </c:pt>
                <c:pt idx="553">
                  <c:v>1.85311</c:v>
                </c:pt>
                <c:pt idx="554">
                  <c:v>0.67011399999999999</c:v>
                </c:pt>
                <c:pt idx="555">
                  <c:v>10.987272000000001</c:v>
                </c:pt>
                <c:pt idx="556">
                  <c:v>8.2798870000000004</c:v>
                </c:pt>
                <c:pt idx="557">
                  <c:v>9.9075530000000001</c:v>
                </c:pt>
                <c:pt idx="558">
                  <c:v>20.984376999999999</c:v>
                </c:pt>
                <c:pt idx="559">
                  <c:v>12.571343000000001</c:v>
                </c:pt>
                <c:pt idx="560">
                  <c:v>0.63580800000000004</c:v>
                </c:pt>
                <c:pt idx="561">
                  <c:v>10.038952999999999</c:v>
                </c:pt>
                <c:pt idx="562">
                  <c:v>14.867457999999999</c:v>
                </c:pt>
                <c:pt idx="563">
                  <c:v>10.77262</c:v>
                </c:pt>
                <c:pt idx="564">
                  <c:v>19.469204999999999</c:v>
                </c:pt>
                <c:pt idx="565">
                  <c:v>21.267430999999998</c:v>
                </c:pt>
                <c:pt idx="566">
                  <c:v>9.4944410000000001</c:v>
                </c:pt>
                <c:pt idx="567">
                  <c:v>13.911721</c:v>
                </c:pt>
                <c:pt idx="568">
                  <c:v>21.555730000000001</c:v>
                </c:pt>
                <c:pt idx="569">
                  <c:v>11.276077000000001</c:v>
                </c:pt>
                <c:pt idx="570">
                  <c:v>10.534867999999999</c:v>
                </c:pt>
                <c:pt idx="571">
                  <c:v>21.459251999999999</c:v>
                </c:pt>
                <c:pt idx="572">
                  <c:v>18.470371</c:v>
                </c:pt>
                <c:pt idx="573">
                  <c:v>18.084596999999999</c:v>
                </c:pt>
                <c:pt idx="574">
                  <c:v>25.90335</c:v>
                </c:pt>
                <c:pt idx="575">
                  <c:v>15.585292000000001</c:v>
                </c:pt>
                <c:pt idx="576">
                  <c:v>5.1100890000000003</c:v>
                </c:pt>
                <c:pt idx="577">
                  <c:v>16.74934</c:v>
                </c:pt>
                <c:pt idx="578">
                  <c:v>21.402594000000001</c:v>
                </c:pt>
                <c:pt idx="579">
                  <c:v>15.755152000000001</c:v>
                </c:pt>
                <c:pt idx="580">
                  <c:v>21.963426999999999</c:v>
                </c:pt>
                <c:pt idx="581">
                  <c:v>20.699905000000001</c:v>
                </c:pt>
                <c:pt idx="582">
                  <c:v>8.3008310000000005</c:v>
                </c:pt>
                <c:pt idx="583">
                  <c:v>13.520106</c:v>
                </c:pt>
                <c:pt idx="584">
                  <c:v>19.778942000000001</c:v>
                </c:pt>
                <c:pt idx="585">
                  <c:v>8.6114560000000004</c:v>
                </c:pt>
                <c:pt idx="586">
                  <c:v>9.2673950000000005</c:v>
                </c:pt>
                <c:pt idx="587">
                  <c:v>19.746742999999999</c:v>
                </c:pt>
                <c:pt idx="588">
                  <c:v>14.210219</c:v>
                </c:pt>
                <c:pt idx="589">
                  <c:v>11.457541000000001</c:v>
                </c:pt>
                <c:pt idx="590">
                  <c:v>16.426808999999999</c:v>
                </c:pt>
                <c:pt idx="591">
                  <c:v>4.8014700000000001</c:v>
                </c:pt>
                <c:pt idx="592">
                  <c:v>-2.8698649999999999</c:v>
                </c:pt>
                <c:pt idx="593">
                  <c:v>11.065441</c:v>
                </c:pt>
                <c:pt idx="594">
                  <c:v>14.129243000000001</c:v>
                </c:pt>
                <c:pt idx="595">
                  <c:v>5.7546119999999998</c:v>
                </c:pt>
                <c:pt idx="596">
                  <c:v>9.7964880000000001</c:v>
                </c:pt>
                <c:pt idx="597">
                  <c:v>7.1472790000000002</c:v>
                </c:pt>
                <c:pt idx="598">
                  <c:v>-4.8620539999999997</c:v>
                </c:pt>
                <c:pt idx="599">
                  <c:v>1.301185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F21-40B5-A0CD-FB425980C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3864672"/>
        <c:axId val="313881472"/>
      </c:scatterChart>
      <c:valAx>
        <c:axId val="313864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881472"/>
        <c:crosses val="autoZero"/>
        <c:crossBetween val="midCat"/>
      </c:valAx>
      <c:valAx>
        <c:axId val="31388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Velocity (fps)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864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Time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'0.0125'!$A$2:$A$4801</c:f>
              <c:numCache>
                <c:formatCode>General</c:formatCode>
                <c:ptCount val="4800"/>
                <c:pt idx="0">
                  <c:v>0</c:v>
                </c:pt>
                <c:pt idx="1">
                  <c:v>1.2500000000000001E-2</c:v>
                </c:pt>
                <c:pt idx="2">
                  <c:v>2.5000000000000001E-2</c:v>
                </c:pt>
                <c:pt idx="3">
                  <c:v>3.7499999999999999E-2</c:v>
                </c:pt>
                <c:pt idx="4">
                  <c:v>0.05</c:v>
                </c:pt>
                <c:pt idx="5">
                  <c:v>6.25E-2</c:v>
                </c:pt>
                <c:pt idx="6">
                  <c:v>7.4999999999999997E-2</c:v>
                </c:pt>
                <c:pt idx="7">
                  <c:v>8.7499999999999994E-2</c:v>
                </c:pt>
                <c:pt idx="8">
                  <c:v>0.1</c:v>
                </c:pt>
                <c:pt idx="9">
                  <c:v>0.1125</c:v>
                </c:pt>
                <c:pt idx="10">
                  <c:v>0.125</c:v>
                </c:pt>
                <c:pt idx="11">
                  <c:v>0.13750000000000001</c:v>
                </c:pt>
                <c:pt idx="12">
                  <c:v>0.15</c:v>
                </c:pt>
                <c:pt idx="13">
                  <c:v>0.16250000000000001</c:v>
                </c:pt>
                <c:pt idx="14">
                  <c:v>0.17499999999999999</c:v>
                </c:pt>
                <c:pt idx="15">
                  <c:v>0.1875</c:v>
                </c:pt>
                <c:pt idx="16">
                  <c:v>0.2</c:v>
                </c:pt>
                <c:pt idx="17">
                  <c:v>0.21249999999999999</c:v>
                </c:pt>
                <c:pt idx="18">
                  <c:v>0.22500000000000001</c:v>
                </c:pt>
                <c:pt idx="19">
                  <c:v>0.23749999999999999</c:v>
                </c:pt>
                <c:pt idx="20">
                  <c:v>0.25</c:v>
                </c:pt>
                <c:pt idx="21">
                  <c:v>0.26250000000000001</c:v>
                </c:pt>
                <c:pt idx="22">
                  <c:v>0.27500000000000002</c:v>
                </c:pt>
                <c:pt idx="23">
                  <c:v>0.28749999999999998</c:v>
                </c:pt>
                <c:pt idx="24">
                  <c:v>0.3</c:v>
                </c:pt>
                <c:pt idx="25">
                  <c:v>0.3125</c:v>
                </c:pt>
                <c:pt idx="26">
                  <c:v>0.32500000000000001</c:v>
                </c:pt>
                <c:pt idx="27">
                  <c:v>0.33750000000000002</c:v>
                </c:pt>
                <c:pt idx="28">
                  <c:v>0.35</c:v>
                </c:pt>
                <c:pt idx="29">
                  <c:v>0.36249999999999999</c:v>
                </c:pt>
                <c:pt idx="30">
                  <c:v>0.375</c:v>
                </c:pt>
                <c:pt idx="31">
                  <c:v>0.38750000000000001</c:v>
                </c:pt>
                <c:pt idx="32">
                  <c:v>0.4</c:v>
                </c:pt>
                <c:pt idx="33">
                  <c:v>0.41249999999999998</c:v>
                </c:pt>
                <c:pt idx="34">
                  <c:v>0.42499999999999999</c:v>
                </c:pt>
                <c:pt idx="35">
                  <c:v>0.4375</c:v>
                </c:pt>
                <c:pt idx="36">
                  <c:v>0.45</c:v>
                </c:pt>
                <c:pt idx="37">
                  <c:v>0.46250000000000002</c:v>
                </c:pt>
                <c:pt idx="38">
                  <c:v>0.47499999999999998</c:v>
                </c:pt>
                <c:pt idx="39">
                  <c:v>0.48749999999999999</c:v>
                </c:pt>
                <c:pt idx="40">
                  <c:v>0.5</c:v>
                </c:pt>
                <c:pt idx="41">
                  <c:v>0.51249999999999996</c:v>
                </c:pt>
                <c:pt idx="42">
                  <c:v>0.52500000000000002</c:v>
                </c:pt>
                <c:pt idx="43">
                  <c:v>0.53749999999999998</c:v>
                </c:pt>
                <c:pt idx="44">
                  <c:v>0.55000000000000004</c:v>
                </c:pt>
                <c:pt idx="45">
                  <c:v>0.5625</c:v>
                </c:pt>
                <c:pt idx="46">
                  <c:v>0.57499999999999996</c:v>
                </c:pt>
                <c:pt idx="47">
                  <c:v>0.58750000000000002</c:v>
                </c:pt>
                <c:pt idx="48">
                  <c:v>0.6</c:v>
                </c:pt>
                <c:pt idx="49">
                  <c:v>0.61250000000000004</c:v>
                </c:pt>
                <c:pt idx="50">
                  <c:v>0.625</c:v>
                </c:pt>
                <c:pt idx="51">
                  <c:v>0.63749999999999996</c:v>
                </c:pt>
                <c:pt idx="52">
                  <c:v>0.65</c:v>
                </c:pt>
                <c:pt idx="53">
                  <c:v>0.66249999999999998</c:v>
                </c:pt>
                <c:pt idx="54">
                  <c:v>0.67500000000000004</c:v>
                </c:pt>
                <c:pt idx="55">
                  <c:v>0.6875</c:v>
                </c:pt>
                <c:pt idx="56">
                  <c:v>0.7</c:v>
                </c:pt>
                <c:pt idx="57">
                  <c:v>0.71250000000000002</c:v>
                </c:pt>
                <c:pt idx="58">
                  <c:v>0.72499999999999998</c:v>
                </c:pt>
                <c:pt idx="59">
                  <c:v>0.73750000000000004</c:v>
                </c:pt>
                <c:pt idx="60">
                  <c:v>0.75</c:v>
                </c:pt>
                <c:pt idx="61">
                  <c:v>0.76249999999999996</c:v>
                </c:pt>
                <c:pt idx="62">
                  <c:v>0.77500000000000002</c:v>
                </c:pt>
                <c:pt idx="63">
                  <c:v>0.78749999999999998</c:v>
                </c:pt>
                <c:pt idx="64">
                  <c:v>0.8</c:v>
                </c:pt>
                <c:pt idx="65">
                  <c:v>0.8125</c:v>
                </c:pt>
                <c:pt idx="66">
                  <c:v>0.82499999999999996</c:v>
                </c:pt>
                <c:pt idx="67">
                  <c:v>0.83750000000000002</c:v>
                </c:pt>
                <c:pt idx="68">
                  <c:v>0.85</c:v>
                </c:pt>
                <c:pt idx="69">
                  <c:v>0.86250000000000004</c:v>
                </c:pt>
                <c:pt idx="70">
                  <c:v>0.875</c:v>
                </c:pt>
                <c:pt idx="71">
                  <c:v>0.88749999999999996</c:v>
                </c:pt>
                <c:pt idx="72">
                  <c:v>0.9</c:v>
                </c:pt>
                <c:pt idx="73">
                  <c:v>0.91249999999999998</c:v>
                </c:pt>
                <c:pt idx="74">
                  <c:v>0.92500000000000004</c:v>
                </c:pt>
                <c:pt idx="75">
                  <c:v>0.9375</c:v>
                </c:pt>
                <c:pt idx="76">
                  <c:v>0.95</c:v>
                </c:pt>
                <c:pt idx="77">
                  <c:v>0.96250000000000002</c:v>
                </c:pt>
                <c:pt idx="78">
                  <c:v>0.97499999999999998</c:v>
                </c:pt>
                <c:pt idx="79">
                  <c:v>0.98750000000000004</c:v>
                </c:pt>
                <c:pt idx="80">
                  <c:v>1</c:v>
                </c:pt>
                <c:pt idx="81">
                  <c:v>1.0125</c:v>
                </c:pt>
                <c:pt idx="82">
                  <c:v>1.0249999999999999</c:v>
                </c:pt>
                <c:pt idx="83">
                  <c:v>1.0375000000000001</c:v>
                </c:pt>
                <c:pt idx="84">
                  <c:v>1.05</c:v>
                </c:pt>
                <c:pt idx="85">
                  <c:v>1.0625</c:v>
                </c:pt>
                <c:pt idx="86">
                  <c:v>1.075</c:v>
                </c:pt>
                <c:pt idx="87">
                  <c:v>1.0874999999999999</c:v>
                </c:pt>
                <c:pt idx="88">
                  <c:v>1.1000000000000001</c:v>
                </c:pt>
                <c:pt idx="89">
                  <c:v>1.1125</c:v>
                </c:pt>
                <c:pt idx="90">
                  <c:v>1.125</c:v>
                </c:pt>
                <c:pt idx="91">
                  <c:v>1.1375</c:v>
                </c:pt>
                <c:pt idx="92">
                  <c:v>1.1499999999999999</c:v>
                </c:pt>
                <c:pt idx="93">
                  <c:v>1.1625000000000001</c:v>
                </c:pt>
                <c:pt idx="94">
                  <c:v>1.175</c:v>
                </c:pt>
                <c:pt idx="95">
                  <c:v>1.1875</c:v>
                </c:pt>
                <c:pt idx="96">
                  <c:v>1.2</c:v>
                </c:pt>
                <c:pt idx="97">
                  <c:v>1.2124999999999999</c:v>
                </c:pt>
                <c:pt idx="98">
                  <c:v>1.2250000000000001</c:v>
                </c:pt>
                <c:pt idx="99">
                  <c:v>1.2375</c:v>
                </c:pt>
                <c:pt idx="100">
                  <c:v>1.25</c:v>
                </c:pt>
                <c:pt idx="101">
                  <c:v>1.2625</c:v>
                </c:pt>
                <c:pt idx="102">
                  <c:v>1.2749999999999999</c:v>
                </c:pt>
                <c:pt idx="103">
                  <c:v>1.2875000000000001</c:v>
                </c:pt>
                <c:pt idx="104">
                  <c:v>1.3</c:v>
                </c:pt>
                <c:pt idx="105">
                  <c:v>1.3125</c:v>
                </c:pt>
                <c:pt idx="106">
                  <c:v>1.325</c:v>
                </c:pt>
                <c:pt idx="107">
                  <c:v>1.3374999999999999</c:v>
                </c:pt>
                <c:pt idx="108">
                  <c:v>1.35</c:v>
                </c:pt>
                <c:pt idx="109">
                  <c:v>1.3625</c:v>
                </c:pt>
                <c:pt idx="110">
                  <c:v>1.375</c:v>
                </c:pt>
                <c:pt idx="111">
                  <c:v>1.3875</c:v>
                </c:pt>
                <c:pt idx="112">
                  <c:v>1.4</c:v>
                </c:pt>
                <c:pt idx="113">
                  <c:v>1.4125000000000001</c:v>
                </c:pt>
                <c:pt idx="114">
                  <c:v>1.425</c:v>
                </c:pt>
                <c:pt idx="115">
                  <c:v>1.4375</c:v>
                </c:pt>
                <c:pt idx="116">
                  <c:v>1.45</c:v>
                </c:pt>
                <c:pt idx="117">
                  <c:v>1.4624999999999999</c:v>
                </c:pt>
                <c:pt idx="118">
                  <c:v>1.4750000000000001</c:v>
                </c:pt>
                <c:pt idx="119">
                  <c:v>1.4875</c:v>
                </c:pt>
                <c:pt idx="120">
                  <c:v>1.5</c:v>
                </c:pt>
                <c:pt idx="121">
                  <c:v>1.5125</c:v>
                </c:pt>
                <c:pt idx="122">
                  <c:v>1.5249999999999999</c:v>
                </c:pt>
                <c:pt idx="123">
                  <c:v>1.5375000000000001</c:v>
                </c:pt>
                <c:pt idx="124">
                  <c:v>1.55</c:v>
                </c:pt>
                <c:pt idx="125">
                  <c:v>1.5625</c:v>
                </c:pt>
                <c:pt idx="126">
                  <c:v>1.575</c:v>
                </c:pt>
                <c:pt idx="127">
                  <c:v>1.5874999999999999</c:v>
                </c:pt>
                <c:pt idx="128">
                  <c:v>1.6</c:v>
                </c:pt>
                <c:pt idx="129">
                  <c:v>1.6125</c:v>
                </c:pt>
                <c:pt idx="130">
                  <c:v>1.625</c:v>
                </c:pt>
                <c:pt idx="131">
                  <c:v>1.6375</c:v>
                </c:pt>
                <c:pt idx="132">
                  <c:v>1.65</c:v>
                </c:pt>
                <c:pt idx="133">
                  <c:v>1.6625000000000001</c:v>
                </c:pt>
                <c:pt idx="134">
                  <c:v>1.675</c:v>
                </c:pt>
                <c:pt idx="135">
                  <c:v>1.6875</c:v>
                </c:pt>
                <c:pt idx="136">
                  <c:v>1.7</c:v>
                </c:pt>
                <c:pt idx="137">
                  <c:v>1.7124999999999999</c:v>
                </c:pt>
                <c:pt idx="138">
                  <c:v>1.7250000000000001</c:v>
                </c:pt>
                <c:pt idx="139">
                  <c:v>1.7375</c:v>
                </c:pt>
                <c:pt idx="140">
                  <c:v>1.75</c:v>
                </c:pt>
                <c:pt idx="141">
                  <c:v>1.7625</c:v>
                </c:pt>
                <c:pt idx="142">
                  <c:v>1.7749999999999999</c:v>
                </c:pt>
                <c:pt idx="143">
                  <c:v>1.7875000000000001</c:v>
                </c:pt>
                <c:pt idx="144">
                  <c:v>1.8</c:v>
                </c:pt>
                <c:pt idx="145">
                  <c:v>1.8125</c:v>
                </c:pt>
                <c:pt idx="146">
                  <c:v>1.825</c:v>
                </c:pt>
                <c:pt idx="147">
                  <c:v>1.8374999999999999</c:v>
                </c:pt>
                <c:pt idx="148">
                  <c:v>1.85</c:v>
                </c:pt>
                <c:pt idx="149">
                  <c:v>1.8625</c:v>
                </c:pt>
                <c:pt idx="150">
                  <c:v>1.875</c:v>
                </c:pt>
                <c:pt idx="151">
                  <c:v>1.8875</c:v>
                </c:pt>
                <c:pt idx="152">
                  <c:v>1.9</c:v>
                </c:pt>
                <c:pt idx="153">
                  <c:v>1.9125000000000001</c:v>
                </c:pt>
                <c:pt idx="154">
                  <c:v>1.925</c:v>
                </c:pt>
                <c:pt idx="155">
                  <c:v>1.9375</c:v>
                </c:pt>
                <c:pt idx="156">
                  <c:v>1.95</c:v>
                </c:pt>
                <c:pt idx="157">
                  <c:v>1.9624999999999999</c:v>
                </c:pt>
                <c:pt idx="158">
                  <c:v>1.9750000000000001</c:v>
                </c:pt>
                <c:pt idx="159">
                  <c:v>1.9875</c:v>
                </c:pt>
                <c:pt idx="160">
                  <c:v>2</c:v>
                </c:pt>
                <c:pt idx="161">
                  <c:v>2.0125000000000002</c:v>
                </c:pt>
                <c:pt idx="162">
                  <c:v>2.0249999999999999</c:v>
                </c:pt>
                <c:pt idx="163">
                  <c:v>2.0375000000000001</c:v>
                </c:pt>
                <c:pt idx="164">
                  <c:v>2.0499999999999998</c:v>
                </c:pt>
                <c:pt idx="165">
                  <c:v>2.0625</c:v>
                </c:pt>
                <c:pt idx="166">
                  <c:v>2.0750000000000002</c:v>
                </c:pt>
                <c:pt idx="167">
                  <c:v>2.0874999999999999</c:v>
                </c:pt>
                <c:pt idx="168">
                  <c:v>2.1</c:v>
                </c:pt>
                <c:pt idx="169">
                  <c:v>2.1124999999999998</c:v>
                </c:pt>
                <c:pt idx="170">
                  <c:v>2.125</c:v>
                </c:pt>
                <c:pt idx="171">
                  <c:v>2.1375000000000002</c:v>
                </c:pt>
                <c:pt idx="172">
                  <c:v>2.15</c:v>
                </c:pt>
                <c:pt idx="173">
                  <c:v>2.1625000000000001</c:v>
                </c:pt>
                <c:pt idx="174">
                  <c:v>2.1749999999999998</c:v>
                </c:pt>
                <c:pt idx="175">
                  <c:v>2.1875</c:v>
                </c:pt>
                <c:pt idx="176">
                  <c:v>2.2000000000000002</c:v>
                </c:pt>
                <c:pt idx="177">
                  <c:v>2.2124999999999999</c:v>
                </c:pt>
                <c:pt idx="178">
                  <c:v>2.2250000000000001</c:v>
                </c:pt>
                <c:pt idx="179">
                  <c:v>2.2374999999999998</c:v>
                </c:pt>
                <c:pt idx="180">
                  <c:v>2.25</c:v>
                </c:pt>
                <c:pt idx="181">
                  <c:v>2.2625000000000002</c:v>
                </c:pt>
                <c:pt idx="182">
                  <c:v>2.2749999999999999</c:v>
                </c:pt>
                <c:pt idx="183">
                  <c:v>2.2875000000000001</c:v>
                </c:pt>
                <c:pt idx="184">
                  <c:v>2.2999999999999998</c:v>
                </c:pt>
                <c:pt idx="185">
                  <c:v>2.3125</c:v>
                </c:pt>
                <c:pt idx="186">
                  <c:v>2.3250000000000002</c:v>
                </c:pt>
                <c:pt idx="187">
                  <c:v>2.3374999999999999</c:v>
                </c:pt>
                <c:pt idx="188">
                  <c:v>2.35</c:v>
                </c:pt>
                <c:pt idx="189">
                  <c:v>2.3624999999999998</c:v>
                </c:pt>
                <c:pt idx="190">
                  <c:v>2.375</c:v>
                </c:pt>
                <c:pt idx="191">
                  <c:v>2.3875000000000002</c:v>
                </c:pt>
                <c:pt idx="192">
                  <c:v>2.4</c:v>
                </c:pt>
                <c:pt idx="193">
                  <c:v>2.4125000000000001</c:v>
                </c:pt>
                <c:pt idx="194">
                  <c:v>2.4249999999999998</c:v>
                </c:pt>
                <c:pt idx="195">
                  <c:v>2.4375</c:v>
                </c:pt>
                <c:pt idx="196">
                  <c:v>2.4500000000000002</c:v>
                </c:pt>
                <c:pt idx="197">
                  <c:v>2.4624999999999999</c:v>
                </c:pt>
                <c:pt idx="198">
                  <c:v>2.4750000000000001</c:v>
                </c:pt>
                <c:pt idx="199">
                  <c:v>2.4874999999999998</c:v>
                </c:pt>
                <c:pt idx="200">
                  <c:v>2.5</c:v>
                </c:pt>
                <c:pt idx="201">
                  <c:v>2.5125000000000002</c:v>
                </c:pt>
                <c:pt idx="202">
                  <c:v>2.5249999999999999</c:v>
                </c:pt>
                <c:pt idx="203">
                  <c:v>2.5375000000000001</c:v>
                </c:pt>
                <c:pt idx="204">
                  <c:v>2.5499999999999998</c:v>
                </c:pt>
                <c:pt idx="205">
                  <c:v>2.5625</c:v>
                </c:pt>
                <c:pt idx="206">
                  <c:v>2.5750000000000002</c:v>
                </c:pt>
                <c:pt idx="207">
                  <c:v>2.5874999999999999</c:v>
                </c:pt>
                <c:pt idx="208">
                  <c:v>2.6</c:v>
                </c:pt>
                <c:pt idx="209">
                  <c:v>2.6124999999999998</c:v>
                </c:pt>
                <c:pt idx="210">
                  <c:v>2.625</c:v>
                </c:pt>
                <c:pt idx="211">
                  <c:v>2.6375000000000002</c:v>
                </c:pt>
                <c:pt idx="212">
                  <c:v>2.65</c:v>
                </c:pt>
                <c:pt idx="213">
                  <c:v>2.6625000000000001</c:v>
                </c:pt>
                <c:pt idx="214">
                  <c:v>2.6749999999999998</c:v>
                </c:pt>
                <c:pt idx="215">
                  <c:v>2.6875</c:v>
                </c:pt>
                <c:pt idx="216">
                  <c:v>2.7</c:v>
                </c:pt>
                <c:pt idx="217">
                  <c:v>2.7124999999999999</c:v>
                </c:pt>
                <c:pt idx="218">
                  <c:v>2.7250000000000001</c:v>
                </c:pt>
                <c:pt idx="219">
                  <c:v>2.7374999999999998</c:v>
                </c:pt>
                <c:pt idx="220">
                  <c:v>2.75</c:v>
                </c:pt>
                <c:pt idx="221">
                  <c:v>2.7625000000000002</c:v>
                </c:pt>
                <c:pt idx="222">
                  <c:v>2.7749999999999999</c:v>
                </c:pt>
                <c:pt idx="223">
                  <c:v>2.7875000000000001</c:v>
                </c:pt>
                <c:pt idx="224">
                  <c:v>2.8</c:v>
                </c:pt>
                <c:pt idx="225">
                  <c:v>2.8125</c:v>
                </c:pt>
                <c:pt idx="226">
                  <c:v>2.8250000000000002</c:v>
                </c:pt>
                <c:pt idx="227">
                  <c:v>2.8374999999999999</c:v>
                </c:pt>
                <c:pt idx="228">
                  <c:v>2.85</c:v>
                </c:pt>
                <c:pt idx="229">
                  <c:v>2.8624999999999998</c:v>
                </c:pt>
                <c:pt idx="230">
                  <c:v>2.875</c:v>
                </c:pt>
                <c:pt idx="231">
                  <c:v>2.8875000000000002</c:v>
                </c:pt>
                <c:pt idx="232">
                  <c:v>2.9</c:v>
                </c:pt>
                <c:pt idx="233">
                  <c:v>2.9125000000000001</c:v>
                </c:pt>
                <c:pt idx="234">
                  <c:v>2.9249999999999998</c:v>
                </c:pt>
                <c:pt idx="235">
                  <c:v>2.9375</c:v>
                </c:pt>
                <c:pt idx="236">
                  <c:v>2.95</c:v>
                </c:pt>
                <c:pt idx="237">
                  <c:v>2.9624999999999999</c:v>
                </c:pt>
                <c:pt idx="238">
                  <c:v>2.9750000000000001</c:v>
                </c:pt>
                <c:pt idx="239">
                  <c:v>2.9874999999999998</c:v>
                </c:pt>
                <c:pt idx="240">
                  <c:v>3</c:v>
                </c:pt>
                <c:pt idx="241">
                  <c:v>3.0125000000000002</c:v>
                </c:pt>
                <c:pt idx="242">
                  <c:v>3.0249999999999999</c:v>
                </c:pt>
                <c:pt idx="243">
                  <c:v>3.0375000000000001</c:v>
                </c:pt>
                <c:pt idx="244">
                  <c:v>3.05</c:v>
                </c:pt>
                <c:pt idx="245">
                  <c:v>3.0625</c:v>
                </c:pt>
                <c:pt idx="246">
                  <c:v>3.0750000000000002</c:v>
                </c:pt>
                <c:pt idx="247">
                  <c:v>3.0874999999999999</c:v>
                </c:pt>
                <c:pt idx="248">
                  <c:v>3.1</c:v>
                </c:pt>
                <c:pt idx="249">
                  <c:v>3.1124999999999998</c:v>
                </c:pt>
                <c:pt idx="250">
                  <c:v>3.125</c:v>
                </c:pt>
                <c:pt idx="251">
                  <c:v>3.1375000000000002</c:v>
                </c:pt>
                <c:pt idx="252">
                  <c:v>3.15</c:v>
                </c:pt>
                <c:pt idx="253">
                  <c:v>3.1625000000000001</c:v>
                </c:pt>
                <c:pt idx="254">
                  <c:v>3.1749999999999998</c:v>
                </c:pt>
                <c:pt idx="255">
                  <c:v>3.1875</c:v>
                </c:pt>
                <c:pt idx="256">
                  <c:v>3.2</c:v>
                </c:pt>
                <c:pt idx="257">
                  <c:v>3.2124999999999999</c:v>
                </c:pt>
                <c:pt idx="258">
                  <c:v>3.2250000000000001</c:v>
                </c:pt>
                <c:pt idx="259">
                  <c:v>3.2374999999999998</c:v>
                </c:pt>
                <c:pt idx="260">
                  <c:v>3.25</c:v>
                </c:pt>
                <c:pt idx="261">
                  <c:v>3.2625000000000002</c:v>
                </c:pt>
                <c:pt idx="262">
                  <c:v>3.2749999999999999</c:v>
                </c:pt>
                <c:pt idx="263">
                  <c:v>3.2875000000000001</c:v>
                </c:pt>
                <c:pt idx="264">
                  <c:v>3.3</c:v>
                </c:pt>
                <c:pt idx="265">
                  <c:v>3.3125</c:v>
                </c:pt>
                <c:pt idx="266">
                  <c:v>3.3250000000000002</c:v>
                </c:pt>
                <c:pt idx="267">
                  <c:v>3.3374999999999999</c:v>
                </c:pt>
                <c:pt idx="268">
                  <c:v>3.35</c:v>
                </c:pt>
                <c:pt idx="269">
                  <c:v>3.3624999999999998</c:v>
                </c:pt>
                <c:pt idx="270">
                  <c:v>3.375</c:v>
                </c:pt>
                <c:pt idx="271">
                  <c:v>3.3875000000000002</c:v>
                </c:pt>
                <c:pt idx="272">
                  <c:v>3.4</c:v>
                </c:pt>
                <c:pt idx="273">
                  <c:v>3.4125000000000001</c:v>
                </c:pt>
                <c:pt idx="274">
                  <c:v>3.4249999999999998</c:v>
                </c:pt>
                <c:pt idx="275">
                  <c:v>3.4375</c:v>
                </c:pt>
                <c:pt idx="276">
                  <c:v>3.45</c:v>
                </c:pt>
                <c:pt idx="277">
                  <c:v>3.4624999999999999</c:v>
                </c:pt>
                <c:pt idx="278">
                  <c:v>3.4750000000000001</c:v>
                </c:pt>
                <c:pt idx="279">
                  <c:v>3.4874999999999998</c:v>
                </c:pt>
                <c:pt idx="280">
                  <c:v>3.5</c:v>
                </c:pt>
                <c:pt idx="281">
                  <c:v>3.5125000000000002</c:v>
                </c:pt>
                <c:pt idx="282">
                  <c:v>3.5249999999999999</c:v>
                </c:pt>
                <c:pt idx="283">
                  <c:v>3.5375000000000001</c:v>
                </c:pt>
                <c:pt idx="284">
                  <c:v>3.55</c:v>
                </c:pt>
                <c:pt idx="285">
                  <c:v>3.5625</c:v>
                </c:pt>
                <c:pt idx="286">
                  <c:v>3.5750000000000002</c:v>
                </c:pt>
                <c:pt idx="287">
                  <c:v>3.5874999999999999</c:v>
                </c:pt>
                <c:pt idx="288">
                  <c:v>3.6</c:v>
                </c:pt>
                <c:pt idx="289">
                  <c:v>3.6124999999999998</c:v>
                </c:pt>
                <c:pt idx="290">
                  <c:v>3.625</c:v>
                </c:pt>
                <c:pt idx="291">
                  <c:v>3.6375000000000002</c:v>
                </c:pt>
                <c:pt idx="292">
                  <c:v>3.65</c:v>
                </c:pt>
                <c:pt idx="293">
                  <c:v>3.6625000000000001</c:v>
                </c:pt>
                <c:pt idx="294">
                  <c:v>3.6749999999999998</c:v>
                </c:pt>
                <c:pt idx="295">
                  <c:v>3.6875</c:v>
                </c:pt>
                <c:pt idx="296">
                  <c:v>3.7</c:v>
                </c:pt>
                <c:pt idx="297">
                  <c:v>3.7124999999999999</c:v>
                </c:pt>
                <c:pt idx="298">
                  <c:v>3.7250000000000001</c:v>
                </c:pt>
                <c:pt idx="299">
                  <c:v>3.7374999999999998</c:v>
                </c:pt>
                <c:pt idx="300">
                  <c:v>3.75</c:v>
                </c:pt>
                <c:pt idx="301">
                  <c:v>3.7625000000000002</c:v>
                </c:pt>
                <c:pt idx="302">
                  <c:v>3.7749999999999999</c:v>
                </c:pt>
                <c:pt idx="303">
                  <c:v>3.7875000000000001</c:v>
                </c:pt>
                <c:pt idx="304">
                  <c:v>3.8</c:v>
                </c:pt>
                <c:pt idx="305">
                  <c:v>3.8125</c:v>
                </c:pt>
                <c:pt idx="306">
                  <c:v>3.8250000000000002</c:v>
                </c:pt>
                <c:pt idx="307">
                  <c:v>3.8374999999999999</c:v>
                </c:pt>
                <c:pt idx="308">
                  <c:v>3.85</c:v>
                </c:pt>
                <c:pt idx="309">
                  <c:v>3.8624999999999998</c:v>
                </c:pt>
                <c:pt idx="310">
                  <c:v>3.875</c:v>
                </c:pt>
                <c:pt idx="311">
                  <c:v>3.8875000000000002</c:v>
                </c:pt>
                <c:pt idx="312">
                  <c:v>3.9</c:v>
                </c:pt>
                <c:pt idx="313">
                  <c:v>3.9125000000000001</c:v>
                </c:pt>
                <c:pt idx="314">
                  <c:v>3.9249999999999998</c:v>
                </c:pt>
                <c:pt idx="315">
                  <c:v>3.9375</c:v>
                </c:pt>
                <c:pt idx="316">
                  <c:v>3.95</c:v>
                </c:pt>
                <c:pt idx="317">
                  <c:v>3.9624999999999999</c:v>
                </c:pt>
                <c:pt idx="318">
                  <c:v>3.9750000000000001</c:v>
                </c:pt>
                <c:pt idx="319">
                  <c:v>3.9874999999999998</c:v>
                </c:pt>
                <c:pt idx="320">
                  <c:v>4</c:v>
                </c:pt>
                <c:pt idx="321">
                  <c:v>4.0125000000000002</c:v>
                </c:pt>
                <c:pt idx="322">
                  <c:v>4.0250000000000004</c:v>
                </c:pt>
                <c:pt idx="323">
                  <c:v>4.0374999999999996</c:v>
                </c:pt>
                <c:pt idx="324">
                  <c:v>4.05</c:v>
                </c:pt>
                <c:pt idx="325">
                  <c:v>4.0625</c:v>
                </c:pt>
                <c:pt idx="326">
                  <c:v>4.0750000000000002</c:v>
                </c:pt>
                <c:pt idx="327">
                  <c:v>4.0875000000000004</c:v>
                </c:pt>
                <c:pt idx="328">
                  <c:v>4.0999999999999996</c:v>
                </c:pt>
                <c:pt idx="329">
                  <c:v>4.1124999999999998</c:v>
                </c:pt>
                <c:pt idx="330">
                  <c:v>4.125</c:v>
                </c:pt>
                <c:pt idx="331">
                  <c:v>4.1375000000000002</c:v>
                </c:pt>
                <c:pt idx="332">
                  <c:v>4.1500000000000004</c:v>
                </c:pt>
                <c:pt idx="333">
                  <c:v>4.1624999999999996</c:v>
                </c:pt>
                <c:pt idx="334">
                  <c:v>4.1749999999999998</c:v>
                </c:pt>
                <c:pt idx="335">
                  <c:v>4.1875</c:v>
                </c:pt>
                <c:pt idx="336">
                  <c:v>4.2</c:v>
                </c:pt>
                <c:pt idx="337">
                  <c:v>4.2125000000000004</c:v>
                </c:pt>
                <c:pt idx="338">
                  <c:v>4.2249999999999996</c:v>
                </c:pt>
                <c:pt idx="339">
                  <c:v>4.2374999999999998</c:v>
                </c:pt>
                <c:pt idx="340">
                  <c:v>4.25</c:v>
                </c:pt>
                <c:pt idx="341">
                  <c:v>4.2625000000000002</c:v>
                </c:pt>
                <c:pt idx="342">
                  <c:v>4.2750000000000004</c:v>
                </c:pt>
                <c:pt idx="343">
                  <c:v>4.2874999999999996</c:v>
                </c:pt>
                <c:pt idx="344">
                  <c:v>4.3</c:v>
                </c:pt>
                <c:pt idx="345">
                  <c:v>4.3125</c:v>
                </c:pt>
                <c:pt idx="346">
                  <c:v>4.3250000000000002</c:v>
                </c:pt>
                <c:pt idx="347">
                  <c:v>4.3375000000000004</c:v>
                </c:pt>
                <c:pt idx="348">
                  <c:v>4.3499999999999996</c:v>
                </c:pt>
                <c:pt idx="349">
                  <c:v>4.3624999999999998</c:v>
                </c:pt>
                <c:pt idx="350">
                  <c:v>4.375</c:v>
                </c:pt>
                <c:pt idx="351">
                  <c:v>4.3875000000000002</c:v>
                </c:pt>
                <c:pt idx="352">
                  <c:v>4.4000000000000004</c:v>
                </c:pt>
                <c:pt idx="353">
                  <c:v>4.4124999999999996</c:v>
                </c:pt>
                <c:pt idx="354">
                  <c:v>4.4249999999999998</c:v>
                </c:pt>
                <c:pt idx="355">
                  <c:v>4.4375</c:v>
                </c:pt>
                <c:pt idx="356">
                  <c:v>4.45</c:v>
                </c:pt>
                <c:pt idx="357">
                  <c:v>4.4625000000000004</c:v>
                </c:pt>
                <c:pt idx="358">
                  <c:v>4.4749999999999996</c:v>
                </c:pt>
                <c:pt idx="359">
                  <c:v>4.4874999999999998</c:v>
                </c:pt>
                <c:pt idx="360">
                  <c:v>4.5</c:v>
                </c:pt>
                <c:pt idx="361">
                  <c:v>4.5125000000000002</c:v>
                </c:pt>
                <c:pt idx="362">
                  <c:v>4.5250000000000004</c:v>
                </c:pt>
                <c:pt idx="363">
                  <c:v>4.5374999999999996</c:v>
                </c:pt>
                <c:pt idx="364">
                  <c:v>4.55</c:v>
                </c:pt>
                <c:pt idx="365">
                  <c:v>4.5625</c:v>
                </c:pt>
                <c:pt idx="366">
                  <c:v>4.5750000000000002</c:v>
                </c:pt>
                <c:pt idx="367">
                  <c:v>4.5875000000000004</c:v>
                </c:pt>
                <c:pt idx="368">
                  <c:v>4.5999999999999996</c:v>
                </c:pt>
                <c:pt idx="369">
                  <c:v>4.6124999999999998</c:v>
                </c:pt>
                <c:pt idx="370">
                  <c:v>4.625</c:v>
                </c:pt>
                <c:pt idx="371">
                  <c:v>4.6375000000000002</c:v>
                </c:pt>
                <c:pt idx="372">
                  <c:v>4.6500000000000004</c:v>
                </c:pt>
                <c:pt idx="373">
                  <c:v>4.6624999999999996</c:v>
                </c:pt>
                <c:pt idx="374">
                  <c:v>4.6749999999999998</c:v>
                </c:pt>
                <c:pt idx="375">
                  <c:v>4.6875</c:v>
                </c:pt>
                <c:pt idx="376">
                  <c:v>4.7</c:v>
                </c:pt>
                <c:pt idx="377">
                  <c:v>4.7125000000000004</c:v>
                </c:pt>
                <c:pt idx="378">
                  <c:v>4.7249999999999996</c:v>
                </c:pt>
                <c:pt idx="379">
                  <c:v>4.7374999999999998</c:v>
                </c:pt>
                <c:pt idx="380">
                  <c:v>4.75</c:v>
                </c:pt>
                <c:pt idx="381">
                  <c:v>4.7625000000000002</c:v>
                </c:pt>
                <c:pt idx="382">
                  <c:v>4.7750000000000004</c:v>
                </c:pt>
                <c:pt idx="383">
                  <c:v>4.7874999999999996</c:v>
                </c:pt>
                <c:pt idx="384">
                  <c:v>4.8</c:v>
                </c:pt>
                <c:pt idx="385">
                  <c:v>4.8125</c:v>
                </c:pt>
                <c:pt idx="386">
                  <c:v>4.8250000000000002</c:v>
                </c:pt>
                <c:pt idx="387">
                  <c:v>4.8375000000000004</c:v>
                </c:pt>
                <c:pt idx="388">
                  <c:v>4.8499999999999996</c:v>
                </c:pt>
                <c:pt idx="389">
                  <c:v>4.8624999999999998</c:v>
                </c:pt>
                <c:pt idx="390">
                  <c:v>4.875</c:v>
                </c:pt>
                <c:pt idx="391">
                  <c:v>4.8875000000000002</c:v>
                </c:pt>
                <c:pt idx="392">
                  <c:v>4.9000000000000004</c:v>
                </c:pt>
                <c:pt idx="393">
                  <c:v>4.9124999999999996</c:v>
                </c:pt>
                <c:pt idx="394">
                  <c:v>4.9249999999999998</c:v>
                </c:pt>
                <c:pt idx="395">
                  <c:v>4.9375</c:v>
                </c:pt>
                <c:pt idx="396">
                  <c:v>4.95</c:v>
                </c:pt>
                <c:pt idx="397">
                  <c:v>4.9625000000000004</c:v>
                </c:pt>
                <c:pt idx="398">
                  <c:v>4.9749999999999996</c:v>
                </c:pt>
                <c:pt idx="399">
                  <c:v>4.9874999999999998</c:v>
                </c:pt>
                <c:pt idx="400">
                  <c:v>5</c:v>
                </c:pt>
                <c:pt idx="401">
                  <c:v>5.0125000000000002</c:v>
                </c:pt>
                <c:pt idx="402">
                  <c:v>5.0250000000000004</c:v>
                </c:pt>
                <c:pt idx="403">
                  <c:v>5.0374999999999996</c:v>
                </c:pt>
                <c:pt idx="404">
                  <c:v>5.05</c:v>
                </c:pt>
                <c:pt idx="405">
                  <c:v>5.0625</c:v>
                </c:pt>
                <c:pt idx="406">
                  <c:v>5.0750000000000002</c:v>
                </c:pt>
                <c:pt idx="407">
                  <c:v>5.0875000000000004</c:v>
                </c:pt>
                <c:pt idx="408">
                  <c:v>5.0999999999999996</c:v>
                </c:pt>
                <c:pt idx="409">
                  <c:v>5.1124999999999998</c:v>
                </c:pt>
                <c:pt idx="410">
                  <c:v>5.125</c:v>
                </c:pt>
                <c:pt idx="411">
                  <c:v>5.1375000000000002</c:v>
                </c:pt>
                <c:pt idx="412">
                  <c:v>5.15</c:v>
                </c:pt>
                <c:pt idx="413">
                  <c:v>5.1624999999999996</c:v>
                </c:pt>
                <c:pt idx="414">
                  <c:v>5.1749999999999998</c:v>
                </c:pt>
                <c:pt idx="415">
                  <c:v>5.1875</c:v>
                </c:pt>
                <c:pt idx="416">
                  <c:v>5.2</c:v>
                </c:pt>
                <c:pt idx="417">
                  <c:v>5.2125000000000004</c:v>
                </c:pt>
                <c:pt idx="418">
                  <c:v>5.2249999999999996</c:v>
                </c:pt>
                <c:pt idx="419">
                  <c:v>5.2374999999999998</c:v>
                </c:pt>
                <c:pt idx="420">
                  <c:v>5.25</c:v>
                </c:pt>
                <c:pt idx="421">
                  <c:v>5.2625000000000002</c:v>
                </c:pt>
                <c:pt idx="422">
                  <c:v>5.2750000000000004</c:v>
                </c:pt>
                <c:pt idx="423">
                  <c:v>5.2874999999999996</c:v>
                </c:pt>
                <c:pt idx="424">
                  <c:v>5.3</c:v>
                </c:pt>
                <c:pt idx="425">
                  <c:v>5.3125</c:v>
                </c:pt>
                <c:pt idx="426">
                  <c:v>5.3250000000000002</c:v>
                </c:pt>
                <c:pt idx="427">
                  <c:v>5.3375000000000004</c:v>
                </c:pt>
                <c:pt idx="428">
                  <c:v>5.35</c:v>
                </c:pt>
                <c:pt idx="429">
                  <c:v>5.3624999999999998</c:v>
                </c:pt>
                <c:pt idx="430">
                  <c:v>5.375</c:v>
                </c:pt>
                <c:pt idx="431">
                  <c:v>5.3875000000000002</c:v>
                </c:pt>
                <c:pt idx="432">
                  <c:v>5.4</c:v>
                </c:pt>
                <c:pt idx="433">
                  <c:v>5.4124999999999996</c:v>
                </c:pt>
                <c:pt idx="434">
                  <c:v>5.4249999999999998</c:v>
                </c:pt>
                <c:pt idx="435">
                  <c:v>5.4375</c:v>
                </c:pt>
                <c:pt idx="436">
                  <c:v>5.45</c:v>
                </c:pt>
                <c:pt idx="437">
                  <c:v>5.4625000000000004</c:v>
                </c:pt>
                <c:pt idx="438">
                  <c:v>5.4749999999999996</c:v>
                </c:pt>
                <c:pt idx="439">
                  <c:v>5.4874999999999998</c:v>
                </c:pt>
                <c:pt idx="440">
                  <c:v>5.5</c:v>
                </c:pt>
                <c:pt idx="441">
                  <c:v>5.5125000000000002</c:v>
                </c:pt>
                <c:pt idx="442">
                  <c:v>5.5250000000000004</c:v>
                </c:pt>
                <c:pt idx="443">
                  <c:v>5.5374999999999996</c:v>
                </c:pt>
                <c:pt idx="444">
                  <c:v>5.55</c:v>
                </c:pt>
                <c:pt idx="445">
                  <c:v>5.5625</c:v>
                </c:pt>
                <c:pt idx="446">
                  <c:v>5.5750000000000002</c:v>
                </c:pt>
                <c:pt idx="447">
                  <c:v>5.5875000000000004</c:v>
                </c:pt>
                <c:pt idx="448">
                  <c:v>5.6</c:v>
                </c:pt>
                <c:pt idx="449">
                  <c:v>5.6124999999999998</c:v>
                </c:pt>
                <c:pt idx="450">
                  <c:v>5.625</c:v>
                </c:pt>
                <c:pt idx="451">
                  <c:v>5.6375000000000002</c:v>
                </c:pt>
                <c:pt idx="452">
                  <c:v>5.65</c:v>
                </c:pt>
                <c:pt idx="453">
                  <c:v>5.6624999999999996</c:v>
                </c:pt>
                <c:pt idx="454">
                  <c:v>5.6749999999999998</c:v>
                </c:pt>
                <c:pt idx="455">
                  <c:v>5.6875</c:v>
                </c:pt>
                <c:pt idx="456">
                  <c:v>5.7</c:v>
                </c:pt>
                <c:pt idx="457">
                  <c:v>5.7125000000000004</c:v>
                </c:pt>
                <c:pt idx="458">
                  <c:v>5.7249999999999996</c:v>
                </c:pt>
                <c:pt idx="459">
                  <c:v>5.7374999999999998</c:v>
                </c:pt>
                <c:pt idx="460">
                  <c:v>5.75</c:v>
                </c:pt>
                <c:pt idx="461">
                  <c:v>5.7625000000000002</c:v>
                </c:pt>
                <c:pt idx="462">
                  <c:v>5.7750000000000004</c:v>
                </c:pt>
                <c:pt idx="463">
                  <c:v>5.7874999999999996</c:v>
                </c:pt>
                <c:pt idx="464">
                  <c:v>5.8</c:v>
                </c:pt>
                <c:pt idx="465">
                  <c:v>5.8125</c:v>
                </c:pt>
                <c:pt idx="466">
                  <c:v>5.8250000000000002</c:v>
                </c:pt>
                <c:pt idx="467">
                  <c:v>5.8375000000000004</c:v>
                </c:pt>
                <c:pt idx="468">
                  <c:v>5.85</c:v>
                </c:pt>
                <c:pt idx="469">
                  <c:v>5.8624999999999998</c:v>
                </c:pt>
                <c:pt idx="470">
                  <c:v>5.875</c:v>
                </c:pt>
                <c:pt idx="471">
                  <c:v>5.8875000000000002</c:v>
                </c:pt>
                <c:pt idx="472">
                  <c:v>5.9</c:v>
                </c:pt>
                <c:pt idx="473">
                  <c:v>5.9124999999999996</c:v>
                </c:pt>
                <c:pt idx="474">
                  <c:v>5.9249999999999998</c:v>
                </c:pt>
                <c:pt idx="475">
                  <c:v>5.9375</c:v>
                </c:pt>
                <c:pt idx="476">
                  <c:v>5.95</c:v>
                </c:pt>
                <c:pt idx="477">
                  <c:v>5.9625000000000004</c:v>
                </c:pt>
                <c:pt idx="478">
                  <c:v>5.9749999999999996</c:v>
                </c:pt>
                <c:pt idx="479">
                  <c:v>5.9874999999999998</c:v>
                </c:pt>
                <c:pt idx="480">
                  <c:v>6</c:v>
                </c:pt>
                <c:pt idx="481">
                  <c:v>6.0125000000000002</c:v>
                </c:pt>
                <c:pt idx="482">
                  <c:v>6.0250000000000004</c:v>
                </c:pt>
                <c:pt idx="483">
                  <c:v>6.0374999999999996</c:v>
                </c:pt>
                <c:pt idx="484">
                  <c:v>6.05</c:v>
                </c:pt>
                <c:pt idx="485">
                  <c:v>6.0625</c:v>
                </c:pt>
                <c:pt idx="486">
                  <c:v>6.0750000000000002</c:v>
                </c:pt>
                <c:pt idx="487">
                  <c:v>6.0875000000000004</c:v>
                </c:pt>
                <c:pt idx="488">
                  <c:v>6.1</c:v>
                </c:pt>
                <c:pt idx="489">
                  <c:v>6.1124999999999998</c:v>
                </c:pt>
                <c:pt idx="490">
                  <c:v>6.125</c:v>
                </c:pt>
                <c:pt idx="491">
                  <c:v>6.1375000000000002</c:v>
                </c:pt>
                <c:pt idx="492">
                  <c:v>6.15</c:v>
                </c:pt>
                <c:pt idx="493">
                  <c:v>6.1624999999999996</c:v>
                </c:pt>
                <c:pt idx="494">
                  <c:v>6.1749999999999998</c:v>
                </c:pt>
                <c:pt idx="495">
                  <c:v>6.1875</c:v>
                </c:pt>
                <c:pt idx="496">
                  <c:v>6.2</c:v>
                </c:pt>
                <c:pt idx="497">
                  <c:v>6.2125000000000004</c:v>
                </c:pt>
                <c:pt idx="498">
                  <c:v>6.2249999999999996</c:v>
                </c:pt>
                <c:pt idx="499">
                  <c:v>6.2374999999999998</c:v>
                </c:pt>
                <c:pt idx="500">
                  <c:v>6.25</c:v>
                </c:pt>
                <c:pt idx="501">
                  <c:v>6.2625000000000002</c:v>
                </c:pt>
                <c:pt idx="502">
                  <c:v>6.2750000000000004</c:v>
                </c:pt>
                <c:pt idx="503">
                  <c:v>6.2874999999999996</c:v>
                </c:pt>
                <c:pt idx="504">
                  <c:v>6.3</c:v>
                </c:pt>
                <c:pt idx="505">
                  <c:v>6.3125</c:v>
                </c:pt>
                <c:pt idx="506">
                  <c:v>6.3250000000000002</c:v>
                </c:pt>
                <c:pt idx="507">
                  <c:v>6.3375000000000004</c:v>
                </c:pt>
                <c:pt idx="508">
                  <c:v>6.35</c:v>
                </c:pt>
                <c:pt idx="509">
                  <c:v>6.3624999999999998</c:v>
                </c:pt>
                <c:pt idx="510">
                  <c:v>6.375</c:v>
                </c:pt>
                <c:pt idx="511">
                  <c:v>6.3875000000000002</c:v>
                </c:pt>
                <c:pt idx="512">
                  <c:v>6.4</c:v>
                </c:pt>
                <c:pt idx="513">
                  <c:v>6.4124999999999996</c:v>
                </c:pt>
                <c:pt idx="514">
                  <c:v>6.4249999999999998</c:v>
                </c:pt>
                <c:pt idx="515">
                  <c:v>6.4375</c:v>
                </c:pt>
                <c:pt idx="516">
                  <c:v>6.45</c:v>
                </c:pt>
                <c:pt idx="517">
                  <c:v>6.4625000000000004</c:v>
                </c:pt>
                <c:pt idx="518">
                  <c:v>6.4749999999999996</c:v>
                </c:pt>
                <c:pt idx="519">
                  <c:v>6.4874999999999998</c:v>
                </c:pt>
                <c:pt idx="520">
                  <c:v>6.5</c:v>
                </c:pt>
                <c:pt idx="521">
                  <c:v>6.5125000000000002</c:v>
                </c:pt>
                <c:pt idx="522">
                  <c:v>6.5250000000000004</c:v>
                </c:pt>
                <c:pt idx="523">
                  <c:v>6.5374999999999996</c:v>
                </c:pt>
                <c:pt idx="524">
                  <c:v>6.55</c:v>
                </c:pt>
                <c:pt idx="525">
                  <c:v>6.5625</c:v>
                </c:pt>
                <c:pt idx="526">
                  <c:v>6.5750000000000002</c:v>
                </c:pt>
                <c:pt idx="527">
                  <c:v>6.5875000000000004</c:v>
                </c:pt>
                <c:pt idx="528">
                  <c:v>6.6</c:v>
                </c:pt>
                <c:pt idx="529">
                  <c:v>6.6124999999999998</c:v>
                </c:pt>
                <c:pt idx="530">
                  <c:v>6.625</c:v>
                </c:pt>
                <c:pt idx="531">
                  <c:v>6.6375000000000002</c:v>
                </c:pt>
                <c:pt idx="532">
                  <c:v>6.65</c:v>
                </c:pt>
                <c:pt idx="533">
                  <c:v>6.6624999999999996</c:v>
                </c:pt>
                <c:pt idx="534">
                  <c:v>6.6749999999999998</c:v>
                </c:pt>
                <c:pt idx="535">
                  <c:v>6.6875</c:v>
                </c:pt>
                <c:pt idx="536">
                  <c:v>6.7</c:v>
                </c:pt>
                <c:pt idx="537">
                  <c:v>6.7125000000000004</c:v>
                </c:pt>
                <c:pt idx="538">
                  <c:v>6.7249999999999996</c:v>
                </c:pt>
                <c:pt idx="539">
                  <c:v>6.7374999999999998</c:v>
                </c:pt>
                <c:pt idx="540">
                  <c:v>6.75</c:v>
                </c:pt>
                <c:pt idx="541">
                  <c:v>6.7625000000000002</c:v>
                </c:pt>
                <c:pt idx="542">
                  <c:v>6.7750000000000004</c:v>
                </c:pt>
                <c:pt idx="543">
                  <c:v>6.7874999999999996</c:v>
                </c:pt>
                <c:pt idx="544">
                  <c:v>6.8</c:v>
                </c:pt>
                <c:pt idx="545">
                  <c:v>6.8125</c:v>
                </c:pt>
                <c:pt idx="546">
                  <c:v>6.8250000000000002</c:v>
                </c:pt>
                <c:pt idx="547">
                  <c:v>6.8375000000000004</c:v>
                </c:pt>
                <c:pt idx="548">
                  <c:v>6.85</c:v>
                </c:pt>
                <c:pt idx="549">
                  <c:v>6.8624999999999998</c:v>
                </c:pt>
                <c:pt idx="550">
                  <c:v>6.875</c:v>
                </c:pt>
                <c:pt idx="551">
                  <c:v>6.8875000000000002</c:v>
                </c:pt>
                <c:pt idx="552">
                  <c:v>6.9</c:v>
                </c:pt>
                <c:pt idx="553">
                  <c:v>6.9124999999999996</c:v>
                </c:pt>
                <c:pt idx="554">
                  <c:v>6.9249999999999998</c:v>
                </c:pt>
                <c:pt idx="555">
                  <c:v>6.9375</c:v>
                </c:pt>
                <c:pt idx="556">
                  <c:v>6.95</c:v>
                </c:pt>
                <c:pt idx="557">
                  <c:v>6.9625000000000004</c:v>
                </c:pt>
                <c:pt idx="558">
                  <c:v>6.9749999999999996</c:v>
                </c:pt>
                <c:pt idx="559">
                  <c:v>6.9874999999999998</c:v>
                </c:pt>
                <c:pt idx="560">
                  <c:v>7</c:v>
                </c:pt>
                <c:pt idx="561">
                  <c:v>7.0125000000000002</c:v>
                </c:pt>
                <c:pt idx="562">
                  <c:v>7.0250000000000004</c:v>
                </c:pt>
                <c:pt idx="563">
                  <c:v>7.0374999999999996</c:v>
                </c:pt>
                <c:pt idx="564">
                  <c:v>7.05</c:v>
                </c:pt>
                <c:pt idx="565">
                  <c:v>7.0625</c:v>
                </c:pt>
                <c:pt idx="566">
                  <c:v>7.0750000000000002</c:v>
                </c:pt>
                <c:pt idx="567">
                  <c:v>7.0875000000000004</c:v>
                </c:pt>
                <c:pt idx="568">
                  <c:v>7.1</c:v>
                </c:pt>
                <c:pt idx="569">
                  <c:v>7.1124999999999998</c:v>
                </c:pt>
                <c:pt idx="570">
                  <c:v>7.125</c:v>
                </c:pt>
                <c:pt idx="571">
                  <c:v>7.1375000000000002</c:v>
                </c:pt>
                <c:pt idx="572">
                  <c:v>7.15</c:v>
                </c:pt>
                <c:pt idx="573">
                  <c:v>7.1624999999999996</c:v>
                </c:pt>
                <c:pt idx="574">
                  <c:v>7.1749999999999998</c:v>
                </c:pt>
                <c:pt idx="575">
                  <c:v>7.1875</c:v>
                </c:pt>
                <c:pt idx="576">
                  <c:v>7.2</c:v>
                </c:pt>
                <c:pt idx="577">
                  <c:v>7.2125000000000004</c:v>
                </c:pt>
                <c:pt idx="578">
                  <c:v>7.2249999999999996</c:v>
                </c:pt>
                <c:pt idx="579">
                  <c:v>7.2374999999999998</c:v>
                </c:pt>
                <c:pt idx="580">
                  <c:v>7.25</c:v>
                </c:pt>
                <c:pt idx="581">
                  <c:v>7.2625000000000002</c:v>
                </c:pt>
                <c:pt idx="582">
                  <c:v>7.2750000000000004</c:v>
                </c:pt>
                <c:pt idx="583">
                  <c:v>7.2874999999999996</c:v>
                </c:pt>
                <c:pt idx="584">
                  <c:v>7.3</c:v>
                </c:pt>
                <c:pt idx="585">
                  <c:v>7.3125</c:v>
                </c:pt>
                <c:pt idx="586">
                  <c:v>7.3250000000000002</c:v>
                </c:pt>
                <c:pt idx="587">
                  <c:v>7.3375000000000004</c:v>
                </c:pt>
                <c:pt idx="588">
                  <c:v>7.35</c:v>
                </c:pt>
                <c:pt idx="589">
                  <c:v>7.3624999999999998</c:v>
                </c:pt>
                <c:pt idx="590">
                  <c:v>7.375</c:v>
                </c:pt>
                <c:pt idx="591">
                  <c:v>7.3875000000000002</c:v>
                </c:pt>
                <c:pt idx="592">
                  <c:v>7.4</c:v>
                </c:pt>
                <c:pt idx="593">
                  <c:v>7.4124999999999996</c:v>
                </c:pt>
                <c:pt idx="594">
                  <c:v>7.4249999999999998</c:v>
                </c:pt>
                <c:pt idx="595">
                  <c:v>7.4375</c:v>
                </c:pt>
                <c:pt idx="596">
                  <c:v>7.45</c:v>
                </c:pt>
                <c:pt idx="597">
                  <c:v>7.4625000000000004</c:v>
                </c:pt>
                <c:pt idx="598">
                  <c:v>7.4749999999999996</c:v>
                </c:pt>
                <c:pt idx="599">
                  <c:v>7.4874999999999998</c:v>
                </c:pt>
                <c:pt idx="600">
                  <c:v>7.5</c:v>
                </c:pt>
                <c:pt idx="601">
                  <c:v>7.5125000000000002</c:v>
                </c:pt>
                <c:pt idx="602">
                  <c:v>7.5250000000000004</c:v>
                </c:pt>
                <c:pt idx="603">
                  <c:v>7.5374999999999996</c:v>
                </c:pt>
                <c:pt idx="604">
                  <c:v>7.55</c:v>
                </c:pt>
                <c:pt idx="605">
                  <c:v>7.5625</c:v>
                </c:pt>
                <c:pt idx="606">
                  <c:v>7.5750000000000002</c:v>
                </c:pt>
                <c:pt idx="607">
                  <c:v>7.5875000000000004</c:v>
                </c:pt>
                <c:pt idx="608">
                  <c:v>7.6</c:v>
                </c:pt>
                <c:pt idx="609">
                  <c:v>7.6124999999999998</c:v>
                </c:pt>
                <c:pt idx="610">
                  <c:v>7.625</c:v>
                </c:pt>
                <c:pt idx="611">
                  <c:v>7.6375000000000002</c:v>
                </c:pt>
                <c:pt idx="612">
                  <c:v>7.65</c:v>
                </c:pt>
                <c:pt idx="613">
                  <c:v>7.6624999999999996</c:v>
                </c:pt>
                <c:pt idx="614">
                  <c:v>7.6749999999999998</c:v>
                </c:pt>
                <c:pt idx="615">
                  <c:v>7.6875</c:v>
                </c:pt>
                <c:pt idx="616">
                  <c:v>7.7</c:v>
                </c:pt>
                <c:pt idx="617">
                  <c:v>7.7125000000000004</c:v>
                </c:pt>
                <c:pt idx="618">
                  <c:v>7.7249999999999996</c:v>
                </c:pt>
                <c:pt idx="619">
                  <c:v>7.7374999999999998</c:v>
                </c:pt>
                <c:pt idx="620">
                  <c:v>7.75</c:v>
                </c:pt>
                <c:pt idx="621">
                  <c:v>7.7625000000000002</c:v>
                </c:pt>
                <c:pt idx="622">
                  <c:v>7.7750000000000004</c:v>
                </c:pt>
                <c:pt idx="623">
                  <c:v>7.7874999999999996</c:v>
                </c:pt>
                <c:pt idx="624">
                  <c:v>7.8</c:v>
                </c:pt>
                <c:pt idx="625">
                  <c:v>7.8125</c:v>
                </c:pt>
                <c:pt idx="626">
                  <c:v>7.8250000000000002</c:v>
                </c:pt>
                <c:pt idx="627">
                  <c:v>7.8375000000000004</c:v>
                </c:pt>
                <c:pt idx="628">
                  <c:v>7.85</c:v>
                </c:pt>
                <c:pt idx="629">
                  <c:v>7.8624999999999998</c:v>
                </c:pt>
                <c:pt idx="630">
                  <c:v>7.875</c:v>
                </c:pt>
                <c:pt idx="631">
                  <c:v>7.8875000000000002</c:v>
                </c:pt>
                <c:pt idx="632">
                  <c:v>7.9</c:v>
                </c:pt>
                <c:pt idx="633">
                  <c:v>7.9124999999999996</c:v>
                </c:pt>
                <c:pt idx="634">
                  <c:v>7.9249999999999998</c:v>
                </c:pt>
                <c:pt idx="635">
                  <c:v>7.9375</c:v>
                </c:pt>
                <c:pt idx="636">
                  <c:v>7.95</c:v>
                </c:pt>
                <c:pt idx="637">
                  <c:v>7.9625000000000004</c:v>
                </c:pt>
                <c:pt idx="638">
                  <c:v>7.9749999999999996</c:v>
                </c:pt>
                <c:pt idx="639">
                  <c:v>7.9874999999999998</c:v>
                </c:pt>
                <c:pt idx="640">
                  <c:v>8</c:v>
                </c:pt>
                <c:pt idx="641">
                  <c:v>8.0124999999999993</c:v>
                </c:pt>
                <c:pt idx="642">
                  <c:v>8.0250000000000004</c:v>
                </c:pt>
                <c:pt idx="643">
                  <c:v>8.0374999999999996</c:v>
                </c:pt>
                <c:pt idx="644">
                  <c:v>8.0500000000000007</c:v>
                </c:pt>
                <c:pt idx="645">
                  <c:v>8.0625</c:v>
                </c:pt>
                <c:pt idx="646">
                  <c:v>8.0749999999999993</c:v>
                </c:pt>
                <c:pt idx="647">
                  <c:v>8.0875000000000004</c:v>
                </c:pt>
                <c:pt idx="648">
                  <c:v>8.1</c:v>
                </c:pt>
                <c:pt idx="649">
                  <c:v>8.1125000000000007</c:v>
                </c:pt>
                <c:pt idx="650">
                  <c:v>8.125</c:v>
                </c:pt>
                <c:pt idx="651">
                  <c:v>8.1374999999999993</c:v>
                </c:pt>
                <c:pt idx="652">
                  <c:v>8.15</c:v>
                </c:pt>
                <c:pt idx="653">
                  <c:v>8.1624999999999996</c:v>
                </c:pt>
                <c:pt idx="654">
                  <c:v>8.1750000000000007</c:v>
                </c:pt>
                <c:pt idx="655">
                  <c:v>8.1875</c:v>
                </c:pt>
                <c:pt idx="656">
                  <c:v>8.1999999999999993</c:v>
                </c:pt>
                <c:pt idx="657">
                  <c:v>8.2125000000000004</c:v>
                </c:pt>
                <c:pt idx="658">
                  <c:v>8.2249999999999996</c:v>
                </c:pt>
                <c:pt idx="659">
                  <c:v>8.2375000000000007</c:v>
                </c:pt>
                <c:pt idx="660">
                  <c:v>8.25</c:v>
                </c:pt>
                <c:pt idx="661">
                  <c:v>8.2624999999999993</c:v>
                </c:pt>
                <c:pt idx="662">
                  <c:v>8.2750000000000004</c:v>
                </c:pt>
                <c:pt idx="663">
                  <c:v>8.2874999999999996</c:v>
                </c:pt>
                <c:pt idx="664">
                  <c:v>8.3000000000000007</c:v>
                </c:pt>
                <c:pt idx="665">
                  <c:v>8.3125</c:v>
                </c:pt>
                <c:pt idx="666">
                  <c:v>8.3249999999999993</c:v>
                </c:pt>
                <c:pt idx="667">
                  <c:v>8.3375000000000004</c:v>
                </c:pt>
                <c:pt idx="668">
                  <c:v>8.35</c:v>
                </c:pt>
                <c:pt idx="669">
                  <c:v>8.3625000000000007</c:v>
                </c:pt>
                <c:pt idx="670">
                  <c:v>8.375</c:v>
                </c:pt>
                <c:pt idx="671">
                  <c:v>8.3874999999999993</c:v>
                </c:pt>
                <c:pt idx="672">
                  <c:v>8.4</c:v>
                </c:pt>
                <c:pt idx="673">
                  <c:v>8.4124999999999996</c:v>
                </c:pt>
                <c:pt idx="674">
                  <c:v>8.4250000000000007</c:v>
                </c:pt>
                <c:pt idx="675">
                  <c:v>8.4375</c:v>
                </c:pt>
                <c:pt idx="676">
                  <c:v>8.4499999999999993</c:v>
                </c:pt>
                <c:pt idx="677">
                  <c:v>8.4625000000000004</c:v>
                </c:pt>
                <c:pt idx="678">
                  <c:v>8.4749999999999996</c:v>
                </c:pt>
                <c:pt idx="679">
                  <c:v>8.4875000000000007</c:v>
                </c:pt>
                <c:pt idx="680">
                  <c:v>8.5</c:v>
                </c:pt>
                <c:pt idx="681">
                  <c:v>8.5124999999999993</c:v>
                </c:pt>
                <c:pt idx="682">
                  <c:v>8.5250000000000004</c:v>
                </c:pt>
                <c:pt idx="683">
                  <c:v>8.5374999999999996</c:v>
                </c:pt>
                <c:pt idx="684">
                  <c:v>8.5500000000000007</c:v>
                </c:pt>
                <c:pt idx="685">
                  <c:v>8.5625</c:v>
                </c:pt>
                <c:pt idx="686">
                  <c:v>8.5749999999999993</c:v>
                </c:pt>
                <c:pt idx="687">
                  <c:v>8.5875000000000004</c:v>
                </c:pt>
                <c:pt idx="688">
                  <c:v>8.6</c:v>
                </c:pt>
                <c:pt idx="689">
                  <c:v>8.6125000000000007</c:v>
                </c:pt>
                <c:pt idx="690">
                  <c:v>8.625</c:v>
                </c:pt>
                <c:pt idx="691">
                  <c:v>8.6374999999999993</c:v>
                </c:pt>
                <c:pt idx="692">
                  <c:v>8.65</c:v>
                </c:pt>
                <c:pt idx="693">
                  <c:v>8.6624999999999996</c:v>
                </c:pt>
                <c:pt idx="694">
                  <c:v>8.6750000000000007</c:v>
                </c:pt>
                <c:pt idx="695">
                  <c:v>8.6875</c:v>
                </c:pt>
                <c:pt idx="696">
                  <c:v>8.6999999999999993</c:v>
                </c:pt>
                <c:pt idx="697">
                  <c:v>8.7125000000000004</c:v>
                </c:pt>
                <c:pt idx="698">
                  <c:v>8.7249999999999996</c:v>
                </c:pt>
                <c:pt idx="699">
                  <c:v>8.7375000000000007</c:v>
                </c:pt>
                <c:pt idx="700">
                  <c:v>8.75</c:v>
                </c:pt>
                <c:pt idx="701">
                  <c:v>8.7624999999999993</c:v>
                </c:pt>
                <c:pt idx="702">
                  <c:v>8.7750000000000004</c:v>
                </c:pt>
                <c:pt idx="703">
                  <c:v>8.7874999999999996</c:v>
                </c:pt>
                <c:pt idx="704">
                  <c:v>8.8000000000000007</c:v>
                </c:pt>
                <c:pt idx="705">
                  <c:v>8.8125</c:v>
                </c:pt>
                <c:pt idx="706">
                  <c:v>8.8249999999999993</c:v>
                </c:pt>
                <c:pt idx="707">
                  <c:v>8.8375000000000004</c:v>
                </c:pt>
                <c:pt idx="708">
                  <c:v>8.85</c:v>
                </c:pt>
                <c:pt idx="709">
                  <c:v>8.8625000000000007</c:v>
                </c:pt>
                <c:pt idx="710">
                  <c:v>8.875</c:v>
                </c:pt>
                <c:pt idx="711">
                  <c:v>8.8874999999999993</c:v>
                </c:pt>
                <c:pt idx="712">
                  <c:v>8.9</c:v>
                </c:pt>
                <c:pt idx="713">
                  <c:v>8.9124999999999996</c:v>
                </c:pt>
                <c:pt idx="714">
                  <c:v>8.9250000000000007</c:v>
                </c:pt>
                <c:pt idx="715">
                  <c:v>8.9375</c:v>
                </c:pt>
                <c:pt idx="716">
                  <c:v>8.9499999999999993</c:v>
                </c:pt>
                <c:pt idx="717">
                  <c:v>8.9625000000000004</c:v>
                </c:pt>
                <c:pt idx="718">
                  <c:v>8.9749999999999996</c:v>
                </c:pt>
                <c:pt idx="719">
                  <c:v>8.9875000000000007</c:v>
                </c:pt>
                <c:pt idx="720">
                  <c:v>9</c:v>
                </c:pt>
                <c:pt idx="721">
                  <c:v>9.0124999999999993</c:v>
                </c:pt>
                <c:pt idx="722">
                  <c:v>9.0250000000000004</c:v>
                </c:pt>
                <c:pt idx="723">
                  <c:v>9.0374999999999996</c:v>
                </c:pt>
                <c:pt idx="724">
                  <c:v>9.0500000000000007</c:v>
                </c:pt>
                <c:pt idx="725">
                  <c:v>9.0625</c:v>
                </c:pt>
                <c:pt idx="726">
                  <c:v>9.0749999999999993</c:v>
                </c:pt>
                <c:pt idx="727">
                  <c:v>9.0875000000000004</c:v>
                </c:pt>
                <c:pt idx="728">
                  <c:v>9.1</c:v>
                </c:pt>
                <c:pt idx="729">
                  <c:v>9.1125000000000007</c:v>
                </c:pt>
                <c:pt idx="730">
                  <c:v>9.125</c:v>
                </c:pt>
                <c:pt idx="731">
                  <c:v>9.1374999999999993</c:v>
                </c:pt>
                <c:pt idx="732">
                  <c:v>9.15</c:v>
                </c:pt>
                <c:pt idx="733">
                  <c:v>9.1624999999999996</c:v>
                </c:pt>
                <c:pt idx="734">
                  <c:v>9.1750000000000007</c:v>
                </c:pt>
                <c:pt idx="735">
                  <c:v>9.1875</c:v>
                </c:pt>
                <c:pt idx="736">
                  <c:v>9.1999999999999993</c:v>
                </c:pt>
                <c:pt idx="737">
                  <c:v>9.2125000000000004</c:v>
                </c:pt>
                <c:pt idx="738">
                  <c:v>9.2249999999999996</c:v>
                </c:pt>
                <c:pt idx="739">
                  <c:v>9.2375000000000007</c:v>
                </c:pt>
                <c:pt idx="740">
                  <c:v>9.25</c:v>
                </c:pt>
                <c:pt idx="741">
                  <c:v>9.2624999999999993</c:v>
                </c:pt>
                <c:pt idx="742">
                  <c:v>9.2750000000000004</c:v>
                </c:pt>
                <c:pt idx="743">
                  <c:v>9.2874999999999996</c:v>
                </c:pt>
                <c:pt idx="744">
                  <c:v>9.3000000000000007</c:v>
                </c:pt>
                <c:pt idx="745">
                  <c:v>9.3125</c:v>
                </c:pt>
                <c:pt idx="746">
                  <c:v>9.3249999999999993</c:v>
                </c:pt>
                <c:pt idx="747">
                  <c:v>9.3375000000000004</c:v>
                </c:pt>
                <c:pt idx="748">
                  <c:v>9.35</c:v>
                </c:pt>
                <c:pt idx="749">
                  <c:v>9.3625000000000007</c:v>
                </c:pt>
                <c:pt idx="750">
                  <c:v>9.375</c:v>
                </c:pt>
                <c:pt idx="751">
                  <c:v>9.3874999999999993</c:v>
                </c:pt>
                <c:pt idx="752">
                  <c:v>9.4</c:v>
                </c:pt>
                <c:pt idx="753">
                  <c:v>9.4124999999999996</c:v>
                </c:pt>
                <c:pt idx="754">
                  <c:v>9.4250000000000007</c:v>
                </c:pt>
                <c:pt idx="755">
                  <c:v>9.4375</c:v>
                </c:pt>
                <c:pt idx="756">
                  <c:v>9.4499999999999993</c:v>
                </c:pt>
                <c:pt idx="757">
                  <c:v>9.4625000000000004</c:v>
                </c:pt>
                <c:pt idx="758">
                  <c:v>9.4749999999999996</c:v>
                </c:pt>
                <c:pt idx="759">
                  <c:v>9.4875000000000007</c:v>
                </c:pt>
                <c:pt idx="760">
                  <c:v>9.5</c:v>
                </c:pt>
                <c:pt idx="761">
                  <c:v>9.5124999999999993</c:v>
                </c:pt>
                <c:pt idx="762">
                  <c:v>9.5250000000000004</c:v>
                </c:pt>
                <c:pt idx="763">
                  <c:v>9.5374999999999996</c:v>
                </c:pt>
                <c:pt idx="764">
                  <c:v>9.5500000000000007</c:v>
                </c:pt>
                <c:pt idx="765">
                  <c:v>9.5625</c:v>
                </c:pt>
                <c:pt idx="766">
                  <c:v>9.5749999999999993</c:v>
                </c:pt>
                <c:pt idx="767">
                  <c:v>9.5875000000000004</c:v>
                </c:pt>
                <c:pt idx="768">
                  <c:v>9.6</c:v>
                </c:pt>
                <c:pt idx="769">
                  <c:v>9.6125000000000007</c:v>
                </c:pt>
                <c:pt idx="770">
                  <c:v>9.625</c:v>
                </c:pt>
                <c:pt idx="771">
                  <c:v>9.6374999999999993</c:v>
                </c:pt>
                <c:pt idx="772">
                  <c:v>9.65</c:v>
                </c:pt>
                <c:pt idx="773">
                  <c:v>9.6624999999999996</c:v>
                </c:pt>
                <c:pt idx="774">
                  <c:v>9.6750000000000007</c:v>
                </c:pt>
                <c:pt idx="775">
                  <c:v>9.6875</c:v>
                </c:pt>
                <c:pt idx="776">
                  <c:v>9.6999999999999993</c:v>
                </c:pt>
                <c:pt idx="777">
                  <c:v>9.7125000000000004</c:v>
                </c:pt>
                <c:pt idx="778">
                  <c:v>9.7249999999999996</c:v>
                </c:pt>
                <c:pt idx="779">
                  <c:v>9.7375000000000007</c:v>
                </c:pt>
                <c:pt idx="780">
                  <c:v>9.75</c:v>
                </c:pt>
                <c:pt idx="781">
                  <c:v>9.7624999999999993</c:v>
                </c:pt>
                <c:pt idx="782">
                  <c:v>9.7750000000000004</c:v>
                </c:pt>
                <c:pt idx="783">
                  <c:v>9.7874999999999996</c:v>
                </c:pt>
                <c:pt idx="784">
                  <c:v>9.8000000000000007</c:v>
                </c:pt>
                <c:pt idx="785">
                  <c:v>9.8125</c:v>
                </c:pt>
                <c:pt idx="786">
                  <c:v>9.8249999999999993</c:v>
                </c:pt>
                <c:pt idx="787">
                  <c:v>9.8375000000000004</c:v>
                </c:pt>
                <c:pt idx="788">
                  <c:v>9.85</c:v>
                </c:pt>
                <c:pt idx="789">
                  <c:v>9.8625000000000007</c:v>
                </c:pt>
                <c:pt idx="790">
                  <c:v>9.875</c:v>
                </c:pt>
                <c:pt idx="791">
                  <c:v>9.8874999999999993</c:v>
                </c:pt>
                <c:pt idx="792">
                  <c:v>9.9</c:v>
                </c:pt>
                <c:pt idx="793">
                  <c:v>9.9124999999999996</c:v>
                </c:pt>
                <c:pt idx="794">
                  <c:v>9.9250000000000007</c:v>
                </c:pt>
                <c:pt idx="795">
                  <c:v>9.9375</c:v>
                </c:pt>
                <c:pt idx="796">
                  <c:v>9.9499999999999993</c:v>
                </c:pt>
                <c:pt idx="797">
                  <c:v>9.9625000000000004</c:v>
                </c:pt>
                <c:pt idx="798">
                  <c:v>9.9749999999999996</c:v>
                </c:pt>
                <c:pt idx="799">
                  <c:v>9.9875000000000007</c:v>
                </c:pt>
                <c:pt idx="800">
                  <c:v>10</c:v>
                </c:pt>
                <c:pt idx="801">
                  <c:v>10.012499999999999</c:v>
                </c:pt>
                <c:pt idx="802">
                  <c:v>10.025</c:v>
                </c:pt>
                <c:pt idx="803">
                  <c:v>10.0375</c:v>
                </c:pt>
                <c:pt idx="804">
                  <c:v>10.050000000000001</c:v>
                </c:pt>
                <c:pt idx="805">
                  <c:v>10.0625</c:v>
                </c:pt>
                <c:pt idx="806">
                  <c:v>10.074999999999999</c:v>
                </c:pt>
                <c:pt idx="807">
                  <c:v>10.0875</c:v>
                </c:pt>
                <c:pt idx="808">
                  <c:v>10.1</c:v>
                </c:pt>
                <c:pt idx="809">
                  <c:v>10.112500000000001</c:v>
                </c:pt>
                <c:pt idx="810">
                  <c:v>10.125</c:v>
                </c:pt>
                <c:pt idx="811">
                  <c:v>10.137499999999999</c:v>
                </c:pt>
                <c:pt idx="812">
                  <c:v>10.15</c:v>
                </c:pt>
                <c:pt idx="813">
                  <c:v>10.1625</c:v>
                </c:pt>
                <c:pt idx="814">
                  <c:v>10.175000000000001</c:v>
                </c:pt>
                <c:pt idx="815">
                  <c:v>10.1875</c:v>
                </c:pt>
                <c:pt idx="816">
                  <c:v>10.199999999999999</c:v>
                </c:pt>
                <c:pt idx="817">
                  <c:v>10.2125</c:v>
                </c:pt>
                <c:pt idx="818">
                  <c:v>10.225</c:v>
                </c:pt>
                <c:pt idx="819">
                  <c:v>10.237500000000001</c:v>
                </c:pt>
                <c:pt idx="820">
                  <c:v>10.25</c:v>
                </c:pt>
                <c:pt idx="821">
                  <c:v>10.262499999999999</c:v>
                </c:pt>
                <c:pt idx="822">
                  <c:v>10.275</c:v>
                </c:pt>
                <c:pt idx="823">
                  <c:v>10.2875</c:v>
                </c:pt>
                <c:pt idx="824">
                  <c:v>10.3</c:v>
                </c:pt>
                <c:pt idx="825">
                  <c:v>10.3125</c:v>
                </c:pt>
                <c:pt idx="826">
                  <c:v>10.324999999999999</c:v>
                </c:pt>
                <c:pt idx="827">
                  <c:v>10.3375</c:v>
                </c:pt>
                <c:pt idx="828">
                  <c:v>10.35</c:v>
                </c:pt>
                <c:pt idx="829">
                  <c:v>10.362500000000001</c:v>
                </c:pt>
                <c:pt idx="830">
                  <c:v>10.375</c:v>
                </c:pt>
                <c:pt idx="831">
                  <c:v>10.387499999999999</c:v>
                </c:pt>
                <c:pt idx="832">
                  <c:v>10.4</c:v>
                </c:pt>
                <c:pt idx="833">
                  <c:v>10.4125</c:v>
                </c:pt>
                <c:pt idx="834">
                  <c:v>10.425000000000001</c:v>
                </c:pt>
                <c:pt idx="835">
                  <c:v>10.4375</c:v>
                </c:pt>
                <c:pt idx="836">
                  <c:v>10.45</c:v>
                </c:pt>
                <c:pt idx="837">
                  <c:v>10.4625</c:v>
                </c:pt>
                <c:pt idx="838">
                  <c:v>10.475</c:v>
                </c:pt>
                <c:pt idx="839">
                  <c:v>10.487500000000001</c:v>
                </c:pt>
                <c:pt idx="840">
                  <c:v>10.5</c:v>
                </c:pt>
                <c:pt idx="841">
                  <c:v>10.512499999999999</c:v>
                </c:pt>
                <c:pt idx="842">
                  <c:v>10.525</c:v>
                </c:pt>
                <c:pt idx="843">
                  <c:v>10.5375</c:v>
                </c:pt>
                <c:pt idx="844">
                  <c:v>10.55</c:v>
                </c:pt>
                <c:pt idx="845">
                  <c:v>10.5625</c:v>
                </c:pt>
                <c:pt idx="846">
                  <c:v>10.574999999999999</c:v>
                </c:pt>
                <c:pt idx="847">
                  <c:v>10.5875</c:v>
                </c:pt>
                <c:pt idx="848">
                  <c:v>10.6</c:v>
                </c:pt>
                <c:pt idx="849">
                  <c:v>10.612500000000001</c:v>
                </c:pt>
                <c:pt idx="850">
                  <c:v>10.625</c:v>
                </c:pt>
                <c:pt idx="851">
                  <c:v>10.637499999999999</c:v>
                </c:pt>
                <c:pt idx="852">
                  <c:v>10.65</c:v>
                </c:pt>
                <c:pt idx="853">
                  <c:v>10.6625</c:v>
                </c:pt>
                <c:pt idx="854">
                  <c:v>10.675000000000001</c:v>
                </c:pt>
                <c:pt idx="855">
                  <c:v>10.6875</c:v>
                </c:pt>
                <c:pt idx="856">
                  <c:v>10.7</c:v>
                </c:pt>
                <c:pt idx="857">
                  <c:v>10.7125</c:v>
                </c:pt>
                <c:pt idx="858">
                  <c:v>10.725</c:v>
                </c:pt>
                <c:pt idx="859">
                  <c:v>10.737500000000001</c:v>
                </c:pt>
                <c:pt idx="860">
                  <c:v>10.75</c:v>
                </c:pt>
                <c:pt idx="861">
                  <c:v>10.762499999999999</c:v>
                </c:pt>
                <c:pt idx="862">
                  <c:v>10.775</c:v>
                </c:pt>
                <c:pt idx="863">
                  <c:v>10.7875</c:v>
                </c:pt>
                <c:pt idx="864">
                  <c:v>10.8</c:v>
                </c:pt>
                <c:pt idx="865">
                  <c:v>10.8125</c:v>
                </c:pt>
                <c:pt idx="866">
                  <c:v>10.824999999999999</c:v>
                </c:pt>
                <c:pt idx="867">
                  <c:v>10.8375</c:v>
                </c:pt>
                <c:pt idx="868">
                  <c:v>10.85</c:v>
                </c:pt>
                <c:pt idx="869">
                  <c:v>10.862500000000001</c:v>
                </c:pt>
                <c:pt idx="870">
                  <c:v>10.875</c:v>
                </c:pt>
                <c:pt idx="871">
                  <c:v>10.887499999999999</c:v>
                </c:pt>
                <c:pt idx="872">
                  <c:v>10.9</c:v>
                </c:pt>
                <c:pt idx="873">
                  <c:v>10.9125</c:v>
                </c:pt>
                <c:pt idx="874">
                  <c:v>10.925000000000001</c:v>
                </c:pt>
                <c:pt idx="875">
                  <c:v>10.9375</c:v>
                </c:pt>
                <c:pt idx="876">
                  <c:v>10.95</c:v>
                </c:pt>
                <c:pt idx="877">
                  <c:v>10.9625</c:v>
                </c:pt>
                <c:pt idx="878">
                  <c:v>10.975</c:v>
                </c:pt>
                <c:pt idx="879">
                  <c:v>10.987500000000001</c:v>
                </c:pt>
                <c:pt idx="880">
                  <c:v>11</c:v>
                </c:pt>
                <c:pt idx="881">
                  <c:v>11.012499999999999</c:v>
                </c:pt>
                <c:pt idx="882">
                  <c:v>11.025</c:v>
                </c:pt>
                <c:pt idx="883">
                  <c:v>11.0375</c:v>
                </c:pt>
                <c:pt idx="884">
                  <c:v>11.05</c:v>
                </c:pt>
                <c:pt idx="885">
                  <c:v>11.0625</c:v>
                </c:pt>
                <c:pt idx="886">
                  <c:v>11.074999999999999</c:v>
                </c:pt>
                <c:pt idx="887">
                  <c:v>11.0875</c:v>
                </c:pt>
                <c:pt idx="888">
                  <c:v>11.1</c:v>
                </c:pt>
                <c:pt idx="889">
                  <c:v>11.112500000000001</c:v>
                </c:pt>
                <c:pt idx="890">
                  <c:v>11.125</c:v>
                </c:pt>
                <c:pt idx="891">
                  <c:v>11.137499999999999</c:v>
                </c:pt>
                <c:pt idx="892">
                  <c:v>11.15</c:v>
                </c:pt>
                <c:pt idx="893">
                  <c:v>11.1625</c:v>
                </c:pt>
                <c:pt idx="894">
                  <c:v>11.175000000000001</c:v>
                </c:pt>
                <c:pt idx="895">
                  <c:v>11.1875</c:v>
                </c:pt>
                <c:pt idx="896">
                  <c:v>11.2</c:v>
                </c:pt>
                <c:pt idx="897">
                  <c:v>11.2125</c:v>
                </c:pt>
                <c:pt idx="898">
                  <c:v>11.225</c:v>
                </c:pt>
                <c:pt idx="899">
                  <c:v>11.237500000000001</c:v>
                </c:pt>
                <c:pt idx="900">
                  <c:v>11.25</c:v>
                </c:pt>
                <c:pt idx="901">
                  <c:v>11.262499999999999</c:v>
                </c:pt>
                <c:pt idx="902">
                  <c:v>11.275</c:v>
                </c:pt>
                <c:pt idx="903">
                  <c:v>11.2875</c:v>
                </c:pt>
                <c:pt idx="904">
                  <c:v>11.3</c:v>
                </c:pt>
                <c:pt idx="905">
                  <c:v>11.3125</c:v>
                </c:pt>
                <c:pt idx="906">
                  <c:v>11.324999999999999</c:v>
                </c:pt>
                <c:pt idx="907">
                  <c:v>11.3375</c:v>
                </c:pt>
                <c:pt idx="908">
                  <c:v>11.35</c:v>
                </c:pt>
                <c:pt idx="909">
                  <c:v>11.362500000000001</c:v>
                </c:pt>
                <c:pt idx="910">
                  <c:v>11.375</c:v>
                </c:pt>
                <c:pt idx="911">
                  <c:v>11.387499999999999</c:v>
                </c:pt>
                <c:pt idx="912">
                  <c:v>11.4</c:v>
                </c:pt>
                <c:pt idx="913">
                  <c:v>11.4125</c:v>
                </c:pt>
                <c:pt idx="914">
                  <c:v>11.425000000000001</c:v>
                </c:pt>
                <c:pt idx="915">
                  <c:v>11.4375</c:v>
                </c:pt>
                <c:pt idx="916">
                  <c:v>11.45</c:v>
                </c:pt>
                <c:pt idx="917">
                  <c:v>11.4625</c:v>
                </c:pt>
                <c:pt idx="918">
                  <c:v>11.475</c:v>
                </c:pt>
                <c:pt idx="919">
                  <c:v>11.487500000000001</c:v>
                </c:pt>
                <c:pt idx="920">
                  <c:v>11.5</c:v>
                </c:pt>
                <c:pt idx="921">
                  <c:v>11.512499999999999</c:v>
                </c:pt>
                <c:pt idx="922">
                  <c:v>11.525</c:v>
                </c:pt>
                <c:pt idx="923">
                  <c:v>11.5375</c:v>
                </c:pt>
                <c:pt idx="924">
                  <c:v>11.55</c:v>
                </c:pt>
                <c:pt idx="925">
                  <c:v>11.5625</c:v>
                </c:pt>
                <c:pt idx="926">
                  <c:v>11.574999999999999</c:v>
                </c:pt>
                <c:pt idx="927">
                  <c:v>11.5875</c:v>
                </c:pt>
                <c:pt idx="928">
                  <c:v>11.6</c:v>
                </c:pt>
                <c:pt idx="929">
                  <c:v>11.612500000000001</c:v>
                </c:pt>
                <c:pt idx="930">
                  <c:v>11.625</c:v>
                </c:pt>
                <c:pt idx="931">
                  <c:v>11.637499999999999</c:v>
                </c:pt>
                <c:pt idx="932">
                  <c:v>11.65</c:v>
                </c:pt>
                <c:pt idx="933">
                  <c:v>11.6625</c:v>
                </c:pt>
                <c:pt idx="934">
                  <c:v>11.675000000000001</c:v>
                </c:pt>
                <c:pt idx="935">
                  <c:v>11.6875</c:v>
                </c:pt>
                <c:pt idx="936">
                  <c:v>11.7</c:v>
                </c:pt>
                <c:pt idx="937">
                  <c:v>11.7125</c:v>
                </c:pt>
                <c:pt idx="938">
                  <c:v>11.725</c:v>
                </c:pt>
                <c:pt idx="939">
                  <c:v>11.737500000000001</c:v>
                </c:pt>
                <c:pt idx="940">
                  <c:v>11.75</c:v>
                </c:pt>
                <c:pt idx="941">
                  <c:v>11.762499999999999</c:v>
                </c:pt>
                <c:pt idx="942">
                  <c:v>11.775</c:v>
                </c:pt>
                <c:pt idx="943">
                  <c:v>11.7875</c:v>
                </c:pt>
                <c:pt idx="944">
                  <c:v>11.8</c:v>
                </c:pt>
                <c:pt idx="945">
                  <c:v>11.8125</c:v>
                </c:pt>
                <c:pt idx="946">
                  <c:v>11.824999999999999</c:v>
                </c:pt>
                <c:pt idx="947">
                  <c:v>11.8375</c:v>
                </c:pt>
                <c:pt idx="948">
                  <c:v>11.85</c:v>
                </c:pt>
                <c:pt idx="949">
                  <c:v>11.862500000000001</c:v>
                </c:pt>
                <c:pt idx="950">
                  <c:v>11.875</c:v>
                </c:pt>
                <c:pt idx="951">
                  <c:v>11.887499999999999</c:v>
                </c:pt>
                <c:pt idx="952">
                  <c:v>11.9</c:v>
                </c:pt>
                <c:pt idx="953">
                  <c:v>11.9125</c:v>
                </c:pt>
                <c:pt idx="954">
                  <c:v>11.925000000000001</c:v>
                </c:pt>
                <c:pt idx="955">
                  <c:v>11.9375</c:v>
                </c:pt>
                <c:pt idx="956">
                  <c:v>11.95</c:v>
                </c:pt>
                <c:pt idx="957">
                  <c:v>11.9625</c:v>
                </c:pt>
                <c:pt idx="958">
                  <c:v>11.975</c:v>
                </c:pt>
                <c:pt idx="959">
                  <c:v>11.987500000000001</c:v>
                </c:pt>
                <c:pt idx="960">
                  <c:v>12</c:v>
                </c:pt>
                <c:pt idx="961">
                  <c:v>12.012499999999999</c:v>
                </c:pt>
                <c:pt idx="962">
                  <c:v>12.025</c:v>
                </c:pt>
                <c:pt idx="963">
                  <c:v>12.0375</c:v>
                </c:pt>
                <c:pt idx="964">
                  <c:v>12.05</c:v>
                </c:pt>
                <c:pt idx="965">
                  <c:v>12.0625</c:v>
                </c:pt>
                <c:pt idx="966">
                  <c:v>12.074999999999999</c:v>
                </c:pt>
                <c:pt idx="967">
                  <c:v>12.0875</c:v>
                </c:pt>
                <c:pt idx="968">
                  <c:v>12.1</c:v>
                </c:pt>
                <c:pt idx="969">
                  <c:v>12.112500000000001</c:v>
                </c:pt>
                <c:pt idx="970">
                  <c:v>12.125</c:v>
                </c:pt>
                <c:pt idx="971">
                  <c:v>12.137499999999999</c:v>
                </c:pt>
                <c:pt idx="972">
                  <c:v>12.15</c:v>
                </c:pt>
                <c:pt idx="973">
                  <c:v>12.1625</c:v>
                </c:pt>
                <c:pt idx="974">
                  <c:v>12.175000000000001</c:v>
                </c:pt>
                <c:pt idx="975">
                  <c:v>12.1875</c:v>
                </c:pt>
                <c:pt idx="976">
                  <c:v>12.2</c:v>
                </c:pt>
                <c:pt idx="977">
                  <c:v>12.2125</c:v>
                </c:pt>
                <c:pt idx="978">
                  <c:v>12.225</c:v>
                </c:pt>
                <c:pt idx="979">
                  <c:v>12.237500000000001</c:v>
                </c:pt>
                <c:pt idx="980">
                  <c:v>12.25</c:v>
                </c:pt>
                <c:pt idx="981">
                  <c:v>12.262499999999999</c:v>
                </c:pt>
                <c:pt idx="982">
                  <c:v>12.275</c:v>
                </c:pt>
                <c:pt idx="983">
                  <c:v>12.2875</c:v>
                </c:pt>
                <c:pt idx="984">
                  <c:v>12.3</c:v>
                </c:pt>
                <c:pt idx="985">
                  <c:v>12.3125</c:v>
                </c:pt>
                <c:pt idx="986">
                  <c:v>12.324999999999999</c:v>
                </c:pt>
                <c:pt idx="987">
                  <c:v>12.3375</c:v>
                </c:pt>
                <c:pt idx="988">
                  <c:v>12.35</c:v>
                </c:pt>
                <c:pt idx="989">
                  <c:v>12.362500000000001</c:v>
                </c:pt>
                <c:pt idx="990">
                  <c:v>12.375</c:v>
                </c:pt>
                <c:pt idx="991">
                  <c:v>12.387499999999999</c:v>
                </c:pt>
                <c:pt idx="992">
                  <c:v>12.4</c:v>
                </c:pt>
                <c:pt idx="993">
                  <c:v>12.4125</c:v>
                </c:pt>
                <c:pt idx="994">
                  <c:v>12.425000000000001</c:v>
                </c:pt>
                <c:pt idx="995">
                  <c:v>12.4375</c:v>
                </c:pt>
                <c:pt idx="996">
                  <c:v>12.45</c:v>
                </c:pt>
                <c:pt idx="997">
                  <c:v>12.4625</c:v>
                </c:pt>
                <c:pt idx="998">
                  <c:v>12.475</c:v>
                </c:pt>
                <c:pt idx="999">
                  <c:v>12.487500000000001</c:v>
                </c:pt>
                <c:pt idx="1000">
                  <c:v>12.5</c:v>
                </c:pt>
                <c:pt idx="1001">
                  <c:v>12.512499999999999</c:v>
                </c:pt>
                <c:pt idx="1002">
                  <c:v>12.525</c:v>
                </c:pt>
                <c:pt idx="1003">
                  <c:v>12.5375</c:v>
                </c:pt>
                <c:pt idx="1004">
                  <c:v>12.55</c:v>
                </c:pt>
                <c:pt idx="1005">
                  <c:v>12.5625</c:v>
                </c:pt>
                <c:pt idx="1006">
                  <c:v>12.574999999999999</c:v>
                </c:pt>
                <c:pt idx="1007">
                  <c:v>12.5875</c:v>
                </c:pt>
                <c:pt idx="1008">
                  <c:v>12.6</c:v>
                </c:pt>
                <c:pt idx="1009">
                  <c:v>12.612500000000001</c:v>
                </c:pt>
                <c:pt idx="1010">
                  <c:v>12.625</c:v>
                </c:pt>
                <c:pt idx="1011">
                  <c:v>12.637499999999999</c:v>
                </c:pt>
                <c:pt idx="1012">
                  <c:v>12.65</c:v>
                </c:pt>
                <c:pt idx="1013">
                  <c:v>12.6625</c:v>
                </c:pt>
                <c:pt idx="1014">
                  <c:v>12.675000000000001</c:v>
                </c:pt>
                <c:pt idx="1015">
                  <c:v>12.6875</c:v>
                </c:pt>
                <c:pt idx="1016">
                  <c:v>12.7</c:v>
                </c:pt>
                <c:pt idx="1017">
                  <c:v>12.7125</c:v>
                </c:pt>
                <c:pt idx="1018">
                  <c:v>12.725</c:v>
                </c:pt>
                <c:pt idx="1019">
                  <c:v>12.737500000000001</c:v>
                </c:pt>
                <c:pt idx="1020">
                  <c:v>12.75</c:v>
                </c:pt>
                <c:pt idx="1021">
                  <c:v>12.762499999999999</c:v>
                </c:pt>
                <c:pt idx="1022">
                  <c:v>12.775</c:v>
                </c:pt>
                <c:pt idx="1023">
                  <c:v>12.7875</c:v>
                </c:pt>
                <c:pt idx="1024">
                  <c:v>12.8</c:v>
                </c:pt>
                <c:pt idx="1025">
                  <c:v>12.8125</c:v>
                </c:pt>
                <c:pt idx="1026">
                  <c:v>12.824999999999999</c:v>
                </c:pt>
                <c:pt idx="1027">
                  <c:v>12.8375</c:v>
                </c:pt>
                <c:pt idx="1028">
                  <c:v>12.85</c:v>
                </c:pt>
                <c:pt idx="1029">
                  <c:v>12.862500000000001</c:v>
                </c:pt>
                <c:pt idx="1030">
                  <c:v>12.875</c:v>
                </c:pt>
                <c:pt idx="1031">
                  <c:v>12.887499999999999</c:v>
                </c:pt>
                <c:pt idx="1032">
                  <c:v>12.9</c:v>
                </c:pt>
                <c:pt idx="1033">
                  <c:v>12.9125</c:v>
                </c:pt>
                <c:pt idx="1034">
                  <c:v>12.925000000000001</c:v>
                </c:pt>
                <c:pt idx="1035">
                  <c:v>12.9375</c:v>
                </c:pt>
                <c:pt idx="1036">
                  <c:v>12.95</c:v>
                </c:pt>
                <c:pt idx="1037">
                  <c:v>12.9625</c:v>
                </c:pt>
                <c:pt idx="1038">
                  <c:v>12.975</c:v>
                </c:pt>
                <c:pt idx="1039">
                  <c:v>12.987500000000001</c:v>
                </c:pt>
                <c:pt idx="1040">
                  <c:v>13</c:v>
                </c:pt>
                <c:pt idx="1041">
                  <c:v>13.012499999999999</c:v>
                </c:pt>
                <c:pt idx="1042">
                  <c:v>13.025</c:v>
                </c:pt>
                <c:pt idx="1043">
                  <c:v>13.0375</c:v>
                </c:pt>
                <c:pt idx="1044">
                  <c:v>13.05</c:v>
                </c:pt>
                <c:pt idx="1045">
                  <c:v>13.0625</c:v>
                </c:pt>
                <c:pt idx="1046">
                  <c:v>13.074999999999999</c:v>
                </c:pt>
                <c:pt idx="1047">
                  <c:v>13.0875</c:v>
                </c:pt>
                <c:pt idx="1048">
                  <c:v>13.1</c:v>
                </c:pt>
                <c:pt idx="1049">
                  <c:v>13.112500000000001</c:v>
                </c:pt>
                <c:pt idx="1050">
                  <c:v>13.125</c:v>
                </c:pt>
                <c:pt idx="1051">
                  <c:v>13.137499999999999</c:v>
                </c:pt>
                <c:pt idx="1052">
                  <c:v>13.15</c:v>
                </c:pt>
                <c:pt idx="1053">
                  <c:v>13.1625</c:v>
                </c:pt>
                <c:pt idx="1054">
                  <c:v>13.175000000000001</c:v>
                </c:pt>
                <c:pt idx="1055">
                  <c:v>13.1875</c:v>
                </c:pt>
                <c:pt idx="1056">
                  <c:v>13.2</c:v>
                </c:pt>
                <c:pt idx="1057">
                  <c:v>13.2125</c:v>
                </c:pt>
                <c:pt idx="1058">
                  <c:v>13.225</c:v>
                </c:pt>
                <c:pt idx="1059">
                  <c:v>13.237500000000001</c:v>
                </c:pt>
                <c:pt idx="1060">
                  <c:v>13.25</c:v>
                </c:pt>
                <c:pt idx="1061">
                  <c:v>13.262499999999999</c:v>
                </c:pt>
                <c:pt idx="1062">
                  <c:v>13.275</c:v>
                </c:pt>
                <c:pt idx="1063">
                  <c:v>13.2875</c:v>
                </c:pt>
                <c:pt idx="1064">
                  <c:v>13.3</c:v>
                </c:pt>
                <c:pt idx="1065">
                  <c:v>13.3125</c:v>
                </c:pt>
                <c:pt idx="1066">
                  <c:v>13.324999999999999</c:v>
                </c:pt>
                <c:pt idx="1067">
                  <c:v>13.3375</c:v>
                </c:pt>
                <c:pt idx="1068">
                  <c:v>13.35</c:v>
                </c:pt>
                <c:pt idx="1069">
                  <c:v>13.362500000000001</c:v>
                </c:pt>
                <c:pt idx="1070">
                  <c:v>13.375</c:v>
                </c:pt>
                <c:pt idx="1071">
                  <c:v>13.387499999999999</c:v>
                </c:pt>
                <c:pt idx="1072">
                  <c:v>13.4</c:v>
                </c:pt>
                <c:pt idx="1073">
                  <c:v>13.4125</c:v>
                </c:pt>
                <c:pt idx="1074">
                  <c:v>13.425000000000001</c:v>
                </c:pt>
                <c:pt idx="1075">
                  <c:v>13.4375</c:v>
                </c:pt>
                <c:pt idx="1076">
                  <c:v>13.45</c:v>
                </c:pt>
                <c:pt idx="1077">
                  <c:v>13.4625</c:v>
                </c:pt>
                <c:pt idx="1078">
                  <c:v>13.475</c:v>
                </c:pt>
                <c:pt idx="1079">
                  <c:v>13.487500000000001</c:v>
                </c:pt>
                <c:pt idx="1080">
                  <c:v>13.5</c:v>
                </c:pt>
                <c:pt idx="1081">
                  <c:v>13.512499999999999</c:v>
                </c:pt>
                <c:pt idx="1082">
                  <c:v>13.525</c:v>
                </c:pt>
                <c:pt idx="1083">
                  <c:v>13.5375</c:v>
                </c:pt>
                <c:pt idx="1084">
                  <c:v>13.55</c:v>
                </c:pt>
                <c:pt idx="1085">
                  <c:v>13.5625</c:v>
                </c:pt>
                <c:pt idx="1086">
                  <c:v>13.574999999999999</c:v>
                </c:pt>
                <c:pt idx="1087">
                  <c:v>13.5875</c:v>
                </c:pt>
                <c:pt idx="1088">
                  <c:v>13.6</c:v>
                </c:pt>
                <c:pt idx="1089">
                  <c:v>13.612500000000001</c:v>
                </c:pt>
                <c:pt idx="1090">
                  <c:v>13.625</c:v>
                </c:pt>
                <c:pt idx="1091">
                  <c:v>13.637499999999999</c:v>
                </c:pt>
                <c:pt idx="1092">
                  <c:v>13.65</c:v>
                </c:pt>
                <c:pt idx="1093">
                  <c:v>13.6625</c:v>
                </c:pt>
                <c:pt idx="1094">
                  <c:v>13.675000000000001</c:v>
                </c:pt>
                <c:pt idx="1095">
                  <c:v>13.6875</c:v>
                </c:pt>
                <c:pt idx="1096">
                  <c:v>13.7</c:v>
                </c:pt>
                <c:pt idx="1097">
                  <c:v>13.7125</c:v>
                </c:pt>
                <c:pt idx="1098">
                  <c:v>13.725</c:v>
                </c:pt>
                <c:pt idx="1099">
                  <c:v>13.737500000000001</c:v>
                </c:pt>
                <c:pt idx="1100">
                  <c:v>13.75</c:v>
                </c:pt>
                <c:pt idx="1101">
                  <c:v>13.762499999999999</c:v>
                </c:pt>
                <c:pt idx="1102">
                  <c:v>13.775</c:v>
                </c:pt>
                <c:pt idx="1103">
                  <c:v>13.7875</c:v>
                </c:pt>
                <c:pt idx="1104">
                  <c:v>13.8</c:v>
                </c:pt>
                <c:pt idx="1105">
                  <c:v>13.8125</c:v>
                </c:pt>
                <c:pt idx="1106">
                  <c:v>13.824999999999999</c:v>
                </c:pt>
                <c:pt idx="1107">
                  <c:v>13.8375</c:v>
                </c:pt>
                <c:pt idx="1108">
                  <c:v>13.85</c:v>
                </c:pt>
                <c:pt idx="1109">
                  <c:v>13.862500000000001</c:v>
                </c:pt>
                <c:pt idx="1110">
                  <c:v>13.875</c:v>
                </c:pt>
                <c:pt idx="1111">
                  <c:v>13.887499999999999</c:v>
                </c:pt>
                <c:pt idx="1112">
                  <c:v>13.9</c:v>
                </c:pt>
                <c:pt idx="1113">
                  <c:v>13.9125</c:v>
                </c:pt>
                <c:pt idx="1114">
                  <c:v>13.925000000000001</c:v>
                </c:pt>
                <c:pt idx="1115">
                  <c:v>13.9375</c:v>
                </c:pt>
                <c:pt idx="1116">
                  <c:v>13.95</c:v>
                </c:pt>
                <c:pt idx="1117">
                  <c:v>13.9625</c:v>
                </c:pt>
                <c:pt idx="1118">
                  <c:v>13.975</c:v>
                </c:pt>
                <c:pt idx="1119">
                  <c:v>13.987500000000001</c:v>
                </c:pt>
                <c:pt idx="1120">
                  <c:v>14</c:v>
                </c:pt>
                <c:pt idx="1121">
                  <c:v>14.012499999999999</c:v>
                </c:pt>
                <c:pt idx="1122">
                  <c:v>14.025</c:v>
                </c:pt>
                <c:pt idx="1123">
                  <c:v>14.0375</c:v>
                </c:pt>
                <c:pt idx="1124">
                  <c:v>14.05</c:v>
                </c:pt>
                <c:pt idx="1125">
                  <c:v>14.0625</c:v>
                </c:pt>
                <c:pt idx="1126">
                  <c:v>14.074999999999999</c:v>
                </c:pt>
                <c:pt idx="1127">
                  <c:v>14.0875</c:v>
                </c:pt>
                <c:pt idx="1128">
                  <c:v>14.1</c:v>
                </c:pt>
                <c:pt idx="1129">
                  <c:v>14.112500000000001</c:v>
                </c:pt>
                <c:pt idx="1130">
                  <c:v>14.125</c:v>
                </c:pt>
                <c:pt idx="1131">
                  <c:v>14.137499999999999</c:v>
                </c:pt>
                <c:pt idx="1132">
                  <c:v>14.15</c:v>
                </c:pt>
                <c:pt idx="1133">
                  <c:v>14.1625</c:v>
                </c:pt>
                <c:pt idx="1134">
                  <c:v>14.175000000000001</c:v>
                </c:pt>
                <c:pt idx="1135">
                  <c:v>14.1875</c:v>
                </c:pt>
                <c:pt idx="1136">
                  <c:v>14.2</c:v>
                </c:pt>
                <c:pt idx="1137">
                  <c:v>14.2125</c:v>
                </c:pt>
                <c:pt idx="1138">
                  <c:v>14.225</c:v>
                </c:pt>
                <c:pt idx="1139">
                  <c:v>14.237500000000001</c:v>
                </c:pt>
                <c:pt idx="1140">
                  <c:v>14.25</c:v>
                </c:pt>
                <c:pt idx="1141">
                  <c:v>14.262499999999999</c:v>
                </c:pt>
                <c:pt idx="1142">
                  <c:v>14.275</c:v>
                </c:pt>
                <c:pt idx="1143">
                  <c:v>14.2875</c:v>
                </c:pt>
                <c:pt idx="1144">
                  <c:v>14.3</c:v>
                </c:pt>
                <c:pt idx="1145">
                  <c:v>14.3125</c:v>
                </c:pt>
                <c:pt idx="1146">
                  <c:v>14.324999999999999</c:v>
                </c:pt>
                <c:pt idx="1147">
                  <c:v>14.3375</c:v>
                </c:pt>
                <c:pt idx="1148">
                  <c:v>14.35</c:v>
                </c:pt>
                <c:pt idx="1149">
                  <c:v>14.362500000000001</c:v>
                </c:pt>
                <c:pt idx="1150">
                  <c:v>14.375</c:v>
                </c:pt>
                <c:pt idx="1151">
                  <c:v>14.387499999999999</c:v>
                </c:pt>
                <c:pt idx="1152">
                  <c:v>14.4</c:v>
                </c:pt>
                <c:pt idx="1153">
                  <c:v>14.4125</c:v>
                </c:pt>
                <c:pt idx="1154">
                  <c:v>14.425000000000001</c:v>
                </c:pt>
                <c:pt idx="1155">
                  <c:v>14.4375</c:v>
                </c:pt>
                <c:pt idx="1156">
                  <c:v>14.45</c:v>
                </c:pt>
                <c:pt idx="1157">
                  <c:v>14.4625</c:v>
                </c:pt>
                <c:pt idx="1158">
                  <c:v>14.475</c:v>
                </c:pt>
                <c:pt idx="1159">
                  <c:v>14.487500000000001</c:v>
                </c:pt>
                <c:pt idx="1160">
                  <c:v>14.5</c:v>
                </c:pt>
                <c:pt idx="1161">
                  <c:v>14.512499999999999</c:v>
                </c:pt>
                <c:pt idx="1162">
                  <c:v>14.525</c:v>
                </c:pt>
                <c:pt idx="1163">
                  <c:v>14.5375</c:v>
                </c:pt>
                <c:pt idx="1164">
                  <c:v>14.55</c:v>
                </c:pt>
                <c:pt idx="1165">
                  <c:v>14.5625</c:v>
                </c:pt>
                <c:pt idx="1166">
                  <c:v>14.574999999999999</c:v>
                </c:pt>
                <c:pt idx="1167">
                  <c:v>14.5875</c:v>
                </c:pt>
                <c:pt idx="1168">
                  <c:v>14.6</c:v>
                </c:pt>
                <c:pt idx="1169">
                  <c:v>14.612500000000001</c:v>
                </c:pt>
                <c:pt idx="1170">
                  <c:v>14.625</c:v>
                </c:pt>
                <c:pt idx="1171">
                  <c:v>14.637499999999999</c:v>
                </c:pt>
                <c:pt idx="1172">
                  <c:v>14.65</c:v>
                </c:pt>
                <c:pt idx="1173">
                  <c:v>14.6625</c:v>
                </c:pt>
                <c:pt idx="1174">
                  <c:v>14.675000000000001</c:v>
                </c:pt>
                <c:pt idx="1175">
                  <c:v>14.6875</c:v>
                </c:pt>
                <c:pt idx="1176">
                  <c:v>14.7</c:v>
                </c:pt>
                <c:pt idx="1177">
                  <c:v>14.7125</c:v>
                </c:pt>
                <c:pt idx="1178">
                  <c:v>14.725</c:v>
                </c:pt>
                <c:pt idx="1179">
                  <c:v>14.737500000000001</c:v>
                </c:pt>
                <c:pt idx="1180">
                  <c:v>14.75</c:v>
                </c:pt>
                <c:pt idx="1181">
                  <c:v>14.762499999999999</c:v>
                </c:pt>
                <c:pt idx="1182">
                  <c:v>14.775</c:v>
                </c:pt>
                <c:pt idx="1183">
                  <c:v>14.7875</c:v>
                </c:pt>
                <c:pt idx="1184">
                  <c:v>14.8</c:v>
                </c:pt>
                <c:pt idx="1185">
                  <c:v>14.8125</c:v>
                </c:pt>
                <c:pt idx="1186">
                  <c:v>14.824999999999999</c:v>
                </c:pt>
                <c:pt idx="1187">
                  <c:v>14.8375</c:v>
                </c:pt>
                <c:pt idx="1188">
                  <c:v>14.85</c:v>
                </c:pt>
                <c:pt idx="1189">
                  <c:v>14.862500000000001</c:v>
                </c:pt>
                <c:pt idx="1190">
                  <c:v>14.875</c:v>
                </c:pt>
                <c:pt idx="1191">
                  <c:v>14.887499999999999</c:v>
                </c:pt>
                <c:pt idx="1192">
                  <c:v>14.9</c:v>
                </c:pt>
                <c:pt idx="1193">
                  <c:v>14.9125</c:v>
                </c:pt>
                <c:pt idx="1194">
                  <c:v>14.925000000000001</c:v>
                </c:pt>
                <c:pt idx="1195">
                  <c:v>14.9375</c:v>
                </c:pt>
                <c:pt idx="1196">
                  <c:v>14.95</c:v>
                </c:pt>
                <c:pt idx="1197">
                  <c:v>14.9625</c:v>
                </c:pt>
                <c:pt idx="1198">
                  <c:v>14.975</c:v>
                </c:pt>
                <c:pt idx="1199">
                  <c:v>14.987500000000001</c:v>
                </c:pt>
                <c:pt idx="1200">
                  <c:v>15</c:v>
                </c:pt>
                <c:pt idx="1201">
                  <c:v>15.012499999999999</c:v>
                </c:pt>
                <c:pt idx="1202">
                  <c:v>15.025</c:v>
                </c:pt>
                <c:pt idx="1203">
                  <c:v>15.0375</c:v>
                </c:pt>
                <c:pt idx="1204">
                  <c:v>15.05</c:v>
                </c:pt>
                <c:pt idx="1205">
                  <c:v>15.0625</c:v>
                </c:pt>
                <c:pt idx="1206">
                  <c:v>15.074999999999999</c:v>
                </c:pt>
                <c:pt idx="1207">
                  <c:v>15.0875</c:v>
                </c:pt>
                <c:pt idx="1208">
                  <c:v>15.1</c:v>
                </c:pt>
                <c:pt idx="1209">
                  <c:v>15.112500000000001</c:v>
                </c:pt>
                <c:pt idx="1210">
                  <c:v>15.125</c:v>
                </c:pt>
                <c:pt idx="1211">
                  <c:v>15.137499999999999</c:v>
                </c:pt>
                <c:pt idx="1212">
                  <c:v>15.15</c:v>
                </c:pt>
                <c:pt idx="1213">
                  <c:v>15.1625</c:v>
                </c:pt>
                <c:pt idx="1214">
                  <c:v>15.175000000000001</c:v>
                </c:pt>
                <c:pt idx="1215">
                  <c:v>15.1875</c:v>
                </c:pt>
                <c:pt idx="1216">
                  <c:v>15.2</c:v>
                </c:pt>
                <c:pt idx="1217">
                  <c:v>15.2125</c:v>
                </c:pt>
                <c:pt idx="1218">
                  <c:v>15.225</c:v>
                </c:pt>
                <c:pt idx="1219">
                  <c:v>15.237500000000001</c:v>
                </c:pt>
                <c:pt idx="1220">
                  <c:v>15.25</c:v>
                </c:pt>
                <c:pt idx="1221">
                  <c:v>15.262499999999999</c:v>
                </c:pt>
                <c:pt idx="1222">
                  <c:v>15.275</c:v>
                </c:pt>
                <c:pt idx="1223">
                  <c:v>15.2875</c:v>
                </c:pt>
                <c:pt idx="1224">
                  <c:v>15.3</c:v>
                </c:pt>
                <c:pt idx="1225">
                  <c:v>15.3125</c:v>
                </c:pt>
                <c:pt idx="1226">
                  <c:v>15.324999999999999</c:v>
                </c:pt>
                <c:pt idx="1227">
                  <c:v>15.3375</c:v>
                </c:pt>
                <c:pt idx="1228">
                  <c:v>15.35</c:v>
                </c:pt>
                <c:pt idx="1229">
                  <c:v>15.362500000000001</c:v>
                </c:pt>
                <c:pt idx="1230">
                  <c:v>15.375</c:v>
                </c:pt>
                <c:pt idx="1231">
                  <c:v>15.387499999999999</c:v>
                </c:pt>
                <c:pt idx="1232">
                  <c:v>15.4</c:v>
                </c:pt>
                <c:pt idx="1233">
                  <c:v>15.4125</c:v>
                </c:pt>
                <c:pt idx="1234">
                  <c:v>15.425000000000001</c:v>
                </c:pt>
                <c:pt idx="1235">
                  <c:v>15.4375</c:v>
                </c:pt>
                <c:pt idx="1236">
                  <c:v>15.45</c:v>
                </c:pt>
                <c:pt idx="1237">
                  <c:v>15.4625</c:v>
                </c:pt>
                <c:pt idx="1238">
                  <c:v>15.475</c:v>
                </c:pt>
                <c:pt idx="1239">
                  <c:v>15.487500000000001</c:v>
                </c:pt>
                <c:pt idx="1240">
                  <c:v>15.5</c:v>
                </c:pt>
                <c:pt idx="1241">
                  <c:v>15.512499999999999</c:v>
                </c:pt>
                <c:pt idx="1242">
                  <c:v>15.525</c:v>
                </c:pt>
                <c:pt idx="1243">
                  <c:v>15.5375</c:v>
                </c:pt>
                <c:pt idx="1244">
                  <c:v>15.55</c:v>
                </c:pt>
                <c:pt idx="1245">
                  <c:v>15.5625</c:v>
                </c:pt>
                <c:pt idx="1246">
                  <c:v>15.574999999999999</c:v>
                </c:pt>
                <c:pt idx="1247">
                  <c:v>15.5875</c:v>
                </c:pt>
                <c:pt idx="1248">
                  <c:v>15.6</c:v>
                </c:pt>
                <c:pt idx="1249">
                  <c:v>15.612500000000001</c:v>
                </c:pt>
                <c:pt idx="1250">
                  <c:v>15.625</c:v>
                </c:pt>
                <c:pt idx="1251">
                  <c:v>15.637499999999999</c:v>
                </c:pt>
                <c:pt idx="1252">
                  <c:v>15.65</c:v>
                </c:pt>
                <c:pt idx="1253">
                  <c:v>15.6625</c:v>
                </c:pt>
                <c:pt idx="1254">
                  <c:v>15.675000000000001</c:v>
                </c:pt>
                <c:pt idx="1255">
                  <c:v>15.6875</c:v>
                </c:pt>
                <c:pt idx="1256">
                  <c:v>15.7</c:v>
                </c:pt>
                <c:pt idx="1257">
                  <c:v>15.7125</c:v>
                </c:pt>
                <c:pt idx="1258">
                  <c:v>15.725</c:v>
                </c:pt>
                <c:pt idx="1259">
                  <c:v>15.737500000000001</c:v>
                </c:pt>
                <c:pt idx="1260">
                  <c:v>15.75</c:v>
                </c:pt>
                <c:pt idx="1261">
                  <c:v>15.762499999999999</c:v>
                </c:pt>
                <c:pt idx="1262">
                  <c:v>15.775</c:v>
                </c:pt>
                <c:pt idx="1263">
                  <c:v>15.7875</c:v>
                </c:pt>
                <c:pt idx="1264">
                  <c:v>15.8</c:v>
                </c:pt>
                <c:pt idx="1265">
                  <c:v>15.8125</c:v>
                </c:pt>
                <c:pt idx="1266">
                  <c:v>15.824999999999999</c:v>
                </c:pt>
                <c:pt idx="1267">
                  <c:v>15.8375</c:v>
                </c:pt>
                <c:pt idx="1268">
                  <c:v>15.85</c:v>
                </c:pt>
                <c:pt idx="1269">
                  <c:v>15.862500000000001</c:v>
                </c:pt>
                <c:pt idx="1270">
                  <c:v>15.875</c:v>
                </c:pt>
                <c:pt idx="1271">
                  <c:v>15.887499999999999</c:v>
                </c:pt>
                <c:pt idx="1272">
                  <c:v>15.9</c:v>
                </c:pt>
                <c:pt idx="1273">
                  <c:v>15.9125</c:v>
                </c:pt>
                <c:pt idx="1274">
                  <c:v>15.925000000000001</c:v>
                </c:pt>
                <c:pt idx="1275">
                  <c:v>15.9375</c:v>
                </c:pt>
                <c:pt idx="1276">
                  <c:v>15.95</c:v>
                </c:pt>
                <c:pt idx="1277">
                  <c:v>15.9625</c:v>
                </c:pt>
                <c:pt idx="1278">
                  <c:v>15.975</c:v>
                </c:pt>
                <c:pt idx="1279">
                  <c:v>15.987500000000001</c:v>
                </c:pt>
                <c:pt idx="1280">
                  <c:v>16</c:v>
                </c:pt>
                <c:pt idx="1281">
                  <c:v>16.012499999999999</c:v>
                </c:pt>
                <c:pt idx="1282">
                  <c:v>16.024999999999999</c:v>
                </c:pt>
                <c:pt idx="1283">
                  <c:v>16.037500000000001</c:v>
                </c:pt>
                <c:pt idx="1284">
                  <c:v>16.05</c:v>
                </c:pt>
                <c:pt idx="1285">
                  <c:v>16.0625</c:v>
                </c:pt>
                <c:pt idx="1286">
                  <c:v>16.074999999999999</c:v>
                </c:pt>
                <c:pt idx="1287">
                  <c:v>16.087499999999999</c:v>
                </c:pt>
                <c:pt idx="1288">
                  <c:v>16.100000000000001</c:v>
                </c:pt>
                <c:pt idx="1289">
                  <c:v>16.112500000000001</c:v>
                </c:pt>
                <c:pt idx="1290">
                  <c:v>16.125</c:v>
                </c:pt>
                <c:pt idx="1291">
                  <c:v>16.137499999999999</c:v>
                </c:pt>
                <c:pt idx="1292">
                  <c:v>16.149999999999999</c:v>
                </c:pt>
                <c:pt idx="1293">
                  <c:v>16.162500000000001</c:v>
                </c:pt>
                <c:pt idx="1294">
                  <c:v>16.175000000000001</c:v>
                </c:pt>
                <c:pt idx="1295">
                  <c:v>16.1875</c:v>
                </c:pt>
                <c:pt idx="1296">
                  <c:v>16.2</c:v>
                </c:pt>
                <c:pt idx="1297">
                  <c:v>16.212499999999999</c:v>
                </c:pt>
                <c:pt idx="1298">
                  <c:v>16.225000000000001</c:v>
                </c:pt>
                <c:pt idx="1299">
                  <c:v>16.237500000000001</c:v>
                </c:pt>
                <c:pt idx="1300">
                  <c:v>16.25</c:v>
                </c:pt>
                <c:pt idx="1301">
                  <c:v>16.262499999999999</c:v>
                </c:pt>
                <c:pt idx="1302">
                  <c:v>16.274999999999999</c:v>
                </c:pt>
                <c:pt idx="1303">
                  <c:v>16.287500000000001</c:v>
                </c:pt>
                <c:pt idx="1304">
                  <c:v>16.3</c:v>
                </c:pt>
                <c:pt idx="1305">
                  <c:v>16.3125</c:v>
                </c:pt>
                <c:pt idx="1306">
                  <c:v>16.324999999999999</c:v>
                </c:pt>
                <c:pt idx="1307">
                  <c:v>16.337499999999999</c:v>
                </c:pt>
                <c:pt idx="1308">
                  <c:v>16.350000000000001</c:v>
                </c:pt>
                <c:pt idx="1309">
                  <c:v>16.362500000000001</c:v>
                </c:pt>
                <c:pt idx="1310">
                  <c:v>16.375</c:v>
                </c:pt>
                <c:pt idx="1311">
                  <c:v>16.387499999999999</c:v>
                </c:pt>
                <c:pt idx="1312">
                  <c:v>16.399999999999999</c:v>
                </c:pt>
                <c:pt idx="1313">
                  <c:v>16.412500000000001</c:v>
                </c:pt>
                <c:pt idx="1314">
                  <c:v>16.425000000000001</c:v>
                </c:pt>
                <c:pt idx="1315">
                  <c:v>16.4375</c:v>
                </c:pt>
                <c:pt idx="1316">
                  <c:v>16.45</c:v>
                </c:pt>
                <c:pt idx="1317">
                  <c:v>16.462499999999999</c:v>
                </c:pt>
                <c:pt idx="1318">
                  <c:v>16.475000000000001</c:v>
                </c:pt>
                <c:pt idx="1319">
                  <c:v>16.487500000000001</c:v>
                </c:pt>
                <c:pt idx="1320">
                  <c:v>16.5</c:v>
                </c:pt>
                <c:pt idx="1321">
                  <c:v>16.512499999999999</c:v>
                </c:pt>
                <c:pt idx="1322">
                  <c:v>16.524999999999999</c:v>
                </c:pt>
                <c:pt idx="1323">
                  <c:v>16.537500000000001</c:v>
                </c:pt>
                <c:pt idx="1324">
                  <c:v>16.55</c:v>
                </c:pt>
                <c:pt idx="1325">
                  <c:v>16.5625</c:v>
                </c:pt>
                <c:pt idx="1326">
                  <c:v>16.574999999999999</c:v>
                </c:pt>
                <c:pt idx="1327">
                  <c:v>16.587499999999999</c:v>
                </c:pt>
                <c:pt idx="1328">
                  <c:v>16.600000000000001</c:v>
                </c:pt>
                <c:pt idx="1329">
                  <c:v>16.612500000000001</c:v>
                </c:pt>
                <c:pt idx="1330">
                  <c:v>16.625</c:v>
                </c:pt>
                <c:pt idx="1331">
                  <c:v>16.637499999999999</c:v>
                </c:pt>
                <c:pt idx="1332">
                  <c:v>16.649999999999999</c:v>
                </c:pt>
                <c:pt idx="1333">
                  <c:v>16.662500000000001</c:v>
                </c:pt>
                <c:pt idx="1334">
                  <c:v>16.675000000000001</c:v>
                </c:pt>
                <c:pt idx="1335">
                  <c:v>16.6875</c:v>
                </c:pt>
                <c:pt idx="1336">
                  <c:v>16.7</c:v>
                </c:pt>
                <c:pt idx="1337">
                  <c:v>16.712499999999999</c:v>
                </c:pt>
                <c:pt idx="1338">
                  <c:v>16.725000000000001</c:v>
                </c:pt>
                <c:pt idx="1339">
                  <c:v>16.737500000000001</c:v>
                </c:pt>
                <c:pt idx="1340">
                  <c:v>16.75</c:v>
                </c:pt>
                <c:pt idx="1341">
                  <c:v>16.762499999999999</c:v>
                </c:pt>
                <c:pt idx="1342">
                  <c:v>16.774999999999999</c:v>
                </c:pt>
                <c:pt idx="1343">
                  <c:v>16.787500000000001</c:v>
                </c:pt>
                <c:pt idx="1344">
                  <c:v>16.8</c:v>
                </c:pt>
                <c:pt idx="1345">
                  <c:v>16.8125</c:v>
                </c:pt>
                <c:pt idx="1346">
                  <c:v>16.824999999999999</c:v>
                </c:pt>
                <c:pt idx="1347">
                  <c:v>16.837499999999999</c:v>
                </c:pt>
                <c:pt idx="1348">
                  <c:v>16.850000000000001</c:v>
                </c:pt>
                <c:pt idx="1349">
                  <c:v>16.862500000000001</c:v>
                </c:pt>
                <c:pt idx="1350">
                  <c:v>16.875</c:v>
                </c:pt>
                <c:pt idx="1351">
                  <c:v>16.887499999999999</c:v>
                </c:pt>
                <c:pt idx="1352">
                  <c:v>16.899999999999999</c:v>
                </c:pt>
                <c:pt idx="1353">
                  <c:v>16.912500000000001</c:v>
                </c:pt>
                <c:pt idx="1354">
                  <c:v>16.925000000000001</c:v>
                </c:pt>
                <c:pt idx="1355">
                  <c:v>16.9375</c:v>
                </c:pt>
                <c:pt idx="1356">
                  <c:v>16.95</c:v>
                </c:pt>
                <c:pt idx="1357">
                  <c:v>16.962499999999999</c:v>
                </c:pt>
                <c:pt idx="1358">
                  <c:v>16.975000000000001</c:v>
                </c:pt>
                <c:pt idx="1359">
                  <c:v>16.987500000000001</c:v>
                </c:pt>
                <c:pt idx="1360">
                  <c:v>17</c:v>
                </c:pt>
                <c:pt idx="1361">
                  <c:v>17.012499999999999</c:v>
                </c:pt>
                <c:pt idx="1362">
                  <c:v>17.024999999999999</c:v>
                </c:pt>
                <c:pt idx="1363">
                  <c:v>17.037500000000001</c:v>
                </c:pt>
                <c:pt idx="1364">
                  <c:v>17.05</c:v>
                </c:pt>
                <c:pt idx="1365">
                  <c:v>17.0625</c:v>
                </c:pt>
                <c:pt idx="1366">
                  <c:v>17.074999999999999</c:v>
                </c:pt>
                <c:pt idx="1367">
                  <c:v>17.087499999999999</c:v>
                </c:pt>
                <c:pt idx="1368">
                  <c:v>17.100000000000001</c:v>
                </c:pt>
                <c:pt idx="1369">
                  <c:v>17.112500000000001</c:v>
                </c:pt>
                <c:pt idx="1370">
                  <c:v>17.125</c:v>
                </c:pt>
                <c:pt idx="1371">
                  <c:v>17.137499999999999</c:v>
                </c:pt>
                <c:pt idx="1372">
                  <c:v>17.149999999999999</c:v>
                </c:pt>
                <c:pt idx="1373">
                  <c:v>17.162500000000001</c:v>
                </c:pt>
                <c:pt idx="1374">
                  <c:v>17.175000000000001</c:v>
                </c:pt>
                <c:pt idx="1375">
                  <c:v>17.1875</c:v>
                </c:pt>
                <c:pt idx="1376">
                  <c:v>17.2</c:v>
                </c:pt>
                <c:pt idx="1377">
                  <c:v>17.212499999999999</c:v>
                </c:pt>
                <c:pt idx="1378">
                  <c:v>17.225000000000001</c:v>
                </c:pt>
                <c:pt idx="1379">
                  <c:v>17.237500000000001</c:v>
                </c:pt>
                <c:pt idx="1380">
                  <c:v>17.25</c:v>
                </c:pt>
                <c:pt idx="1381">
                  <c:v>17.262499999999999</c:v>
                </c:pt>
                <c:pt idx="1382">
                  <c:v>17.274999999999999</c:v>
                </c:pt>
                <c:pt idx="1383">
                  <c:v>17.287500000000001</c:v>
                </c:pt>
                <c:pt idx="1384">
                  <c:v>17.3</c:v>
                </c:pt>
                <c:pt idx="1385">
                  <c:v>17.3125</c:v>
                </c:pt>
                <c:pt idx="1386">
                  <c:v>17.324999999999999</c:v>
                </c:pt>
                <c:pt idx="1387">
                  <c:v>17.337499999999999</c:v>
                </c:pt>
                <c:pt idx="1388">
                  <c:v>17.350000000000001</c:v>
                </c:pt>
                <c:pt idx="1389">
                  <c:v>17.362500000000001</c:v>
                </c:pt>
                <c:pt idx="1390">
                  <c:v>17.375</c:v>
                </c:pt>
                <c:pt idx="1391">
                  <c:v>17.387499999999999</c:v>
                </c:pt>
                <c:pt idx="1392">
                  <c:v>17.399999999999999</c:v>
                </c:pt>
                <c:pt idx="1393">
                  <c:v>17.412500000000001</c:v>
                </c:pt>
                <c:pt idx="1394">
                  <c:v>17.425000000000001</c:v>
                </c:pt>
                <c:pt idx="1395">
                  <c:v>17.4375</c:v>
                </c:pt>
                <c:pt idx="1396">
                  <c:v>17.45</c:v>
                </c:pt>
                <c:pt idx="1397">
                  <c:v>17.462499999999999</c:v>
                </c:pt>
                <c:pt idx="1398">
                  <c:v>17.475000000000001</c:v>
                </c:pt>
                <c:pt idx="1399">
                  <c:v>17.487500000000001</c:v>
                </c:pt>
                <c:pt idx="1400">
                  <c:v>17.5</c:v>
                </c:pt>
                <c:pt idx="1401">
                  <c:v>17.512499999999999</c:v>
                </c:pt>
                <c:pt idx="1402">
                  <c:v>17.524999999999999</c:v>
                </c:pt>
                <c:pt idx="1403">
                  <c:v>17.537500000000001</c:v>
                </c:pt>
                <c:pt idx="1404">
                  <c:v>17.55</c:v>
                </c:pt>
                <c:pt idx="1405">
                  <c:v>17.5625</c:v>
                </c:pt>
                <c:pt idx="1406">
                  <c:v>17.574999999999999</c:v>
                </c:pt>
                <c:pt idx="1407">
                  <c:v>17.587499999999999</c:v>
                </c:pt>
                <c:pt idx="1408">
                  <c:v>17.600000000000001</c:v>
                </c:pt>
                <c:pt idx="1409">
                  <c:v>17.612500000000001</c:v>
                </c:pt>
                <c:pt idx="1410">
                  <c:v>17.625</c:v>
                </c:pt>
                <c:pt idx="1411">
                  <c:v>17.637499999999999</c:v>
                </c:pt>
                <c:pt idx="1412">
                  <c:v>17.649999999999999</c:v>
                </c:pt>
                <c:pt idx="1413">
                  <c:v>17.662500000000001</c:v>
                </c:pt>
                <c:pt idx="1414">
                  <c:v>17.675000000000001</c:v>
                </c:pt>
                <c:pt idx="1415">
                  <c:v>17.6875</c:v>
                </c:pt>
                <c:pt idx="1416">
                  <c:v>17.7</c:v>
                </c:pt>
                <c:pt idx="1417">
                  <c:v>17.712499999999999</c:v>
                </c:pt>
                <c:pt idx="1418">
                  <c:v>17.725000000000001</c:v>
                </c:pt>
                <c:pt idx="1419">
                  <c:v>17.737500000000001</c:v>
                </c:pt>
                <c:pt idx="1420">
                  <c:v>17.75</c:v>
                </c:pt>
                <c:pt idx="1421">
                  <c:v>17.762499999999999</c:v>
                </c:pt>
                <c:pt idx="1422">
                  <c:v>17.774999999999999</c:v>
                </c:pt>
                <c:pt idx="1423">
                  <c:v>17.787500000000001</c:v>
                </c:pt>
                <c:pt idx="1424">
                  <c:v>17.8</c:v>
                </c:pt>
                <c:pt idx="1425">
                  <c:v>17.8125</c:v>
                </c:pt>
                <c:pt idx="1426">
                  <c:v>17.824999999999999</c:v>
                </c:pt>
                <c:pt idx="1427">
                  <c:v>17.837499999999999</c:v>
                </c:pt>
                <c:pt idx="1428">
                  <c:v>17.850000000000001</c:v>
                </c:pt>
                <c:pt idx="1429">
                  <c:v>17.862500000000001</c:v>
                </c:pt>
                <c:pt idx="1430">
                  <c:v>17.875</c:v>
                </c:pt>
                <c:pt idx="1431">
                  <c:v>17.887499999999999</c:v>
                </c:pt>
                <c:pt idx="1432">
                  <c:v>17.899999999999999</c:v>
                </c:pt>
                <c:pt idx="1433">
                  <c:v>17.912500000000001</c:v>
                </c:pt>
                <c:pt idx="1434">
                  <c:v>17.925000000000001</c:v>
                </c:pt>
                <c:pt idx="1435">
                  <c:v>17.9375</c:v>
                </c:pt>
                <c:pt idx="1436">
                  <c:v>17.95</c:v>
                </c:pt>
                <c:pt idx="1437">
                  <c:v>17.962499999999999</c:v>
                </c:pt>
                <c:pt idx="1438">
                  <c:v>17.975000000000001</c:v>
                </c:pt>
                <c:pt idx="1439">
                  <c:v>17.987500000000001</c:v>
                </c:pt>
                <c:pt idx="1440">
                  <c:v>18</c:v>
                </c:pt>
                <c:pt idx="1441">
                  <c:v>18.012499999999999</c:v>
                </c:pt>
                <c:pt idx="1442">
                  <c:v>18.024999999999999</c:v>
                </c:pt>
                <c:pt idx="1443">
                  <c:v>18.037500000000001</c:v>
                </c:pt>
                <c:pt idx="1444">
                  <c:v>18.05</c:v>
                </c:pt>
                <c:pt idx="1445">
                  <c:v>18.0625</c:v>
                </c:pt>
                <c:pt idx="1446">
                  <c:v>18.074999999999999</c:v>
                </c:pt>
                <c:pt idx="1447">
                  <c:v>18.087499999999999</c:v>
                </c:pt>
                <c:pt idx="1448">
                  <c:v>18.100000000000001</c:v>
                </c:pt>
                <c:pt idx="1449">
                  <c:v>18.112500000000001</c:v>
                </c:pt>
                <c:pt idx="1450">
                  <c:v>18.125</c:v>
                </c:pt>
                <c:pt idx="1451">
                  <c:v>18.137499999999999</c:v>
                </c:pt>
                <c:pt idx="1452">
                  <c:v>18.149999999999999</c:v>
                </c:pt>
                <c:pt idx="1453">
                  <c:v>18.162500000000001</c:v>
                </c:pt>
                <c:pt idx="1454">
                  <c:v>18.175000000000001</c:v>
                </c:pt>
                <c:pt idx="1455">
                  <c:v>18.1875</c:v>
                </c:pt>
                <c:pt idx="1456">
                  <c:v>18.2</c:v>
                </c:pt>
                <c:pt idx="1457">
                  <c:v>18.212499999999999</c:v>
                </c:pt>
                <c:pt idx="1458">
                  <c:v>18.225000000000001</c:v>
                </c:pt>
                <c:pt idx="1459">
                  <c:v>18.237500000000001</c:v>
                </c:pt>
                <c:pt idx="1460">
                  <c:v>18.25</c:v>
                </c:pt>
                <c:pt idx="1461">
                  <c:v>18.262499999999999</c:v>
                </c:pt>
                <c:pt idx="1462">
                  <c:v>18.274999999999999</c:v>
                </c:pt>
                <c:pt idx="1463">
                  <c:v>18.287500000000001</c:v>
                </c:pt>
                <c:pt idx="1464">
                  <c:v>18.3</c:v>
                </c:pt>
                <c:pt idx="1465">
                  <c:v>18.3125</c:v>
                </c:pt>
                <c:pt idx="1466">
                  <c:v>18.324999999999999</c:v>
                </c:pt>
                <c:pt idx="1467">
                  <c:v>18.337499999999999</c:v>
                </c:pt>
                <c:pt idx="1468">
                  <c:v>18.350000000000001</c:v>
                </c:pt>
                <c:pt idx="1469">
                  <c:v>18.362500000000001</c:v>
                </c:pt>
                <c:pt idx="1470">
                  <c:v>18.375</c:v>
                </c:pt>
                <c:pt idx="1471">
                  <c:v>18.387499999999999</c:v>
                </c:pt>
                <c:pt idx="1472">
                  <c:v>18.399999999999999</c:v>
                </c:pt>
                <c:pt idx="1473">
                  <c:v>18.412500000000001</c:v>
                </c:pt>
                <c:pt idx="1474">
                  <c:v>18.425000000000001</c:v>
                </c:pt>
                <c:pt idx="1475">
                  <c:v>18.4375</c:v>
                </c:pt>
                <c:pt idx="1476">
                  <c:v>18.45</c:v>
                </c:pt>
                <c:pt idx="1477">
                  <c:v>18.462499999999999</c:v>
                </c:pt>
                <c:pt idx="1478">
                  <c:v>18.475000000000001</c:v>
                </c:pt>
                <c:pt idx="1479">
                  <c:v>18.487500000000001</c:v>
                </c:pt>
                <c:pt idx="1480">
                  <c:v>18.5</c:v>
                </c:pt>
                <c:pt idx="1481">
                  <c:v>18.512499999999999</c:v>
                </c:pt>
                <c:pt idx="1482">
                  <c:v>18.524999999999999</c:v>
                </c:pt>
                <c:pt idx="1483">
                  <c:v>18.537500000000001</c:v>
                </c:pt>
                <c:pt idx="1484">
                  <c:v>18.55</c:v>
                </c:pt>
                <c:pt idx="1485">
                  <c:v>18.5625</c:v>
                </c:pt>
                <c:pt idx="1486">
                  <c:v>18.574999999999999</c:v>
                </c:pt>
                <c:pt idx="1487">
                  <c:v>18.587499999999999</c:v>
                </c:pt>
                <c:pt idx="1488">
                  <c:v>18.600000000000001</c:v>
                </c:pt>
                <c:pt idx="1489">
                  <c:v>18.612500000000001</c:v>
                </c:pt>
                <c:pt idx="1490">
                  <c:v>18.625</c:v>
                </c:pt>
                <c:pt idx="1491">
                  <c:v>18.637499999999999</c:v>
                </c:pt>
                <c:pt idx="1492">
                  <c:v>18.649999999999999</c:v>
                </c:pt>
                <c:pt idx="1493">
                  <c:v>18.662500000000001</c:v>
                </c:pt>
                <c:pt idx="1494">
                  <c:v>18.675000000000001</c:v>
                </c:pt>
                <c:pt idx="1495">
                  <c:v>18.6875</c:v>
                </c:pt>
                <c:pt idx="1496">
                  <c:v>18.7</c:v>
                </c:pt>
                <c:pt idx="1497">
                  <c:v>18.712499999999999</c:v>
                </c:pt>
                <c:pt idx="1498">
                  <c:v>18.725000000000001</c:v>
                </c:pt>
                <c:pt idx="1499">
                  <c:v>18.737500000000001</c:v>
                </c:pt>
                <c:pt idx="1500">
                  <c:v>18.75</c:v>
                </c:pt>
                <c:pt idx="1501">
                  <c:v>18.762499999999999</c:v>
                </c:pt>
                <c:pt idx="1502">
                  <c:v>18.774999999999999</c:v>
                </c:pt>
                <c:pt idx="1503">
                  <c:v>18.787500000000001</c:v>
                </c:pt>
                <c:pt idx="1504">
                  <c:v>18.8</c:v>
                </c:pt>
                <c:pt idx="1505">
                  <c:v>18.8125</c:v>
                </c:pt>
                <c:pt idx="1506">
                  <c:v>18.824999999999999</c:v>
                </c:pt>
                <c:pt idx="1507">
                  <c:v>18.837499999999999</c:v>
                </c:pt>
                <c:pt idx="1508">
                  <c:v>18.850000000000001</c:v>
                </c:pt>
                <c:pt idx="1509">
                  <c:v>18.862500000000001</c:v>
                </c:pt>
                <c:pt idx="1510">
                  <c:v>18.875</c:v>
                </c:pt>
                <c:pt idx="1511">
                  <c:v>18.887499999999999</c:v>
                </c:pt>
                <c:pt idx="1512">
                  <c:v>18.899999999999999</c:v>
                </c:pt>
                <c:pt idx="1513">
                  <c:v>18.912500000000001</c:v>
                </c:pt>
                <c:pt idx="1514">
                  <c:v>18.925000000000001</c:v>
                </c:pt>
                <c:pt idx="1515">
                  <c:v>18.9375</c:v>
                </c:pt>
                <c:pt idx="1516">
                  <c:v>18.95</c:v>
                </c:pt>
                <c:pt idx="1517">
                  <c:v>18.962499999999999</c:v>
                </c:pt>
                <c:pt idx="1518">
                  <c:v>18.975000000000001</c:v>
                </c:pt>
                <c:pt idx="1519">
                  <c:v>18.987500000000001</c:v>
                </c:pt>
                <c:pt idx="1520">
                  <c:v>19</c:v>
                </c:pt>
                <c:pt idx="1521">
                  <c:v>19.012499999999999</c:v>
                </c:pt>
                <c:pt idx="1522">
                  <c:v>19.024999999999999</c:v>
                </c:pt>
                <c:pt idx="1523">
                  <c:v>19.037500000000001</c:v>
                </c:pt>
                <c:pt idx="1524">
                  <c:v>19.05</c:v>
                </c:pt>
                <c:pt idx="1525">
                  <c:v>19.0625</c:v>
                </c:pt>
                <c:pt idx="1526">
                  <c:v>19.074999999999999</c:v>
                </c:pt>
                <c:pt idx="1527">
                  <c:v>19.087499999999999</c:v>
                </c:pt>
                <c:pt idx="1528">
                  <c:v>19.100000000000001</c:v>
                </c:pt>
                <c:pt idx="1529">
                  <c:v>19.112500000000001</c:v>
                </c:pt>
                <c:pt idx="1530">
                  <c:v>19.125</c:v>
                </c:pt>
                <c:pt idx="1531">
                  <c:v>19.137499999999999</c:v>
                </c:pt>
                <c:pt idx="1532">
                  <c:v>19.149999999999999</c:v>
                </c:pt>
                <c:pt idx="1533">
                  <c:v>19.162500000000001</c:v>
                </c:pt>
                <c:pt idx="1534">
                  <c:v>19.175000000000001</c:v>
                </c:pt>
                <c:pt idx="1535">
                  <c:v>19.1875</c:v>
                </c:pt>
                <c:pt idx="1536">
                  <c:v>19.2</c:v>
                </c:pt>
                <c:pt idx="1537">
                  <c:v>19.212499999999999</c:v>
                </c:pt>
                <c:pt idx="1538">
                  <c:v>19.225000000000001</c:v>
                </c:pt>
                <c:pt idx="1539">
                  <c:v>19.237500000000001</c:v>
                </c:pt>
                <c:pt idx="1540">
                  <c:v>19.25</c:v>
                </c:pt>
                <c:pt idx="1541">
                  <c:v>19.262499999999999</c:v>
                </c:pt>
                <c:pt idx="1542">
                  <c:v>19.274999999999999</c:v>
                </c:pt>
                <c:pt idx="1543">
                  <c:v>19.287500000000001</c:v>
                </c:pt>
                <c:pt idx="1544">
                  <c:v>19.3</c:v>
                </c:pt>
                <c:pt idx="1545">
                  <c:v>19.3125</c:v>
                </c:pt>
                <c:pt idx="1546">
                  <c:v>19.324999999999999</c:v>
                </c:pt>
                <c:pt idx="1547">
                  <c:v>19.337499999999999</c:v>
                </c:pt>
                <c:pt idx="1548">
                  <c:v>19.350000000000001</c:v>
                </c:pt>
                <c:pt idx="1549">
                  <c:v>19.362500000000001</c:v>
                </c:pt>
                <c:pt idx="1550">
                  <c:v>19.375</c:v>
                </c:pt>
                <c:pt idx="1551">
                  <c:v>19.387499999999999</c:v>
                </c:pt>
                <c:pt idx="1552">
                  <c:v>19.399999999999999</c:v>
                </c:pt>
                <c:pt idx="1553">
                  <c:v>19.412500000000001</c:v>
                </c:pt>
                <c:pt idx="1554">
                  <c:v>19.425000000000001</c:v>
                </c:pt>
                <c:pt idx="1555">
                  <c:v>19.4375</c:v>
                </c:pt>
                <c:pt idx="1556">
                  <c:v>19.45</c:v>
                </c:pt>
                <c:pt idx="1557">
                  <c:v>19.462499999999999</c:v>
                </c:pt>
                <c:pt idx="1558">
                  <c:v>19.475000000000001</c:v>
                </c:pt>
                <c:pt idx="1559">
                  <c:v>19.487500000000001</c:v>
                </c:pt>
                <c:pt idx="1560">
                  <c:v>19.5</c:v>
                </c:pt>
                <c:pt idx="1561">
                  <c:v>19.512499999999999</c:v>
                </c:pt>
                <c:pt idx="1562">
                  <c:v>19.524999999999999</c:v>
                </c:pt>
                <c:pt idx="1563">
                  <c:v>19.537500000000001</c:v>
                </c:pt>
                <c:pt idx="1564">
                  <c:v>19.55</c:v>
                </c:pt>
                <c:pt idx="1565">
                  <c:v>19.5625</c:v>
                </c:pt>
                <c:pt idx="1566">
                  <c:v>19.574999999999999</c:v>
                </c:pt>
                <c:pt idx="1567">
                  <c:v>19.587499999999999</c:v>
                </c:pt>
                <c:pt idx="1568">
                  <c:v>19.600000000000001</c:v>
                </c:pt>
                <c:pt idx="1569">
                  <c:v>19.612500000000001</c:v>
                </c:pt>
                <c:pt idx="1570">
                  <c:v>19.625</c:v>
                </c:pt>
                <c:pt idx="1571">
                  <c:v>19.637499999999999</c:v>
                </c:pt>
                <c:pt idx="1572">
                  <c:v>19.649999999999999</c:v>
                </c:pt>
                <c:pt idx="1573">
                  <c:v>19.662500000000001</c:v>
                </c:pt>
                <c:pt idx="1574">
                  <c:v>19.675000000000001</c:v>
                </c:pt>
                <c:pt idx="1575">
                  <c:v>19.6875</c:v>
                </c:pt>
                <c:pt idx="1576">
                  <c:v>19.7</c:v>
                </c:pt>
                <c:pt idx="1577">
                  <c:v>19.712499999999999</c:v>
                </c:pt>
                <c:pt idx="1578">
                  <c:v>19.725000000000001</c:v>
                </c:pt>
                <c:pt idx="1579">
                  <c:v>19.737500000000001</c:v>
                </c:pt>
                <c:pt idx="1580">
                  <c:v>19.75</c:v>
                </c:pt>
                <c:pt idx="1581">
                  <c:v>19.762499999999999</c:v>
                </c:pt>
                <c:pt idx="1582">
                  <c:v>19.774999999999999</c:v>
                </c:pt>
                <c:pt idx="1583">
                  <c:v>19.787500000000001</c:v>
                </c:pt>
                <c:pt idx="1584">
                  <c:v>19.8</c:v>
                </c:pt>
                <c:pt idx="1585">
                  <c:v>19.8125</c:v>
                </c:pt>
                <c:pt idx="1586">
                  <c:v>19.824999999999999</c:v>
                </c:pt>
                <c:pt idx="1587">
                  <c:v>19.837499999999999</c:v>
                </c:pt>
                <c:pt idx="1588">
                  <c:v>19.850000000000001</c:v>
                </c:pt>
                <c:pt idx="1589">
                  <c:v>19.862500000000001</c:v>
                </c:pt>
                <c:pt idx="1590">
                  <c:v>19.875</c:v>
                </c:pt>
                <c:pt idx="1591">
                  <c:v>19.887499999999999</c:v>
                </c:pt>
                <c:pt idx="1592">
                  <c:v>19.899999999999999</c:v>
                </c:pt>
                <c:pt idx="1593">
                  <c:v>19.912500000000001</c:v>
                </c:pt>
                <c:pt idx="1594">
                  <c:v>19.925000000000001</c:v>
                </c:pt>
                <c:pt idx="1595">
                  <c:v>19.9375</c:v>
                </c:pt>
                <c:pt idx="1596">
                  <c:v>19.95</c:v>
                </c:pt>
                <c:pt idx="1597">
                  <c:v>19.962499999999999</c:v>
                </c:pt>
                <c:pt idx="1598">
                  <c:v>19.975000000000001</c:v>
                </c:pt>
                <c:pt idx="1599">
                  <c:v>19.987500000000001</c:v>
                </c:pt>
                <c:pt idx="1600">
                  <c:v>20</c:v>
                </c:pt>
                <c:pt idx="1601">
                  <c:v>20.012499999999999</c:v>
                </c:pt>
                <c:pt idx="1602">
                  <c:v>20.024999999999999</c:v>
                </c:pt>
                <c:pt idx="1603">
                  <c:v>20.037500000000001</c:v>
                </c:pt>
                <c:pt idx="1604">
                  <c:v>20.05</c:v>
                </c:pt>
                <c:pt idx="1605">
                  <c:v>20.0625</c:v>
                </c:pt>
                <c:pt idx="1606">
                  <c:v>20.074999999999999</c:v>
                </c:pt>
                <c:pt idx="1607">
                  <c:v>20.087499999999999</c:v>
                </c:pt>
                <c:pt idx="1608">
                  <c:v>20.100000000000001</c:v>
                </c:pt>
                <c:pt idx="1609">
                  <c:v>20.112500000000001</c:v>
                </c:pt>
                <c:pt idx="1610">
                  <c:v>20.125</c:v>
                </c:pt>
                <c:pt idx="1611">
                  <c:v>20.137499999999999</c:v>
                </c:pt>
                <c:pt idx="1612">
                  <c:v>20.149999999999999</c:v>
                </c:pt>
                <c:pt idx="1613">
                  <c:v>20.162500000000001</c:v>
                </c:pt>
                <c:pt idx="1614">
                  <c:v>20.175000000000001</c:v>
                </c:pt>
                <c:pt idx="1615">
                  <c:v>20.1875</c:v>
                </c:pt>
                <c:pt idx="1616">
                  <c:v>20.2</c:v>
                </c:pt>
                <c:pt idx="1617">
                  <c:v>20.212499999999999</c:v>
                </c:pt>
                <c:pt idx="1618">
                  <c:v>20.225000000000001</c:v>
                </c:pt>
                <c:pt idx="1619">
                  <c:v>20.237500000000001</c:v>
                </c:pt>
                <c:pt idx="1620">
                  <c:v>20.25</c:v>
                </c:pt>
                <c:pt idx="1621">
                  <c:v>20.262499999999999</c:v>
                </c:pt>
                <c:pt idx="1622">
                  <c:v>20.274999999999999</c:v>
                </c:pt>
                <c:pt idx="1623">
                  <c:v>20.287500000000001</c:v>
                </c:pt>
                <c:pt idx="1624">
                  <c:v>20.3</c:v>
                </c:pt>
                <c:pt idx="1625">
                  <c:v>20.3125</c:v>
                </c:pt>
                <c:pt idx="1626">
                  <c:v>20.324999999999999</c:v>
                </c:pt>
                <c:pt idx="1627">
                  <c:v>20.337499999999999</c:v>
                </c:pt>
                <c:pt idx="1628">
                  <c:v>20.350000000000001</c:v>
                </c:pt>
                <c:pt idx="1629">
                  <c:v>20.362500000000001</c:v>
                </c:pt>
                <c:pt idx="1630">
                  <c:v>20.375</c:v>
                </c:pt>
                <c:pt idx="1631">
                  <c:v>20.387499999999999</c:v>
                </c:pt>
                <c:pt idx="1632">
                  <c:v>20.399999999999999</c:v>
                </c:pt>
                <c:pt idx="1633">
                  <c:v>20.412500000000001</c:v>
                </c:pt>
                <c:pt idx="1634">
                  <c:v>20.425000000000001</c:v>
                </c:pt>
                <c:pt idx="1635">
                  <c:v>20.4375</c:v>
                </c:pt>
                <c:pt idx="1636">
                  <c:v>20.45</c:v>
                </c:pt>
                <c:pt idx="1637">
                  <c:v>20.462499999999999</c:v>
                </c:pt>
                <c:pt idx="1638">
                  <c:v>20.475000000000001</c:v>
                </c:pt>
                <c:pt idx="1639">
                  <c:v>20.487500000000001</c:v>
                </c:pt>
                <c:pt idx="1640">
                  <c:v>20.5</c:v>
                </c:pt>
                <c:pt idx="1641">
                  <c:v>20.512499999999999</c:v>
                </c:pt>
                <c:pt idx="1642">
                  <c:v>20.524999999999999</c:v>
                </c:pt>
                <c:pt idx="1643">
                  <c:v>20.537500000000001</c:v>
                </c:pt>
                <c:pt idx="1644">
                  <c:v>20.55</c:v>
                </c:pt>
                <c:pt idx="1645">
                  <c:v>20.5625</c:v>
                </c:pt>
                <c:pt idx="1646">
                  <c:v>20.574999999999999</c:v>
                </c:pt>
                <c:pt idx="1647">
                  <c:v>20.587499999999999</c:v>
                </c:pt>
                <c:pt idx="1648">
                  <c:v>20.6</c:v>
                </c:pt>
                <c:pt idx="1649">
                  <c:v>20.612500000000001</c:v>
                </c:pt>
                <c:pt idx="1650">
                  <c:v>20.625</c:v>
                </c:pt>
                <c:pt idx="1651">
                  <c:v>20.637499999999999</c:v>
                </c:pt>
                <c:pt idx="1652">
                  <c:v>20.65</c:v>
                </c:pt>
                <c:pt idx="1653">
                  <c:v>20.662500000000001</c:v>
                </c:pt>
                <c:pt idx="1654">
                  <c:v>20.675000000000001</c:v>
                </c:pt>
                <c:pt idx="1655">
                  <c:v>20.6875</c:v>
                </c:pt>
                <c:pt idx="1656">
                  <c:v>20.7</c:v>
                </c:pt>
                <c:pt idx="1657">
                  <c:v>20.712499999999999</c:v>
                </c:pt>
                <c:pt idx="1658">
                  <c:v>20.725000000000001</c:v>
                </c:pt>
                <c:pt idx="1659">
                  <c:v>20.737500000000001</c:v>
                </c:pt>
                <c:pt idx="1660">
                  <c:v>20.75</c:v>
                </c:pt>
                <c:pt idx="1661">
                  <c:v>20.762499999999999</c:v>
                </c:pt>
                <c:pt idx="1662">
                  <c:v>20.774999999999999</c:v>
                </c:pt>
                <c:pt idx="1663">
                  <c:v>20.787500000000001</c:v>
                </c:pt>
                <c:pt idx="1664">
                  <c:v>20.8</c:v>
                </c:pt>
                <c:pt idx="1665">
                  <c:v>20.8125</c:v>
                </c:pt>
                <c:pt idx="1666">
                  <c:v>20.824999999999999</c:v>
                </c:pt>
                <c:pt idx="1667">
                  <c:v>20.837499999999999</c:v>
                </c:pt>
                <c:pt idx="1668">
                  <c:v>20.85</c:v>
                </c:pt>
                <c:pt idx="1669">
                  <c:v>20.862500000000001</c:v>
                </c:pt>
                <c:pt idx="1670">
                  <c:v>20.875</c:v>
                </c:pt>
                <c:pt idx="1671">
                  <c:v>20.887499999999999</c:v>
                </c:pt>
                <c:pt idx="1672">
                  <c:v>20.9</c:v>
                </c:pt>
                <c:pt idx="1673">
                  <c:v>20.912500000000001</c:v>
                </c:pt>
                <c:pt idx="1674">
                  <c:v>20.925000000000001</c:v>
                </c:pt>
                <c:pt idx="1675">
                  <c:v>20.9375</c:v>
                </c:pt>
                <c:pt idx="1676">
                  <c:v>20.95</c:v>
                </c:pt>
                <c:pt idx="1677">
                  <c:v>20.962499999999999</c:v>
                </c:pt>
                <c:pt idx="1678">
                  <c:v>20.975000000000001</c:v>
                </c:pt>
                <c:pt idx="1679">
                  <c:v>20.987500000000001</c:v>
                </c:pt>
                <c:pt idx="1680">
                  <c:v>21</c:v>
                </c:pt>
                <c:pt idx="1681">
                  <c:v>21.012499999999999</c:v>
                </c:pt>
                <c:pt idx="1682">
                  <c:v>21.024999999999999</c:v>
                </c:pt>
                <c:pt idx="1683">
                  <c:v>21.037500000000001</c:v>
                </c:pt>
                <c:pt idx="1684">
                  <c:v>21.05</c:v>
                </c:pt>
                <c:pt idx="1685">
                  <c:v>21.0625</c:v>
                </c:pt>
                <c:pt idx="1686">
                  <c:v>21.074999999999999</c:v>
                </c:pt>
                <c:pt idx="1687">
                  <c:v>21.087499999999999</c:v>
                </c:pt>
                <c:pt idx="1688">
                  <c:v>21.1</c:v>
                </c:pt>
                <c:pt idx="1689">
                  <c:v>21.112500000000001</c:v>
                </c:pt>
                <c:pt idx="1690">
                  <c:v>21.125</c:v>
                </c:pt>
                <c:pt idx="1691">
                  <c:v>21.137499999999999</c:v>
                </c:pt>
                <c:pt idx="1692">
                  <c:v>21.15</c:v>
                </c:pt>
                <c:pt idx="1693">
                  <c:v>21.162500000000001</c:v>
                </c:pt>
                <c:pt idx="1694">
                  <c:v>21.175000000000001</c:v>
                </c:pt>
                <c:pt idx="1695">
                  <c:v>21.1875</c:v>
                </c:pt>
                <c:pt idx="1696">
                  <c:v>21.2</c:v>
                </c:pt>
                <c:pt idx="1697">
                  <c:v>21.212499999999999</c:v>
                </c:pt>
                <c:pt idx="1698">
                  <c:v>21.225000000000001</c:v>
                </c:pt>
                <c:pt idx="1699">
                  <c:v>21.237500000000001</c:v>
                </c:pt>
                <c:pt idx="1700">
                  <c:v>21.25</c:v>
                </c:pt>
                <c:pt idx="1701">
                  <c:v>21.262499999999999</c:v>
                </c:pt>
                <c:pt idx="1702">
                  <c:v>21.274999999999999</c:v>
                </c:pt>
                <c:pt idx="1703">
                  <c:v>21.287500000000001</c:v>
                </c:pt>
                <c:pt idx="1704">
                  <c:v>21.3</c:v>
                </c:pt>
                <c:pt idx="1705">
                  <c:v>21.3125</c:v>
                </c:pt>
                <c:pt idx="1706">
                  <c:v>21.324999999999999</c:v>
                </c:pt>
                <c:pt idx="1707">
                  <c:v>21.337499999999999</c:v>
                </c:pt>
                <c:pt idx="1708">
                  <c:v>21.35</c:v>
                </c:pt>
                <c:pt idx="1709">
                  <c:v>21.362500000000001</c:v>
                </c:pt>
                <c:pt idx="1710">
                  <c:v>21.375</c:v>
                </c:pt>
                <c:pt idx="1711">
                  <c:v>21.387499999999999</c:v>
                </c:pt>
                <c:pt idx="1712">
                  <c:v>21.4</c:v>
                </c:pt>
                <c:pt idx="1713">
                  <c:v>21.412500000000001</c:v>
                </c:pt>
                <c:pt idx="1714">
                  <c:v>21.425000000000001</c:v>
                </c:pt>
                <c:pt idx="1715">
                  <c:v>21.4375</c:v>
                </c:pt>
                <c:pt idx="1716">
                  <c:v>21.45</c:v>
                </c:pt>
                <c:pt idx="1717">
                  <c:v>21.462499999999999</c:v>
                </c:pt>
                <c:pt idx="1718">
                  <c:v>21.475000000000001</c:v>
                </c:pt>
                <c:pt idx="1719">
                  <c:v>21.487500000000001</c:v>
                </c:pt>
                <c:pt idx="1720">
                  <c:v>21.5</c:v>
                </c:pt>
                <c:pt idx="1721">
                  <c:v>21.512499999999999</c:v>
                </c:pt>
                <c:pt idx="1722">
                  <c:v>21.524999999999999</c:v>
                </c:pt>
                <c:pt idx="1723">
                  <c:v>21.537500000000001</c:v>
                </c:pt>
                <c:pt idx="1724">
                  <c:v>21.55</c:v>
                </c:pt>
                <c:pt idx="1725">
                  <c:v>21.5625</c:v>
                </c:pt>
                <c:pt idx="1726">
                  <c:v>21.574999999999999</c:v>
                </c:pt>
                <c:pt idx="1727">
                  <c:v>21.587499999999999</c:v>
                </c:pt>
                <c:pt idx="1728">
                  <c:v>21.6</c:v>
                </c:pt>
                <c:pt idx="1729">
                  <c:v>21.612500000000001</c:v>
                </c:pt>
                <c:pt idx="1730">
                  <c:v>21.625</c:v>
                </c:pt>
                <c:pt idx="1731">
                  <c:v>21.637499999999999</c:v>
                </c:pt>
                <c:pt idx="1732">
                  <c:v>21.65</c:v>
                </c:pt>
                <c:pt idx="1733">
                  <c:v>21.662500000000001</c:v>
                </c:pt>
                <c:pt idx="1734">
                  <c:v>21.675000000000001</c:v>
                </c:pt>
                <c:pt idx="1735">
                  <c:v>21.6875</c:v>
                </c:pt>
                <c:pt idx="1736">
                  <c:v>21.7</c:v>
                </c:pt>
                <c:pt idx="1737">
                  <c:v>21.712499999999999</c:v>
                </c:pt>
                <c:pt idx="1738">
                  <c:v>21.725000000000001</c:v>
                </c:pt>
                <c:pt idx="1739">
                  <c:v>21.737500000000001</c:v>
                </c:pt>
                <c:pt idx="1740">
                  <c:v>21.75</c:v>
                </c:pt>
                <c:pt idx="1741">
                  <c:v>21.762499999999999</c:v>
                </c:pt>
                <c:pt idx="1742">
                  <c:v>21.774999999999999</c:v>
                </c:pt>
                <c:pt idx="1743">
                  <c:v>21.787500000000001</c:v>
                </c:pt>
                <c:pt idx="1744">
                  <c:v>21.8</c:v>
                </c:pt>
                <c:pt idx="1745">
                  <c:v>21.8125</c:v>
                </c:pt>
                <c:pt idx="1746">
                  <c:v>21.824999999999999</c:v>
                </c:pt>
                <c:pt idx="1747">
                  <c:v>21.837499999999999</c:v>
                </c:pt>
                <c:pt idx="1748">
                  <c:v>21.85</c:v>
                </c:pt>
                <c:pt idx="1749">
                  <c:v>21.862500000000001</c:v>
                </c:pt>
                <c:pt idx="1750">
                  <c:v>21.875</c:v>
                </c:pt>
                <c:pt idx="1751">
                  <c:v>21.887499999999999</c:v>
                </c:pt>
                <c:pt idx="1752">
                  <c:v>21.9</c:v>
                </c:pt>
                <c:pt idx="1753">
                  <c:v>21.912500000000001</c:v>
                </c:pt>
                <c:pt idx="1754">
                  <c:v>21.925000000000001</c:v>
                </c:pt>
                <c:pt idx="1755">
                  <c:v>21.9375</c:v>
                </c:pt>
                <c:pt idx="1756">
                  <c:v>21.95</c:v>
                </c:pt>
                <c:pt idx="1757">
                  <c:v>21.962499999999999</c:v>
                </c:pt>
                <c:pt idx="1758">
                  <c:v>21.975000000000001</c:v>
                </c:pt>
                <c:pt idx="1759">
                  <c:v>21.987500000000001</c:v>
                </c:pt>
                <c:pt idx="1760">
                  <c:v>22</c:v>
                </c:pt>
                <c:pt idx="1761">
                  <c:v>22.012499999999999</c:v>
                </c:pt>
                <c:pt idx="1762">
                  <c:v>22.024999999999999</c:v>
                </c:pt>
                <c:pt idx="1763">
                  <c:v>22.037500000000001</c:v>
                </c:pt>
                <c:pt idx="1764">
                  <c:v>22.05</c:v>
                </c:pt>
                <c:pt idx="1765">
                  <c:v>22.0625</c:v>
                </c:pt>
                <c:pt idx="1766">
                  <c:v>22.074999999999999</c:v>
                </c:pt>
                <c:pt idx="1767">
                  <c:v>22.087499999999999</c:v>
                </c:pt>
                <c:pt idx="1768">
                  <c:v>22.1</c:v>
                </c:pt>
                <c:pt idx="1769">
                  <c:v>22.112500000000001</c:v>
                </c:pt>
                <c:pt idx="1770">
                  <c:v>22.125</c:v>
                </c:pt>
                <c:pt idx="1771">
                  <c:v>22.137499999999999</c:v>
                </c:pt>
                <c:pt idx="1772">
                  <c:v>22.15</c:v>
                </c:pt>
                <c:pt idx="1773">
                  <c:v>22.162500000000001</c:v>
                </c:pt>
                <c:pt idx="1774">
                  <c:v>22.175000000000001</c:v>
                </c:pt>
                <c:pt idx="1775">
                  <c:v>22.1875</c:v>
                </c:pt>
                <c:pt idx="1776">
                  <c:v>22.2</c:v>
                </c:pt>
                <c:pt idx="1777">
                  <c:v>22.212499999999999</c:v>
                </c:pt>
                <c:pt idx="1778">
                  <c:v>22.225000000000001</c:v>
                </c:pt>
                <c:pt idx="1779">
                  <c:v>22.237500000000001</c:v>
                </c:pt>
                <c:pt idx="1780">
                  <c:v>22.25</c:v>
                </c:pt>
                <c:pt idx="1781">
                  <c:v>22.262499999999999</c:v>
                </c:pt>
                <c:pt idx="1782">
                  <c:v>22.274999999999999</c:v>
                </c:pt>
                <c:pt idx="1783">
                  <c:v>22.287500000000001</c:v>
                </c:pt>
                <c:pt idx="1784">
                  <c:v>22.3</c:v>
                </c:pt>
                <c:pt idx="1785">
                  <c:v>22.3125</c:v>
                </c:pt>
                <c:pt idx="1786">
                  <c:v>22.324999999999999</c:v>
                </c:pt>
                <c:pt idx="1787">
                  <c:v>22.337499999999999</c:v>
                </c:pt>
                <c:pt idx="1788">
                  <c:v>22.35</c:v>
                </c:pt>
                <c:pt idx="1789">
                  <c:v>22.362500000000001</c:v>
                </c:pt>
                <c:pt idx="1790">
                  <c:v>22.375</c:v>
                </c:pt>
                <c:pt idx="1791">
                  <c:v>22.387499999999999</c:v>
                </c:pt>
                <c:pt idx="1792">
                  <c:v>22.4</c:v>
                </c:pt>
                <c:pt idx="1793">
                  <c:v>22.412500000000001</c:v>
                </c:pt>
                <c:pt idx="1794">
                  <c:v>22.425000000000001</c:v>
                </c:pt>
                <c:pt idx="1795">
                  <c:v>22.4375</c:v>
                </c:pt>
                <c:pt idx="1796">
                  <c:v>22.45</c:v>
                </c:pt>
                <c:pt idx="1797">
                  <c:v>22.462499999999999</c:v>
                </c:pt>
                <c:pt idx="1798">
                  <c:v>22.475000000000001</c:v>
                </c:pt>
                <c:pt idx="1799">
                  <c:v>22.487500000000001</c:v>
                </c:pt>
                <c:pt idx="1800">
                  <c:v>22.5</c:v>
                </c:pt>
                <c:pt idx="1801">
                  <c:v>22.512499999999999</c:v>
                </c:pt>
                <c:pt idx="1802">
                  <c:v>22.524999999999999</c:v>
                </c:pt>
                <c:pt idx="1803">
                  <c:v>22.537500000000001</c:v>
                </c:pt>
                <c:pt idx="1804">
                  <c:v>22.55</c:v>
                </c:pt>
                <c:pt idx="1805">
                  <c:v>22.5625</c:v>
                </c:pt>
                <c:pt idx="1806">
                  <c:v>22.574999999999999</c:v>
                </c:pt>
                <c:pt idx="1807">
                  <c:v>22.587499999999999</c:v>
                </c:pt>
                <c:pt idx="1808">
                  <c:v>22.6</c:v>
                </c:pt>
                <c:pt idx="1809">
                  <c:v>22.612500000000001</c:v>
                </c:pt>
                <c:pt idx="1810">
                  <c:v>22.625</c:v>
                </c:pt>
                <c:pt idx="1811">
                  <c:v>22.637499999999999</c:v>
                </c:pt>
                <c:pt idx="1812">
                  <c:v>22.65</c:v>
                </c:pt>
                <c:pt idx="1813">
                  <c:v>22.662500000000001</c:v>
                </c:pt>
                <c:pt idx="1814">
                  <c:v>22.675000000000001</c:v>
                </c:pt>
                <c:pt idx="1815">
                  <c:v>22.6875</c:v>
                </c:pt>
                <c:pt idx="1816">
                  <c:v>22.7</c:v>
                </c:pt>
                <c:pt idx="1817">
                  <c:v>22.712499999999999</c:v>
                </c:pt>
                <c:pt idx="1818">
                  <c:v>22.725000000000001</c:v>
                </c:pt>
                <c:pt idx="1819">
                  <c:v>22.737500000000001</c:v>
                </c:pt>
                <c:pt idx="1820">
                  <c:v>22.75</c:v>
                </c:pt>
                <c:pt idx="1821">
                  <c:v>22.762499999999999</c:v>
                </c:pt>
                <c:pt idx="1822">
                  <c:v>22.774999999999999</c:v>
                </c:pt>
                <c:pt idx="1823">
                  <c:v>22.787500000000001</c:v>
                </c:pt>
                <c:pt idx="1824">
                  <c:v>22.8</c:v>
                </c:pt>
                <c:pt idx="1825">
                  <c:v>22.8125</c:v>
                </c:pt>
                <c:pt idx="1826">
                  <c:v>22.824999999999999</c:v>
                </c:pt>
                <c:pt idx="1827">
                  <c:v>22.837499999999999</c:v>
                </c:pt>
                <c:pt idx="1828">
                  <c:v>22.85</c:v>
                </c:pt>
                <c:pt idx="1829">
                  <c:v>22.862500000000001</c:v>
                </c:pt>
                <c:pt idx="1830">
                  <c:v>22.875</c:v>
                </c:pt>
                <c:pt idx="1831">
                  <c:v>22.887499999999999</c:v>
                </c:pt>
                <c:pt idx="1832">
                  <c:v>22.9</c:v>
                </c:pt>
                <c:pt idx="1833">
                  <c:v>22.912500000000001</c:v>
                </c:pt>
                <c:pt idx="1834">
                  <c:v>22.925000000000001</c:v>
                </c:pt>
                <c:pt idx="1835">
                  <c:v>22.9375</c:v>
                </c:pt>
                <c:pt idx="1836">
                  <c:v>22.95</c:v>
                </c:pt>
                <c:pt idx="1837">
                  <c:v>22.962499999999999</c:v>
                </c:pt>
                <c:pt idx="1838">
                  <c:v>22.975000000000001</c:v>
                </c:pt>
                <c:pt idx="1839">
                  <c:v>22.987500000000001</c:v>
                </c:pt>
                <c:pt idx="1840">
                  <c:v>23</c:v>
                </c:pt>
                <c:pt idx="1841">
                  <c:v>23.012499999999999</c:v>
                </c:pt>
                <c:pt idx="1842">
                  <c:v>23.024999999999999</c:v>
                </c:pt>
                <c:pt idx="1843">
                  <c:v>23.037500000000001</c:v>
                </c:pt>
                <c:pt idx="1844">
                  <c:v>23.05</c:v>
                </c:pt>
                <c:pt idx="1845">
                  <c:v>23.0625</c:v>
                </c:pt>
                <c:pt idx="1846">
                  <c:v>23.074999999999999</c:v>
                </c:pt>
                <c:pt idx="1847">
                  <c:v>23.087499999999999</c:v>
                </c:pt>
                <c:pt idx="1848">
                  <c:v>23.1</c:v>
                </c:pt>
                <c:pt idx="1849">
                  <c:v>23.112500000000001</c:v>
                </c:pt>
                <c:pt idx="1850">
                  <c:v>23.125</c:v>
                </c:pt>
                <c:pt idx="1851">
                  <c:v>23.137499999999999</c:v>
                </c:pt>
                <c:pt idx="1852">
                  <c:v>23.15</c:v>
                </c:pt>
                <c:pt idx="1853">
                  <c:v>23.162500000000001</c:v>
                </c:pt>
                <c:pt idx="1854">
                  <c:v>23.175000000000001</c:v>
                </c:pt>
                <c:pt idx="1855">
                  <c:v>23.1875</c:v>
                </c:pt>
                <c:pt idx="1856">
                  <c:v>23.2</c:v>
                </c:pt>
                <c:pt idx="1857">
                  <c:v>23.212499999999999</c:v>
                </c:pt>
                <c:pt idx="1858">
                  <c:v>23.225000000000001</c:v>
                </c:pt>
                <c:pt idx="1859">
                  <c:v>23.237500000000001</c:v>
                </c:pt>
                <c:pt idx="1860">
                  <c:v>23.25</c:v>
                </c:pt>
                <c:pt idx="1861">
                  <c:v>23.262499999999999</c:v>
                </c:pt>
                <c:pt idx="1862">
                  <c:v>23.274999999999999</c:v>
                </c:pt>
                <c:pt idx="1863">
                  <c:v>23.287500000000001</c:v>
                </c:pt>
                <c:pt idx="1864">
                  <c:v>23.3</c:v>
                </c:pt>
                <c:pt idx="1865">
                  <c:v>23.3125</c:v>
                </c:pt>
                <c:pt idx="1866">
                  <c:v>23.324999999999999</c:v>
                </c:pt>
                <c:pt idx="1867">
                  <c:v>23.337499999999999</c:v>
                </c:pt>
                <c:pt idx="1868">
                  <c:v>23.35</c:v>
                </c:pt>
                <c:pt idx="1869">
                  <c:v>23.362500000000001</c:v>
                </c:pt>
                <c:pt idx="1870">
                  <c:v>23.375</c:v>
                </c:pt>
                <c:pt idx="1871">
                  <c:v>23.387499999999999</c:v>
                </c:pt>
                <c:pt idx="1872">
                  <c:v>23.4</c:v>
                </c:pt>
                <c:pt idx="1873">
                  <c:v>23.412500000000001</c:v>
                </c:pt>
                <c:pt idx="1874">
                  <c:v>23.425000000000001</c:v>
                </c:pt>
                <c:pt idx="1875">
                  <c:v>23.4375</c:v>
                </c:pt>
                <c:pt idx="1876">
                  <c:v>23.45</c:v>
                </c:pt>
                <c:pt idx="1877">
                  <c:v>23.462499999999999</c:v>
                </c:pt>
                <c:pt idx="1878">
                  <c:v>23.475000000000001</c:v>
                </c:pt>
                <c:pt idx="1879">
                  <c:v>23.487500000000001</c:v>
                </c:pt>
                <c:pt idx="1880">
                  <c:v>23.5</c:v>
                </c:pt>
                <c:pt idx="1881">
                  <c:v>23.512499999999999</c:v>
                </c:pt>
                <c:pt idx="1882">
                  <c:v>23.524999999999999</c:v>
                </c:pt>
                <c:pt idx="1883">
                  <c:v>23.537500000000001</c:v>
                </c:pt>
                <c:pt idx="1884">
                  <c:v>23.55</c:v>
                </c:pt>
                <c:pt idx="1885">
                  <c:v>23.5625</c:v>
                </c:pt>
                <c:pt idx="1886">
                  <c:v>23.574999999999999</c:v>
                </c:pt>
                <c:pt idx="1887">
                  <c:v>23.587499999999999</c:v>
                </c:pt>
                <c:pt idx="1888">
                  <c:v>23.6</c:v>
                </c:pt>
                <c:pt idx="1889">
                  <c:v>23.612500000000001</c:v>
                </c:pt>
                <c:pt idx="1890">
                  <c:v>23.625</c:v>
                </c:pt>
                <c:pt idx="1891">
                  <c:v>23.637499999999999</c:v>
                </c:pt>
                <c:pt idx="1892">
                  <c:v>23.65</c:v>
                </c:pt>
                <c:pt idx="1893">
                  <c:v>23.662500000000001</c:v>
                </c:pt>
                <c:pt idx="1894">
                  <c:v>23.675000000000001</c:v>
                </c:pt>
                <c:pt idx="1895">
                  <c:v>23.6875</c:v>
                </c:pt>
                <c:pt idx="1896">
                  <c:v>23.7</c:v>
                </c:pt>
                <c:pt idx="1897">
                  <c:v>23.712499999999999</c:v>
                </c:pt>
                <c:pt idx="1898">
                  <c:v>23.725000000000001</c:v>
                </c:pt>
                <c:pt idx="1899">
                  <c:v>23.737500000000001</c:v>
                </c:pt>
                <c:pt idx="1900">
                  <c:v>23.75</c:v>
                </c:pt>
                <c:pt idx="1901">
                  <c:v>23.762499999999999</c:v>
                </c:pt>
                <c:pt idx="1902">
                  <c:v>23.774999999999999</c:v>
                </c:pt>
                <c:pt idx="1903">
                  <c:v>23.787500000000001</c:v>
                </c:pt>
                <c:pt idx="1904">
                  <c:v>23.8</c:v>
                </c:pt>
                <c:pt idx="1905">
                  <c:v>23.8125</c:v>
                </c:pt>
                <c:pt idx="1906">
                  <c:v>23.824999999999999</c:v>
                </c:pt>
                <c:pt idx="1907">
                  <c:v>23.837499999999999</c:v>
                </c:pt>
                <c:pt idx="1908">
                  <c:v>23.85</c:v>
                </c:pt>
                <c:pt idx="1909">
                  <c:v>23.862500000000001</c:v>
                </c:pt>
                <c:pt idx="1910">
                  <c:v>23.875</c:v>
                </c:pt>
                <c:pt idx="1911">
                  <c:v>23.887499999999999</c:v>
                </c:pt>
                <c:pt idx="1912">
                  <c:v>23.9</c:v>
                </c:pt>
                <c:pt idx="1913">
                  <c:v>23.912500000000001</c:v>
                </c:pt>
                <c:pt idx="1914">
                  <c:v>23.925000000000001</c:v>
                </c:pt>
                <c:pt idx="1915">
                  <c:v>23.9375</c:v>
                </c:pt>
                <c:pt idx="1916">
                  <c:v>23.95</c:v>
                </c:pt>
                <c:pt idx="1917">
                  <c:v>23.962499999999999</c:v>
                </c:pt>
                <c:pt idx="1918">
                  <c:v>23.975000000000001</c:v>
                </c:pt>
                <c:pt idx="1919">
                  <c:v>23.987500000000001</c:v>
                </c:pt>
                <c:pt idx="1920">
                  <c:v>24</c:v>
                </c:pt>
                <c:pt idx="1921">
                  <c:v>24.012499999999999</c:v>
                </c:pt>
                <c:pt idx="1922">
                  <c:v>24.024999999999999</c:v>
                </c:pt>
                <c:pt idx="1923">
                  <c:v>24.037500000000001</c:v>
                </c:pt>
                <c:pt idx="1924">
                  <c:v>24.05</c:v>
                </c:pt>
                <c:pt idx="1925">
                  <c:v>24.0625</c:v>
                </c:pt>
                <c:pt idx="1926">
                  <c:v>24.074999999999999</c:v>
                </c:pt>
                <c:pt idx="1927">
                  <c:v>24.087499999999999</c:v>
                </c:pt>
                <c:pt idx="1928">
                  <c:v>24.1</c:v>
                </c:pt>
                <c:pt idx="1929">
                  <c:v>24.112500000000001</c:v>
                </c:pt>
                <c:pt idx="1930">
                  <c:v>24.125</c:v>
                </c:pt>
                <c:pt idx="1931">
                  <c:v>24.137499999999999</c:v>
                </c:pt>
                <c:pt idx="1932">
                  <c:v>24.15</c:v>
                </c:pt>
                <c:pt idx="1933">
                  <c:v>24.162500000000001</c:v>
                </c:pt>
                <c:pt idx="1934">
                  <c:v>24.175000000000001</c:v>
                </c:pt>
                <c:pt idx="1935">
                  <c:v>24.1875</c:v>
                </c:pt>
                <c:pt idx="1936">
                  <c:v>24.2</c:v>
                </c:pt>
                <c:pt idx="1937">
                  <c:v>24.212499999999999</c:v>
                </c:pt>
                <c:pt idx="1938">
                  <c:v>24.225000000000001</c:v>
                </c:pt>
                <c:pt idx="1939">
                  <c:v>24.237500000000001</c:v>
                </c:pt>
                <c:pt idx="1940">
                  <c:v>24.25</c:v>
                </c:pt>
                <c:pt idx="1941">
                  <c:v>24.262499999999999</c:v>
                </c:pt>
                <c:pt idx="1942">
                  <c:v>24.274999999999999</c:v>
                </c:pt>
                <c:pt idx="1943">
                  <c:v>24.287500000000001</c:v>
                </c:pt>
                <c:pt idx="1944">
                  <c:v>24.3</c:v>
                </c:pt>
                <c:pt idx="1945">
                  <c:v>24.3125</c:v>
                </c:pt>
                <c:pt idx="1946">
                  <c:v>24.324999999999999</c:v>
                </c:pt>
                <c:pt idx="1947">
                  <c:v>24.337499999999999</c:v>
                </c:pt>
                <c:pt idx="1948">
                  <c:v>24.35</c:v>
                </c:pt>
                <c:pt idx="1949">
                  <c:v>24.362500000000001</c:v>
                </c:pt>
                <c:pt idx="1950">
                  <c:v>24.375</c:v>
                </c:pt>
                <c:pt idx="1951">
                  <c:v>24.387499999999999</c:v>
                </c:pt>
                <c:pt idx="1952">
                  <c:v>24.4</c:v>
                </c:pt>
                <c:pt idx="1953">
                  <c:v>24.412500000000001</c:v>
                </c:pt>
                <c:pt idx="1954">
                  <c:v>24.425000000000001</c:v>
                </c:pt>
                <c:pt idx="1955">
                  <c:v>24.4375</c:v>
                </c:pt>
                <c:pt idx="1956">
                  <c:v>24.45</c:v>
                </c:pt>
                <c:pt idx="1957">
                  <c:v>24.462499999999999</c:v>
                </c:pt>
                <c:pt idx="1958">
                  <c:v>24.475000000000001</c:v>
                </c:pt>
                <c:pt idx="1959">
                  <c:v>24.487500000000001</c:v>
                </c:pt>
                <c:pt idx="1960">
                  <c:v>24.5</c:v>
                </c:pt>
                <c:pt idx="1961">
                  <c:v>24.512499999999999</c:v>
                </c:pt>
                <c:pt idx="1962">
                  <c:v>24.524999999999999</c:v>
                </c:pt>
                <c:pt idx="1963">
                  <c:v>24.537500000000001</c:v>
                </c:pt>
                <c:pt idx="1964">
                  <c:v>24.55</c:v>
                </c:pt>
                <c:pt idx="1965">
                  <c:v>24.5625</c:v>
                </c:pt>
                <c:pt idx="1966">
                  <c:v>24.574999999999999</c:v>
                </c:pt>
                <c:pt idx="1967">
                  <c:v>24.587499999999999</c:v>
                </c:pt>
                <c:pt idx="1968">
                  <c:v>24.6</c:v>
                </c:pt>
                <c:pt idx="1969">
                  <c:v>24.612500000000001</c:v>
                </c:pt>
                <c:pt idx="1970">
                  <c:v>24.625</c:v>
                </c:pt>
                <c:pt idx="1971">
                  <c:v>24.637499999999999</c:v>
                </c:pt>
                <c:pt idx="1972">
                  <c:v>24.65</c:v>
                </c:pt>
                <c:pt idx="1973">
                  <c:v>24.662500000000001</c:v>
                </c:pt>
                <c:pt idx="1974">
                  <c:v>24.675000000000001</c:v>
                </c:pt>
                <c:pt idx="1975">
                  <c:v>24.6875</c:v>
                </c:pt>
                <c:pt idx="1976">
                  <c:v>24.7</c:v>
                </c:pt>
                <c:pt idx="1977">
                  <c:v>24.712499999999999</c:v>
                </c:pt>
                <c:pt idx="1978">
                  <c:v>24.725000000000001</c:v>
                </c:pt>
                <c:pt idx="1979">
                  <c:v>24.737500000000001</c:v>
                </c:pt>
                <c:pt idx="1980">
                  <c:v>24.75</c:v>
                </c:pt>
                <c:pt idx="1981">
                  <c:v>24.762499999999999</c:v>
                </c:pt>
                <c:pt idx="1982">
                  <c:v>24.774999999999999</c:v>
                </c:pt>
                <c:pt idx="1983">
                  <c:v>24.787500000000001</c:v>
                </c:pt>
                <c:pt idx="1984">
                  <c:v>24.8</c:v>
                </c:pt>
                <c:pt idx="1985">
                  <c:v>24.8125</c:v>
                </c:pt>
                <c:pt idx="1986">
                  <c:v>24.824999999999999</c:v>
                </c:pt>
                <c:pt idx="1987">
                  <c:v>24.837499999999999</c:v>
                </c:pt>
                <c:pt idx="1988">
                  <c:v>24.85</c:v>
                </c:pt>
                <c:pt idx="1989">
                  <c:v>24.862500000000001</c:v>
                </c:pt>
                <c:pt idx="1990">
                  <c:v>24.875</c:v>
                </c:pt>
                <c:pt idx="1991">
                  <c:v>24.887499999999999</c:v>
                </c:pt>
                <c:pt idx="1992">
                  <c:v>24.9</c:v>
                </c:pt>
                <c:pt idx="1993">
                  <c:v>24.912500000000001</c:v>
                </c:pt>
                <c:pt idx="1994">
                  <c:v>24.925000000000001</c:v>
                </c:pt>
                <c:pt idx="1995">
                  <c:v>24.9375</c:v>
                </c:pt>
                <c:pt idx="1996">
                  <c:v>24.95</c:v>
                </c:pt>
                <c:pt idx="1997">
                  <c:v>24.962499999999999</c:v>
                </c:pt>
                <c:pt idx="1998">
                  <c:v>24.975000000000001</c:v>
                </c:pt>
                <c:pt idx="1999">
                  <c:v>24.987500000000001</c:v>
                </c:pt>
                <c:pt idx="2000">
                  <c:v>25</c:v>
                </c:pt>
                <c:pt idx="2001">
                  <c:v>25.012499999999999</c:v>
                </c:pt>
                <c:pt idx="2002">
                  <c:v>25.024999999999999</c:v>
                </c:pt>
                <c:pt idx="2003">
                  <c:v>25.037500000000001</c:v>
                </c:pt>
                <c:pt idx="2004">
                  <c:v>25.05</c:v>
                </c:pt>
                <c:pt idx="2005">
                  <c:v>25.0625</c:v>
                </c:pt>
                <c:pt idx="2006">
                  <c:v>25.074999999999999</c:v>
                </c:pt>
                <c:pt idx="2007">
                  <c:v>25.087499999999999</c:v>
                </c:pt>
                <c:pt idx="2008">
                  <c:v>25.1</c:v>
                </c:pt>
                <c:pt idx="2009">
                  <c:v>25.112500000000001</c:v>
                </c:pt>
                <c:pt idx="2010">
                  <c:v>25.125</c:v>
                </c:pt>
                <c:pt idx="2011">
                  <c:v>25.137499999999999</c:v>
                </c:pt>
                <c:pt idx="2012">
                  <c:v>25.15</c:v>
                </c:pt>
                <c:pt idx="2013">
                  <c:v>25.162500000000001</c:v>
                </c:pt>
                <c:pt idx="2014">
                  <c:v>25.175000000000001</c:v>
                </c:pt>
                <c:pt idx="2015">
                  <c:v>25.1875</c:v>
                </c:pt>
                <c:pt idx="2016">
                  <c:v>25.2</c:v>
                </c:pt>
                <c:pt idx="2017">
                  <c:v>25.212499999999999</c:v>
                </c:pt>
                <c:pt idx="2018">
                  <c:v>25.225000000000001</c:v>
                </c:pt>
                <c:pt idx="2019">
                  <c:v>25.237500000000001</c:v>
                </c:pt>
                <c:pt idx="2020">
                  <c:v>25.25</c:v>
                </c:pt>
                <c:pt idx="2021">
                  <c:v>25.262499999999999</c:v>
                </c:pt>
                <c:pt idx="2022">
                  <c:v>25.274999999999999</c:v>
                </c:pt>
                <c:pt idx="2023">
                  <c:v>25.287500000000001</c:v>
                </c:pt>
                <c:pt idx="2024">
                  <c:v>25.3</c:v>
                </c:pt>
                <c:pt idx="2025">
                  <c:v>25.3125</c:v>
                </c:pt>
                <c:pt idx="2026">
                  <c:v>25.324999999999999</c:v>
                </c:pt>
                <c:pt idx="2027">
                  <c:v>25.337499999999999</c:v>
                </c:pt>
                <c:pt idx="2028">
                  <c:v>25.35</c:v>
                </c:pt>
                <c:pt idx="2029">
                  <c:v>25.362500000000001</c:v>
                </c:pt>
                <c:pt idx="2030">
                  <c:v>25.375</c:v>
                </c:pt>
                <c:pt idx="2031">
                  <c:v>25.387499999999999</c:v>
                </c:pt>
                <c:pt idx="2032">
                  <c:v>25.4</c:v>
                </c:pt>
                <c:pt idx="2033">
                  <c:v>25.412500000000001</c:v>
                </c:pt>
                <c:pt idx="2034">
                  <c:v>25.425000000000001</c:v>
                </c:pt>
                <c:pt idx="2035">
                  <c:v>25.4375</c:v>
                </c:pt>
                <c:pt idx="2036">
                  <c:v>25.45</c:v>
                </c:pt>
                <c:pt idx="2037">
                  <c:v>25.462499999999999</c:v>
                </c:pt>
                <c:pt idx="2038">
                  <c:v>25.475000000000001</c:v>
                </c:pt>
                <c:pt idx="2039">
                  <c:v>25.487500000000001</c:v>
                </c:pt>
                <c:pt idx="2040">
                  <c:v>25.5</c:v>
                </c:pt>
                <c:pt idx="2041">
                  <c:v>25.512499999999999</c:v>
                </c:pt>
                <c:pt idx="2042">
                  <c:v>25.524999999999999</c:v>
                </c:pt>
                <c:pt idx="2043">
                  <c:v>25.537500000000001</c:v>
                </c:pt>
                <c:pt idx="2044">
                  <c:v>25.55</c:v>
                </c:pt>
                <c:pt idx="2045">
                  <c:v>25.5625</c:v>
                </c:pt>
                <c:pt idx="2046">
                  <c:v>25.574999999999999</c:v>
                </c:pt>
                <c:pt idx="2047">
                  <c:v>25.587499999999999</c:v>
                </c:pt>
                <c:pt idx="2048">
                  <c:v>25.6</c:v>
                </c:pt>
                <c:pt idx="2049">
                  <c:v>25.612500000000001</c:v>
                </c:pt>
                <c:pt idx="2050">
                  <c:v>25.625</c:v>
                </c:pt>
                <c:pt idx="2051">
                  <c:v>25.637499999999999</c:v>
                </c:pt>
                <c:pt idx="2052">
                  <c:v>25.65</c:v>
                </c:pt>
                <c:pt idx="2053">
                  <c:v>25.662500000000001</c:v>
                </c:pt>
                <c:pt idx="2054">
                  <c:v>25.675000000000001</c:v>
                </c:pt>
                <c:pt idx="2055">
                  <c:v>25.6875</c:v>
                </c:pt>
                <c:pt idx="2056">
                  <c:v>25.7</c:v>
                </c:pt>
                <c:pt idx="2057">
                  <c:v>25.712499999999999</c:v>
                </c:pt>
                <c:pt idx="2058">
                  <c:v>25.725000000000001</c:v>
                </c:pt>
                <c:pt idx="2059">
                  <c:v>25.737500000000001</c:v>
                </c:pt>
                <c:pt idx="2060">
                  <c:v>25.75</c:v>
                </c:pt>
                <c:pt idx="2061">
                  <c:v>25.762499999999999</c:v>
                </c:pt>
                <c:pt idx="2062">
                  <c:v>25.774999999999999</c:v>
                </c:pt>
                <c:pt idx="2063">
                  <c:v>25.787500000000001</c:v>
                </c:pt>
                <c:pt idx="2064">
                  <c:v>25.8</c:v>
                </c:pt>
                <c:pt idx="2065">
                  <c:v>25.8125</c:v>
                </c:pt>
                <c:pt idx="2066">
                  <c:v>25.824999999999999</c:v>
                </c:pt>
                <c:pt idx="2067">
                  <c:v>25.837499999999999</c:v>
                </c:pt>
                <c:pt idx="2068">
                  <c:v>25.85</c:v>
                </c:pt>
                <c:pt idx="2069">
                  <c:v>25.862500000000001</c:v>
                </c:pt>
                <c:pt idx="2070">
                  <c:v>25.875</c:v>
                </c:pt>
                <c:pt idx="2071">
                  <c:v>25.887499999999999</c:v>
                </c:pt>
                <c:pt idx="2072">
                  <c:v>25.9</c:v>
                </c:pt>
                <c:pt idx="2073">
                  <c:v>25.912500000000001</c:v>
                </c:pt>
                <c:pt idx="2074">
                  <c:v>25.925000000000001</c:v>
                </c:pt>
                <c:pt idx="2075">
                  <c:v>25.9375</c:v>
                </c:pt>
                <c:pt idx="2076">
                  <c:v>25.95</c:v>
                </c:pt>
                <c:pt idx="2077">
                  <c:v>25.962499999999999</c:v>
                </c:pt>
                <c:pt idx="2078">
                  <c:v>25.975000000000001</c:v>
                </c:pt>
                <c:pt idx="2079">
                  <c:v>25.987500000000001</c:v>
                </c:pt>
                <c:pt idx="2080">
                  <c:v>26</c:v>
                </c:pt>
                <c:pt idx="2081">
                  <c:v>26.012499999999999</c:v>
                </c:pt>
                <c:pt idx="2082">
                  <c:v>26.024999999999999</c:v>
                </c:pt>
                <c:pt idx="2083">
                  <c:v>26.037500000000001</c:v>
                </c:pt>
                <c:pt idx="2084">
                  <c:v>26.05</c:v>
                </c:pt>
                <c:pt idx="2085">
                  <c:v>26.0625</c:v>
                </c:pt>
                <c:pt idx="2086">
                  <c:v>26.074999999999999</c:v>
                </c:pt>
                <c:pt idx="2087">
                  <c:v>26.087499999999999</c:v>
                </c:pt>
                <c:pt idx="2088">
                  <c:v>26.1</c:v>
                </c:pt>
                <c:pt idx="2089">
                  <c:v>26.112500000000001</c:v>
                </c:pt>
                <c:pt idx="2090">
                  <c:v>26.125</c:v>
                </c:pt>
                <c:pt idx="2091">
                  <c:v>26.137499999999999</c:v>
                </c:pt>
                <c:pt idx="2092">
                  <c:v>26.15</c:v>
                </c:pt>
                <c:pt idx="2093">
                  <c:v>26.162500000000001</c:v>
                </c:pt>
                <c:pt idx="2094">
                  <c:v>26.175000000000001</c:v>
                </c:pt>
                <c:pt idx="2095">
                  <c:v>26.1875</c:v>
                </c:pt>
                <c:pt idx="2096">
                  <c:v>26.2</c:v>
                </c:pt>
                <c:pt idx="2097">
                  <c:v>26.212499999999999</c:v>
                </c:pt>
                <c:pt idx="2098">
                  <c:v>26.225000000000001</c:v>
                </c:pt>
                <c:pt idx="2099">
                  <c:v>26.237500000000001</c:v>
                </c:pt>
                <c:pt idx="2100">
                  <c:v>26.25</c:v>
                </c:pt>
                <c:pt idx="2101">
                  <c:v>26.262499999999999</c:v>
                </c:pt>
                <c:pt idx="2102">
                  <c:v>26.274999999999999</c:v>
                </c:pt>
                <c:pt idx="2103">
                  <c:v>26.287500000000001</c:v>
                </c:pt>
                <c:pt idx="2104">
                  <c:v>26.3</c:v>
                </c:pt>
                <c:pt idx="2105">
                  <c:v>26.3125</c:v>
                </c:pt>
                <c:pt idx="2106">
                  <c:v>26.324999999999999</c:v>
                </c:pt>
                <c:pt idx="2107">
                  <c:v>26.337499999999999</c:v>
                </c:pt>
                <c:pt idx="2108">
                  <c:v>26.35</c:v>
                </c:pt>
                <c:pt idx="2109">
                  <c:v>26.362500000000001</c:v>
                </c:pt>
                <c:pt idx="2110">
                  <c:v>26.375</c:v>
                </c:pt>
                <c:pt idx="2111">
                  <c:v>26.387499999999999</c:v>
                </c:pt>
                <c:pt idx="2112">
                  <c:v>26.4</c:v>
                </c:pt>
                <c:pt idx="2113">
                  <c:v>26.412500000000001</c:v>
                </c:pt>
                <c:pt idx="2114">
                  <c:v>26.425000000000001</c:v>
                </c:pt>
                <c:pt idx="2115">
                  <c:v>26.4375</c:v>
                </c:pt>
                <c:pt idx="2116">
                  <c:v>26.45</c:v>
                </c:pt>
                <c:pt idx="2117">
                  <c:v>26.462499999999999</c:v>
                </c:pt>
                <c:pt idx="2118">
                  <c:v>26.475000000000001</c:v>
                </c:pt>
                <c:pt idx="2119">
                  <c:v>26.487500000000001</c:v>
                </c:pt>
                <c:pt idx="2120">
                  <c:v>26.5</c:v>
                </c:pt>
                <c:pt idx="2121">
                  <c:v>26.512499999999999</c:v>
                </c:pt>
                <c:pt idx="2122">
                  <c:v>26.524999999999999</c:v>
                </c:pt>
                <c:pt idx="2123">
                  <c:v>26.537500000000001</c:v>
                </c:pt>
                <c:pt idx="2124">
                  <c:v>26.55</c:v>
                </c:pt>
                <c:pt idx="2125">
                  <c:v>26.5625</c:v>
                </c:pt>
                <c:pt idx="2126">
                  <c:v>26.574999999999999</c:v>
                </c:pt>
                <c:pt idx="2127">
                  <c:v>26.587499999999999</c:v>
                </c:pt>
                <c:pt idx="2128">
                  <c:v>26.6</c:v>
                </c:pt>
                <c:pt idx="2129">
                  <c:v>26.612500000000001</c:v>
                </c:pt>
                <c:pt idx="2130">
                  <c:v>26.625</c:v>
                </c:pt>
                <c:pt idx="2131">
                  <c:v>26.637499999999999</c:v>
                </c:pt>
                <c:pt idx="2132">
                  <c:v>26.65</c:v>
                </c:pt>
                <c:pt idx="2133">
                  <c:v>26.662500000000001</c:v>
                </c:pt>
                <c:pt idx="2134">
                  <c:v>26.675000000000001</c:v>
                </c:pt>
                <c:pt idx="2135">
                  <c:v>26.6875</c:v>
                </c:pt>
                <c:pt idx="2136">
                  <c:v>26.7</c:v>
                </c:pt>
                <c:pt idx="2137">
                  <c:v>26.712499999999999</c:v>
                </c:pt>
                <c:pt idx="2138">
                  <c:v>26.725000000000001</c:v>
                </c:pt>
                <c:pt idx="2139">
                  <c:v>26.737500000000001</c:v>
                </c:pt>
                <c:pt idx="2140">
                  <c:v>26.75</c:v>
                </c:pt>
                <c:pt idx="2141">
                  <c:v>26.762499999999999</c:v>
                </c:pt>
                <c:pt idx="2142">
                  <c:v>26.774999999999999</c:v>
                </c:pt>
                <c:pt idx="2143">
                  <c:v>26.787500000000001</c:v>
                </c:pt>
                <c:pt idx="2144">
                  <c:v>26.8</c:v>
                </c:pt>
                <c:pt idx="2145">
                  <c:v>26.8125</c:v>
                </c:pt>
                <c:pt idx="2146">
                  <c:v>26.824999999999999</c:v>
                </c:pt>
                <c:pt idx="2147">
                  <c:v>26.837499999999999</c:v>
                </c:pt>
                <c:pt idx="2148">
                  <c:v>26.85</c:v>
                </c:pt>
                <c:pt idx="2149">
                  <c:v>26.862500000000001</c:v>
                </c:pt>
                <c:pt idx="2150">
                  <c:v>26.875</c:v>
                </c:pt>
                <c:pt idx="2151">
                  <c:v>26.887499999999999</c:v>
                </c:pt>
                <c:pt idx="2152">
                  <c:v>26.9</c:v>
                </c:pt>
                <c:pt idx="2153">
                  <c:v>26.912500000000001</c:v>
                </c:pt>
                <c:pt idx="2154">
                  <c:v>26.925000000000001</c:v>
                </c:pt>
                <c:pt idx="2155">
                  <c:v>26.9375</c:v>
                </c:pt>
                <c:pt idx="2156">
                  <c:v>26.95</c:v>
                </c:pt>
                <c:pt idx="2157">
                  <c:v>26.962499999999999</c:v>
                </c:pt>
                <c:pt idx="2158">
                  <c:v>26.975000000000001</c:v>
                </c:pt>
                <c:pt idx="2159">
                  <c:v>26.987500000000001</c:v>
                </c:pt>
                <c:pt idx="2160">
                  <c:v>27</c:v>
                </c:pt>
                <c:pt idx="2161">
                  <c:v>27.012499999999999</c:v>
                </c:pt>
                <c:pt idx="2162">
                  <c:v>27.024999999999999</c:v>
                </c:pt>
                <c:pt idx="2163">
                  <c:v>27.037500000000001</c:v>
                </c:pt>
                <c:pt idx="2164">
                  <c:v>27.05</c:v>
                </c:pt>
                <c:pt idx="2165">
                  <c:v>27.0625</c:v>
                </c:pt>
                <c:pt idx="2166">
                  <c:v>27.074999999999999</c:v>
                </c:pt>
                <c:pt idx="2167">
                  <c:v>27.087499999999999</c:v>
                </c:pt>
                <c:pt idx="2168">
                  <c:v>27.1</c:v>
                </c:pt>
                <c:pt idx="2169">
                  <c:v>27.112500000000001</c:v>
                </c:pt>
                <c:pt idx="2170">
                  <c:v>27.125</c:v>
                </c:pt>
                <c:pt idx="2171">
                  <c:v>27.137499999999999</c:v>
                </c:pt>
                <c:pt idx="2172">
                  <c:v>27.15</c:v>
                </c:pt>
                <c:pt idx="2173">
                  <c:v>27.162500000000001</c:v>
                </c:pt>
                <c:pt idx="2174">
                  <c:v>27.175000000000001</c:v>
                </c:pt>
                <c:pt idx="2175">
                  <c:v>27.1875</c:v>
                </c:pt>
                <c:pt idx="2176">
                  <c:v>27.2</c:v>
                </c:pt>
                <c:pt idx="2177">
                  <c:v>27.212499999999999</c:v>
                </c:pt>
                <c:pt idx="2178">
                  <c:v>27.225000000000001</c:v>
                </c:pt>
                <c:pt idx="2179">
                  <c:v>27.237500000000001</c:v>
                </c:pt>
                <c:pt idx="2180">
                  <c:v>27.25</c:v>
                </c:pt>
                <c:pt idx="2181">
                  <c:v>27.262499999999999</c:v>
                </c:pt>
                <c:pt idx="2182">
                  <c:v>27.274999999999999</c:v>
                </c:pt>
                <c:pt idx="2183">
                  <c:v>27.287500000000001</c:v>
                </c:pt>
                <c:pt idx="2184">
                  <c:v>27.3</c:v>
                </c:pt>
                <c:pt idx="2185">
                  <c:v>27.3125</c:v>
                </c:pt>
                <c:pt idx="2186">
                  <c:v>27.324999999999999</c:v>
                </c:pt>
                <c:pt idx="2187">
                  <c:v>27.337499999999999</c:v>
                </c:pt>
                <c:pt idx="2188">
                  <c:v>27.35</c:v>
                </c:pt>
                <c:pt idx="2189">
                  <c:v>27.362500000000001</c:v>
                </c:pt>
                <c:pt idx="2190">
                  <c:v>27.375</c:v>
                </c:pt>
                <c:pt idx="2191">
                  <c:v>27.387499999999999</c:v>
                </c:pt>
                <c:pt idx="2192">
                  <c:v>27.4</c:v>
                </c:pt>
                <c:pt idx="2193">
                  <c:v>27.412500000000001</c:v>
                </c:pt>
                <c:pt idx="2194">
                  <c:v>27.425000000000001</c:v>
                </c:pt>
                <c:pt idx="2195">
                  <c:v>27.4375</c:v>
                </c:pt>
                <c:pt idx="2196">
                  <c:v>27.45</c:v>
                </c:pt>
                <c:pt idx="2197">
                  <c:v>27.462499999999999</c:v>
                </c:pt>
                <c:pt idx="2198">
                  <c:v>27.475000000000001</c:v>
                </c:pt>
                <c:pt idx="2199">
                  <c:v>27.487500000000001</c:v>
                </c:pt>
                <c:pt idx="2200">
                  <c:v>27.5</c:v>
                </c:pt>
                <c:pt idx="2201">
                  <c:v>27.512499999999999</c:v>
                </c:pt>
                <c:pt idx="2202">
                  <c:v>27.524999999999999</c:v>
                </c:pt>
                <c:pt idx="2203">
                  <c:v>27.537500000000001</c:v>
                </c:pt>
                <c:pt idx="2204">
                  <c:v>27.55</c:v>
                </c:pt>
                <c:pt idx="2205">
                  <c:v>27.5625</c:v>
                </c:pt>
                <c:pt idx="2206">
                  <c:v>27.574999999999999</c:v>
                </c:pt>
                <c:pt idx="2207">
                  <c:v>27.587499999999999</c:v>
                </c:pt>
                <c:pt idx="2208">
                  <c:v>27.6</c:v>
                </c:pt>
                <c:pt idx="2209">
                  <c:v>27.612500000000001</c:v>
                </c:pt>
                <c:pt idx="2210">
                  <c:v>27.625</c:v>
                </c:pt>
                <c:pt idx="2211">
                  <c:v>27.637499999999999</c:v>
                </c:pt>
                <c:pt idx="2212">
                  <c:v>27.65</c:v>
                </c:pt>
                <c:pt idx="2213">
                  <c:v>27.662500000000001</c:v>
                </c:pt>
                <c:pt idx="2214">
                  <c:v>27.675000000000001</c:v>
                </c:pt>
                <c:pt idx="2215">
                  <c:v>27.6875</c:v>
                </c:pt>
                <c:pt idx="2216">
                  <c:v>27.7</c:v>
                </c:pt>
                <c:pt idx="2217">
                  <c:v>27.712499999999999</c:v>
                </c:pt>
                <c:pt idx="2218">
                  <c:v>27.725000000000001</c:v>
                </c:pt>
                <c:pt idx="2219">
                  <c:v>27.737500000000001</c:v>
                </c:pt>
                <c:pt idx="2220">
                  <c:v>27.75</c:v>
                </c:pt>
                <c:pt idx="2221">
                  <c:v>27.762499999999999</c:v>
                </c:pt>
                <c:pt idx="2222">
                  <c:v>27.774999999999999</c:v>
                </c:pt>
                <c:pt idx="2223">
                  <c:v>27.787500000000001</c:v>
                </c:pt>
                <c:pt idx="2224">
                  <c:v>27.8</c:v>
                </c:pt>
                <c:pt idx="2225">
                  <c:v>27.8125</c:v>
                </c:pt>
                <c:pt idx="2226">
                  <c:v>27.824999999999999</c:v>
                </c:pt>
                <c:pt idx="2227">
                  <c:v>27.837499999999999</c:v>
                </c:pt>
                <c:pt idx="2228">
                  <c:v>27.85</c:v>
                </c:pt>
                <c:pt idx="2229">
                  <c:v>27.862500000000001</c:v>
                </c:pt>
                <c:pt idx="2230">
                  <c:v>27.875</c:v>
                </c:pt>
                <c:pt idx="2231">
                  <c:v>27.887499999999999</c:v>
                </c:pt>
                <c:pt idx="2232">
                  <c:v>27.9</c:v>
                </c:pt>
                <c:pt idx="2233">
                  <c:v>27.912500000000001</c:v>
                </c:pt>
                <c:pt idx="2234">
                  <c:v>27.925000000000001</c:v>
                </c:pt>
                <c:pt idx="2235">
                  <c:v>27.9375</c:v>
                </c:pt>
                <c:pt idx="2236">
                  <c:v>27.95</c:v>
                </c:pt>
                <c:pt idx="2237">
                  <c:v>27.962499999999999</c:v>
                </c:pt>
                <c:pt idx="2238">
                  <c:v>27.975000000000001</c:v>
                </c:pt>
                <c:pt idx="2239">
                  <c:v>27.987500000000001</c:v>
                </c:pt>
                <c:pt idx="2240">
                  <c:v>28</c:v>
                </c:pt>
                <c:pt idx="2241">
                  <c:v>28.012499999999999</c:v>
                </c:pt>
                <c:pt idx="2242">
                  <c:v>28.024999999999999</c:v>
                </c:pt>
                <c:pt idx="2243">
                  <c:v>28.037500000000001</c:v>
                </c:pt>
                <c:pt idx="2244">
                  <c:v>28.05</c:v>
                </c:pt>
                <c:pt idx="2245">
                  <c:v>28.0625</c:v>
                </c:pt>
                <c:pt idx="2246">
                  <c:v>28.074999999999999</c:v>
                </c:pt>
                <c:pt idx="2247">
                  <c:v>28.087499999999999</c:v>
                </c:pt>
                <c:pt idx="2248">
                  <c:v>28.1</c:v>
                </c:pt>
                <c:pt idx="2249">
                  <c:v>28.112500000000001</c:v>
                </c:pt>
                <c:pt idx="2250">
                  <c:v>28.125</c:v>
                </c:pt>
                <c:pt idx="2251">
                  <c:v>28.137499999999999</c:v>
                </c:pt>
                <c:pt idx="2252">
                  <c:v>28.15</c:v>
                </c:pt>
                <c:pt idx="2253">
                  <c:v>28.162500000000001</c:v>
                </c:pt>
                <c:pt idx="2254">
                  <c:v>28.175000000000001</c:v>
                </c:pt>
                <c:pt idx="2255">
                  <c:v>28.1875</c:v>
                </c:pt>
                <c:pt idx="2256">
                  <c:v>28.2</c:v>
                </c:pt>
                <c:pt idx="2257">
                  <c:v>28.212499999999999</c:v>
                </c:pt>
                <c:pt idx="2258">
                  <c:v>28.225000000000001</c:v>
                </c:pt>
                <c:pt idx="2259">
                  <c:v>28.237500000000001</c:v>
                </c:pt>
                <c:pt idx="2260">
                  <c:v>28.25</c:v>
                </c:pt>
                <c:pt idx="2261">
                  <c:v>28.262499999999999</c:v>
                </c:pt>
                <c:pt idx="2262">
                  <c:v>28.274999999999999</c:v>
                </c:pt>
                <c:pt idx="2263">
                  <c:v>28.287500000000001</c:v>
                </c:pt>
                <c:pt idx="2264">
                  <c:v>28.3</c:v>
                </c:pt>
                <c:pt idx="2265">
                  <c:v>28.3125</c:v>
                </c:pt>
                <c:pt idx="2266">
                  <c:v>28.324999999999999</c:v>
                </c:pt>
                <c:pt idx="2267">
                  <c:v>28.337499999999999</c:v>
                </c:pt>
                <c:pt idx="2268">
                  <c:v>28.35</c:v>
                </c:pt>
                <c:pt idx="2269">
                  <c:v>28.362500000000001</c:v>
                </c:pt>
                <c:pt idx="2270">
                  <c:v>28.375</c:v>
                </c:pt>
                <c:pt idx="2271">
                  <c:v>28.387499999999999</c:v>
                </c:pt>
                <c:pt idx="2272">
                  <c:v>28.4</c:v>
                </c:pt>
                <c:pt idx="2273">
                  <c:v>28.412500000000001</c:v>
                </c:pt>
                <c:pt idx="2274">
                  <c:v>28.425000000000001</c:v>
                </c:pt>
                <c:pt idx="2275">
                  <c:v>28.4375</c:v>
                </c:pt>
                <c:pt idx="2276">
                  <c:v>28.45</c:v>
                </c:pt>
                <c:pt idx="2277">
                  <c:v>28.462499999999999</c:v>
                </c:pt>
                <c:pt idx="2278">
                  <c:v>28.475000000000001</c:v>
                </c:pt>
                <c:pt idx="2279">
                  <c:v>28.487500000000001</c:v>
                </c:pt>
                <c:pt idx="2280">
                  <c:v>28.5</c:v>
                </c:pt>
                <c:pt idx="2281">
                  <c:v>28.512499999999999</c:v>
                </c:pt>
                <c:pt idx="2282">
                  <c:v>28.524999999999999</c:v>
                </c:pt>
                <c:pt idx="2283">
                  <c:v>28.537500000000001</c:v>
                </c:pt>
                <c:pt idx="2284">
                  <c:v>28.55</c:v>
                </c:pt>
                <c:pt idx="2285">
                  <c:v>28.5625</c:v>
                </c:pt>
                <c:pt idx="2286">
                  <c:v>28.574999999999999</c:v>
                </c:pt>
                <c:pt idx="2287">
                  <c:v>28.587499999999999</c:v>
                </c:pt>
                <c:pt idx="2288">
                  <c:v>28.6</c:v>
                </c:pt>
                <c:pt idx="2289">
                  <c:v>28.612500000000001</c:v>
                </c:pt>
                <c:pt idx="2290">
                  <c:v>28.625</c:v>
                </c:pt>
                <c:pt idx="2291">
                  <c:v>28.637499999999999</c:v>
                </c:pt>
                <c:pt idx="2292">
                  <c:v>28.65</c:v>
                </c:pt>
                <c:pt idx="2293">
                  <c:v>28.662500000000001</c:v>
                </c:pt>
                <c:pt idx="2294">
                  <c:v>28.675000000000001</c:v>
                </c:pt>
                <c:pt idx="2295">
                  <c:v>28.6875</c:v>
                </c:pt>
                <c:pt idx="2296">
                  <c:v>28.7</c:v>
                </c:pt>
                <c:pt idx="2297">
                  <c:v>28.712499999999999</c:v>
                </c:pt>
                <c:pt idx="2298">
                  <c:v>28.725000000000001</c:v>
                </c:pt>
                <c:pt idx="2299">
                  <c:v>28.737500000000001</c:v>
                </c:pt>
                <c:pt idx="2300">
                  <c:v>28.75</c:v>
                </c:pt>
                <c:pt idx="2301">
                  <c:v>28.762499999999999</c:v>
                </c:pt>
                <c:pt idx="2302">
                  <c:v>28.774999999999999</c:v>
                </c:pt>
                <c:pt idx="2303">
                  <c:v>28.787500000000001</c:v>
                </c:pt>
                <c:pt idx="2304">
                  <c:v>28.8</c:v>
                </c:pt>
                <c:pt idx="2305">
                  <c:v>28.8125</c:v>
                </c:pt>
                <c:pt idx="2306">
                  <c:v>28.824999999999999</c:v>
                </c:pt>
                <c:pt idx="2307">
                  <c:v>28.837499999999999</c:v>
                </c:pt>
                <c:pt idx="2308">
                  <c:v>28.85</c:v>
                </c:pt>
                <c:pt idx="2309">
                  <c:v>28.862500000000001</c:v>
                </c:pt>
                <c:pt idx="2310">
                  <c:v>28.875</c:v>
                </c:pt>
                <c:pt idx="2311">
                  <c:v>28.887499999999999</c:v>
                </c:pt>
                <c:pt idx="2312">
                  <c:v>28.9</c:v>
                </c:pt>
                <c:pt idx="2313">
                  <c:v>28.912500000000001</c:v>
                </c:pt>
                <c:pt idx="2314">
                  <c:v>28.925000000000001</c:v>
                </c:pt>
                <c:pt idx="2315">
                  <c:v>28.9375</c:v>
                </c:pt>
                <c:pt idx="2316">
                  <c:v>28.95</c:v>
                </c:pt>
                <c:pt idx="2317">
                  <c:v>28.962499999999999</c:v>
                </c:pt>
                <c:pt idx="2318">
                  <c:v>28.975000000000001</c:v>
                </c:pt>
                <c:pt idx="2319">
                  <c:v>28.987500000000001</c:v>
                </c:pt>
                <c:pt idx="2320">
                  <c:v>29</c:v>
                </c:pt>
                <c:pt idx="2321">
                  <c:v>29.012499999999999</c:v>
                </c:pt>
                <c:pt idx="2322">
                  <c:v>29.024999999999999</c:v>
                </c:pt>
                <c:pt idx="2323">
                  <c:v>29.037500000000001</c:v>
                </c:pt>
                <c:pt idx="2324">
                  <c:v>29.05</c:v>
                </c:pt>
                <c:pt idx="2325">
                  <c:v>29.0625</c:v>
                </c:pt>
                <c:pt idx="2326">
                  <c:v>29.074999999999999</c:v>
                </c:pt>
                <c:pt idx="2327">
                  <c:v>29.087499999999999</c:v>
                </c:pt>
                <c:pt idx="2328">
                  <c:v>29.1</c:v>
                </c:pt>
                <c:pt idx="2329">
                  <c:v>29.112500000000001</c:v>
                </c:pt>
                <c:pt idx="2330">
                  <c:v>29.125</c:v>
                </c:pt>
                <c:pt idx="2331">
                  <c:v>29.137499999999999</c:v>
                </c:pt>
                <c:pt idx="2332">
                  <c:v>29.15</c:v>
                </c:pt>
                <c:pt idx="2333">
                  <c:v>29.162500000000001</c:v>
                </c:pt>
                <c:pt idx="2334">
                  <c:v>29.175000000000001</c:v>
                </c:pt>
                <c:pt idx="2335">
                  <c:v>29.1875</c:v>
                </c:pt>
                <c:pt idx="2336">
                  <c:v>29.2</c:v>
                </c:pt>
                <c:pt idx="2337">
                  <c:v>29.212499999999999</c:v>
                </c:pt>
                <c:pt idx="2338">
                  <c:v>29.225000000000001</c:v>
                </c:pt>
                <c:pt idx="2339">
                  <c:v>29.237500000000001</c:v>
                </c:pt>
                <c:pt idx="2340">
                  <c:v>29.25</c:v>
                </c:pt>
                <c:pt idx="2341">
                  <c:v>29.262499999999999</c:v>
                </c:pt>
                <c:pt idx="2342">
                  <c:v>29.274999999999999</c:v>
                </c:pt>
                <c:pt idx="2343">
                  <c:v>29.287500000000001</c:v>
                </c:pt>
                <c:pt idx="2344">
                  <c:v>29.3</c:v>
                </c:pt>
                <c:pt idx="2345">
                  <c:v>29.3125</c:v>
                </c:pt>
                <c:pt idx="2346">
                  <c:v>29.324999999999999</c:v>
                </c:pt>
                <c:pt idx="2347">
                  <c:v>29.337499999999999</c:v>
                </c:pt>
                <c:pt idx="2348">
                  <c:v>29.35</c:v>
                </c:pt>
                <c:pt idx="2349">
                  <c:v>29.362500000000001</c:v>
                </c:pt>
                <c:pt idx="2350">
                  <c:v>29.375</c:v>
                </c:pt>
                <c:pt idx="2351">
                  <c:v>29.387499999999999</c:v>
                </c:pt>
                <c:pt idx="2352">
                  <c:v>29.4</c:v>
                </c:pt>
                <c:pt idx="2353">
                  <c:v>29.412500000000001</c:v>
                </c:pt>
                <c:pt idx="2354">
                  <c:v>29.425000000000001</c:v>
                </c:pt>
                <c:pt idx="2355">
                  <c:v>29.4375</c:v>
                </c:pt>
                <c:pt idx="2356">
                  <c:v>29.45</c:v>
                </c:pt>
                <c:pt idx="2357">
                  <c:v>29.462499999999999</c:v>
                </c:pt>
                <c:pt idx="2358">
                  <c:v>29.475000000000001</c:v>
                </c:pt>
                <c:pt idx="2359">
                  <c:v>29.487500000000001</c:v>
                </c:pt>
                <c:pt idx="2360">
                  <c:v>29.5</c:v>
                </c:pt>
                <c:pt idx="2361">
                  <c:v>29.512499999999999</c:v>
                </c:pt>
                <c:pt idx="2362">
                  <c:v>29.524999999999999</c:v>
                </c:pt>
                <c:pt idx="2363">
                  <c:v>29.537500000000001</c:v>
                </c:pt>
                <c:pt idx="2364">
                  <c:v>29.55</c:v>
                </c:pt>
                <c:pt idx="2365">
                  <c:v>29.5625</c:v>
                </c:pt>
                <c:pt idx="2366">
                  <c:v>29.574999999999999</c:v>
                </c:pt>
                <c:pt idx="2367">
                  <c:v>29.587499999999999</c:v>
                </c:pt>
                <c:pt idx="2368">
                  <c:v>29.6</c:v>
                </c:pt>
                <c:pt idx="2369">
                  <c:v>29.612500000000001</c:v>
                </c:pt>
                <c:pt idx="2370">
                  <c:v>29.625</c:v>
                </c:pt>
                <c:pt idx="2371">
                  <c:v>29.637499999999999</c:v>
                </c:pt>
                <c:pt idx="2372">
                  <c:v>29.65</c:v>
                </c:pt>
                <c:pt idx="2373">
                  <c:v>29.662500000000001</c:v>
                </c:pt>
                <c:pt idx="2374">
                  <c:v>29.675000000000001</c:v>
                </c:pt>
                <c:pt idx="2375">
                  <c:v>29.6875</c:v>
                </c:pt>
                <c:pt idx="2376">
                  <c:v>29.7</c:v>
                </c:pt>
                <c:pt idx="2377">
                  <c:v>29.712499999999999</c:v>
                </c:pt>
                <c:pt idx="2378">
                  <c:v>29.725000000000001</c:v>
                </c:pt>
                <c:pt idx="2379">
                  <c:v>29.737500000000001</c:v>
                </c:pt>
                <c:pt idx="2380">
                  <c:v>29.75</c:v>
                </c:pt>
                <c:pt idx="2381">
                  <c:v>29.762499999999999</c:v>
                </c:pt>
                <c:pt idx="2382">
                  <c:v>29.774999999999999</c:v>
                </c:pt>
                <c:pt idx="2383">
                  <c:v>29.787500000000001</c:v>
                </c:pt>
                <c:pt idx="2384">
                  <c:v>29.8</c:v>
                </c:pt>
                <c:pt idx="2385">
                  <c:v>29.8125</c:v>
                </c:pt>
                <c:pt idx="2386">
                  <c:v>29.824999999999999</c:v>
                </c:pt>
                <c:pt idx="2387">
                  <c:v>29.837499999999999</c:v>
                </c:pt>
                <c:pt idx="2388">
                  <c:v>29.85</c:v>
                </c:pt>
                <c:pt idx="2389">
                  <c:v>29.862500000000001</c:v>
                </c:pt>
                <c:pt idx="2390">
                  <c:v>29.875</c:v>
                </c:pt>
                <c:pt idx="2391">
                  <c:v>29.887499999999999</c:v>
                </c:pt>
                <c:pt idx="2392">
                  <c:v>29.9</c:v>
                </c:pt>
                <c:pt idx="2393">
                  <c:v>29.912500000000001</c:v>
                </c:pt>
                <c:pt idx="2394">
                  <c:v>29.925000000000001</c:v>
                </c:pt>
                <c:pt idx="2395">
                  <c:v>29.9375</c:v>
                </c:pt>
                <c:pt idx="2396">
                  <c:v>29.95</c:v>
                </c:pt>
                <c:pt idx="2397">
                  <c:v>29.962499999999999</c:v>
                </c:pt>
                <c:pt idx="2398">
                  <c:v>29.975000000000001</c:v>
                </c:pt>
                <c:pt idx="2399">
                  <c:v>29.987500000000001</c:v>
                </c:pt>
                <c:pt idx="2400">
                  <c:v>30</c:v>
                </c:pt>
                <c:pt idx="2401">
                  <c:v>30.012499999999999</c:v>
                </c:pt>
                <c:pt idx="2402">
                  <c:v>30.024999999999999</c:v>
                </c:pt>
                <c:pt idx="2403">
                  <c:v>30.037500000000001</c:v>
                </c:pt>
                <c:pt idx="2404">
                  <c:v>30.05</c:v>
                </c:pt>
                <c:pt idx="2405">
                  <c:v>30.0625</c:v>
                </c:pt>
                <c:pt idx="2406">
                  <c:v>30.074999999999999</c:v>
                </c:pt>
                <c:pt idx="2407">
                  <c:v>30.087499999999999</c:v>
                </c:pt>
                <c:pt idx="2408">
                  <c:v>30.1</c:v>
                </c:pt>
                <c:pt idx="2409">
                  <c:v>30.112500000000001</c:v>
                </c:pt>
                <c:pt idx="2410">
                  <c:v>30.125</c:v>
                </c:pt>
                <c:pt idx="2411">
                  <c:v>30.137499999999999</c:v>
                </c:pt>
                <c:pt idx="2412">
                  <c:v>30.15</c:v>
                </c:pt>
                <c:pt idx="2413">
                  <c:v>30.162500000000001</c:v>
                </c:pt>
                <c:pt idx="2414">
                  <c:v>30.175000000000001</c:v>
                </c:pt>
                <c:pt idx="2415">
                  <c:v>30.1875</c:v>
                </c:pt>
                <c:pt idx="2416">
                  <c:v>30.2</c:v>
                </c:pt>
                <c:pt idx="2417">
                  <c:v>30.212499999999999</c:v>
                </c:pt>
                <c:pt idx="2418">
                  <c:v>30.225000000000001</c:v>
                </c:pt>
                <c:pt idx="2419">
                  <c:v>30.237500000000001</c:v>
                </c:pt>
                <c:pt idx="2420">
                  <c:v>30.25</c:v>
                </c:pt>
                <c:pt idx="2421">
                  <c:v>30.262499999999999</c:v>
                </c:pt>
                <c:pt idx="2422">
                  <c:v>30.274999999999999</c:v>
                </c:pt>
                <c:pt idx="2423">
                  <c:v>30.287500000000001</c:v>
                </c:pt>
                <c:pt idx="2424">
                  <c:v>30.3</c:v>
                </c:pt>
                <c:pt idx="2425">
                  <c:v>30.3125</c:v>
                </c:pt>
                <c:pt idx="2426">
                  <c:v>30.324999999999999</c:v>
                </c:pt>
                <c:pt idx="2427">
                  <c:v>30.337499999999999</c:v>
                </c:pt>
                <c:pt idx="2428">
                  <c:v>30.35</c:v>
                </c:pt>
                <c:pt idx="2429">
                  <c:v>30.362500000000001</c:v>
                </c:pt>
                <c:pt idx="2430">
                  <c:v>30.375</c:v>
                </c:pt>
                <c:pt idx="2431">
                  <c:v>30.387499999999999</c:v>
                </c:pt>
                <c:pt idx="2432">
                  <c:v>30.4</c:v>
                </c:pt>
                <c:pt idx="2433">
                  <c:v>30.412500000000001</c:v>
                </c:pt>
                <c:pt idx="2434">
                  <c:v>30.425000000000001</c:v>
                </c:pt>
                <c:pt idx="2435">
                  <c:v>30.4375</c:v>
                </c:pt>
                <c:pt idx="2436">
                  <c:v>30.45</c:v>
                </c:pt>
                <c:pt idx="2437">
                  <c:v>30.462499999999999</c:v>
                </c:pt>
                <c:pt idx="2438">
                  <c:v>30.475000000000001</c:v>
                </c:pt>
                <c:pt idx="2439">
                  <c:v>30.487500000000001</c:v>
                </c:pt>
                <c:pt idx="2440">
                  <c:v>30.5</c:v>
                </c:pt>
                <c:pt idx="2441">
                  <c:v>30.512499999999999</c:v>
                </c:pt>
                <c:pt idx="2442">
                  <c:v>30.524999999999999</c:v>
                </c:pt>
                <c:pt idx="2443">
                  <c:v>30.537500000000001</c:v>
                </c:pt>
                <c:pt idx="2444">
                  <c:v>30.55</c:v>
                </c:pt>
                <c:pt idx="2445">
                  <c:v>30.5625</c:v>
                </c:pt>
                <c:pt idx="2446">
                  <c:v>30.574999999999999</c:v>
                </c:pt>
                <c:pt idx="2447">
                  <c:v>30.587499999999999</c:v>
                </c:pt>
                <c:pt idx="2448">
                  <c:v>30.6</c:v>
                </c:pt>
                <c:pt idx="2449">
                  <c:v>30.612500000000001</c:v>
                </c:pt>
                <c:pt idx="2450">
                  <c:v>30.625</c:v>
                </c:pt>
                <c:pt idx="2451">
                  <c:v>30.637499999999999</c:v>
                </c:pt>
                <c:pt idx="2452">
                  <c:v>30.65</c:v>
                </c:pt>
                <c:pt idx="2453">
                  <c:v>30.662500000000001</c:v>
                </c:pt>
                <c:pt idx="2454">
                  <c:v>30.675000000000001</c:v>
                </c:pt>
                <c:pt idx="2455">
                  <c:v>30.6875</c:v>
                </c:pt>
                <c:pt idx="2456">
                  <c:v>30.7</c:v>
                </c:pt>
                <c:pt idx="2457">
                  <c:v>30.712499999999999</c:v>
                </c:pt>
                <c:pt idx="2458">
                  <c:v>30.725000000000001</c:v>
                </c:pt>
                <c:pt idx="2459">
                  <c:v>30.737500000000001</c:v>
                </c:pt>
                <c:pt idx="2460">
                  <c:v>30.75</c:v>
                </c:pt>
                <c:pt idx="2461">
                  <c:v>30.762499999999999</c:v>
                </c:pt>
                <c:pt idx="2462">
                  <c:v>30.774999999999999</c:v>
                </c:pt>
                <c:pt idx="2463">
                  <c:v>30.787500000000001</c:v>
                </c:pt>
                <c:pt idx="2464">
                  <c:v>30.8</c:v>
                </c:pt>
                <c:pt idx="2465">
                  <c:v>30.8125</c:v>
                </c:pt>
                <c:pt idx="2466">
                  <c:v>30.824999999999999</c:v>
                </c:pt>
                <c:pt idx="2467">
                  <c:v>30.837499999999999</c:v>
                </c:pt>
                <c:pt idx="2468">
                  <c:v>30.85</c:v>
                </c:pt>
                <c:pt idx="2469">
                  <c:v>30.862500000000001</c:v>
                </c:pt>
                <c:pt idx="2470">
                  <c:v>30.875</c:v>
                </c:pt>
                <c:pt idx="2471">
                  <c:v>30.887499999999999</c:v>
                </c:pt>
                <c:pt idx="2472">
                  <c:v>30.9</c:v>
                </c:pt>
                <c:pt idx="2473">
                  <c:v>30.912500000000001</c:v>
                </c:pt>
                <c:pt idx="2474">
                  <c:v>30.925000000000001</c:v>
                </c:pt>
                <c:pt idx="2475">
                  <c:v>30.9375</c:v>
                </c:pt>
                <c:pt idx="2476">
                  <c:v>30.95</c:v>
                </c:pt>
                <c:pt idx="2477">
                  <c:v>30.962499999999999</c:v>
                </c:pt>
                <c:pt idx="2478">
                  <c:v>30.975000000000001</c:v>
                </c:pt>
                <c:pt idx="2479">
                  <c:v>30.987500000000001</c:v>
                </c:pt>
                <c:pt idx="2480">
                  <c:v>31</c:v>
                </c:pt>
                <c:pt idx="2481">
                  <c:v>31.012499999999999</c:v>
                </c:pt>
                <c:pt idx="2482">
                  <c:v>31.024999999999999</c:v>
                </c:pt>
                <c:pt idx="2483">
                  <c:v>31.037500000000001</c:v>
                </c:pt>
                <c:pt idx="2484">
                  <c:v>31.05</c:v>
                </c:pt>
                <c:pt idx="2485">
                  <c:v>31.0625</c:v>
                </c:pt>
                <c:pt idx="2486">
                  <c:v>31.074999999999999</c:v>
                </c:pt>
                <c:pt idx="2487">
                  <c:v>31.087499999999999</c:v>
                </c:pt>
                <c:pt idx="2488">
                  <c:v>31.1</c:v>
                </c:pt>
                <c:pt idx="2489">
                  <c:v>31.112500000000001</c:v>
                </c:pt>
                <c:pt idx="2490">
                  <c:v>31.125</c:v>
                </c:pt>
                <c:pt idx="2491">
                  <c:v>31.137499999999999</c:v>
                </c:pt>
                <c:pt idx="2492">
                  <c:v>31.15</c:v>
                </c:pt>
                <c:pt idx="2493">
                  <c:v>31.162500000000001</c:v>
                </c:pt>
                <c:pt idx="2494">
                  <c:v>31.175000000000001</c:v>
                </c:pt>
                <c:pt idx="2495">
                  <c:v>31.1875</c:v>
                </c:pt>
                <c:pt idx="2496">
                  <c:v>31.2</c:v>
                </c:pt>
                <c:pt idx="2497">
                  <c:v>31.212499999999999</c:v>
                </c:pt>
                <c:pt idx="2498">
                  <c:v>31.225000000000001</c:v>
                </c:pt>
                <c:pt idx="2499">
                  <c:v>31.237500000000001</c:v>
                </c:pt>
                <c:pt idx="2500">
                  <c:v>31.25</c:v>
                </c:pt>
                <c:pt idx="2501">
                  <c:v>31.262499999999999</c:v>
                </c:pt>
                <c:pt idx="2502">
                  <c:v>31.274999999999999</c:v>
                </c:pt>
                <c:pt idx="2503">
                  <c:v>31.287500000000001</c:v>
                </c:pt>
                <c:pt idx="2504">
                  <c:v>31.3</c:v>
                </c:pt>
                <c:pt idx="2505">
                  <c:v>31.3125</c:v>
                </c:pt>
                <c:pt idx="2506">
                  <c:v>31.324999999999999</c:v>
                </c:pt>
                <c:pt idx="2507">
                  <c:v>31.337499999999999</c:v>
                </c:pt>
                <c:pt idx="2508">
                  <c:v>31.35</c:v>
                </c:pt>
                <c:pt idx="2509">
                  <c:v>31.362500000000001</c:v>
                </c:pt>
                <c:pt idx="2510">
                  <c:v>31.375</c:v>
                </c:pt>
                <c:pt idx="2511">
                  <c:v>31.387499999999999</c:v>
                </c:pt>
                <c:pt idx="2512">
                  <c:v>31.4</c:v>
                </c:pt>
                <c:pt idx="2513">
                  <c:v>31.412500000000001</c:v>
                </c:pt>
                <c:pt idx="2514">
                  <c:v>31.425000000000001</c:v>
                </c:pt>
                <c:pt idx="2515">
                  <c:v>31.4375</c:v>
                </c:pt>
                <c:pt idx="2516">
                  <c:v>31.45</c:v>
                </c:pt>
                <c:pt idx="2517">
                  <c:v>31.462499999999999</c:v>
                </c:pt>
                <c:pt idx="2518">
                  <c:v>31.475000000000001</c:v>
                </c:pt>
                <c:pt idx="2519">
                  <c:v>31.487500000000001</c:v>
                </c:pt>
                <c:pt idx="2520">
                  <c:v>31.5</c:v>
                </c:pt>
                <c:pt idx="2521">
                  <c:v>31.512499999999999</c:v>
                </c:pt>
                <c:pt idx="2522">
                  <c:v>31.524999999999999</c:v>
                </c:pt>
                <c:pt idx="2523">
                  <c:v>31.537500000000001</c:v>
                </c:pt>
                <c:pt idx="2524">
                  <c:v>31.55</c:v>
                </c:pt>
                <c:pt idx="2525">
                  <c:v>31.5625</c:v>
                </c:pt>
                <c:pt idx="2526">
                  <c:v>31.574999999999999</c:v>
                </c:pt>
                <c:pt idx="2527">
                  <c:v>31.587499999999999</c:v>
                </c:pt>
                <c:pt idx="2528">
                  <c:v>31.6</c:v>
                </c:pt>
                <c:pt idx="2529">
                  <c:v>31.612500000000001</c:v>
                </c:pt>
                <c:pt idx="2530">
                  <c:v>31.625</c:v>
                </c:pt>
                <c:pt idx="2531">
                  <c:v>31.637499999999999</c:v>
                </c:pt>
                <c:pt idx="2532">
                  <c:v>31.65</c:v>
                </c:pt>
                <c:pt idx="2533">
                  <c:v>31.662500000000001</c:v>
                </c:pt>
                <c:pt idx="2534">
                  <c:v>31.675000000000001</c:v>
                </c:pt>
                <c:pt idx="2535">
                  <c:v>31.6875</c:v>
                </c:pt>
                <c:pt idx="2536">
                  <c:v>31.7</c:v>
                </c:pt>
                <c:pt idx="2537">
                  <c:v>31.712499999999999</c:v>
                </c:pt>
                <c:pt idx="2538">
                  <c:v>31.725000000000001</c:v>
                </c:pt>
                <c:pt idx="2539">
                  <c:v>31.737500000000001</c:v>
                </c:pt>
                <c:pt idx="2540">
                  <c:v>31.75</c:v>
                </c:pt>
                <c:pt idx="2541">
                  <c:v>31.762499999999999</c:v>
                </c:pt>
                <c:pt idx="2542">
                  <c:v>31.774999999999999</c:v>
                </c:pt>
                <c:pt idx="2543">
                  <c:v>31.787500000000001</c:v>
                </c:pt>
                <c:pt idx="2544">
                  <c:v>31.8</c:v>
                </c:pt>
                <c:pt idx="2545">
                  <c:v>31.8125</c:v>
                </c:pt>
                <c:pt idx="2546">
                  <c:v>31.824999999999999</c:v>
                </c:pt>
                <c:pt idx="2547">
                  <c:v>31.837499999999999</c:v>
                </c:pt>
                <c:pt idx="2548">
                  <c:v>31.85</c:v>
                </c:pt>
                <c:pt idx="2549">
                  <c:v>31.862500000000001</c:v>
                </c:pt>
                <c:pt idx="2550">
                  <c:v>31.875</c:v>
                </c:pt>
                <c:pt idx="2551">
                  <c:v>31.887499999999999</c:v>
                </c:pt>
                <c:pt idx="2552">
                  <c:v>31.9</c:v>
                </c:pt>
                <c:pt idx="2553">
                  <c:v>31.912500000000001</c:v>
                </c:pt>
                <c:pt idx="2554">
                  <c:v>31.925000000000001</c:v>
                </c:pt>
                <c:pt idx="2555">
                  <c:v>31.9375</c:v>
                </c:pt>
                <c:pt idx="2556">
                  <c:v>31.95</c:v>
                </c:pt>
                <c:pt idx="2557">
                  <c:v>31.962499999999999</c:v>
                </c:pt>
                <c:pt idx="2558">
                  <c:v>31.975000000000001</c:v>
                </c:pt>
                <c:pt idx="2559">
                  <c:v>31.987500000000001</c:v>
                </c:pt>
                <c:pt idx="2560">
                  <c:v>32</c:v>
                </c:pt>
                <c:pt idx="2561">
                  <c:v>32.012500000000003</c:v>
                </c:pt>
                <c:pt idx="2562">
                  <c:v>32.024999999999999</c:v>
                </c:pt>
                <c:pt idx="2563">
                  <c:v>32.037500000000001</c:v>
                </c:pt>
                <c:pt idx="2564">
                  <c:v>32.049999999999997</c:v>
                </c:pt>
                <c:pt idx="2565">
                  <c:v>32.0625</c:v>
                </c:pt>
                <c:pt idx="2566">
                  <c:v>32.075000000000003</c:v>
                </c:pt>
                <c:pt idx="2567">
                  <c:v>32.087499999999999</c:v>
                </c:pt>
                <c:pt idx="2568">
                  <c:v>32.1</c:v>
                </c:pt>
                <c:pt idx="2569">
                  <c:v>32.112499999999997</c:v>
                </c:pt>
                <c:pt idx="2570">
                  <c:v>32.125</c:v>
                </c:pt>
                <c:pt idx="2571">
                  <c:v>32.137500000000003</c:v>
                </c:pt>
                <c:pt idx="2572">
                  <c:v>32.15</c:v>
                </c:pt>
                <c:pt idx="2573">
                  <c:v>32.162500000000001</c:v>
                </c:pt>
                <c:pt idx="2574">
                  <c:v>32.174999999999997</c:v>
                </c:pt>
                <c:pt idx="2575">
                  <c:v>32.1875</c:v>
                </c:pt>
                <c:pt idx="2576">
                  <c:v>32.200000000000003</c:v>
                </c:pt>
                <c:pt idx="2577">
                  <c:v>32.212499999999999</c:v>
                </c:pt>
                <c:pt idx="2578">
                  <c:v>32.225000000000001</c:v>
                </c:pt>
                <c:pt idx="2579">
                  <c:v>32.237499999999997</c:v>
                </c:pt>
                <c:pt idx="2580">
                  <c:v>32.25</c:v>
                </c:pt>
                <c:pt idx="2581">
                  <c:v>32.262500000000003</c:v>
                </c:pt>
                <c:pt idx="2582">
                  <c:v>32.274999999999999</c:v>
                </c:pt>
                <c:pt idx="2583">
                  <c:v>32.287500000000001</c:v>
                </c:pt>
                <c:pt idx="2584">
                  <c:v>32.299999999999997</c:v>
                </c:pt>
                <c:pt idx="2585">
                  <c:v>32.3125</c:v>
                </c:pt>
                <c:pt idx="2586">
                  <c:v>32.325000000000003</c:v>
                </c:pt>
                <c:pt idx="2587">
                  <c:v>32.337499999999999</c:v>
                </c:pt>
                <c:pt idx="2588">
                  <c:v>32.35</c:v>
                </c:pt>
                <c:pt idx="2589">
                  <c:v>32.362499999999997</c:v>
                </c:pt>
                <c:pt idx="2590">
                  <c:v>32.375</c:v>
                </c:pt>
                <c:pt idx="2591">
                  <c:v>32.387500000000003</c:v>
                </c:pt>
                <c:pt idx="2592">
                  <c:v>32.4</c:v>
                </c:pt>
                <c:pt idx="2593">
                  <c:v>32.412500000000001</c:v>
                </c:pt>
                <c:pt idx="2594">
                  <c:v>32.424999999999997</c:v>
                </c:pt>
                <c:pt idx="2595">
                  <c:v>32.4375</c:v>
                </c:pt>
                <c:pt idx="2596">
                  <c:v>32.450000000000003</c:v>
                </c:pt>
                <c:pt idx="2597">
                  <c:v>32.462499999999999</c:v>
                </c:pt>
                <c:pt idx="2598">
                  <c:v>32.475000000000001</c:v>
                </c:pt>
                <c:pt idx="2599">
                  <c:v>32.487499999999997</c:v>
                </c:pt>
                <c:pt idx="2600">
                  <c:v>32.5</c:v>
                </c:pt>
                <c:pt idx="2601">
                  <c:v>32.512500000000003</c:v>
                </c:pt>
                <c:pt idx="2602">
                  <c:v>32.524999999999999</c:v>
                </c:pt>
                <c:pt idx="2603">
                  <c:v>32.537500000000001</c:v>
                </c:pt>
                <c:pt idx="2604">
                  <c:v>32.549999999999997</c:v>
                </c:pt>
                <c:pt idx="2605">
                  <c:v>32.5625</c:v>
                </c:pt>
                <c:pt idx="2606">
                  <c:v>32.575000000000003</c:v>
                </c:pt>
                <c:pt idx="2607">
                  <c:v>32.587499999999999</c:v>
                </c:pt>
                <c:pt idx="2608">
                  <c:v>32.6</c:v>
                </c:pt>
                <c:pt idx="2609">
                  <c:v>32.612499999999997</c:v>
                </c:pt>
                <c:pt idx="2610">
                  <c:v>32.625</c:v>
                </c:pt>
                <c:pt idx="2611">
                  <c:v>32.637500000000003</c:v>
                </c:pt>
                <c:pt idx="2612">
                  <c:v>32.65</c:v>
                </c:pt>
                <c:pt idx="2613">
                  <c:v>32.662500000000001</c:v>
                </c:pt>
                <c:pt idx="2614">
                  <c:v>32.674999999999997</c:v>
                </c:pt>
                <c:pt idx="2615">
                  <c:v>32.6875</c:v>
                </c:pt>
                <c:pt idx="2616">
                  <c:v>32.700000000000003</c:v>
                </c:pt>
                <c:pt idx="2617">
                  <c:v>32.712499999999999</c:v>
                </c:pt>
                <c:pt idx="2618">
                  <c:v>32.725000000000001</c:v>
                </c:pt>
                <c:pt idx="2619">
                  <c:v>32.737499999999997</c:v>
                </c:pt>
                <c:pt idx="2620">
                  <c:v>32.75</c:v>
                </c:pt>
                <c:pt idx="2621">
                  <c:v>32.762500000000003</c:v>
                </c:pt>
                <c:pt idx="2622">
                  <c:v>32.774999999999999</c:v>
                </c:pt>
                <c:pt idx="2623">
                  <c:v>32.787500000000001</c:v>
                </c:pt>
                <c:pt idx="2624">
                  <c:v>32.799999999999997</c:v>
                </c:pt>
                <c:pt idx="2625">
                  <c:v>32.8125</c:v>
                </c:pt>
                <c:pt idx="2626">
                  <c:v>32.825000000000003</c:v>
                </c:pt>
                <c:pt idx="2627">
                  <c:v>32.837499999999999</c:v>
                </c:pt>
                <c:pt idx="2628">
                  <c:v>32.85</c:v>
                </c:pt>
                <c:pt idx="2629">
                  <c:v>32.862499999999997</c:v>
                </c:pt>
                <c:pt idx="2630">
                  <c:v>32.875</c:v>
                </c:pt>
                <c:pt idx="2631">
                  <c:v>32.887500000000003</c:v>
                </c:pt>
                <c:pt idx="2632">
                  <c:v>32.9</c:v>
                </c:pt>
                <c:pt idx="2633">
                  <c:v>32.912500000000001</c:v>
                </c:pt>
                <c:pt idx="2634">
                  <c:v>32.924999999999997</c:v>
                </c:pt>
                <c:pt idx="2635">
                  <c:v>32.9375</c:v>
                </c:pt>
                <c:pt idx="2636">
                  <c:v>32.950000000000003</c:v>
                </c:pt>
                <c:pt idx="2637">
                  <c:v>32.962499999999999</c:v>
                </c:pt>
                <c:pt idx="2638">
                  <c:v>32.975000000000001</c:v>
                </c:pt>
                <c:pt idx="2639">
                  <c:v>32.987499999999997</c:v>
                </c:pt>
                <c:pt idx="2640">
                  <c:v>33</c:v>
                </c:pt>
                <c:pt idx="2641">
                  <c:v>33.012500000000003</c:v>
                </c:pt>
                <c:pt idx="2642">
                  <c:v>33.024999999999999</c:v>
                </c:pt>
                <c:pt idx="2643">
                  <c:v>33.037500000000001</c:v>
                </c:pt>
                <c:pt idx="2644">
                  <c:v>33.049999999999997</c:v>
                </c:pt>
                <c:pt idx="2645">
                  <c:v>33.0625</c:v>
                </c:pt>
                <c:pt idx="2646">
                  <c:v>33.075000000000003</c:v>
                </c:pt>
                <c:pt idx="2647">
                  <c:v>33.087499999999999</c:v>
                </c:pt>
                <c:pt idx="2648">
                  <c:v>33.1</c:v>
                </c:pt>
                <c:pt idx="2649">
                  <c:v>33.112499999999997</c:v>
                </c:pt>
                <c:pt idx="2650">
                  <c:v>33.125</c:v>
                </c:pt>
                <c:pt idx="2651">
                  <c:v>33.137500000000003</c:v>
                </c:pt>
                <c:pt idx="2652">
                  <c:v>33.15</c:v>
                </c:pt>
                <c:pt idx="2653">
                  <c:v>33.162500000000001</c:v>
                </c:pt>
                <c:pt idx="2654">
                  <c:v>33.174999999999997</c:v>
                </c:pt>
                <c:pt idx="2655">
                  <c:v>33.1875</c:v>
                </c:pt>
                <c:pt idx="2656">
                  <c:v>33.200000000000003</c:v>
                </c:pt>
                <c:pt idx="2657">
                  <c:v>33.212499999999999</c:v>
                </c:pt>
                <c:pt idx="2658">
                  <c:v>33.225000000000001</c:v>
                </c:pt>
                <c:pt idx="2659">
                  <c:v>33.237499999999997</c:v>
                </c:pt>
                <c:pt idx="2660">
                  <c:v>33.25</c:v>
                </c:pt>
                <c:pt idx="2661">
                  <c:v>33.262500000000003</c:v>
                </c:pt>
                <c:pt idx="2662">
                  <c:v>33.274999999999999</c:v>
                </c:pt>
                <c:pt idx="2663">
                  <c:v>33.287500000000001</c:v>
                </c:pt>
                <c:pt idx="2664">
                  <c:v>33.299999999999997</c:v>
                </c:pt>
                <c:pt idx="2665">
                  <c:v>33.3125</c:v>
                </c:pt>
                <c:pt idx="2666">
                  <c:v>33.325000000000003</c:v>
                </c:pt>
                <c:pt idx="2667">
                  <c:v>33.337499999999999</c:v>
                </c:pt>
                <c:pt idx="2668">
                  <c:v>33.35</c:v>
                </c:pt>
                <c:pt idx="2669">
                  <c:v>33.362499999999997</c:v>
                </c:pt>
                <c:pt idx="2670">
                  <c:v>33.375</c:v>
                </c:pt>
                <c:pt idx="2671">
                  <c:v>33.387500000000003</c:v>
                </c:pt>
                <c:pt idx="2672">
                  <c:v>33.4</c:v>
                </c:pt>
                <c:pt idx="2673">
                  <c:v>33.412500000000001</c:v>
                </c:pt>
                <c:pt idx="2674">
                  <c:v>33.424999999999997</c:v>
                </c:pt>
                <c:pt idx="2675">
                  <c:v>33.4375</c:v>
                </c:pt>
                <c:pt idx="2676">
                  <c:v>33.450000000000003</c:v>
                </c:pt>
                <c:pt idx="2677">
                  <c:v>33.462499999999999</c:v>
                </c:pt>
                <c:pt idx="2678">
                  <c:v>33.475000000000001</c:v>
                </c:pt>
                <c:pt idx="2679">
                  <c:v>33.487499999999997</c:v>
                </c:pt>
                <c:pt idx="2680">
                  <c:v>33.5</c:v>
                </c:pt>
                <c:pt idx="2681">
                  <c:v>33.512500000000003</c:v>
                </c:pt>
                <c:pt idx="2682">
                  <c:v>33.524999999999999</c:v>
                </c:pt>
                <c:pt idx="2683">
                  <c:v>33.537500000000001</c:v>
                </c:pt>
                <c:pt idx="2684">
                  <c:v>33.549999999999997</c:v>
                </c:pt>
                <c:pt idx="2685">
                  <c:v>33.5625</c:v>
                </c:pt>
                <c:pt idx="2686">
                  <c:v>33.575000000000003</c:v>
                </c:pt>
                <c:pt idx="2687">
                  <c:v>33.587499999999999</c:v>
                </c:pt>
                <c:pt idx="2688">
                  <c:v>33.6</c:v>
                </c:pt>
                <c:pt idx="2689">
                  <c:v>33.612499999999997</c:v>
                </c:pt>
                <c:pt idx="2690">
                  <c:v>33.625</c:v>
                </c:pt>
                <c:pt idx="2691">
                  <c:v>33.637500000000003</c:v>
                </c:pt>
                <c:pt idx="2692">
                  <c:v>33.65</c:v>
                </c:pt>
                <c:pt idx="2693">
                  <c:v>33.662500000000001</c:v>
                </c:pt>
                <c:pt idx="2694">
                  <c:v>33.674999999999997</c:v>
                </c:pt>
                <c:pt idx="2695">
                  <c:v>33.6875</c:v>
                </c:pt>
                <c:pt idx="2696">
                  <c:v>33.700000000000003</c:v>
                </c:pt>
                <c:pt idx="2697">
                  <c:v>33.712499999999999</c:v>
                </c:pt>
                <c:pt idx="2698">
                  <c:v>33.725000000000001</c:v>
                </c:pt>
                <c:pt idx="2699">
                  <c:v>33.737499999999997</c:v>
                </c:pt>
                <c:pt idx="2700">
                  <c:v>33.75</c:v>
                </c:pt>
                <c:pt idx="2701">
                  <c:v>33.762500000000003</c:v>
                </c:pt>
                <c:pt idx="2702">
                  <c:v>33.774999999999999</c:v>
                </c:pt>
                <c:pt idx="2703">
                  <c:v>33.787500000000001</c:v>
                </c:pt>
                <c:pt idx="2704">
                  <c:v>33.799999999999997</c:v>
                </c:pt>
                <c:pt idx="2705">
                  <c:v>33.8125</c:v>
                </c:pt>
                <c:pt idx="2706">
                  <c:v>33.825000000000003</c:v>
                </c:pt>
                <c:pt idx="2707">
                  <c:v>33.837499999999999</c:v>
                </c:pt>
                <c:pt idx="2708">
                  <c:v>33.85</c:v>
                </c:pt>
                <c:pt idx="2709">
                  <c:v>33.862499999999997</c:v>
                </c:pt>
                <c:pt idx="2710">
                  <c:v>33.875</c:v>
                </c:pt>
                <c:pt idx="2711">
                  <c:v>33.887500000000003</c:v>
                </c:pt>
                <c:pt idx="2712">
                  <c:v>33.9</c:v>
                </c:pt>
                <c:pt idx="2713">
                  <c:v>33.912500000000001</c:v>
                </c:pt>
                <c:pt idx="2714">
                  <c:v>33.924999999999997</c:v>
                </c:pt>
                <c:pt idx="2715">
                  <c:v>33.9375</c:v>
                </c:pt>
                <c:pt idx="2716">
                  <c:v>33.950000000000003</c:v>
                </c:pt>
                <c:pt idx="2717">
                  <c:v>33.962499999999999</c:v>
                </c:pt>
                <c:pt idx="2718">
                  <c:v>33.975000000000001</c:v>
                </c:pt>
                <c:pt idx="2719">
                  <c:v>33.987499999999997</c:v>
                </c:pt>
                <c:pt idx="2720">
                  <c:v>34</c:v>
                </c:pt>
                <c:pt idx="2721">
                  <c:v>34.012500000000003</c:v>
                </c:pt>
                <c:pt idx="2722">
                  <c:v>34.024999999999999</c:v>
                </c:pt>
                <c:pt idx="2723">
                  <c:v>34.037500000000001</c:v>
                </c:pt>
                <c:pt idx="2724">
                  <c:v>34.049999999999997</c:v>
                </c:pt>
                <c:pt idx="2725">
                  <c:v>34.0625</c:v>
                </c:pt>
                <c:pt idx="2726">
                  <c:v>34.075000000000003</c:v>
                </c:pt>
                <c:pt idx="2727">
                  <c:v>34.087499999999999</c:v>
                </c:pt>
                <c:pt idx="2728">
                  <c:v>34.1</c:v>
                </c:pt>
                <c:pt idx="2729">
                  <c:v>34.112499999999997</c:v>
                </c:pt>
                <c:pt idx="2730">
                  <c:v>34.125</c:v>
                </c:pt>
                <c:pt idx="2731">
                  <c:v>34.137500000000003</c:v>
                </c:pt>
                <c:pt idx="2732">
                  <c:v>34.15</c:v>
                </c:pt>
                <c:pt idx="2733">
                  <c:v>34.162500000000001</c:v>
                </c:pt>
                <c:pt idx="2734">
                  <c:v>34.174999999999997</c:v>
                </c:pt>
                <c:pt idx="2735">
                  <c:v>34.1875</c:v>
                </c:pt>
                <c:pt idx="2736">
                  <c:v>34.200000000000003</c:v>
                </c:pt>
                <c:pt idx="2737">
                  <c:v>34.212499999999999</c:v>
                </c:pt>
                <c:pt idx="2738">
                  <c:v>34.225000000000001</c:v>
                </c:pt>
                <c:pt idx="2739">
                  <c:v>34.237499999999997</c:v>
                </c:pt>
                <c:pt idx="2740">
                  <c:v>34.25</c:v>
                </c:pt>
                <c:pt idx="2741">
                  <c:v>34.262500000000003</c:v>
                </c:pt>
                <c:pt idx="2742">
                  <c:v>34.274999999999999</c:v>
                </c:pt>
                <c:pt idx="2743">
                  <c:v>34.287500000000001</c:v>
                </c:pt>
                <c:pt idx="2744">
                  <c:v>34.299999999999997</c:v>
                </c:pt>
                <c:pt idx="2745">
                  <c:v>34.3125</c:v>
                </c:pt>
                <c:pt idx="2746">
                  <c:v>34.325000000000003</c:v>
                </c:pt>
                <c:pt idx="2747">
                  <c:v>34.337499999999999</c:v>
                </c:pt>
                <c:pt idx="2748">
                  <c:v>34.35</c:v>
                </c:pt>
                <c:pt idx="2749">
                  <c:v>34.362499999999997</c:v>
                </c:pt>
                <c:pt idx="2750">
                  <c:v>34.375</c:v>
                </c:pt>
                <c:pt idx="2751">
                  <c:v>34.387500000000003</c:v>
                </c:pt>
                <c:pt idx="2752">
                  <c:v>34.4</c:v>
                </c:pt>
                <c:pt idx="2753">
                  <c:v>34.412500000000001</c:v>
                </c:pt>
                <c:pt idx="2754">
                  <c:v>34.424999999999997</c:v>
                </c:pt>
                <c:pt idx="2755">
                  <c:v>34.4375</c:v>
                </c:pt>
                <c:pt idx="2756">
                  <c:v>34.450000000000003</c:v>
                </c:pt>
                <c:pt idx="2757">
                  <c:v>34.462499999999999</c:v>
                </c:pt>
                <c:pt idx="2758">
                  <c:v>34.475000000000001</c:v>
                </c:pt>
                <c:pt idx="2759">
                  <c:v>34.487499999999997</c:v>
                </c:pt>
                <c:pt idx="2760">
                  <c:v>34.5</c:v>
                </c:pt>
                <c:pt idx="2761">
                  <c:v>34.512500000000003</c:v>
                </c:pt>
                <c:pt idx="2762">
                  <c:v>34.524999999999999</c:v>
                </c:pt>
                <c:pt idx="2763">
                  <c:v>34.537500000000001</c:v>
                </c:pt>
                <c:pt idx="2764">
                  <c:v>34.549999999999997</c:v>
                </c:pt>
                <c:pt idx="2765">
                  <c:v>34.5625</c:v>
                </c:pt>
                <c:pt idx="2766">
                  <c:v>34.575000000000003</c:v>
                </c:pt>
                <c:pt idx="2767">
                  <c:v>34.587499999999999</c:v>
                </c:pt>
                <c:pt idx="2768">
                  <c:v>34.6</c:v>
                </c:pt>
                <c:pt idx="2769">
                  <c:v>34.612499999999997</c:v>
                </c:pt>
                <c:pt idx="2770">
                  <c:v>34.625</c:v>
                </c:pt>
                <c:pt idx="2771">
                  <c:v>34.637500000000003</c:v>
                </c:pt>
                <c:pt idx="2772">
                  <c:v>34.65</c:v>
                </c:pt>
                <c:pt idx="2773">
                  <c:v>34.662500000000001</c:v>
                </c:pt>
                <c:pt idx="2774">
                  <c:v>34.674999999999997</c:v>
                </c:pt>
                <c:pt idx="2775">
                  <c:v>34.6875</c:v>
                </c:pt>
                <c:pt idx="2776">
                  <c:v>34.700000000000003</c:v>
                </c:pt>
                <c:pt idx="2777">
                  <c:v>34.712499999999999</c:v>
                </c:pt>
                <c:pt idx="2778">
                  <c:v>34.725000000000001</c:v>
                </c:pt>
                <c:pt idx="2779">
                  <c:v>34.737499999999997</c:v>
                </c:pt>
                <c:pt idx="2780">
                  <c:v>34.75</c:v>
                </c:pt>
                <c:pt idx="2781">
                  <c:v>34.762500000000003</c:v>
                </c:pt>
                <c:pt idx="2782">
                  <c:v>34.774999999999999</c:v>
                </c:pt>
                <c:pt idx="2783">
                  <c:v>34.787500000000001</c:v>
                </c:pt>
                <c:pt idx="2784">
                  <c:v>34.799999999999997</c:v>
                </c:pt>
                <c:pt idx="2785">
                  <c:v>34.8125</c:v>
                </c:pt>
                <c:pt idx="2786">
                  <c:v>34.825000000000003</c:v>
                </c:pt>
                <c:pt idx="2787">
                  <c:v>34.837499999999999</c:v>
                </c:pt>
                <c:pt idx="2788">
                  <c:v>34.85</c:v>
                </c:pt>
                <c:pt idx="2789">
                  <c:v>34.862499999999997</c:v>
                </c:pt>
                <c:pt idx="2790">
                  <c:v>34.875</c:v>
                </c:pt>
                <c:pt idx="2791">
                  <c:v>34.887500000000003</c:v>
                </c:pt>
                <c:pt idx="2792">
                  <c:v>34.9</c:v>
                </c:pt>
                <c:pt idx="2793">
                  <c:v>34.912500000000001</c:v>
                </c:pt>
                <c:pt idx="2794">
                  <c:v>34.924999999999997</c:v>
                </c:pt>
                <c:pt idx="2795">
                  <c:v>34.9375</c:v>
                </c:pt>
                <c:pt idx="2796">
                  <c:v>34.950000000000003</c:v>
                </c:pt>
                <c:pt idx="2797">
                  <c:v>34.962499999999999</c:v>
                </c:pt>
                <c:pt idx="2798">
                  <c:v>34.975000000000001</c:v>
                </c:pt>
                <c:pt idx="2799">
                  <c:v>34.987499999999997</c:v>
                </c:pt>
                <c:pt idx="2800">
                  <c:v>35</c:v>
                </c:pt>
                <c:pt idx="2801">
                  <c:v>35.012500000000003</c:v>
                </c:pt>
                <c:pt idx="2802">
                  <c:v>35.024999999999999</c:v>
                </c:pt>
                <c:pt idx="2803">
                  <c:v>35.037500000000001</c:v>
                </c:pt>
                <c:pt idx="2804">
                  <c:v>35.049999999999997</c:v>
                </c:pt>
                <c:pt idx="2805">
                  <c:v>35.0625</c:v>
                </c:pt>
                <c:pt idx="2806">
                  <c:v>35.075000000000003</c:v>
                </c:pt>
                <c:pt idx="2807">
                  <c:v>35.087499999999999</c:v>
                </c:pt>
                <c:pt idx="2808">
                  <c:v>35.1</c:v>
                </c:pt>
                <c:pt idx="2809">
                  <c:v>35.112499999999997</c:v>
                </c:pt>
                <c:pt idx="2810">
                  <c:v>35.125</c:v>
                </c:pt>
                <c:pt idx="2811">
                  <c:v>35.137500000000003</c:v>
                </c:pt>
                <c:pt idx="2812">
                  <c:v>35.15</c:v>
                </c:pt>
                <c:pt idx="2813">
                  <c:v>35.162500000000001</c:v>
                </c:pt>
                <c:pt idx="2814">
                  <c:v>35.174999999999997</c:v>
                </c:pt>
                <c:pt idx="2815">
                  <c:v>35.1875</c:v>
                </c:pt>
                <c:pt idx="2816">
                  <c:v>35.200000000000003</c:v>
                </c:pt>
                <c:pt idx="2817">
                  <c:v>35.212499999999999</c:v>
                </c:pt>
                <c:pt idx="2818">
                  <c:v>35.225000000000001</c:v>
                </c:pt>
                <c:pt idx="2819">
                  <c:v>35.237499999999997</c:v>
                </c:pt>
                <c:pt idx="2820">
                  <c:v>35.25</c:v>
                </c:pt>
                <c:pt idx="2821">
                  <c:v>35.262500000000003</c:v>
                </c:pt>
                <c:pt idx="2822">
                  <c:v>35.274999999999999</c:v>
                </c:pt>
                <c:pt idx="2823">
                  <c:v>35.287500000000001</c:v>
                </c:pt>
                <c:pt idx="2824">
                  <c:v>35.299999999999997</c:v>
                </c:pt>
                <c:pt idx="2825">
                  <c:v>35.3125</c:v>
                </c:pt>
                <c:pt idx="2826">
                  <c:v>35.325000000000003</c:v>
                </c:pt>
                <c:pt idx="2827">
                  <c:v>35.337499999999999</c:v>
                </c:pt>
                <c:pt idx="2828">
                  <c:v>35.35</c:v>
                </c:pt>
                <c:pt idx="2829">
                  <c:v>35.362499999999997</c:v>
                </c:pt>
                <c:pt idx="2830">
                  <c:v>35.375</c:v>
                </c:pt>
                <c:pt idx="2831">
                  <c:v>35.387500000000003</c:v>
                </c:pt>
                <c:pt idx="2832">
                  <c:v>35.4</c:v>
                </c:pt>
                <c:pt idx="2833">
                  <c:v>35.412500000000001</c:v>
                </c:pt>
                <c:pt idx="2834">
                  <c:v>35.424999999999997</c:v>
                </c:pt>
                <c:pt idx="2835">
                  <c:v>35.4375</c:v>
                </c:pt>
                <c:pt idx="2836">
                  <c:v>35.450000000000003</c:v>
                </c:pt>
                <c:pt idx="2837">
                  <c:v>35.462499999999999</c:v>
                </c:pt>
                <c:pt idx="2838">
                  <c:v>35.475000000000001</c:v>
                </c:pt>
                <c:pt idx="2839">
                  <c:v>35.487499999999997</c:v>
                </c:pt>
                <c:pt idx="2840">
                  <c:v>35.5</c:v>
                </c:pt>
                <c:pt idx="2841">
                  <c:v>35.512500000000003</c:v>
                </c:pt>
                <c:pt idx="2842">
                  <c:v>35.524999999999999</c:v>
                </c:pt>
                <c:pt idx="2843">
                  <c:v>35.537500000000001</c:v>
                </c:pt>
                <c:pt idx="2844">
                  <c:v>35.549999999999997</c:v>
                </c:pt>
                <c:pt idx="2845">
                  <c:v>35.5625</c:v>
                </c:pt>
                <c:pt idx="2846">
                  <c:v>35.575000000000003</c:v>
                </c:pt>
                <c:pt idx="2847">
                  <c:v>35.587499999999999</c:v>
                </c:pt>
                <c:pt idx="2848">
                  <c:v>35.6</c:v>
                </c:pt>
                <c:pt idx="2849">
                  <c:v>35.612499999999997</c:v>
                </c:pt>
                <c:pt idx="2850">
                  <c:v>35.625</c:v>
                </c:pt>
                <c:pt idx="2851">
                  <c:v>35.637500000000003</c:v>
                </c:pt>
                <c:pt idx="2852">
                  <c:v>35.65</c:v>
                </c:pt>
                <c:pt idx="2853">
                  <c:v>35.662500000000001</c:v>
                </c:pt>
                <c:pt idx="2854">
                  <c:v>35.674999999999997</c:v>
                </c:pt>
                <c:pt idx="2855">
                  <c:v>35.6875</c:v>
                </c:pt>
                <c:pt idx="2856">
                  <c:v>35.700000000000003</c:v>
                </c:pt>
                <c:pt idx="2857">
                  <c:v>35.712499999999999</c:v>
                </c:pt>
                <c:pt idx="2858">
                  <c:v>35.725000000000001</c:v>
                </c:pt>
                <c:pt idx="2859">
                  <c:v>35.737499999999997</c:v>
                </c:pt>
                <c:pt idx="2860">
                  <c:v>35.75</c:v>
                </c:pt>
                <c:pt idx="2861">
                  <c:v>35.762500000000003</c:v>
                </c:pt>
                <c:pt idx="2862">
                  <c:v>35.774999999999999</c:v>
                </c:pt>
                <c:pt idx="2863">
                  <c:v>35.787500000000001</c:v>
                </c:pt>
                <c:pt idx="2864">
                  <c:v>35.799999999999997</c:v>
                </c:pt>
                <c:pt idx="2865">
                  <c:v>35.8125</c:v>
                </c:pt>
                <c:pt idx="2866">
                  <c:v>35.825000000000003</c:v>
                </c:pt>
                <c:pt idx="2867">
                  <c:v>35.837499999999999</c:v>
                </c:pt>
                <c:pt idx="2868">
                  <c:v>35.85</c:v>
                </c:pt>
                <c:pt idx="2869">
                  <c:v>35.862499999999997</c:v>
                </c:pt>
                <c:pt idx="2870">
                  <c:v>35.875</c:v>
                </c:pt>
                <c:pt idx="2871">
                  <c:v>35.887500000000003</c:v>
                </c:pt>
                <c:pt idx="2872">
                  <c:v>35.9</c:v>
                </c:pt>
                <c:pt idx="2873">
                  <c:v>35.912500000000001</c:v>
                </c:pt>
                <c:pt idx="2874">
                  <c:v>35.924999999999997</c:v>
                </c:pt>
                <c:pt idx="2875">
                  <c:v>35.9375</c:v>
                </c:pt>
                <c:pt idx="2876">
                  <c:v>35.950000000000003</c:v>
                </c:pt>
                <c:pt idx="2877">
                  <c:v>35.962499999999999</c:v>
                </c:pt>
                <c:pt idx="2878">
                  <c:v>35.975000000000001</c:v>
                </c:pt>
                <c:pt idx="2879">
                  <c:v>35.987499999999997</c:v>
                </c:pt>
                <c:pt idx="2880">
                  <c:v>36</c:v>
                </c:pt>
                <c:pt idx="2881">
                  <c:v>36.012500000000003</c:v>
                </c:pt>
                <c:pt idx="2882">
                  <c:v>36.024999999999999</c:v>
                </c:pt>
                <c:pt idx="2883">
                  <c:v>36.037500000000001</c:v>
                </c:pt>
                <c:pt idx="2884">
                  <c:v>36.049999999999997</c:v>
                </c:pt>
                <c:pt idx="2885">
                  <c:v>36.0625</c:v>
                </c:pt>
                <c:pt idx="2886">
                  <c:v>36.075000000000003</c:v>
                </c:pt>
                <c:pt idx="2887">
                  <c:v>36.087499999999999</c:v>
                </c:pt>
                <c:pt idx="2888">
                  <c:v>36.1</c:v>
                </c:pt>
                <c:pt idx="2889">
                  <c:v>36.112499999999997</c:v>
                </c:pt>
                <c:pt idx="2890">
                  <c:v>36.125</c:v>
                </c:pt>
                <c:pt idx="2891">
                  <c:v>36.137500000000003</c:v>
                </c:pt>
                <c:pt idx="2892">
                  <c:v>36.15</c:v>
                </c:pt>
                <c:pt idx="2893">
                  <c:v>36.162500000000001</c:v>
                </c:pt>
                <c:pt idx="2894">
                  <c:v>36.174999999999997</c:v>
                </c:pt>
                <c:pt idx="2895">
                  <c:v>36.1875</c:v>
                </c:pt>
                <c:pt idx="2896">
                  <c:v>36.200000000000003</c:v>
                </c:pt>
                <c:pt idx="2897">
                  <c:v>36.212499999999999</c:v>
                </c:pt>
                <c:pt idx="2898">
                  <c:v>36.225000000000001</c:v>
                </c:pt>
                <c:pt idx="2899">
                  <c:v>36.237499999999997</c:v>
                </c:pt>
                <c:pt idx="2900">
                  <c:v>36.25</c:v>
                </c:pt>
                <c:pt idx="2901">
                  <c:v>36.262500000000003</c:v>
                </c:pt>
                <c:pt idx="2902">
                  <c:v>36.274999999999999</c:v>
                </c:pt>
                <c:pt idx="2903">
                  <c:v>36.287500000000001</c:v>
                </c:pt>
                <c:pt idx="2904">
                  <c:v>36.299999999999997</c:v>
                </c:pt>
                <c:pt idx="2905">
                  <c:v>36.3125</c:v>
                </c:pt>
                <c:pt idx="2906">
                  <c:v>36.325000000000003</c:v>
                </c:pt>
                <c:pt idx="2907">
                  <c:v>36.337499999999999</c:v>
                </c:pt>
                <c:pt idx="2908">
                  <c:v>36.35</c:v>
                </c:pt>
                <c:pt idx="2909">
                  <c:v>36.362499999999997</c:v>
                </c:pt>
                <c:pt idx="2910">
                  <c:v>36.375</c:v>
                </c:pt>
                <c:pt idx="2911">
                  <c:v>36.387500000000003</c:v>
                </c:pt>
                <c:pt idx="2912">
                  <c:v>36.4</c:v>
                </c:pt>
                <c:pt idx="2913">
                  <c:v>36.412500000000001</c:v>
                </c:pt>
                <c:pt idx="2914">
                  <c:v>36.424999999999997</c:v>
                </c:pt>
                <c:pt idx="2915">
                  <c:v>36.4375</c:v>
                </c:pt>
                <c:pt idx="2916">
                  <c:v>36.450000000000003</c:v>
                </c:pt>
                <c:pt idx="2917">
                  <c:v>36.462499999999999</c:v>
                </c:pt>
                <c:pt idx="2918">
                  <c:v>36.475000000000001</c:v>
                </c:pt>
                <c:pt idx="2919">
                  <c:v>36.487499999999997</c:v>
                </c:pt>
                <c:pt idx="2920">
                  <c:v>36.5</c:v>
                </c:pt>
                <c:pt idx="2921">
                  <c:v>36.512500000000003</c:v>
                </c:pt>
                <c:pt idx="2922">
                  <c:v>36.524999999999999</c:v>
                </c:pt>
                <c:pt idx="2923">
                  <c:v>36.537500000000001</c:v>
                </c:pt>
                <c:pt idx="2924">
                  <c:v>36.549999999999997</c:v>
                </c:pt>
                <c:pt idx="2925">
                  <c:v>36.5625</c:v>
                </c:pt>
                <c:pt idx="2926">
                  <c:v>36.575000000000003</c:v>
                </c:pt>
                <c:pt idx="2927">
                  <c:v>36.587499999999999</c:v>
                </c:pt>
                <c:pt idx="2928">
                  <c:v>36.6</c:v>
                </c:pt>
                <c:pt idx="2929">
                  <c:v>36.612499999999997</c:v>
                </c:pt>
                <c:pt idx="2930">
                  <c:v>36.625</c:v>
                </c:pt>
                <c:pt idx="2931">
                  <c:v>36.637500000000003</c:v>
                </c:pt>
                <c:pt idx="2932">
                  <c:v>36.65</c:v>
                </c:pt>
                <c:pt idx="2933">
                  <c:v>36.662500000000001</c:v>
                </c:pt>
                <c:pt idx="2934">
                  <c:v>36.674999999999997</c:v>
                </c:pt>
                <c:pt idx="2935">
                  <c:v>36.6875</c:v>
                </c:pt>
                <c:pt idx="2936">
                  <c:v>36.700000000000003</c:v>
                </c:pt>
                <c:pt idx="2937">
                  <c:v>36.712499999999999</c:v>
                </c:pt>
                <c:pt idx="2938">
                  <c:v>36.725000000000001</c:v>
                </c:pt>
                <c:pt idx="2939">
                  <c:v>36.737499999999997</c:v>
                </c:pt>
                <c:pt idx="2940">
                  <c:v>36.75</c:v>
                </c:pt>
                <c:pt idx="2941">
                  <c:v>36.762500000000003</c:v>
                </c:pt>
                <c:pt idx="2942">
                  <c:v>36.774999999999999</c:v>
                </c:pt>
                <c:pt idx="2943">
                  <c:v>36.787500000000001</c:v>
                </c:pt>
                <c:pt idx="2944">
                  <c:v>36.799999999999997</c:v>
                </c:pt>
                <c:pt idx="2945">
                  <c:v>36.8125</c:v>
                </c:pt>
                <c:pt idx="2946">
                  <c:v>36.825000000000003</c:v>
                </c:pt>
                <c:pt idx="2947">
                  <c:v>36.837499999999999</c:v>
                </c:pt>
                <c:pt idx="2948">
                  <c:v>36.85</c:v>
                </c:pt>
                <c:pt idx="2949">
                  <c:v>36.862499999999997</c:v>
                </c:pt>
                <c:pt idx="2950">
                  <c:v>36.875</c:v>
                </c:pt>
                <c:pt idx="2951">
                  <c:v>36.887500000000003</c:v>
                </c:pt>
                <c:pt idx="2952">
                  <c:v>36.9</c:v>
                </c:pt>
                <c:pt idx="2953">
                  <c:v>36.912500000000001</c:v>
                </c:pt>
                <c:pt idx="2954">
                  <c:v>36.924999999999997</c:v>
                </c:pt>
                <c:pt idx="2955">
                  <c:v>36.9375</c:v>
                </c:pt>
                <c:pt idx="2956">
                  <c:v>36.950000000000003</c:v>
                </c:pt>
                <c:pt idx="2957">
                  <c:v>36.962499999999999</c:v>
                </c:pt>
                <c:pt idx="2958">
                  <c:v>36.975000000000001</c:v>
                </c:pt>
                <c:pt idx="2959">
                  <c:v>36.987499999999997</c:v>
                </c:pt>
                <c:pt idx="2960">
                  <c:v>37</c:v>
                </c:pt>
                <c:pt idx="2961">
                  <c:v>37.012500000000003</c:v>
                </c:pt>
                <c:pt idx="2962">
                  <c:v>37.024999999999999</c:v>
                </c:pt>
                <c:pt idx="2963">
                  <c:v>37.037500000000001</c:v>
                </c:pt>
                <c:pt idx="2964">
                  <c:v>37.049999999999997</c:v>
                </c:pt>
                <c:pt idx="2965">
                  <c:v>37.0625</c:v>
                </c:pt>
                <c:pt idx="2966">
                  <c:v>37.075000000000003</c:v>
                </c:pt>
                <c:pt idx="2967">
                  <c:v>37.087499999999999</c:v>
                </c:pt>
                <c:pt idx="2968">
                  <c:v>37.1</c:v>
                </c:pt>
                <c:pt idx="2969">
                  <c:v>37.112499999999997</c:v>
                </c:pt>
                <c:pt idx="2970">
                  <c:v>37.125</c:v>
                </c:pt>
                <c:pt idx="2971">
                  <c:v>37.137500000000003</c:v>
                </c:pt>
                <c:pt idx="2972">
                  <c:v>37.15</c:v>
                </c:pt>
                <c:pt idx="2973">
                  <c:v>37.162500000000001</c:v>
                </c:pt>
                <c:pt idx="2974">
                  <c:v>37.174999999999997</c:v>
                </c:pt>
                <c:pt idx="2975">
                  <c:v>37.1875</c:v>
                </c:pt>
                <c:pt idx="2976">
                  <c:v>37.200000000000003</c:v>
                </c:pt>
                <c:pt idx="2977">
                  <c:v>37.212499999999999</c:v>
                </c:pt>
                <c:pt idx="2978">
                  <c:v>37.225000000000001</c:v>
                </c:pt>
                <c:pt idx="2979">
                  <c:v>37.237499999999997</c:v>
                </c:pt>
                <c:pt idx="2980">
                  <c:v>37.25</c:v>
                </c:pt>
                <c:pt idx="2981">
                  <c:v>37.262500000000003</c:v>
                </c:pt>
                <c:pt idx="2982">
                  <c:v>37.274999999999999</c:v>
                </c:pt>
                <c:pt idx="2983">
                  <c:v>37.287500000000001</c:v>
                </c:pt>
                <c:pt idx="2984">
                  <c:v>37.299999999999997</c:v>
                </c:pt>
                <c:pt idx="2985">
                  <c:v>37.3125</c:v>
                </c:pt>
                <c:pt idx="2986">
                  <c:v>37.325000000000003</c:v>
                </c:pt>
                <c:pt idx="2987">
                  <c:v>37.337499999999999</c:v>
                </c:pt>
                <c:pt idx="2988">
                  <c:v>37.35</c:v>
                </c:pt>
                <c:pt idx="2989">
                  <c:v>37.362499999999997</c:v>
                </c:pt>
                <c:pt idx="2990">
                  <c:v>37.375</c:v>
                </c:pt>
                <c:pt idx="2991">
                  <c:v>37.387500000000003</c:v>
                </c:pt>
                <c:pt idx="2992">
                  <c:v>37.4</c:v>
                </c:pt>
                <c:pt idx="2993">
                  <c:v>37.412500000000001</c:v>
                </c:pt>
                <c:pt idx="2994">
                  <c:v>37.424999999999997</c:v>
                </c:pt>
                <c:pt idx="2995">
                  <c:v>37.4375</c:v>
                </c:pt>
                <c:pt idx="2996">
                  <c:v>37.450000000000003</c:v>
                </c:pt>
                <c:pt idx="2997">
                  <c:v>37.462499999999999</c:v>
                </c:pt>
                <c:pt idx="2998">
                  <c:v>37.475000000000001</c:v>
                </c:pt>
                <c:pt idx="2999">
                  <c:v>37.487499999999997</c:v>
                </c:pt>
                <c:pt idx="3000">
                  <c:v>37.5</c:v>
                </c:pt>
                <c:pt idx="3001">
                  <c:v>37.512500000000003</c:v>
                </c:pt>
                <c:pt idx="3002">
                  <c:v>37.524999999999999</c:v>
                </c:pt>
                <c:pt idx="3003">
                  <c:v>37.537500000000001</c:v>
                </c:pt>
                <c:pt idx="3004">
                  <c:v>37.549999999999997</c:v>
                </c:pt>
                <c:pt idx="3005">
                  <c:v>37.5625</c:v>
                </c:pt>
                <c:pt idx="3006">
                  <c:v>37.575000000000003</c:v>
                </c:pt>
                <c:pt idx="3007">
                  <c:v>37.587499999999999</c:v>
                </c:pt>
                <c:pt idx="3008">
                  <c:v>37.6</c:v>
                </c:pt>
                <c:pt idx="3009">
                  <c:v>37.612499999999997</c:v>
                </c:pt>
                <c:pt idx="3010">
                  <c:v>37.625</c:v>
                </c:pt>
                <c:pt idx="3011">
                  <c:v>37.637500000000003</c:v>
                </c:pt>
                <c:pt idx="3012">
                  <c:v>37.65</c:v>
                </c:pt>
                <c:pt idx="3013">
                  <c:v>37.662500000000001</c:v>
                </c:pt>
                <c:pt idx="3014">
                  <c:v>37.674999999999997</c:v>
                </c:pt>
                <c:pt idx="3015">
                  <c:v>37.6875</c:v>
                </c:pt>
                <c:pt idx="3016">
                  <c:v>37.700000000000003</c:v>
                </c:pt>
                <c:pt idx="3017">
                  <c:v>37.712499999999999</c:v>
                </c:pt>
                <c:pt idx="3018">
                  <c:v>37.725000000000001</c:v>
                </c:pt>
                <c:pt idx="3019">
                  <c:v>37.737499999999997</c:v>
                </c:pt>
                <c:pt idx="3020">
                  <c:v>37.75</c:v>
                </c:pt>
                <c:pt idx="3021">
                  <c:v>37.762500000000003</c:v>
                </c:pt>
                <c:pt idx="3022">
                  <c:v>37.774999999999999</c:v>
                </c:pt>
                <c:pt idx="3023">
                  <c:v>37.787500000000001</c:v>
                </c:pt>
                <c:pt idx="3024">
                  <c:v>37.799999999999997</c:v>
                </c:pt>
                <c:pt idx="3025">
                  <c:v>37.8125</c:v>
                </c:pt>
                <c:pt idx="3026">
                  <c:v>37.825000000000003</c:v>
                </c:pt>
                <c:pt idx="3027">
                  <c:v>37.837499999999999</c:v>
                </c:pt>
                <c:pt idx="3028">
                  <c:v>37.85</c:v>
                </c:pt>
                <c:pt idx="3029">
                  <c:v>37.862499999999997</c:v>
                </c:pt>
                <c:pt idx="3030">
                  <c:v>37.875</c:v>
                </c:pt>
                <c:pt idx="3031">
                  <c:v>37.887500000000003</c:v>
                </c:pt>
                <c:pt idx="3032">
                  <c:v>37.9</c:v>
                </c:pt>
                <c:pt idx="3033">
                  <c:v>37.912500000000001</c:v>
                </c:pt>
                <c:pt idx="3034">
                  <c:v>37.924999999999997</c:v>
                </c:pt>
                <c:pt idx="3035">
                  <c:v>37.9375</c:v>
                </c:pt>
                <c:pt idx="3036">
                  <c:v>37.950000000000003</c:v>
                </c:pt>
                <c:pt idx="3037">
                  <c:v>37.962499999999999</c:v>
                </c:pt>
                <c:pt idx="3038">
                  <c:v>37.975000000000001</c:v>
                </c:pt>
                <c:pt idx="3039">
                  <c:v>37.987499999999997</c:v>
                </c:pt>
                <c:pt idx="3040">
                  <c:v>38</c:v>
                </c:pt>
                <c:pt idx="3041">
                  <c:v>38.012500000000003</c:v>
                </c:pt>
                <c:pt idx="3042">
                  <c:v>38.024999999999999</c:v>
                </c:pt>
                <c:pt idx="3043">
                  <c:v>38.037500000000001</c:v>
                </c:pt>
                <c:pt idx="3044">
                  <c:v>38.049999999999997</c:v>
                </c:pt>
                <c:pt idx="3045">
                  <c:v>38.0625</c:v>
                </c:pt>
                <c:pt idx="3046">
                  <c:v>38.075000000000003</c:v>
                </c:pt>
                <c:pt idx="3047">
                  <c:v>38.087499999999999</c:v>
                </c:pt>
                <c:pt idx="3048">
                  <c:v>38.1</c:v>
                </c:pt>
                <c:pt idx="3049">
                  <c:v>38.112499999999997</c:v>
                </c:pt>
                <c:pt idx="3050">
                  <c:v>38.125</c:v>
                </c:pt>
                <c:pt idx="3051">
                  <c:v>38.137500000000003</c:v>
                </c:pt>
                <c:pt idx="3052">
                  <c:v>38.15</c:v>
                </c:pt>
                <c:pt idx="3053">
                  <c:v>38.162500000000001</c:v>
                </c:pt>
                <c:pt idx="3054">
                  <c:v>38.174999999999997</c:v>
                </c:pt>
                <c:pt idx="3055">
                  <c:v>38.1875</c:v>
                </c:pt>
                <c:pt idx="3056">
                  <c:v>38.200000000000003</c:v>
                </c:pt>
                <c:pt idx="3057">
                  <c:v>38.212499999999999</c:v>
                </c:pt>
                <c:pt idx="3058">
                  <c:v>38.225000000000001</c:v>
                </c:pt>
                <c:pt idx="3059">
                  <c:v>38.237499999999997</c:v>
                </c:pt>
                <c:pt idx="3060">
                  <c:v>38.25</c:v>
                </c:pt>
                <c:pt idx="3061">
                  <c:v>38.262500000000003</c:v>
                </c:pt>
                <c:pt idx="3062">
                  <c:v>38.274999999999999</c:v>
                </c:pt>
                <c:pt idx="3063">
                  <c:v>38.287500000000001</c:v>
                </c:pt>
                <c:pt idx="3064">
                  <c:v>38.299999999999997</c:v>
                </c:pt>
                <c:pt idx="3065">
                  <c:v>38.3125</c:v>
                </c:pt>
                <c:pt idx="3066">
                  <c:v>38.325000000000003</c:v>
                </c:pt>
                <c:pt idx="3067">
                  <c:v>38.337499999999999</c:v>
                </c:pt>
                <c:pt idx="3068">
                  <c:v>38.35</c:v>
                </c:pt>
                <c:pt idx="3069">
                  <c:v>38.362499999999997</c:v>
                </c:pt>
                <c:pt idx="3070">
                  <c:v>38.375</c:v>
                </c:pt>
                <c:pt idx="3071">
                  <c:v>38.387500000000003</c:v>
                </c:pt>
                <c:pt idx="3072">
                  <c:v>38.4</c:v>
                </c:pt>
                <c:pt idx="3073">
                  <c:v>38.412500000000001</c:v>
                </c:pt>
                <c:pt idx="3074">
                  <c:v>38.424999999999997</c:v>
                </c:pt>
                <c:pt idx="3075">
                  <c:v>38.4375</c:v>
                </c:pt>
                <c:pt idx="3076">
                  <c:v>38.450000000000003</c:v>
                </c:pt>
                <c:pt idx="3077">
                  <c:v>38.462499999999999</c:v>
                </c:pt>
                <c:pt idx="3078">
                  <c:v>38.475000000000001</c:v>
                </c:pt>
                <c:pt idx="3079">
                  <c:v>38.487499999999997</c:v>
                </c:pt>
                <c:pt idx="3080">
                  <c:v>38.5</c:v>
                </c:pt>
                <c:pt idx="3081">
                  <c:v>38.512500000000003</c:v>
                </c:pt>
                <c:pt idx="3082">
                  <c:v>38.524999999999999</c:v>
                </c:pt>
                <c:pt idx="3083">
                  <c:v>38.537500000000001</c:v>
                </c:pt>
                <c:pt idx="3084">
                  <c:v>38.549999999999997</c:v>
                </c:pt>
                <c:pt idx="3085">
                  <c:v>38.5625</c:v>
                </c:pt>
                <c:pt idx="3086">
                  <c:v>38.575000000000003</c:v>
                </c:pt>
                <c:pt idx="3087">
                  <c:v>38.587499999999999</c:v>
                </c:pt>
                <c:pt idx="3088">
                  <c:v>38.6</c:v>
                </c:pt>
                <c:pt idx="3089">
                  <c:v>38.612499999999997</c:v>
                </c:pt>
                <c:pt idx="3090">
                  <c:v>38.625</c:v>
                </c:pt>
                <c:pt idx="3091">
                  <c:v>38.637500000000003</c:v>
                </c:pt>
                <c:pt idx="3092">
                  <c:v>38.65</c:v>
                </c:pt>
                <c:pt idx="3093">
                  <c:v>38.662500000000001</c:v>
                </c:pt>
                <c:pt idx="3094">
                  <c:v>38.674999999999997</c:v>
                </c:pt>
                <c:pt idx="3095">
                  <c:v>38.6875</c:v>
                </c:pt>
                <c:pt idx="3096">
                  <c:v>38.700000000000003</c:v>
                </c:pt>
                <c:pt idx="3097">
                  <c:v>38.712499999999999</c:v>
                </c:pt>
                <c:pt idx="3098">
                  <c:v>38.725000000000001</c:v>
                </c:pt>
                <c:pt idx="3099">
                  <c:v>38.737499999999997</c:v>
                </c:pt>
                <c:pt idx="3100">
                  <c:v>38.75</c:v>
                </c:pt>
                <c:pt idx="3101">
                  <c:v>38.762500000000003</c:v>
                </c:pt>
                <c:pt idx="3102">
                  <c:v>38.774999999999999</c:v>
                </c:pt>
                <c:pt idx="3103">
                  <c:v>38.787500000000001</c:v>
                </c:pt>
                <c:pt idx="3104">
                  <c:v>38.799999999999997</c:v>
                </c:pt>
                <c:pt idx="3105">
                  <c:v>38.8125</c:v>
                </c:pt>
                <c:pt idx="3106">
                  <c:v>38.825000000000003</c:v>
                </c:pt>
                <c:pt idx="3107">
                  <c:v>38.837499999999999</c:v>
                </c:pt>
                <c:pt idx="3108">
                  <c:v>38.85</c:v>
                </c:pt>
                <c:pt idx="3109">
                  <c:v>38.862499999999997</c:v>
                </c:pt>
                <c:pt idx="3110">
                  <c:v>38.875</c:v>
                </c:pt>
                <c:pt idx="3111">
                  <c:v>38.887500000000003</c:v>
                </c:pt>
                <c:pt idx="3112">
                  <c:v>38.9</c:v>
                </c:pt>
                <c:pt idx="3113">
                  <c:v>38.912500000000001</c:v>
                </c:pt>
                <c:pt idx="3114">
                  <c:v>38.924999999999997</c:v>
                </c:pt>
                <c:pt idx="3115">
                  <c:v>38.9375</c:v>
                </c:pt>
                <c:pt idx="3116">
                  <c:v>38.950000000000003</c:v>
                </c:pt>
                <c:pt idx="3117">
                  <c:v>38.962499999999999</c:v>
                </c:pt>
                <c:pt idx="3118">
                  <c:v>38.975000000000001</c:v>
                </c:pt>
                <c:pt idx="3119">
                  <c:v>38.987499999999997</c:v>
                </c:pt>
                <c:pt idx="3120">
                  <c:v>39</c:v>
                </c:pt>
                <c:pt idx="3121">
                  <c:v>39.012500000000003</c:v>
                </c:pt>
                <c:pt idx="3122">
                  <c:v>39.024999999999999</c:v>
                </c:pt>
                <c:pt idx="3123">
                  <c:v>39.037500000000001</c:v>
                </c:pt>
                <c:pt idx="3124">
                  <c:v>39.049999999999997</c:v>
                </c:pt>
                <c:pt idx="3125">
                  <c:v>39.0625</c:v>
                </c:pt>
                <c:pt idx="3126">
                  <c:v>39.075000000000003</c:v>
                </c:pt>
                <c:pt idx="3127">
                  <c:v>39.087499999999999</c:v>
                </c:pt>
                <c:pt idx="3128">
                  <c:v>39.1</c:v>
                </c:pt>
                <c:pt idx="3129">
                  <c:v>39.112499999999997</c:v>
                </c:pt>
                <c:pt idx="3130">
                  <c:v>39.125</c:v>
                </c:pt>
                <c:pt idx="3131">
                  <c:v>39.137500000000003</c:v>
                </c:pt>
                <c:pt idx="3132">
                  <c:v>39.15</c:v>
                </c:pt>
                <c:pt idx="3133">
                  <c:v>39.162500000000001</c:v>
                </c:pt>
                <c:pt idx="3134">
                  <c:v>39.174999999999997</c:v>
                </c:pt>
                <c:pt idx="3135">
                  <c:v>39.1875</c:v>
                </c:pt>
                <c:pt idx="3136">
                  <c:v>39.200000000000003</c:v>
                </c:pt>
                <c:pt idx="3137">
                  <c:v>39.212499999999999</c:v>
                </c:pt>
                <c:pt idx="3138">
                  <c:v>39.225000000000001</c:v>
                </c:pt>
                <c:pt idx="3139">
                  <c:v>39.237499999999997</c:v>
                </c:pt>
                <c:pt idx="3140">
                  <c:v>39.25</c:v>
                </c:pt>
                <c:pt idx="3141">
                  <c:v>39.262500000000003</c:v>
                </c:pt>
                <c:pt idx="3142">
                  <c:v>39.274999999999999</c:v>
                </c:pt>
                <c:pt idx="3143">
                  <c:v>39.287500000000001</c:v>
                </c:pt>
                <c:pt idx="3144">
                  <c:v>39.299999999999997</c:v>
                </c:pt>
                <c:pt idx="3145">
                  <c:v>39.3125</c:v>
                </c:pt>
                <c:pt idx="3146">
                  <c:v>39.325000000000003</c:v>
                </c:pt>
                <c:pt idx="3147">
                  <c:v>39.337499999999999</c:v>
                </c:pt>
                <c:pt idx="3148">
                  <c:v>39.35</c:v>
                </c:pt>
                <c:pt idx="3149">
                  <c:v>39.362499999999997</c:v>
                </c:pt>
                <c:pt idx="3150">
                  <c:v>39.375</c:v>
                </c:pt>
                <c:pt idx="3151">
                  <c:v>39.387500000000003</c:v>
                </c:pt>
                <c:pt idx="3152">
                  <c:v>39.4</c:v>
                </c:pt>
                <c:pt idx="3153">
                  <c:v>39.412500000000001</c:v>
                </c:pt>
                <c:pt idx="3154">
                  <c:v>39.424999999999997</c:v>
                </c:pt>
                <c:pt idx="3155">
                  <c:v>39.4375</c:v>
                </c:pt>
                <c:pt idx="3156">
                  <c:v>39.450000000000003</c:v>
                </c:pt>
                <c:pt idx="3157">
                  <c:v>39.462499999999999</c:v>
                </c:pt>
                <c:pt idx="3158">
                  <c:v>39.475000000000001</c:v>
                </c:pt>
                <c:pt idx="3159">
                  <c:v>39.487499999999997</c:v>
                </c:pt>
                <c:pt idx="3160">
                  <c:v>39.5</c:v>
                </c:pt>
                <c:pt idx="3161">
                  <c:v>39.512500000000003</c:v>
                </c:pt>
                <c:pt idx="3162">
                  <c:v>39.524999999999999</c:v>
                </c:pt>
                <c:pt idx="3163">
                  <c:v>39.537500000000001</c:v>
                </c:pt>
                <c:pt idx="3164">
                  <c:v>39.549999999999997</c:v>
                </c:pt>
                <c:pt idx="3165">
                  <c:v>39.5625</c:v>
                </c:pt>
                <c:pt idx="3166">
                  <c:v>39.575000000000003</c:v>
                </c:pt>
                <c:pt idx="3167">
                  <c:v>39.587499999999999</c:v>
                </c:pt>
                <c:pt idx="3168">
                  <c:v>39.6</c:v>
                </c:pt>
                <c:pt idx="3169">
                  <c:v>39.612499999999997</c:v>
                </c:pt>
                <c:pt idx="3170">
                  <c:v>39.625</c:v>
                </c:pt>
                <c:pt idx="3171">
                  <c:v>39.637500000000003</c:v>
                </c:pt>
                <c:pt idx="3172">
                  <c:v>39.65</c:v>
                </c:pt>
                <c:pt idx="3173">
                  <c:v>39.662500000000001</c:v>
                </c:pt>
                <c:pt idx="3174">
                  <c:v>39.674999999999997</c:v>
                </c:pt>
                <c:pt idx="3175">
                  <c:v>39.6875</c:v>
                </c:pt>
                <c:pt idx="3176">
                  <c:v>39.700000000000003</c:v>
                </c:pt>
                <c:pt idx="3177">
                  <c:v>39.712499999999999</c:v>
                </c:pt>
                <c:pt idx="3178">
                  <c:v>39.725000000000001</c:v>
                </c:pt>
                <c:pt idx="3179">
                  <c:v>39.737499999999997</c:v>
                </c:pt>
                <c:pt idx="3180">
                  <c:v>39.75</c:v>
                </c:pt>
                <c:pt idx="3181">
                  <c:v>39.762500000000003</c:v>
                </c:pt>
                <c:pt idx="3182">
                  <c:v>39.774999999999999</c:v>
                </c:pt>
                <c:pt idx="3183">
                  <c:v>39.787500000000001</c:v>
                </c:pt>
                <c:pt idx="3184">
                  <c:v>39.799999999999997</c:v>
                </c:pt>
                <c:pt idx="3185">
                  <c:v>39.8125</c:v>
                </c:pt>
                <c:pt idx="3186">
                  <c:v>39.825000000000003</c:v>
                </c:pt>
                <c:pt idx="3187">
                  <c:v>39.837499999999999</c:v>
                </c:pt>
                <c:pt idx="3188">
                  <c:v>39.85</c:v>
                </c:pt>
                <c:pt idx="3189">
                  <c:v>39.862499999999997</c:v>
                </c:pt>
                <c:pt idx="3190">
                  <c:v>39.875</c:v>
                </c:pt>
                <c:pt idx="3191">
                  <c:v>39.887500000000003</c:v>
                </c:pt>
                <c:pt idx="3192">
                  <c:v>39.9</c:v>
                </c:pt>
                <c:pt idx="3193">
                  <c:v>39.912500000000001</c:v>
                </c:pt>
                <c:pt idx="3194">
                  <c:v>39.924999999999997</c:v>
                </c:pt>
                <c:pt idx="3195">
                  <c:v>39.9375</c:v>
                </c:pt>
                <c:pt idx="3196">
                  <c:v>39.950000000000003</c:v>
                </c:pt>
                <c:pt idx="3197">
                  <c:v>39.962499999999999</c:v>
                </c:pt>
                <c:pt idx="3198">
                  <c:v>39.975000000000001</c:v>
                </c:pt>
                <c:pt idx="3199">
                  <c:v>39.987499999999997</c:v>
                </c:pt>
                <c:pt idx="3200">
                  <c:v>40</c:v>
                </c:pt>
                <c:pt idx="3201">
                  <c:v>40.012500000000003</c:v>
                </c:pt>
                <c:pt idx="3202">
                  <c:v>40.024999999999999</c:v>
                </c:pt>
                <c:pt idx="3203">
                  <c:v>40.037500000000001</c:v>
                </c:pt>
                <c:pt idx="3204">
                  <c:v>40.049999999999997</c:v>
                </c:pt>
                <c:pt idx="3205">
                  <c:v>40.0625</c:v>
                </c:pt>
                <c:pt idx="3206">
                  <c:v>40.075000000000003</c:v>
                </c:pt>
                <c:pt idx="3207">
                  <c:v>40.087499999999999</c:v>
                </c:pt>
                <c:pt idx="3208">
                  <c:v>40.1</c:v>
                </c:pt>
                <c:pt idx="3209">
                  <c:v>40.112499999999997</c:v>
                </c:pt>
                <c:pt idx="3210">
                  <c:v>40.125</c:v>
                </c:pt>
                <c:pt idx="3211">
                  <c:v>40.137500000000003</c:v>
                </c:pt>
                <c:pt idx="3212">
                  <c:v>40.15</c:v>
                </c:pt>
                <c:pt idx="3213">
                  <c:v>40.162500000000001</c:v>
                </c:pt>
                <c:pt idx="3214">
                  <c:v>40.174999999999997</c:v>
                </c:pt>
                <c:pt idx="3215">
                  <c:v>40.1875</c:v>
                </c:pt>
                <c:pt idx="3216">
                  <c:v>40.200000000000003</c:v>
                </c:pt>
                <c:pt idx="3217">
                  <c:v>40.212499999999999</c:v>
                </c:pt>
                <c:pt idx="3218">
                  <c:v>40.225000000000001</c:v>
                </c:pt>
                <c:pt idx="3219">
                  <c:v>40.237499999999997</c:v>
                </c:pt>
                <c:pt idx="3220">
                  <c:v>40.25</c:v>
                </c:pt>
                <c:pt idx="3221">
                  <c:v>40.262500000000003</c:v>
                </c:pt>
                <c:pt idx="3222">
                  <c:v>40.274999999999999</c:v>
                </c:pt>
                <c:pt idx="3223">
                  <c:v>40.287500000000001</c:v>
                </c:pt>
                <c:pt idx="3224">
                  <c:v>40.299999999999997</c:v>
                </c:pt>
                <c:pt idx="3225">
                  <c:v>40.3125</c:v>
                </c:pt>
                <c:pt idx="3226">
                  <c:v>40.325000000000003</c:v>
                </c:pt>
                <c:pt idx="3227">
                  <c:v>40.337499999999999</c:v>
                </c:pt>
                <c:pt idx="3228">
                  <c:v>40.35</c:v>
                </c:pt>
                <c:pt idx="3229">
                  <c:v>40.362499999999997</c:v>
                </c:pt>
                <c:pt idx="3230">
                  <c:v>40.375</c:v>
                </c:pt>
                <c:pt idx="3231">
                  <c:v>40.387500000000003</c:v>
                </c:pt>
                <c:pt idx="3232">
                  <c:v>40.4</c:v>
                </c:pt>
                <c:pt idx="3233">
                  <c:v>40.412500000000001</c:v>
                </c:pt>
                <c:pt idx="3234">
                  <c:v>40.424999999999997</c:v>
                </c:pt>
                <c:pt idx="3235">
                  <c:v>40.4375</c:v>
                </c:pt>
                <c:pt idx="3236">
                  <c:v>40.450000000000003</c:v>
                </c:pt>
                <c:pt idx="3237">
                  <c:v>40.462499999999999</c:v>
                </c:pt>
                <c:pt idx="3238">
                  <c:v>40.475000000000001</c:v>
                </c:pt>
                <c:pt idx="3239">
                  <c:v>40.487499999999997</c:v>
                </c:pt>
                <c:pt idx="3240">
                  <c:v>40.5</c:v>
                </c:pt>
                <c:pt idx="3241">
                  <c:v>40.512500000000003</c:v>
                </c:pt>
                <c:pt idx="3242">
                  <c:v>40.524999999999999</c:v>
                </c:pt>
                <c:pt idx="3243">
                  <c:v>40.537500000000001</c:v>
                </c:pt>
                <c:pt idx="3244">
                  <c:v>40.549999999999997</c:v>
                </c:pt>
                <c:pt idx="3245">
                  <c:v>40.5625</c:v>
                </c:pt>
                <c:pt idx="3246">
                  <c:v>40.575000000000003</c:v>
                </c:pt>
                <c:pt idx="3247">
                  <c:v>40.587499999999999</c:v>
                </c:pt>
                <c:pt idx="3248">
                  <c:v>40.6</c:v>
                </c:pt>
                <c:pt idx="3249">
                  <c:v>40.612499999999997</c:v>
                </c:pt>
                <c:pt idx="3250">
                  <c:v>40.625</c:v>
                </c:pt>
                <c:pt idx="3251">
                  <c:v>40.637500000000003</c:v>
                </c:pt>
                <c:pt idx="3252">
                  <c:v>40.65</c:v>
                </c:pt>
                <c:pt idx="3253">
                  <c:v>40.662500000000001</c:v>
                </c:pt>
                <c:pt idx="3254">
                  <c:v>40.674999999999997</c:v>
                </c:pt>
                <c:pt idx="3255">
                  <c:v>40.6875</c:v>
                </c:pt>
                <c:pt idx="3256">
                  <c:v>40.700000000000003</c:v>
                </c:pt>
                <c:pt idx="3257">
                  <c:v>40.712499999999999</c:v>
                </c:pt>
                <c:pt idx="3258">
                  <c:v>40.725000000000001</c:v>
                </c:pt>
                <c:pt idx="3259">
                  <c:v>40.737499999999997</c:v>
                </c:pt>
                <c:pt idx="3260">
                  <c:v>40.75</c:v>
                </c:pt>
                <c:pt idx="3261">
                  <c:v>40.762500000000003</c:v>
                </c:pt>
                <c:pt idx="3262">
                  <c:v>40.774999999999999</c:v>
                </c:pt>
                <c:pt idx="3263">
                  <c:v>40.787500000000001</c:v>
                </c:pt>
                <c:pt idx="3264">
                  <c:v>40.799999999999997</c:v>
                </c:pt>
                <c:pt idx="3265">
                  <c:v>40.8125</c:v>
                </c:pt>
                <c:pt idx="3266">
                  <c:v>40.825000000000003</c:v>
                </c:pt>
                <c:pt idx="3267">
                  <c:v>40.837499999999999</c:v>
                </c:pt>
                <c:pt idx="3268">
                  <c:v>40.85</c:v>
                </c:pt>
                <c:pt idx="3269">
                  <c:v>40.862499999999997</c:v>
                </c:pt>
                <c:pt idx="3270">
                  <c:v>40.875</c:v>
                </c:pt>
                <c:pt idx="3271">
                  <c:v>40.887500000000003</c:v>
                </c:pt>
                <c:pt idx="3272">
                  <c:v>40.9</c:v>
                </c:pt>
                <c:pt idx="3273">
                  <c:v>40.912500000000001</c:v>
                </c:pt>
                <c:pt idx="3274">
                  <c:v>40.924999999999997</c:v>
                </c:pt>
                <c:pt idx="3275">
                  <c:v>40.9375</c:v>
                </c:pt>
                <c:pt idx="3276">
                  <c:v>40.950000000000003</c:v>
                </c:pt>
                <c:pt idx="3277">
                  <c:v>40.962499999999999</c:v>
                </c:pt>
                <c:pt idx="3278">
                  <c:v>40.975000000000001</c:v>
                </c:pt>
                <c:pt idx="3279">
                  <c:v>40.987499999999997</c:v>
                </c:pt>
                <c:pt idx="3280">
                  <c:v>41</c:v>
                </c:pt>
                <c:pt idx="3281">
                  <c:v>41.012500000000003</c:v>
                </c:pt>
                <c:pt idx="3282">
                  <c:v>41.024999999999999</c:v>
                </c:pt>
                <c:pt idx="3283">
                  <c:v>41.037500000000001</c:v>
                </c:pt>
                <c:pt idx="3284">
                  <c:v>41.05</c:v>
                </c:pt>
                <c:pt idx="3285">
                  <c:v>41.0625</c:v>
                </c:pt>
                <c:pt idx="3286">
                  <c:v>41.075000000000003</c:v>
                </c:pt>
                <c:pt idx="3287">
                  <c:v>41.087499999999999</c:v>
                </c:pt>
                <c:pt idx="3288">
                  <c:v>41.1</c:v>
                </c:pt>
                <c:pt idx="3289">
                  <c:v>41.112499999999997</c:v>
                </c:pt>
                <c:pt idx="3290">
                  <c:v>41.125</c:v>
                </c:pt>
                <c:pt idx="3291">
                  <c:v>41.137500000000003</c:v>
                </c:pt>
                <c:pt idx="3292">
                  <c:v>41.15</c:v>
                </c:pt>
                <c:pt idx="3293">
                  <c:v>41.162500000000001</c:v>
                </c:pt>
                <c:pt idx="3294">
                  <c:v>41.174999999999997</c:v>
                </c:pt>
                <c:pt idx="3295">
                  <c:v>41.1875</c:v>
                </c:pt>
                <c:pt idx="3296">
                  <c:v>41.2</c:v>
                </c:pt>
                <c:pt idx="3297">
                  <c:v>41.212499999999999</c:v>
                </c:pt>
                <c:pt idx="3298">
                  <c:v>41.225000000000001</c:v>
                </c:pt>
                <c:pt idx="3299">
                  <c:v>41.237499999999997</c:v>
                </c:pt>
                <c:pt idx="3300">
                  <c:v>41.25</c:v>
                </c:pt>
                <c:pt idx="3301">
                  <c:v>41.262500000000003</c:v>
                </c:pt>
                <c:pt idx="3302">
                  <c:v>41.274999999999999</c:v>
                </c:pt>
                <c:pt idx="3303">
                  <c:v>41.287500000000001</c:v>
                </c:pt>
                <c:pt idx="3304">
                  <c:v>41.3</c:v>
                </c:pt>
                <c:pt idx="3305">
                  <c:v>41.3125</c:v>
                </c:pt>
                <c:pt idx="3306">
                  <c:v>41.325000000000003</c:v>
                </c:pt>
                <c:pt idx="3307">
                  <c:v>41.337499999999999</c:v>
                </c:pt>
                <c:pt idx="3308">
                  <c:v>41.35</c:v>
                </c:pt>
                <c:pt idx="3309">
                  <c:v>41.362499999999997</c:v>
                </c:pt>
                <c:pt idx="3310">
                  <c:v>41.375</c:v>
                </c:pt>
                <c:pt idx="3311">
                  <c:v>41.387500000000003</c:v>
                </c:pt>
                <c:pt idx="3312">
                  <c:v>41.4</c:v>
                </c:pt>
                <c:pt idx="3313">
                  <c:v>41.412500000000001</c:v>
                </c:pt>
                <c:pt idx="3314">
                  <c:v>41.424999999999997</c:v>
                </c:pt>
                <c:pt idx="3315">
                  <c:v>41.4375</c:v>
                </c:pt>
                <c:pt idx="3316">
                  <c:v>41.45</c:v>
                </c:pt>
                <c:pt idx="3317">
                  <c:v>41.462499999999999</c:v>
                </c:pt>
                <c:pt idx="3318">
                  <c:v>41.475000000000001</c:v>
                </c:pt>
                <c:pt idx="3319">
                  <c:v>41.487499999999997</c:v>
                </c:pt>
                <c:pt idx="3320">
                  <c:v>41.5</c:v>
                </c:pt>
                <c:pt idx="3321">
                  <c:v>41.512500000000003</c:v>
                </c:pt>
                <c:pt idx="3322">
                  <c:v>41.524999999999999</c:v>
                </c:pt>
                <c:pt idx="3323">
                  <c:v>41.537500000000001</c:v>
                </c:pt>
                <c:pt idx="3324">
                  <c:v>41.55</c:v>
                </c:pt>
                <c:pt idx="3325">
                  <c:v>41.5625</c:v>
                </c:pt>
                <c:pt idx="3326">
                  <c:v>41.575000000000003</c:v>
                </c:pt>
                <c:pt idx="3327">
                  <c:v>41.587499999999999</c:v>
                </c:pt>
                <c:pt idx="3328">
                  <c:v>41.6</c:v>
                </c:pt>
                <c:pt idx="3329">
                  <c:v>41.612499999999997</c:v>
                </c:pt>
                <c:pt idx="3330">
                  <c:v>41.625</c:v>
                </c:pt>
                <c:pt idx="3331">
                  <c:v>41.637500000000003</c:v>
                </c:pt>
                <c:pt idx="3332">
                  <c:v>41.65</c:v>
                </c:pt>
                <c:pt idx="3333">
                  <c:v>41.662500000000001</c:v>
                </c:pt>
                <c:pt idx="3334">
                  <c:v>41.674999999999997</c:v>
                </c:pt>
                <c:pt idx="3335">
                  <c:v>41.6875</c:v>
                </c:pt>
                <c:pt idx="3336">
                  <c:v>41.7</c:v>
                </c:pt>
                <c:pt idx="3337">
                  <c:v>41.712499999999999</c:v>
                </c:pt>
                <c:pt idx="3338">
                  <c:v>41.725000000000001</c:v>
                </c:pt>
                <c:pt idx="3339">
                  <c:v>41.737499999999997</c:v>
                </c:pt>
                <c:pt idx="3340">
                  <c:v>41.75</c:v>
                </c:pt>
                <c:pt idx="3341">
                  <c:v>41.762500000000003</c:v>
                </c:pt>
                <c:pt idx="3342">
                  <c:v>41.774999999999999</c:v>
                </c:pt>
                <c:pt idx="3343">
                  <c:v>41.787500000000001</c:v>
                </c:pt>
                <c:pt idx="3344">
                  <c:v>41.8</c:v>
                </c:pt>
                <c:pt idx="3345">
                  <c:v>41.8125</c:v>
                </c:pt>
                <c:pt idx="3346">
                  <c:v>41.825000000000003</c:v>
                </c:pt>
                <c:pt idx="3347">
                  <c:v>41.837499999999999</c:v>
                </c:pt>
                <c:pt idx="3348">
                  <c:v>41.85</c:v>
                </c:pt>
                <c:pt idx="3349">
                  <c:v>41.862499999999997</c:v>
                </c:pt>
                <c:pt idx="3350">
                  <c:v>41.875</c:v>
                </c:pt>
                <c:pt idx="3351">
                  <c:v>41.887500000000003</c:v>
                </c:pt>
                <c:pt idx="3352">
                  <c:v>41.9</c:v>
                </c:pt>
                <c:pt idx="3353">
                  <c:v>41.912500000000001</c:v>
                </c:pt>
                <c:pt idx="3354">
                  <c:v>41.924999999999997</c:v>
                </c:pt>
                <c:pt idx="3355">
                  <c:v>41.9375</c:v>
                </c:pt>
                <c:pt idx="3356">
                  <c:v>41.95</c:v>
                </c:pt>
                <c:pt idx="3357">
                  <c:v>41.962499999999999</c:v>
                </c:pt>
                <c:pt idx="3358">
                  <c:v>41.975000000000001</c:v>
                </c:pt>
                <c:pt idx="3359">
                  <c:v>41.987499999999997</c:v>
                </c:pt>
                <c:pt idx="3360">
                  <c:v>42</c:v>
                </c:pt>
                <c:pt idx="3361">
                  <c:v>42.012500000000003</c:v>
                </c:pt>
                <c:pt idx="3362">
                  <c:v>42.024999999999999</c:v>
                </c:pt>
                <c:pt idx="3363">
                  <c:v>42.037500000000001</c:v>
                </c:pt>
                <c:pt idx="3364">
                  <c:v>42.05</c:v>
                </c:pt>
                <c:pt idx="3365">
                  <c:v>42.0625</c:v>
                </c:pt>
                <c:pt idx="3366">
                  <c:v>42.075000000000003</c:v>
                </c:pt>
                <c:pt idx="3367">
                  <c:v>42.087499999999999</c:v>
                </c:pt>
                <c:pt idx="3368">
                  <c:v>42.1</c:v>
                </c:pt>
                <c:pt idx="3369">
                  <c:v>42.112499999999997</c:v>
                </c:pt>
                <c:pt idx="3370">
                  <c:v>42.125</c:v>
                </c:pt>
                <c:pt idx="3371">
                  <c:v>42.137500000000003</c:v>
                </c:pt>
                <c:pt idx="3372">
                  <c:v>42.15</c:v>
                </c:pt>
                <c:pt idx="3373">
                  <c:v>42.162500000000001</c:v>
                </c:pt>
                <c:pt idx="3374">
                  <c:v>42.174999999999997</c:v>
                </c:pt>
                <c:pt idx="3375">
                  <c:v>42.1875</c:v>
                </c:pt>
                <c:pt idx="3376">
                  <c:v>42.2</c:v>
                </c:pt>
                <c:pt idx="3377">
                  <c:v>42.212499999999999</c:v>
                </c:pt>
                <c:pt idx="3378">
                  <c:v>42.225000000000001</c:v>
                </c:pt>
                <c:pt idx="3379">
                  <c:v>42.237499999999997</c:v>
                </c:pt>
                <c:pt idx="3380">
                  <c:v>42.25</c:v>
                </c:pt>
                <c:pt idx="3381">
                  <c:v>42.262500000000003</c:v>
                </c:pt>
                <c:pt idx="3382">
                  <c:v>42.274999999999999</c:v>
                </c:pt>
                <c:pt idx="3383">
                  <c:v>42.287500000000001</c:v>
                </c:pt>
                <c:pt idx="3384">
                  <c:v>42.3</c:v>
                </c:pt>
                <c:pt idx="3385">
                  <c:v>42.3125</c:v>
                </c:pt>
                <c:pt idx="3386">
                  <c:v>42.325000000000003</c:v>
                </c:pt>
                <c:pt idx="3387">
                  <c:v>42.337499999999999</c:v>
                </c:pt>
                <c:pt idx="3388">
                  <c:v>42.35</c:v>
                </c:pt>
                <c:pt idx="3389">
                  <c:v>42.362499999999997</c:v>
                </c:pt>
                <c:pt idx="3390">
                  <c:v>42.375</c:v>
                </c:pt>
                <c:pt idx="3391">
                  <c:v>42.387500000000003</c:v>
                </c:pt>
                <c:pt idx="3392">
                  <c:v>42.4</c:v>
                </c:pt>
                <c:pt idx="3393">
                  <c:v>42.412500000000001</c:v>
                </c:pt>
                <c:pt idx="3394">
                  <c:v>42.424999999999997</c:v>
                </c:pt>
                <c:pt idx="3395">
                  <c:v>42.4375</c:v>
                </c:pt>
                <c:pt idx="3396">
                  <c:v>42.45</c:v>
                </c:pt>
                <c:pt idx="3397">
                  <c:v>42.462499999999999</c:v>
                </c:pt>
                <c:pt idx="3398">
                  <c:v>42.475000000000001</c:v>
                </c:pt>
                <c:pt idx="3399">
                  <c:v>42.487499999999997</c:v>
                </c:pt>
                <c:pt idx="3400">
                  <c:v>42.5</c:v>
                </c:pt>
                <c:pt idx="3401">
                  <c:v>42.512500000000003</c:v>
                </c:pt>
                <c:pt idx="3402">
                  <c:v>42.524999999999999</c:v>
                </c:pt>
                <c:pt idx="3403">
                  <c:v>42.537500000000001</c:v>
                </c:pt>
                <c:pt idx="3404">
                  <c:v>42.55</c:v>
                </c:pt>
                <c:pt idx="3405">
                  <c:v>42.5625</c:v>
                </c:pt>
                <c:pt idx="3406">
                  <c:v>42.575000000000003</c:v>
                </c:pt>
                <c:pt idx="3407">
                  <c:v>42.587499999999999</c:v>
                </c:pt>
                <c:pt idx="3408">
                  <c:v>42.6</c:v>
                </c:pt>
                <c:pt idx="3409">
                  <c:v>42.612499999999997</c:v>
                </c:pt>
                <c:pt idx="3410">
                  <c:v>42.625</c:v>
                </c:pt>
                <c:pt idx="3411">
                  <c:v>42.637500000000003</c:v>
                </c:pt>
                <c:pt idx="3412">
                  <c:v>42.65</c:v>
                </c:pt>
                <c:pt idx="3413">
                  <c:v>42.662500000000001</c:v>
                </c:pt>
                <c:pt idx="3414">
                  <c:v>42.674999999999997</c:v>
                </c:pt>
                <c:pt idx="3415">
                  <c:v>42.6875</c:v>
                </c:pt>
                <c:pt idx="3416">
                  <c:v>42.7</c:v>
                </c:pt>
                <c:pt idx="3417">
                  <c:v>42.712499999999999</c:v>
                </c:pt>
                <c:pt idx="3418">
                  <c:v>42.725000000000001</c:v>
                </c:pt>
                <c:pt idx="3419">
                  <c:v>42.737499999999997</c:v>
                </c:pt>
                <c:pt idx="3420">
                  <c:v>42.75</c:v>
                </c:pt>
                <c:pt idx="3421">
                  <c:v>42.762500000000003</c:v>
                </c:pt>
                <c:pt idx="3422">
                  <c:v>42.774999999999999</c:v>
                </c:pt>
                <c:pt idx="3423">
                  <c:v>42.787500000000001</c:v>
                </c:pt>
                <c:pt idx="3424">
                  <c:v>42.8</c:v>
                </c:pt>
                <c:pt idx="3425">
                  <c:v>42.8125</c:v>
                </c:pt>
                <c:pt idx="3426">
                  <c:v>42.825000000000003</c:v>
                </c:pt>
                <c:pt idx="3427">
                  <c:v>42.837499999999999</c:v>
                </c:pt>
                <c:pt idx="3428">
                  <c:v>42.85</c:v>
                </c:pt>
                <c:pt idx="3429">
                  <c:v>42.862499999999997</c:v>
                </c:pt>
                <c:pt idx="3430">
                  <c:v>42.875</c:v>
                </c:pt>
                <c:pt idx="3431">
                  <c:v>42.887500000000003</c:v>
                </c:pt>
                <c:pt idx="3432">
                  <c:v>42.9</c:v>
                </c:pt>
                <c:pt idx="3433">
                  <c:v>42.912500000000001</c:v>
                </c:pt>
                <c:pt idx="3434">
                  <c:v>42.924999999999997</c:v>
                </c:pt>
                <c:pt idx="3435">
                  <c:v>42.9375</c:v>
                </c:pt>
                <c:pt idx="3436">
                  <c:v>42.95</c:v>
                </c:pt>
                <c:pt idx="3437">
                  <c:v>42.962499999999999</c:v>
                </c:pt>
                <c:pt idx="3438">
                  <c:v>42.975000000000001</c:v>
                </c:pt>
                <c:pt idx="3439">
                  <c:v>42.987499999999997</c:v>
                </c:pt>
                <c:pt idx="3440">
                  <c:v>43</c:v>
                </c:pt>
                <c:pt idx="3441">
                  <c:v>43.012500000000003</c:v>
                </c:pt>
                <c:pt idx="3442">
                  <c:v>43.024999999999999</c:v>
                </c:pt>
                <c:pt idx="3443">
                  <c:v>43.037500000000001</c:v>
                </c:pt>
                <c:pt idx="3444">
                  <c:v>43.05</c:v>
                </c:pt>
                <c:pt idx="3445">
                  <c:v>43.0625</c:v>
                </c:pt>
                <c:pt idx="3446">
                  <c:v>43.075000000000003</c:v>
                </c:pt>
                <c:pt idx="3447">
                  <c:v>43.087499999999999</c:v>
                </c:pt>
                <c:pt idx="3448">
                  <c:v>43.1</c:v>
                </c:pt>
                <c:pt idx="3449">
                  <c:v>43.112499999999997</c:v>
                </c:pt>
                <c:pt idx="3450">
                  <c:v>43.125</c:v>
                </c:pt>
                <c:pt idx="3451">
                  <c:v>43.137500000000003</c:v>
                </c:pt>
                <c:pt idx="3452">
                  <c:v>43.15</c:v>
                </c:pt>
                <c:pt idx="3453">
                  <c:v>43.162500000000001</c:v>
                </c:pt>
                <c:pt idx="3454">
                  <c:v>43.174999999999997</c:v>
                </c:pt>
                <c:pt idx="3455">
                  <c:v>43.1875</c:v>
                </c:pt>
                <c:pt idx="3456">
                  <c:v>43.2</c:v>
                </c:pt>
                <c:pt idx="3457">
                  <c:v>43.212499999999999</c:v>
                </c:pt>
                <c:pt idx="3458">
                  <c:v>43.225000000000001</c:v>
                </c:pt>
                <c:pt idx="3459">
                  <c:v>43.237499999999997</c:v>
                </c:pt>
                <c:pt idx="3460">
                  <c:v>43.25</c:v>
                </c:pt>
                <c:pt idx="3461">
                  <c:v>43.262500000000003</c:v>
                </c:pt>
                <c:pt idx="3462">
                  <c:v>43.274999999999999</c:v>
                </c:pt>
                <c:pt idx="3463">
                  <c:v>43.287500000000001</c:v>
                </c:pt>
                <c:pt idx="3464">
                  <c:v>43.3</c:v>
                </c:pt>
                <c:pt idx="3465">
                  <c:v>43.3125</c:v>
                </c:pt>
                <c:pt idx="3466">
                  <c:v>43.325000000000003</c:v>
                </c:pt>
                <c:pt idx="3467">
                  <c:v>43.337499999999999</c:v>
                </c:pt>
                <c:pt idx="3468">
                  <c:v>43.35</c:v>
                </c:pt>
                <c:pt idx="3469">
                  <c:v>43.362499999999997</c:v>
                </c:pt>
                <c:pt idx="3470">
                  <c:v>43.375</c:v>
                </c:pt>
                <c:pt idx="3471">
                  <c:v>43.387500000000003</c:v>
                </c:pt>
                <c:pt idx="3472">
                  <c:v>43.4</c:v>
                </c:pt>
                <c:pt idx="3473">
                  <c:v>43.412500000000001</c:v>
                </c:pt>
                <c:pt idx="3474">
                  <c:v>43.424999999999997</c:v>
                </c:pt>
                <c:pt idx="3475">
                  <c:v>43.4375</c:v>
                </c:pt>
                <c:pt idx="3476">
                  <c:v>43.45</c:v>
                </c:pt>
                <c:pt idx="3477">
                  <c:v>43.462499999999999</c:v>
                </c:pt>
                <c:pt idx="3478">
                  <c:v>43.475000000000001</c:v>
                </c:pt>
                <c:pt idx="3479">
                  <c:v>43.487499999999997</c:v>
                </c:pt>
                <c:pt idx="3480">
                  <c:v>43.5</c:v>
                </c:pt>
                <c:pt idx="3481">
                  <c:v>43.512500000000003</c:v>
                </c:pt>
                <c:pt idx="3482">
                  <c:v>43.524999999999999</c:v>
                </c:pt>
                <c:pt idx="3483">
                  <c:v>43.537500000000001</c:v>
                </c:pt>
                <c:pt idx="3484">
                  <c:v>43.55</c:v>
                </c:pt>
                <c:pt idx="3485">
                  <c:v>43.5625</c:v>
                </c:pt>
                <c:pt idx="3486">
                  <c:v>43.575000000000003</c:v>
                </c:pt>
                <c:pt idx="3487">
                  <c:v>43.587499999999999</c:v>
                </c:pt>
                <c:pt idx="3488">
                  <c:v>43.6</c:v>
                </c:pt>
                <c:pt idx="3489">
                  <c:v>43.612499999999997</c:v>
                </c:pt>
                <c:pt idx="3490">
                  <c:v>43.625</c:v>
                </c:pt>
                <c:pt idx="3491">
                  <c:v>43.637500000000003</c:v>
                </c:pt>
                <c:pt idx="3492">
                  <c:v>43.65</c:v>
                </c:pt>
                <c:pt idx="3493">
                  <c:v>43.662500000000001</c:v>
                </c:pt>
                <c:pt idx="3494">
                  <c:v>43.674999999999997</c:v>
                </c:pt>
                <c:pt idx="3495">
                  <c:v>43.6875</c:v>
                </c:pt>
                <c:pt idx="3496">
                  <c:v>43.7</c:v>
                </c:pt>
                <c:pt idx="3497">
                  <c:v>43.712499999999999</c:v>
                </c:pt>
                <c:pt idx="3498">
                  <c:v>43.725000000000001</c:v>
                </c:pt>
                <c:pt idx="3499">
                  <c:v>43.737499999999997</c:v>
                </c:pt>
                <c:pt idx="3500">
                  <c:v>43.75</c:v>
                </c:pt>
                <c:pt idx="3501">
                  <c:v>43.762500000000003</c:v>
                </c:pt>
                <c:pt idx="3502">
                  <c:v>43.774999999999999</c:v>
                </c:pt>
                <c:pt idx="3503">
                  <c:v>43.787500000000001</c:v>
                </c:pt>
                <c:pt idx="3504">
                  <c:v>43.8</c:v>
                </c:pt>
                <c:pt idx="3505">
                  <c:v>43.8125</c:v>
                </c:pt>
                <c:pt idx="3506">
                  <c:v>43.825000000000003</c:v>
                </c:pt>
                <c:pt idx="3507">
                  <c:v>43.837499999999999</c:v>
                </c:pt>
                <c:pt idx="3508">
                  <c:v>43.85</c:v>
                </c:pt>
                <c:pt idx="3509">
                  <c:v>43.862499999999997</c:v>
                </c:pt>
                <c:pt idx="3510">
                  <c:v>43.875</c:v>
                </c:pt>
                <c:pt idx="3511">
                  <c:v>43.887500000000003</c:v>
                </c:pt>
                <c:pt idx="3512">
                  <c:v>43.9</c:v>
                </c:pt>
                <c:pt idx="3513">
                  <c:v>43.912500000000001</c:v>
                </c:pt>
                <c:pt idx="3514">
                  <c:v>43.924999999999997</c:v>
                </c:pt>
                <c:pt idx="3515">
                  <c:v>43.9375</c:v>
                </c:pt>
                <c:pt idx="3516">
                  <c:v>43.95</c:v>
                </c:pt>
                <c:pt idx="3517">
                  <c:v>43.962499999999999</c:v>
                </c:pt>
                <c:pt idx="3518">
                  <c:v>43.975000000000001</c:v>
                </c:pt>
                <c:pt idx="3519">
                  <c:v>43.987499999999997</c:v>
                </c:pt>
                <c:pt idx="3520">
                  <c:v>44</c:v>
                </c:pt>
                <c:pt idx="3521">
                  <c:v>44.012500000000003</c:v>
                </c:pt>
                <c:pt idx="3522">
                  <c:v>44.024999999999999</c:v>
                </c:pt>
                <c:pt idx="3523">
                  <c:v>44.037500000000001</c:v>
                </c:pt>
                <c:pt idx="3524">
                  <c:v>44.05</c:v>
                </c:pt>
                <c:pt idx="3525">
                  <c:v>44.0625</c:v>
                </c:pt>
                <c:pt idx="3526">
                  <c:v>44.075000000000003</c:v>
                </c:pt>
                <c:pt idx="3527">
                  <c:v>44.087499999999999</c:v>
                </c:pt>
                <c:pt idx="3528">
                  <c:v>44.1</c:v>
                </c:pt>
                <c:pt idx="3529">
                  <c:v>44.112499999999997</c:v>
                </c:pt>
                <c:pt idx="3530">
                  <c:v>44.125</c:v>
                </c:pt>
                <c:pt idx="3531">
                  <c:v>44.137500000000003</c:v>
                </c:pt>
                <c:pt idx="3532">
                  <c:v>44.15</c:v>
                </c:pt>
                <c:pt idx="3533">
                  <c:v>44.162500000000001</c:v>
                </c:pt>
                <c:pt idx="3534">
                  <c:v>44.174999999999997</c:v>
                </c:pt>
                <c:pt idx="3535">
                  <c:v>44.1875</c:v>
                </c:pt>
                <c:pt idx="3536">
                  <c:v>44.2</c:v>
                </c:pt>
                <c:pt idx="3537">
                  <c:v>44.212499999999999</c:v>
                </c:pt>
                <c:pt idx="3538">
                  <c:v>44.225000000000001</c:v>
                </c:pt>
                <c:pt idx="3539">
                  <c:v>44.237499999999997</c:v>
                </c:pt>
                <c:pt idx="3540">
                  <c:v>44.25</c:v>
                </c:pt>
                <c:pt idx="3541">
                  <c:v>44.262500000000003</c:v>
                </c:pt>
                <c:pt idx="3542">
                  <c:v>44.274999999999999</c:v>
                </c:pt>
                <c:pt idx="3543">
                  <c:v>44.287500000000001</c:v>
                </c:pt>
                <c:pt idx="3544">
                  <c:v>44.3</c:v>
                </c:pt>
                <c:pt idx="3545">
                  <c:v>44.3125</c:v>
                </c:pt>
                <c:pt idx="3546">
                  <c:v>44.325000000000003</c:v>
                </c:pt>
                <c:pt idx="3547">
                  <c:v>44.337499999999999</c:v>
                </c:pt>
                <c:pt idx="3548">
                  <c:v>44.35</c:v>
                </c:pt>
                <c:pt idx="3549">
                  <c:v>44.362499999999997</c:v>
                </c:pt>
                <c:pt idx="3550">
                  <c:v>44.375</c:v>
                </c:pt>
                <c:pt idx="3551">
                  <c:v>44.387500000000003</c:v>
                </c:pt>
                <c:pt idx="3552">
                  <c:v>44.4</c:v>
                </c:pt>
                <c:pt idx="3553">
                  <c:v>44.412500000000001</c:v>
                </c:pt>
                <c:pt idx="3554">
                  <c:v>44.424999999999997</c:v>
                </c:pt>
                <c:pt idx="3555">
                  <c:v>44.4375</c:v>
                </c:pt>
                <c:pt idx="3556">
                  <c:v>44.45</c:v>
                </c:pt>
                <c:pt idx="3557">
                  <c:v>44.462499999999999</c:v>
                </c:pt>
                <c:pt idx="3558">
                  <c:v>44.475000000000001</c:v>
                </c:pt>
                <c:pt idx="3559">
                  <c:v>44.487499999999997</c:v>
                </c:pt>
                <c:pt idx="3560">
                  <c:v>44.5</c:v>
                </c:pt>
                <c:pt idx="3561">
                  <c:v>44.512500000000003</c:v>
                </c:pt>
                <c:pt idx="3562">
                  <c:v>44.524999999999999</c:v>
                </c:pt>
                <c:pt idx="3563">
                  <c:v>44.537500000000001</c:v>
                </c:pt>
                <c:pt idx="3564">
                  <c:v>44.55</c:v>
                </c:pt>
                <c:pt idx="3565">
                  <c:v>44.5625</c:v>
                </c:pt>
                <c:pt idx="3566">
                  <c:v>44.575000000000003</c:v>
                </c:pt>
                <c:pt idx="3567">
                  <c:v>44.587499999999999</c:v>
                </c:pt>
                <c:pt idx="3568">
                  <c:v>44.6</c:v>
                </c:pt>
                <c:pt idx="3569">
                  <c:v>44.612499999999997</c:v>
                </c:pt>
                <c:pt idx="3570">
                  <c:v>44.625</c:v>
                </c:pt>
                <c:pt idx="3571">
                  <c:v>44.637500000000003</c:v>
                </c:pt>
                <c:pt idx="3572">
                  <c:v>44.65</c:v>
                </c:pt>
                <c:pt idx="3573">
                  <c:v>44.662500000000001</c:v>
                </c:pt>
                <c:pt idx="3574">
                  <c:v>44.674999999999997</c:v>
                </c:pt>
                <c:pt idx="3575">
                  <c:v>44.6875</c:v>
                </c:pt>
                <c:pt idx="3576">
                  <c:v>44.7</c:v>
                </c:pt>
                <c:pt idx="3577">
                  <c:v>44.712499999999999</c:v>
                </c:pt>
                <c:pt idx="3578">
                  <c:v>44.725000000000001</c:v>
                </c:pt>
                <c:pt idx="3579">
                  <c:v>44.737499999999997</c:v>
                </c:pt>
                <c:pt idx="3580">
                  <c:v>44.75</c:v>
                </c:pt>
                <c:pt idx="3581">
                  <c:v>44.762500000000003</c:v>
                </c:pt>
                <c:pt idx="3582">
                  <c:v>44.774999999999999</c:v>
                </c:pt>
                <c:pt idx="3583">
                  <c:v>44.787500000000001</c:v>
                </c:pt>
                <c:pt idx="3584">
                  <c:v>44.8</c:v>
                </c:pt>
                <c:pt idx="3585">
                  <c:v>44.8125</c:v>
                </c:pt>
                <c:pt idx="3586">
                  <c:v>44.825000000000003</c:v>
                </c:pt>
                <c:pt idx="3587">
                  <c:v>44.837499999999999</c:v>
                </c:pt>
                <c:pt idx="3588">
                  <c:v>44.85</c:v>
                </c:pt>
                <c:pt idx="3589">
                  <c:v>44.862499999999997</c:v>
                </c:pt>
                <c:pt idx="3590">
                  <c:v>44.875</c:v>
                </c:pt>
                <c:pt idx="3591">
                  <c:v>44.887500000000003</c:v>
                </c:pt>
                <c:pt idx="3592">
                  <c:v>44.9</c:v>
                </c:pt>
                <c:pt idx="3593">
                  <c:v>44.912500000000001</c:v>
                </c:pt>
                <c:pt idx="3594">
                  <c:v>44.924999999999997</c:v>
                </c:pt>
                <c:pt idx="3595">
                  <c:v>44.9375</c:v>
                </c:pt>
                <c:pt idx="3596">
                  <c:v>44.95</c:v>
                </c:pt>
                <c:pt idx="3597">
                  <c:v>44.962499999999999</c:v>
                </c:pt>
                <c:pt idx="3598">
                  <c:v>44.975000000000001</c:v>
                </c:pt>
                <c:pt idx="3599">
                  <c:v>44.987499999999997</c:v>
                </c:pt>
                <c:pt idx="3600">
                  <c:v>45</c:v>
                </c:pt>
                <c:pt idx="3601">
                  <c:v>45.012500000000003</c:v>
                </c:pt>
                <c:pt idx="3602">
                  <c:v>45.024999999999999</c:v>
                </c:pt>
                <c:pt idx="3603">
                  <c:v>45.037500000000001</c:v>
                </c:pt>
                <c:pt idx="3604">
                  <c:v>45.05</c:v>
                </c:pt>
                <c:pt idx="3605">
                  <c:v>45.0625</c:v>
                </c:pt>
                <c:pt idx="3606">
                  <c:v>45.075000000000003</c:v>
                </c:pt>
                <c:pt idx="3607">
                  <c:v>45.087499999999999</c:v>
                </c:pt>
                <c:pt idx="3608">
                  <c:v>45.1</c:v>
                </c:pt>
                <c:pt idx="3609">
                  <c:v>45.112499999999997</c:v>
                </c:pt>
                <c:pt idx="3610">
                  <c:v>45.125</c:v>
                </c:pt>
                <c:pt idx="3611">
                  <c:v>45.137500000000003</c:v>
                </c:pt>
                <c:pt idx="3612">
                  <c:v>45.15</c:v>
                </c:pt>
                <c:pt idx="3613">
                  <c:v>45.162500000000001</c:v>
                </c:pt>
                <c:pt idx="3614">
                  <c:v>45.174999999999997</c:v>
                </c:pt>
                <c:pt idx="3615">
                  <c:v>45.1875</c:v>
                </c:pt>
                <c:pt idx="3616">
                  <c:v>45.2</c:v>
                </c:pt>
                <c:pt idx="3617">
                  <c:v>45.212499999999999</c:v>
                </c:pt>
                <c:pt idx="3618">
                  <c:v>45.225000000000001</c:v>
                </c:pt>
                <c:pt idx="3619">
                  <c:v>45.237499999999997</c:v>
                </c:pt>
                <c:pt idx="3620">
                  <c:v>45.25</c:v>
                </c:pt>
                <c:pt idx="3621">
                  <c:v>45.262500000000003</c:v>
                </c:pt>
                <c:pt idx="3622">
                  <c:v>45.274999999999999</c:v>
                </c:pt>
                <c:pt idx="3623">
                  <c:v>45.287500000000001</c:v>
                </c:pt>
                <c:pt idx="3624">
                  <c:v>45.3</c:v>
                </c:pt>
                <c:pt idx="3625">
                  <c:v>45.3125</c:v>
                </c:pt>
                <c:pt idx="3626">
                  <c:v>45.325000000000003</c:v>
                </c:pt>
                <c:pt idx="3627">
                  <c:v>45.337499999999999</c:v>
                </c:pt>
                <c:pt idx="3628">
                  <c:v>45.35</c:v>
                </c:pt>
                <c:pt idx="3629">
                  <c:v>45.362499999999997</c:v>
                </c:pt>
                <c:pt idx="3630">
                  <c:v>45.375</c:v>
                </c:pt>
                <c:pt idx="3631">
                  <c:v>45.387500000000003</c:v>
                </c:pt>
                <c:pt idx="3632">
                  <c:v>45.4</c:v>
                </c:pt>
                <c:pt idx="3633">
                  <c:v>45.412500000000001</c:v>
                </c:pt>
                <c:pt idx="3634">
                  <c:v>45.424999999999997</c:v>
                </c:pt>
                <c:pt idx="3635">
                  <c:v>45.4375</c:v>
                </c:pt>
                <c:pt idx="3636">
                  <c:v>45.45</c:v>
                </c:pt>
                <c:pt idx="3637">
                  <c:v>45.462499999999999</c:v>
                </c:pt>
                <c:pt idx="3638">
                  <c:v>45.475000000000001</c:v>
                </c:pt>
                <c:pt idx="3639">
                  <c:v>45.487499999999997</c:v>
                </c:pt>
                <c:pt idx="3640">
                  <c:v>45.5</c:v>
                </c:pt>
                <c:pt idx="3641">
                  <c:v>45.512500000000003</c:v>
                </c:pt>
                <c:pt idx="3642">
                  <c:v>45.524999999999999</c:v>
                </c:pt>
                <c:pt idx="3643">
                  <c:v>45.537500000000001</c:v>
                </c:pt>
                <c:pt idx="3644">
                  <c:v>45.55</c:v>
                </c:pt>
                <c:pt idx="3645">
                  <c:v>45.5625</c:v>
                </c:pt>
                <c:pt idx="3646">
                  <c:v>45.575000000000003</c:v>
                </c:pt>
                <c:pt idx="3647">
                  <c:v>45.587499999999999</c:v>
                </c:pt>
                <c:pt idx="3648">
                  <c:v>45.6</c:v>
                </c:pt>
                <c:pt idx="3649">
                  <c:v>45.612499999999997</c:v>
                </c:pt>
                <c:pt idx="3650">
                  <c:v>45.625</c:v>
                </c:pt>
                <c:pt idx="3651">
                  <c:v>45.637500000000003</c:v>
                </c:pt>
                <c:pt idx="3652">
                  <c:v>45.65</c:v>
                </c:pt>
                <c:pt idx="3653">
                  <c:v>45.662500000000001</c:v>
                </c:pt>
                <c:pt idx="3654">
                  <c:v>45.674999999999997</c:v>
                </c:pt>
                <c:pt idx="3655">
                  <c:v>45.6875</c:v>
                </c:pt>
                <c:pt idx="3656">
                  <c:v>45.7</c:v>
                </c:pt>
                <c:pt idx="3657">
                  <c:v>45.712499999999999</c:v>
                </c:pt>
                <c:pt idx="3658">
                  <c:v>45.725000000000001</c:v>
                </c:pt>
                <c:pt idx="3659">
                  <c:v>45.737499999999997</c:v>
                </c:pt>
                <c:pt idx="3660">
                  <c:v>45.75</c:v>
                </c:pt>
                <c:pt idx="3661">
                  <c:v>45.762500000000003</c:v>
                </c:pt>
                <c:pt idx="3662">
                  <c:v>45.774999999999999</c:v>
                </c:pt>
                <c:pt idx="3663">
                  <c:v>45.787500000000001</c:v>
                </c:pt>
                <c:pt idx="3664">
                  <c:v>45.8</c:v>
                </c:pt>
                <c:pt idx="3665">
                  <c:v>45.8125</c:v>
                </c:pt>
                <c:pt idx="3666">
                  <c:v>45.825000000000003</c:v>
                </c:pt>
                <c:pt idx="3667">
                  <c:v>45.837499999999999</c:v>
                </c:pt>
                <c:pt idx="3668">
                  <c:v>45.85</c:v>
                </c:pt>
                <c:pt idx="3669">
                  <c:v>45.862499999999997</c:v>
                </c:pt>
                <c:pt idx="3670">
                  <c:v>45.875</c:v>
                </c:pt>
                <c:pt idx="3671">
                  <c:v>45.887500000000003</c:v>
                </c:pt>
                <c:pt idx="3672">
                  <c:v>45.9</c:v>
                </c:pt>
                <c:pt idx="3673">
                  <c:v>45.912500000000001</c:v>
                </c:pt>
                <c:pt idx="3674">
                  <c:v>45.924999999999997</c:v>
                </c:pt>
                <c:pt idx="3675">
                  <c:v>45.9375</c:v>
                </c:pt>
                <c:pt idx="3676">
                  <c:v>45.95</c:v>
                </c:pt>
                <c:pt idx="3677">
                  <c:v>45.962499999999999</c:v>
                </c:pt>
                <c:pt idx="3678">
                  <c:v>45.975000000000001</c:v>
                </c:pt>
                <c:pt idx="3679">
                  <c:v>45.987499999999997</c:v>
                </c:pt>
                <c:pt idx="3680">
                  <c:v>46</c:v>
                </c:pt>
                <c:pt idx="3681">
                  <c:v>46.012500000000003</c:v>
                </c:pt>
                <c:pt idx="3682">
                  <c:v>46.024999999999999</c:v>
                </c:pt>
                <c:pt idx="3683">
                  <c:v>46.037500000000001</c:v>
                </c:pt>
                <c:pt idx="3684">
                  <c:v>46.05</c:v>
                </c:pt>
                <c:pt idx="3685">
                  <c:v>46.0625</c:v>
                </c:pt>
                <c:pt idx="3686">
                  <c:v>46.075000000000003</c:v>
                </c:pt>
                <c:pt idx="3687">
                  <c:v>46.087499999999999</c:v>
                </c:pt>
                <c:pt idx="3688">
                  <c:v>46.1</c:v>
                </c:pt>
                <c:pt idx="3689">
                  <c:v>46.112499999999997</c:v>
                </c:pt>
                <c:pt idx="3690">
                  <c:v>46.125</c:v>
                </c:pt>
                <c:pt idx="3691">
                  <c:v>46.137500000000003</c:v>
                </c:pt>
                <c:pt idx="3692">
                  <c:v>46.15</c:v>
                </c:pt>
                <c:pt idx="3693">
                  <c:v>46.162500000000001</c:v>
                </c:pt>
                <c:pt idx="3694">
                  <c:v>46.174999999999997</c:v>
                </c:pt>
                <c:pt idx="3695">
                  <c:v>46.1875</c:v>
                </c:pt>
                <c:pt idx="3696">
                  <c:v>46.2</c:v>
                </c:pt>
                <c:pt idx="3697">
                  <c:v>46.212499999999999</c:v>
                </c:pt>
                <c:pt idx="3698">
                  <c:v>46.225000000000001</c:v>
                </c:pt>
                <c:pt idx="3699">
                  <c:v>46.237499999999997</c:v>
                </c:pt>
                <c:pt idx="3700">
                  <c:v>46.25</c:v>
                </c:pt>
                <c:pt idx="3701">
                  <c:v>46.262500000000003</c:v>
                </c:pt>
                <c:pt idx="3702">
                  <c:v>46.274999999999999</c:v>
                </c:pt>
                <c:pt idx="3703">
                  <c:v>46.287500000000001</c:v>
                </c:pt>
                <c:pt idx="3704">
                  <c:v>46.3</c:v>
                </c:pt>
                <c:pt idx="3705">
                  <c:v>46.3125</c:v>
                </c:pt>
                <c:pt idx="3706">
                  <c:v>46.325000000000003</c:v>
                </c:pt>
                <c:pt idx="3707">
                  <c:v>46.337499999999999</c:v>
                </c:pt>
                <c:pt idx="3708">
                  <c:v>46.35</c:v>
                </c:pt>
                <c:pt idx="3709">
                  <c:v>46.362499999999997</c:v>
                </c:pt>
                <c:pt idx="3710">
                  <c:v>46.375</c:v>
                </c:pt>
                <c:pt idx="3711">
                  <c:v>46.387500000000003</c:v>
                </c:pt>
                <c:pt idx="3712">
                  <c:v>46.4</c:v>
                </c:pt>
                <c:pt idx="3713">
                  <c:v>46.412500000000001</c:v>
                </c:pt>
                <c:pt idx="3714">
                  <c:v>46.424999999999997</c:v>
                </c:pt>
                <c:pt idx="3715">
                  <c:v>46.4375</c:v>
                </c:pt>
                <c:pt idx="3716">
                  <c:v>46.45</c:v>
                </c:pt>
                <c:pt idx="3717">
                  <c:v>46.462499999999999</c:v>
                </c:pt>
                <c:pt idx="3718">
                  <c:v>46.475000000000001</c:v>
                </c:pt>
                <c:pt idx="3719">
                  <c:v>46.487499999999997</c:v>
                </c:pt>
                <c:pt idx="3720">
                  <c:v>46.5</c:v>
                </c:pt>
                <c:pt idx="3721">
                  <c:v>46.512500000000003</c:v>
                </c:pt>
                <c:pt idx="3722">
                  <c:v>46.524999999999999</c:v>
                </c:pt>
                <c:pt idx="3723">
                  <c:v>46.537500000000001</c:v>
                </c:pt>
                <c:pt idx="3724">
                  <c:v>46.55</c:v>
                </c:pt>
                <c:pt idx="3725">
                  <c:v>46.5625</c:v>
                </c:pt>
                <c:pt idx="3726">
                  <c:v>46.575000000000003</c:v>
                </c:pt>
                <c:pt idx="3727">
                  <c:v>46.587499999999999</c:v>
                </c:pt>
                <c:pt idx="3728">
                  <c:v>46.6</c:v>
                </c:pt>
                <c:pt idx="3729">
                  <c:v>46.612499999999997</c:v>
                </c:pt>
                <c:pt idx="3730">
                  <c:v>46.625</c:v>
                </c:pt>
                <c:pt idx="3731">
                  <c:v>46.637500000000003</c:v>
                </c:pt>
                <c:pt idx="3732">
                  <c:v>46.65</c:v>
                </c:pt>
                <c:pt idx="3733">
                  <c:v>46.662500000000001</c:v>
                </c:pt>
                <c:pt idx="3734">
                  <c:v>46.674999999999997</c:v>
                </c:pt>
                <c:pt idx="3735">
                  <c:v>46.6875</c:v>
                </c:pt>
                <c:pt idx="3736">
                  <c:v>46.7</c:v>
                </c:pt>
                <c:pt idx="3737">
                  <c:v>46.712499999999999</c:v>
                </c:pt>
                <c:pt idx="3738">
                  <c:v>46.725000000000001</c:v>
                </c:pt>
                <c:pt idx="3739">
                  <c:v>46.737499999999997</c:v>
                </c:pt>
                <c:pt idx="3740">
                  <c:v>46.75</c:v>
                </c:pt>
                <c:pt idx="3741">
                  <c:v>46.762500000000003</c:v>
                </c:pt>
                <c:pt idx="3742">
                  <c:v>46.774999999999999</c:v>
                </c:pt>
                <c:pt idx="3743">
                  <c:v>46.787500000000001</c:v>
                </c:pt>
                <c:pt idx="3744">
                  <c:v>46.8</c:v>
                </c:pt>
                <c:pt idx="3745">
                  <c:v>46.8125</c:v>
                </c:pt>
                <c:pt idx="3746">
                  <c:v>46.825000000000003</c:v>
                </c:pt>
                <c:pt idx="3747">
                  <c:v>46.837499999999999</c:v>
                </c:pt>
                <c:pt idx="3748">
                  <c:v>46.85</c:v>
                </c:pt>
                <c:pt idx="3749">
                  <c:v>46.862499999999997</c:v>
                </c:pt>
                <c:pt idx="3750">
                  <c:v>46.875</c:v>
                </c:pt>
                <c:pt idx="3751">
                  <c:v>46.887500000000003</c:v>
                </c:pt>
                <c:pt idx="3752">
                  <c:v>46.9</c:v>
                </c:pt>
                <c:pt idx="3753">
                  <c:v>46.912500000000001</c:v>
                </c:pt>
                <c:pt idx="3754">
                  <c:v>46.924999999999997</c:v>
                </c:pt>
                <c:pt idx="3755">
                  <c:v>46.9375</c:v>
                </c:pt>
                <c:pt idx="3756">
                  <c:v>46.95</c:v>
                </c:pt>
                <c:pt idx="3757">
                  <c:v>46.962499999999999</c:v>
                </c:pt>
                <c:pt idx="3758">
                  <c:v>46.975000000000001</c:v>
                </c:pt>
                <c:pt idx="3759">
                  <c:v>46.987499999999997</c:v>
                </c:pt>
                <c:pt idx="3760">
                  <c:v>47</c:v>
                </c:pt>
                <c:pt idx="3761">
                  <c:v>47.012500000000003</c:v>
                </c:pt>
                <c:pt idx="3762">
                  <c:v>47.024999999999999</c:v>
                </c:pt>
                <c:pt idx="3763">
                  <c:v>47.037500000000001</c:v>
                </c:pt>
                <c:pt idx="3764">
                  <c:v>47.05</c:v>
                </c:pt>
                <c:pt idx="3765">
                  <c:v>47.0625</c:v>
                </c:pt>
                <c:pt idx="3766">
                  <c:v>47.075000000000003</c:v>
                </c:pt>
                <c:pt idx="3767">
                  <c:v>47.087499999999999</c:v>
                </c:pt>
                <c:pt idx="3768">
                  <c:v>47.1</c:v>
                </c:pt>
                <c:pt idx="3769">
                  <c:v>47.112499999999997</c:v>
                </c:pt>
                <c:pt idx="3770">
                  <c:v>47.125</c:v>
                </c:pt>
                <c:pt idx="3771">
                  <c:v>47.137500000000003</c:v>
                </c:pt>
                <c:pt idx="3772">
                  <c:v>47.15</c:v>
                </c:pt>
                <c:pt idx="3773">
                  <c:v>47.162500000000001</c:v>
                </c:pt>
                <c:pt idx="3774">
                  <c:v>47.174999999999997</c:v>
                </c:pt>
                <c:pt idx="3775">
                  <c:v>47.1875</c:v>
                </c:pt>
                <c:pt idx="3776">
                  <c:v>47.2</c:v>
                </c:pt>
                <c:pt idx="3777">
                  <c:v>47.212499999999999</c:v>
                </c:pt>
                <c:pt idx="3778">
                  <c:v>47.225000000000001</c:v>
                </c:pt>
                <c:pt idx="3779">
                  <c:v>47.237499999999997</c:v>
                </c:pt>
                <c:pt idx="3780">
                  <c:v>47.25</c:v>
                </c:pt>
                <c:pt idx="3781">
                  <c:v>47.262500000000003</c:v>
                </c:pt>
                <c:pt idx="3782">
                  <c:v>47.274999999999999</c:v>
                </c:pt>
                <c:pt idx="3783">
                  <c:v>47.287500000000001</c:v>
                </c:pt>
                <c:pt idx="3784">
                  <c:v>47.3</c:v>
                </c:pt>
                <c:pt idx="3785">
                  <c:v>47.3125</c:v>
                </c:pt>
                <c:pt idx="3786">
                  <c:v>47.325000000000003</c:v>
                </c:pt>
                <c:pt idx="3787">
                  <c:v>47.337499999999999</c:v>
                </c:pt>
                <c:pt idx="3788">
                  <c:v>47.35</c:v>
                </c:pt>
                <c:pt idx="3789">
                  <c:v>47.362499999999997</c:v>
                </c:pt>
                <c:pt idx="3790">
                  <c:v>47.375</c:v>
                </c:pt>
                <c:pt idx="3791">
                  <c:v>47.387500000000003</c:v>
                </c:pt>
                <c:pt idx="3792">
                  <c:v>47.4</c:v>
                </c:pt>
                <c:pt idx="3793">
                  <c:v>47.412500000000001</c:v>
                </c:pt>
                <c:pt idx="3794">
                  <c:v>47.424999999999997</c:v>
                </c:pt>
                <c:pt idx="3795">
                  <c:v>47.4375</c:v>
                </c:pt>
                <c:pt idx="3796">
                  <c:v>47.45</c:v>
                </c:pt>
                <c:pt idx="3797">
                  <c:v>47.462499999999999</c:v>
                </c:pt>
                <c:pt idx="3798">
                  <c:v>47.475000000000001</c:v>
                </c:pt>
                <c:pt idx="3799">
                  <c:v>47.487499999999997</c:v>
                </c:pt>
                <c:pt idx="3800">
                  <c:v>47.5</c:v>
                </c:pt>
                <c:pt idx="3801">
                  <c:v>47.512500000000003</c:v>
                </c:pt>
                <c:pt idx="3802">
                  <c:v>47.524999999999999</c:v>
                </c:pt>
                <c:pt idx="3803">
                  <c:v>47.537500000000001</c:v>
                </c:pt>
                <c:pt idx="3804">
                  <c:v>47.55</c:v>
                </c:pt>
                <c:pt idx="3805">
                  <c:v>47.5625</c:v>
                </c:pt>
                <c:pt idx="3806">
                  <c:v>47.575000000000003</c:v>
                </c:pt>
                <c:pt idx="3807">
                  <c:v>47.587499999999999</c:v>
                </c:pt>
                <c:pt idx="3808">
                  <c:v>47.6</c:v>
                </c:pt>
                <c:pt idx="3809">
                  <c:v>47.612499999999997</c:v>
                </c:pt>
                <c:pt idx="3810">
                  <c:v>47.625</c:v>
                </c:pt>
                <c:pt idx="3811">
                  <c:v>47.637500000000003</c:v>
                </c:pt>
                <c:pt idx="3812">
                  <c:v>47.65</c:v>
                </c:pt>
                <c:pt idx="3813">
                  <c:v>47.662500000000001</c:v>
                </c:pt>
                <c:pt idx="3814">
                  <c:v>47.674999999999997</c:v>
                </c:pt>
                <c:pt idx="3815">
                  <c:v>47.6875</c:v>
                </c:pt>
                <c:pt idx="3816">
                  <c:v>47.7</c:v>
                </c:pt>
                <c:pt idx="3817">
                  <c:v>47.712499999999999</c:v>
                </c:pt>
                <c:pt idx="3818">
                  <c:v>47.725000000000001</c:v>
                </c:pt>
                <c:pt idx="3819">
                  <c:v>47.737499999999997</c:v>
                </c:pt>
                <c:pt idx="3820">
                  <c:v>47.75</c:v>
                </c:pt>
                <c:pt idx="3821">
                  <c:v>47.762500000000003</c:v>
                </c:pt>
                <c:pt idx="3822">
                  <c:v>47.774999999999999</c:v>
                </c:pt>
                <c:pt idx="3823">
                  <c:v>47.787500000000001</c:v>
                </c:pt>
                <c:pt idx="3824">
                  <c:v>47.8</c:v>
                </c:pt>
                <c:pt idx="3825">
                  <c:v>47.8125</c:v>
                </c:pt>
                <c:pt idx="3826">
                  <c:v>47.825000000000003</c:v>
                </c:pt>
                <c:pt idx="3827">
                  <c:v>47.837499999999999</c:v>
                </c:pt>
                <c:pt idx="3828">
                  <c:v>47.85</c:v>
                </c:pt>
                <c:pt idx="3829">
                  <c:v>47.862499999999997</c:v>
                </c:pt>
                <c:pt idx="3830">
                  <c:v>47.875</c:v>
                </c:pt>
                <c:pt idx="3831">
                  <c:v>47.887500000000003</c:v>
                </c:pt>
                <c:pt idx="3832">
                  <c:v>47.9</c:v>
                </c:pt>
                <c:pt idx="3833">
                  <c:v>47.912500000000001</c:v>
                </c:pt>
                <c:pt idx="3834">
                  <c:v>47.924999999999997</c:v>
                </c:pt>
                <c:pt idx="3835">
                  <c:v>47.9375</c:v>
                </c:pt>
                <c:pt idx="3836">
                  <c:v>47.95</c:v>
                </c:pt>
                <c:pt idx="3837">
                  <c:v>47.962499999999999</c:v>
                </c:pt>
                <c:pt idx="3838">
                  <c:v>47.975000000000001</c:v>
                </c:pt>
                <c:pt idx="3839">
                  <c:v>47.987499999999997</c:v>
                </c:pt>
                <c:pt idx="3840">
                  <c:v>48</c:v>
                </c:pt>
                <c:pt idx="3841">
                  <c:v>48.012500000000003</c:v>
                </c:pt>
                <c:pt idx="3842">
                  <c:v>48.024999999999999</c:v>
                </c:pt>
                <c:pt idx="3843">
                  <c:v>48.037500000000001</c:v>
                </c:pt>
                <c:pt idx="3844">
                  <c:v>48.05</c:v>
                </c:pt>
                <c:pt idx="3845">
                  <c:v>48.0625</c:v>
                </c:pt>
                <c:pt idx="3846">
                  <c:v>48.075000000000003</c:v>
                </c:pt>
                <c:pt idx="3847">
                  <c:v>48.087499999999999</c:v>
                </c:pt>
                <c:pt idx="3848">
                  <c:v>48.1</c:v>
                </c:pt>
                <c:pt idx="3849">
                  <c:v>48.112499999999997</c:v>
                </c:pt>
                <c:pt idx="3850">
                  <c:v>48.125</c:v>
                </c:pt>
                <c:pt idx="3851">
                  <c:v>48.137500000000003</c:v>
                </c:pt>
                <c:pt idx="3852">
                  <c:v>48.15</c:v>
                </c:pt>
                <c:pt idx="3853">
                  <c:v>48.162500000000001</c:v>
                </c:pt>
                <c:pt idx="3854">
                  <c:v>48.174999999999997</c:v>
                </c:pt>
                <c:pt idx="3855">
                  <c:v>48.1875</c:v>
                </c:pt>
                <c:pt idx="3856">
                  <c:v>48.2</c:v>
                </c:pt>
                <c:pt idx="3857">
                  <c:v>48.212499999999999</c:v>
                </c:pt>
                <c:pt idx="3858">
                  <c:v>48.225000000000001</c:v>
                </c:pt>
                <c:pt idx="3859">
                  <c:v>48.237499999999997</c:v>
                </c:pt>
                <c:pt idx="3860">
                  <c:v>48.25</c:v>
                </c:pt>
                <c:pt idx="3861">
                  <c:v>48.262500000000003</c:v>
                </c:pt>
                <c:pt idx="3862">
                  <c:v>48.274999999999999</c:v>
                </c:pt>
                <c:pt idx="3863">
                  <c:v>48.287500000000001</c:v>
                </c:pt>
                <c:pt idx="3864">
                  <c:v>48.3</c:v>
                </c:pt>
                <c:pt idx="3865">
                  <c:v>48.3125</c:v>
                </c:pt>
                <c:pt idx="3866">
                  <c:v>48.325000000000003</c:v>
                </c:pt>
                <c:pt idx="3867">
                  <c:v>48.337499999999999</c:v>
                </c:pt>
                <c:pt idx="3868">
                  <c:v>48.35</c:v>
                </c:pt>
                <c:pt idx="3869">
                  <c:v>48.362499999999997</c:v>
                </c:pt>
                <c:pt idx="3870">
                  <c:v>48.375</c:v>
                </c:pt>
                <c:pt idx="3871">
                  <c:v>48.387500000000003</c:v>
                </c:pt>
                <c:pt idx="3872">
                  <c:v>48.4</c:v>
                </c:pt>
                <c:pt idx="3873">
                  <c:v>48.412500000000001</c:v>
                </c:pt>
                <c:pt idx="3874">
                  <c:v>48.424999999999997</c:v>
                </c:pt>
                <c:pt idx="3875">
                  <c:v>48.4375</c:v>
                </c:pt>
                <c:pt idx="3876">
                  <c:v>48.45</c:v>
                </c:pt>
                <c:pt idx="3877">
                  <c:v>48.462499999999999</c:v>
                </c:pt>
                <c:pt idx="3878">
                  <c:v>48.475000000000001</c:v>
                </c:pt>
                <c:pt idx="3879">
                  <c:v>48.487499999999997</c:v>
                </c:pt>
                <c:pt idx="3880">
                  <c:v>48.5</c:v>
                </c:pt>
                <c:pt idx="3881">
                  <c:v>48.512500000000003</c:v>
                </c:pt>
                <c:pt idx="3882">
                  <c:v>48.524999999999999</c:v>
                </c:pt>
                <c:pt idx="3883">
                  <c:v>48.537500000000001</c:v>
                </c:pt>
                <c:pt idx="3884">
                  <c:v>48.55</c:v>
                </c:pt>
                <c:pt idx="3885">
                  <c:v>48.5625</c:v>
                </c:pt>
                <c:pt idx="3886">
                  <c:v>48.575000000000003</c:v>
                </c:pt>
                <c:pt idx="3887">
                  <c:v>48.587499999999999</c:v>
                </c:pt>
                <c:pt idx="3888">
                  <c:v>48.6</c:v>
                </c:pt>
                <c:pt idx="3889">
                  <c:v>48.612499999999997</c:v>
                </c:pt>
                <c:pt idx="3890">
                  <c:v>48.625</c:v>
                </c:pt>
                <c:pt idx="3891">
                  <c:v>48.637500000000003</c:v>
                </c:pt>
                <c:pt idx="3892">
                  <c:v>48.65</c:v>
                </c:pt>
                <c:pt idx="3893">
                  <c:v>48.662500000000001</c:v>
                </c:pt>
                <c:pt idx="3894">
                  <c:v>48.674999999999997</c:v>
                </c:pt>
                <c:pt idx="3895">
                  <c:v>48.6875</c:v>
                </c:pt>
                <c:pt idx="3896">
                  <c:v>48.7</c:v>
                </c:pt>
                <c:pt idx="3897">
                  <c:v>48.712499999999999</c:v>
                </c:pt>
                <c:pt idx="3898">
                  <c:v>48.725000000000001</c:v>
                </c:pt>
                <c:pt idx="3899">
                  <c:v>48.737499999999997</c:v>
                </c:pt>
                <c:pt idx="3900">
                  <c:v>48.75</c:v>
                </c:pt>
                <c:pt idx="3901">
                  <c:v>48.762500000000003</c:v>
                </c:pt>
                <c:pt idx="3902">
                  <c:v>48.774999999999999</c:v>
                </c:pt>
                <c:pt idx="3903">
                  <c:v>48.787500000000001</c:v>
                </c:pt>
                <c:pt idx="3904">
                  <c:v>48.8</c:v>
                </c:pt>
                <c:pt idx="3905">
                  <c:v>48.8125</c:v>
                </c:pt>
                <c:pt idx="3906">
                  <c:v>48.825000000000003</c:v>
                </c:pt>
                <c:pt idx="3907">
                  <c:v>48.837499999999999</c:v>
                </c:pt>
                <c:pt idx="3908">
                  <c:v>48.85</c:v>
                </c:pt>
                <c:pt idx="3909">
                  <c:v>48.862499999999997</c:v>
                </c:pt>
                <c:pt idx="3910">
                  <c:v>48.875</c:v>
                </c:pt>
                <c:pt idx="3911">
                  <c:v>48.887500000000003</c:v>
                </c:pt>
                <c:pt idx="3912">
                  <c:v>48.9</c:v>
                </c:pt>
                <c:pt idx="3913">
                  <c:v>48.912500000000001</c:v>
                </c:pt>
                <c:pt idx="3914">
                  <c:v>48.924999999999997</c:v>
                </c:pt>
                <c:pt idx="3915">
                  <c:v>48.9375</c:v>
                </c:pt>
                <c:pt idx="3916">
                  <c:v>48.95</c:v>
                </c:pt>
                <c:pt idx="3917">
                  <c:v>48.962499999999999</c:v>
                </c:pt>
                <c:pt idx="3918">
                  <c:v>48.975000000000001</c:v>
                </c:pt>
                <c:pt idx="3919">
                  <c:v>48.987499999999997</c:v>
                </c:pt>
                <c:pt idx="3920">
                  <c:v>49</c:v>
                </c:pt>
                <c:pt idx="3921">
                  <c:v>49.012500000000003</c:v>
                </c:pt>
                <c:pt idx="3922">
                  <c:v>49.024999999999999</c:v>
                </c:pt>
                <c:pt idx="3923">
                  <c:v>49.037500000000001</c:v>
                </c:pt>
                <c:pt idx="3924">
                  <c:v>49.05</c:v>
                </c:pt>
                <c:pt idx="3925">
                  <c:v>49.0625</c:v>
                </c:pt>
                <c:pt idx="3926">
                  <c:v>49.075000000000003</c:v>
                </c:pt>
                <c:pt idx="3927">
                  <c:v>49.087499999999999</c:v>
                </c:pt>
                <c:pt idx="3928">
                  <c:v>49.1</c:v>
                </c:pt>
                <c:pt idx="3929">
                  <c:v>49.112499999999997</c:v>
                </c:pt>
                <c:pt idx="3930">
                  <c:v>49.125</c:v>
                </c:pt>
                <c:pt idx="3931">
                  <c:v>49.137500000000003</c:v>
                </c:pt>
                <c:pt idx="3932">
                  <c:v>49.15</c:v>
                </c:pt>
                <c:pt idx="3933">
                  <c:v>49.162500000000001</c:v>
                </c:pt>
                <c:pt idx="3934">
                  <c:v>49.174999999999997</c:v>
                </c:pt>
                <c:pt idx="3935">
                  <c:v>49.1875</c:v>
                </c:pt>
                <c:pt idx="3936">
                  <c:v>49.2</c:v>
                </c:pt>
                <c:pt idx="3937">
                  <c:v>49.212499999999999</c:v>
                </c:pt>
                <c:pt idx="3938">
                  <c:v>49.225000000000001</c:v>
                </c:pt>
                <c:pt idx="3939">
                  <c:v>49.237499999999997</c:v>
                </c:pt>
                <c:pt idx="3940">
                  <c:v>49.25</c:v>
                </c:pt>
                <c:pt idx="3941">
                  <c:v>49.262500000000003</c:v>
                </c:pt>
                <c:pt idx="3942">
                  <c:v>49.274999999999999</c:v>
                </c:pt>
                <c:pt idx="3943">
                  <c:v>49.287500000000001</c:v>
                </c:pt>
                <c:pt idx="3944">
                  <c:v>49.3</c:v>
                </c:pt>
                <c:pt idx="3945">
                  <c:v>49.3125</c:v>
                </c:pt>
                <c:pt idx="3946">
                  <c:v>49.325000000000003</c:v>
                </c:pt>
                <c:pt idx="3947">
                  <c:v>49.337499999999999</c:v>
                </c:pt>
                <c:pt idx="3948">
                  <c:v>49.35</c:v>
                </c:pt>
                <c:pt idx="3949">
                  <c:v>49.362499999999997</c:v>
                </c:pt>
                <c:pt idx="3950">
                  <c:v>49.375</c:v>
                </c:pt>
                <c:pt idx="3951">
                  <c:v>49.387500000000003</c:v>
                </c:pt>
                <c:pt idx="3952">
                  <c:v>49.4</c:v>
                </c:pt>
                <c:pt idx="3953">
                  <c:v>49.412500000000001</c:v>
                </c:pt>
                <c:pt idx="3954">
                  <c:v>49.424999999999997</c:v>
                </c:pt>
                <c:pt idx="3955">
                  <c:v>49.4375</c:v>
                </c:pt>
                <c:pt idx="3956">
                  <c:v>49.45</c:v>
                </c:pt>
                <c:pt idx="3957">
                  <c:v>49.462499999999999</c:v>
                </c:pt>
                <c:pt idx="3958">
                  <c:v>49.475000000000001</c:v>
                </c:pt>
                <c:pt idx="3959">
                  <c:v>49.487499999999997</c:v>
                </c:pt>
                <c:pt idx="3960">
                  <c:v>49.5</c:v>
                </c:pt>
                <c:pt idx="3961">
                  <c:v>49.512500000000003</c:v>
                </c:pt>
                <c:pt idx="3962">
                  <c:v>49.524999999999999</c:v>
                </c:pt>
                <c:pt idx="3963">
                  <c:v>49.537500000000001</c:v>
                </c:pt>
                <c:pt idx="3964">
                  <c:v>49.55</c:v>
                </c:pt>
                <c:pt idx="3965">
                  <c:v>49.5625</c:v>
                </c:pt>
                <c:pt idx="3966">
                  <c:v>49.575000000000003</c:v>
                </c:pt>
                <c:pt idx="3967">
                  <c:v>49.587499999999999</c:v>
                </c:pt>
                <c:pt idx="3968">
                  <c:v>49.6</c:v>
                </c:pt>
                <c:pt idx="3969">
                  <c:v>49.612499999999997</c:v>
                </c:pt>
                <c:pt idx="3970">
                  <c:v>49.625</c:v>
                </c:pt>
                <c:pt idx="3971">
                  <c:v>49.637500000000003</c:v>
                </c:pt>
                <c:pt idx="3972">
                  <c:v>49.65</c:v>
                </c:pt>
                <c:pt idx="3973">
                  <c:v>49.662500000000001</c:v>
                </c:pt>
                <c:pt idx="3974">
                  <c:v>49.674999999999997</c:v>
                </c:pt>
                <c:pt idx="3975">
                  <c:v>49.6875</c:v>
                </c:pt>
                <c:pt idx="3976">
                  <c:v>49.7</c:v>
                </c:pt>
                <c:pt idx="3977">
                  <c:v>49.712499999999999</c:v>
                </c:pt>
                <c:pt idx="3978">
                  <c:v>49.725000000000001</c:v>
                </c:pt>
                <c:pt idx="3979">
                  <c:v>49.737499999999997</c:v>
                </c:pt>
                <c:pt idx="3980">
                  <c:v>49.75</c:v>
                </c:pt>
                <c:pt idx="3981">
                  <c:v>49.762500000000003</c:v>
                </c:pt>
                <c:pt idx="3982">
                  <c:v>49.774999999999999</c:v>
                </c:pt>
                <c:pt idx="3983">
                  <c:v>49.787500000000001</c:v>
                </c:pt>
                <c:pt idx="3984">
                  <c:v>49.8</c:v>
                </c:pt>
                <c:pt idx="3985">
                  <c:v>49.8125</c:v>
                </c:pt>
                <c:pt idx="3986">
                  <c:v>49.825000000000003</c:v>
                </c:pt>
                <c:pt idx="3987">
                  <c:v>49.837499999999999</c:v>
                </c:pt>
                <c:pt idx="3988">
                  <c:v>49.85</c:v>
                </c:pt>
                <c:pt idx="3989">
                  <c:v>49.862499999999997</c:v>
                </c:pt>
                <c:pt idx="3990">
                  <c:v>49.875</c:v>
                </c:pt>
                <c:pt idx="3991">
                  <c:v>49.887500000000003</c:v>
                </c:pt>
                <c:pt idx="3992">
                  <c:v>49.9</c:v>
                </c:pt>
                <c:pt idx="3993">
                  <c:v>49.912500000000001</c:v>
                </c:pt>
                <c:pt idx="3994">
                  <c:v>49.924999999999997</c:v>
                </c:pt>
                <c:pt idx="3995">
                  <c:v>49.9375</c:v>
                </c:pt>
                <c:pt idx="3996">
                  <c:v>49.95</c:v>
                </c:pt>
                <c:pt idx="3997">
                  <c:v>49.962499999999999</c:v>
                </c:pt>
                <c:pt idx="3998">
                  <c:v>49.975000000000001</c:v>
                </c:pt>
                <c:pt idx="3999">
                  <c:v>49.987499999999997</c:v>
                </c:pt>
                <c:pt idx="4000">
                  <c:v>50</c:v>
                </c:pt>
                <c:pt idx="4001">
                  <c:v>50.012500000000003</c:v>
                </c:pt>
                <c:pt idx="4002">
                  <c:v>50.024999999999999</c:v>
                </c:pt>
                <c:pt idx="4003">
                  <c:v>50.037500000000001</c:v>
                </c:pt>
                <c:pt idx="4004">
                  <c:v>50.05</c:v>
                </c:pt>
                <c:pt idx="4005">
                  <c:v>50.0625</c:v>
                </c:pt>
                <c:pt idx="4006">
                  <c:v>50.075000000000003</c:v>
                </c:pt>
                <c:pt idx="4007">
                  <c:v>50.087499999999999</c:v>
                </c:pt>
                <c:pt idx="4008">
                  <c:v>50.1</c:v>
                </c:pt>
                <c:pt idx="4009">
                  <c:v>50.112499999999997</c:v>
                </c:pt>
                <c:pt idx="4010">
                  <c:v>50.125</c:v>
                </c:pt>
                <c:pt idx="4011">
                  <c:v>50.137500000000003</c:v>
                </c:pt>
                <c:pt idx="4012">
                  <c:v>50.15</c:v>
                </c:pt>
                <c:pt idx="4013">
                  <c:v>50.162500000000001</c:v>
                </c:pt>
                <c:pt idx="4014">
                  <c:v>50.174999999999997</c:v>
                </c:pt>
                <c:pt idx="4015">
                  <c:v>50.1875</c:v>
                </c:pt>
                <c:pt idx="4016">
                  <c:v>50.2</c:v>
                </c:pt>
                <c:pt idx="4017">
                  <c:v>50.212499999999999</c:v>
                </c:pt>
                <c:pt idx="4018">
                  <c:v>50.225000000000001</c:v>
                </c:pt>
                <c:pt idx="4019">
                  <c:v>50.237499999999997</c:v>
                </c:pt>
                <c:pt idx="4020">
                  <c:v>50.25</c:v>
                </c:pt>
                <c:pt idx="4021">
                  <c:v>50.262500000000003</c:v>
                </c:pt>
                <c:pt idx="4022">
                  <c:v>50.274999999999999</c:v>
                </c:pt>
                <c:pt idx="4023">
                  <c:v>50.287500000000001</c:v>
                </c:pt>
                <c:pt idx="4024">
                  <c:v>50.3</c:v>
                </c:pt>
                <c:pt idx="4025">
                  <c:v>50.3125</c:v>
                </c:pt>
                <c:pt idx="4026">
                  <c:v>50.325000000000003</c:v>
                </c:pt>
                <c:pt idx="4027">
                  <c:v>50.337499999999999</c:v>
                </c:pt>
                <c:pt idx="4028">
                  <c:v>50.35</c:v>
                </c:pt>
                <c:pt idx="4029">
                  <c:v>50.362499999999997</c:v>
                </c:pt>
                <c:pt idx="4030">
                  <c:v>50.375</c:v>
                </c:pt>
                <c:pt idx="4031">
                  <c:v>50.387500000000003</c:v>
                </c:pt>
                <c:pt idx="4032">
                  <c:v>50.4</c:v>
                </c:pt>
                <c:pt idx="4033">
                  <c:v>50.412500000000001</c:v>
                </c:pt>
                <c:pt idx="4034">
                  <c:v>50.424999999999997</c:v>
                </c:pt>
                <c:pt idx="4035">
                  <c:v>50.4375</c:v>
                </c:pt>
                <c:pt idx="4036">
                  <c:v>50.45</c:v>
                </c:pt>
                <c:pt idx="4037">
                  <c:v>50.462499999999999</c:v>
                </c:pt>
                <c:pt idx="4038">
                  <c:v>50.475000000000001</c:v>
                </c:pt>
                <c:pt idx="4039">
                  <c:v>50.487499999999997</c:v>
                </c:pt>
                <c:pt idx="4040">
                  <c:v>50.5</c:v>
                </c:pt>
                <c:pt idx="4041">
                  <c:v>50.512500000000003</c:v>
                </c:pt>
                <c:pt idx="4042">
                  <c:v>50.524999999999999</c:v>
                </c:pt>
                <c:pt idx="4043">
                  <c:v>50.537500000000001</c:v>
                </c:pt>
                <c:pt idx="4044">
                  <c:v>50.55</c:v>
                </c:pt>
                <c:pt idx="4045">
                  <c:v>50.5625</c:v>
                </c:pt>
                <c:pt idx="4046">
                  <c:v>50.575000000000003</c:v>
                </c:pt>
                <c:pt idx="4047">
                  <c:v>50.587499999999999</c:v>
                </c:pt>
                <c:pt idx="4048">
                  <c:v>50.6</c:v>
                </c:pt>
                <c:pt idx="4049">
                  <c:v>50.612499999999997</c:v>
                </c:pt>
                <c:pt idx="4050">
                  <c:v>50.625</c:v>
                </c:pt>
                <c:pt idx="4051">
                  <c:v>50.637500000000003</c:v>
                </c:pt>
                <c:pt idx="4052">
                  <c:v>50.65</c:v>
                </c:pt>
                <c:pt idx="4053">
                  <c:v>50.662500000000001</c:v>
                </c:pt>
                <c:pt idx="4054">
                  <c:v>50.674999999999997</c:v>
                </c:pt>
                <c:pt idx="4055">
                  <c:v>50.6875</c:v>
                </c:pt>
                <c:pt idx="4056">
                  <c:v>50.7</c:v>
                </c:pt>
                <c:pt idx="4057">
                  <c:v>50.712499999999999</c:v>
                </c:pt>
                <c:pt idx="4058">
                  <c:v>50.725000000000001</c:v>
                </c:pt>
                <c:pt idx="4059">
                  <c:v>50.737499999999997</c:v>
                </c:pt>
                <c:pt idx="4060">
                  <c:v>50.75</c:v>
                </c:pt>
                <c:pt idx="4061">
                  <c:v>50.762500000000003</c:v>
                </c:pt>
                <c:pt idx="4062">
                  <c:v>50.774999999999999</c:v>
                </c:pt>
                <c:pt idx="4063">
                  <c:v>50.787500000000001</c:v>
                </c:pt>
                <c:pt idx="4064">
                  <c:v>50.8</c:v>
                </c:pt>
                <c:pt idx="4065">
                  <c:v>50.8125</c:v>
                </c:pt>
                <c:pt idx="4066">
                  <c:v>50.825000000000003</c:v>
                </c:pt>
                <c:pt idx="4067">
                  <c:v>50.837499999999999</c:v>
                </c:pt>
                <c:pt idx="4068">
                  <c:v>50.85</c:v>
                </c:pt>
                <c:pt idx="4069">
                  <c:v>50.862499999999997</c:v>
                </c:pt>
                <c:pt idx="4070">
                  <c:v>50.875</c:v>
                </c:pt>
                <c:pt idx="4071">
                  <c:v>50.887500000000003</c:v>
                </c:pt>
                <c:pt idx="4072">
                  <c:v>50.9</c:v>
                </c:pt>
                <c:pt idx="4073">
                  <c:v>50.912500000000001</c:v>
                </c:pt>
                <c:pt idx="4074">
                  <c:v>50.924999999999997</c:v>
                </c:pt>
                <c:pt idx="4075">
                  <c:v>50.9375</c:v>
                </c:pt>
                <c:pt idx="4076">
                  <c:v>50.95</c:v>
                </c:pt>
                <c:pt idx="4077">
                  <c:v>50.962499999999999</c:v>
                </c:pt>
                <c:pt idx="4078">
                  <c:v>50.975000000000001</c:v>
                </c:pt>
                <c:pt idx="4079">
                  <c:v>50.987499999999997</c:v>
                </c:pt>
                <c:pt idx="4080">
                  <c:v>51</c:v>
                </c:pt>
                <c:pt idx="4081">
                  <c:v>51.012500000000003</c:v>
                </c:pt>
                <c:pt idx="4082">
                  <c:v>51.024999999999999</c:v>
                </c:pt>
                <c:pt idx="4083">
                  <c:v>51.037500000000001</c:v>
                </c:pt>
                <c:pt idx="4084">
                  <c:v>51.05</c:v>
                </c:pt>
                <c:pt idx="4085">
                  <c:v>51.0625</c:v>
                </c:pt>
                <c:pt idx="4086">
                  <c:v>51.075000000000003</c:v>
                </c:pt>
                <c:pt idx="4087">
                  <c:v>51.087499999999999</c:v>
                </c:pt>
                <c:pt idx="4088">
                  <c:v>51.1</c:v>
                </c:pt>
                <c:pt idx="4089">
                  <c:v>51.112499999999997</c:v>
                </c:pt>
                <c:pt idx="4090">
                  <c:v>51.125</c:v>
                </c:pt>
                <c:pt idx="4091">
                  <c:v>51.137500000000003</c:v>
                </c:pt>
                <c:pt idx="4092">
                  <c:v>51.15</c:v>
                </c:pt>
                <c:pt idx="4093">
                  <c:v>51.162500000000001</c:v>
                </c:pt>
                <c:pt idx="4094">
                  <c:v>51.174999999999997</c:v>
                </c:pt>
                <c:pt idx="4095">
                  <c:v>51.1875</c:v>
                </c:pt>
                <c:pt idx="4096">
                  <c:v>51.2</c:v>
                </c:pt>
                <c:pt idx="4097">
                  <c:v>51.212499999999999</c:v>
                </c:pt>
                <c:pt idx="4098">
                  <c:v>51.225000000000001</c:v>
                </c:pt>
                <c:pt idx="4099">
                  <c:v>51.237499999999997</c:v>
                </c:pt>
                <c:pt idx="4100">
                  <c:v>51.25</c:v>
                </c:pt>
                <c:pt idx="4101">
                  <c:v>51.262500000000003</c:v>
                </c:pt>
                <c:pt idx="4102">
                  <c:v>51.274999999999999</c:v>
                </c:pt>
                <c:pt idx="4103">
                  <c:v>51.287500000000001</c:v>
                </c:pt>
                <c:pt idx="4104">
                  <c:v>51.3</c:v>
                </c:pt>
                <c:pt idx="4105">
                  <c:v>51.3125</c:v>
                </c:pt>
                <c:pt idx="4106">
                  <c:v>51.325000000000003</c:v>
                </c:pt>
                <c:pt idx="4107">
                  <c:v>51.337499999999999</c:v>
                </c:pt>
                <c:pt idx="4108">
                  <c:v>51.35</c:v>
                </c:pt>
                <c:pt idx="4109">
                  <c:v>51.362499999999997</c:v>
                </c:pt>
                <c:pt idx="4110">
                  <c:v>51.375</c:v>
                </c:pt>
                <c:pt idx="4111">
                  <c:v>51.387500000000003</c:v>
                </c:pt>
                <c:pt idx="4112">
                  <c:v>51.4</c:v>
                </c:pt>
                <c:pt idx="4113">
                  <c:v>51.412500000000001</c:v>
                </c:pt>
                <c:pt idx="4114">
                  <c:v>51.424999999999997</c:v>
                </c:pt>
                <c:pt idx="4115">
                  <c:v>51.4375</c:v>
                </c:pt>
                <c:pt idx="4116">
                  <c:v>51.45</c:v>
                </c:pt>
                <c:pt idx="4117">
                  <c:v>51.462499999999999</c:v>
                </c:pt>
                <c:pt idx="4118">
                  <c:v>51.475000000000001</c:v>
                </c:pt>
                <c:pt idx="4119">
                  <c:v>51.487499999999997</c:v>
                </c:pt>
                <c:pt idx="4120">
                  <c:v>51.5</c:v>
                </c:pt>
                <c:pt idx="4121">
                  <c:v>51.512500000000003</c:v>
                </c:pt>
                <c:pt idx="4122">
                  <c:v>51.524999999999999</c:v>
                </c:pt>
                <c:pt idx="4123">
                  <c:v>51.537500000000001</c:v>
                </c:pt>
                <c:pt idx="4124">
                  <c:v>51.55</c:v>
                </c:pt>
                <c:pt idx="4125">
                  <c:v>51.5625</c:v>
                </c:pt>
                <c:pt idx="4126">
                  <c:v>51.575000000000003</c:v>
                </c:pt>
                <c:pt idx="4127">
                  <c:v>51.587499999999999</c:v>
                </c:pt>
                <c:pt idx="4128">
                  <c:v>51.6</c:v>
                </c:pt>
                <c:pt idx="4129">
                  <c:v>51.612499999999997</c:v>
                </c:pt>
                <c:pt idx="4130">
                  <c:v>51.625</c:v>
                </c:pt>
                <c:pt idx="4131">
                  <c:v>51.637500000000003</c:v>
                </c:pt>
                <c:pt idx="4132">
                  <c:v>51.65</c:v>
                </c:pt>
                <c:pt idx="4133">
                  <c:v>51.662500000000001</c:v>
                </c:pt>
                <c:pt idx="4134">
                  <c:v>51.674999999999997</c:v>
                </c:pt>
                <c:pt idx="4135">
                  <c:v>51.6875</c:v>
                </c:pt>
                <c:pt idx="4136">
                  <c:v>51.7</c:v>
                </c:pt>
                <c:pt idx="4137">
                  <c:v>51.712499999999999</c:v>
                </c:pt>
                <c:pt idx="4138">
                  <c:v>51.725000000000001</c:v>
                </c:pt>
                <c:pt idx="4139">
                  <c:v>51.737499999999997</c:v>
                </c:pt>
                <c:pt idx="4140">
                  <c:v>51.75</c:v>
                </c:pt>
                <c:pt idx="4141">
                  <c:v>51.762500000000003</c:v>
                </c:pt>
                <c:pt idx="4142">
                  <c:v>51.774999999999999</c:v>
                </c:pt>
                <c:pt idx="4143">
                  <c:v>51.787500000000001</c:v>
                </c:pt>
                <c:pt idx="4144">
                  <c:v>51.8</c:v>
                </c:pt>
                <c:pt idx="4145">
                  <c:v>51.8125</c:v>
                </c:pt>
                <c:pt idx="4146">
                  <c:v>51.825000000000003</c:v>
                </c:pt>
                <c:pt idx="4147">
                  <c:v>51.837499999999999</c:v>
                </c:pt>
                <c:pt idx="4148">
                  <c:v>51.85</c:v>
                </c:pt>
                <c:pt idx="4149">
                  <c:v>51.862499999999997</c:v>
                </c:pt>
                <c:pt idx="4150">
                  <c:v>51.875</c:v>
                </c:pt>
                <c:pt idx="4151">
                  <c:v>51.887500000000003</c:v>
                </c:pt>
                <c:pt idx="4152">
                  <c:v>51.9</c:v>
                </c:pt>
                <c:pt idx="4153">
                  <c:v>51.912500000000001</c:v>
                </c:pt>
                <c:pt idx="4154">
                  <c:v>51.924999999999997</c:v>
                </c:pt>
                <c:pt idx="4155">
                  <c:v>51.9375</c:v>
                </c:pt>
                <c:pt idx="4156">
                  <c:v>51.95</c:v>
                </c:pt>
                <c:pt idx="4157">
                  <c:v>51.962499999999999</c:v>
                </c:pt>
                <c:pt idx="4158">
                  <c:v>51.975000000000001</c:v>
                </c:pt>
                <c:pt idx="4159">
                  <c:v>51.987499999999997</c:v>
                </c:pt>
                <c:pt idx="4160">
                  <c:v>52</c:v>
                </c:pt>
                <c:pt idx="4161">
                  <c:v>52.012500000000003</c:v>
                </c:pt>
                <c:pt idx="4162">
                  <c:v>52.024999999999999</c:v>
                </c:pt>
                <c:pt idx="4163">
                  <c:v>52.037500000000001</c:v>
                </c:pt>
                <c:pt idx="4164">
                  <c:v>52.05</c:v>
                </c:pt>
                <c:pt idx="4165">
                  <c:v>52.0625</c:v>
                </c:pt>
                <c:pt idx="4166">
                  <c:v>52.075000000000003</c:v>
                </c:pt>
                <c:pt idx="4167">
                  <c:v>52.087499999999999</c:v>
                </c:pt>
                <c:pt idx="4168">
                  <c:v>52.1</c:v>
                </c:pt>
                <c:pt idx="4169">
                  <c:v>52.112499999999997</c:v>
                </c:pt>
                <c:pt idx="4170">
                  <c:v>52.125</c:v>
                </c:pt>
                <c:pt idx="4171">
                  <c:v>52.137500000000003</c:v>
                </c:pt>
                <c:pt idx="4172">
                  <c:v>52.15</c:v>
                </c:pt>
                <c:pt idx="4173">
                  <c:v>52.162500000000001</c:v>
                </c:pt>
                <c:pt idx="4174">
                  <c:v>52.174999999999997</c:v>
                </c:pt>
                <c:pt idx="4175">
                  <c:v>52.1875</c:v>
                </c:pt>
                <c:pt idx="4176">
                  <c:v>52.2</c:v>
                </c:pt>
                <c:pt idx="4177">
                  <c:v>52.212499999999999</c:v>
                </c:pt>
                <c:pt idx="4178">
                  <c:v>52.225000000000001</c:v>
                </c:pt>
                <c:pt idx="4179">
                  <c:v>52.237499999999997</c:v>
                </c:pt>
                <c:pt idx="4180">
                  <c:v>52.25</c:v>
                </c:pt>
                <c:pt idx="4181">
                  <c:v>52.262500000000003</c:v>
                </c:pt>
                <c:pt idx="4182">
                  <c:v>52.274999999999999</c:v>
                </c:pt>
                <c:pt idx="4183">
                  <c:v>52.287500000000001</c:v>
                </c:pt>
                <c:pt idx="4184">
                  <c:v>52.3</c:v>
                </c:pt>
                <c:pt idx="4185">
                  <c:v>52.3125</c:v>
                </c:pt>
                <c:pt idx="4186">
                  <c:v>52.325000000000003</c:v>
                </c:pt>
                <c:pt idx="4187">
                  <c:v>52.337499999999999</c:v>
                </c:pt>
                <c:pt idx="4188">
                  <c:v>52.35</c:v>
                </c:pt>
                <c:pt idx="4189">
                  <c:v>52.362499999999997</c:v>
                </c:pt>
                <c:pt idx="4190">
                  <c:v>52.375</c:v>
                </c:pt>
                <c:pt idx="4191">
                  <c:v>52.387500000000003</c:v>
                </c:pt>
                <c:pt idx="4192">
                  <c:v>52.4</c:v>
                </c:pt>
                <c:pt idx="4193">
                  <c:v>52.412500000000001</c:v>
                </c:pt>
                <c:pt idx="4194">
                  <c:v>52.424999999999997</c:v>
                </c:pt>
                <c:pt idx="4195">
                  <c:v>52.4375</c:v>
                </c:pt>
                <c:pt idx="4196">
                  <c:v>52.45</c:v>
                </c:pt>
                <c:pt idx="4197">
                  <c:v>52.462499999999999</c:v>
                </c:pt>
                <c:pt idx="4198">
                  <c:v>52.475000000000001</c:v>
                </c:pt>
                <c:pt idx="4199">
                  <c:v>52.487499999999997</c:v>
                </c:pt>
                <c:pt idx="4200">
                  <c:v>52.5</c:v>
                </c:pt>
                <c:pt idx="4201">
                  <c:v>52.512500000000003</c:v>
                </c:pt>
                <c:pt idx="4202">
                  <c:v>52.524999999999999</c:v>
                </c:pt>
                <c:pt idx="4203">
                  <c:v>52.537500000000001</c:v>
                </c:pt>
                <c:pt idx="4204">
                  <c:v>52.55</c:v>
                </c:pt>
                <c:pt idx="4205">
                  <c:v>52.5625</c:v>
                </c:pt>
                <c:pt idx="4206">
                  <c:v>52.575000000000003</c:v>
                </c:pt>
                <c:pt idx="4207">
                  <c:v>52.587499999999999</c:v>
                </c:pt>
                <c:pt idx="4208">
                  <c:v>52.6</c:v>
                </c:pt>
                <c:pt idx="4209">
                  <c:v>52.612499999999997</c:v>
                </c:pt>
                <c:pt idx="4210">
                  <c:v>52.625</c:v>
                </c:pt>
                <c:pt idx="4211">
                  <c:v>52.637500000000003</c:v>
                </c:pt>
                <c:pt idx="4212">
                  <c:v>52.65</c:v>
                </c:pt>
                <c:pt idx="4213">
                  <c:v>52.662500000000001</c:v>
                </c:pt>
                <c:pt idx="4214">
                  <c:v>52.674999999999997</c:v>
                </c:pt>
                <c:pt idx="4215">
                  <c:v>52.6875</c:v>
                </c:pt>
                <c:pt idx="4216">
                  <c:v>52.7</c:v>
                </c:pt>
                <c:pt idx="4217">
                  <c:v>52.712499999999999</c:v>
                </c:pt>
                <c:pt idx="4218">
                  <c:v>52.725000000000001</c:v>
                </c:pt>
                <c:pt idx="4219">
                  <c:v>52.737499999999997</c:v>
                </c:pt>
                <c:pt idx="4220">
                  <c:v>52.75</c:v>
                </c:pt>
                <c:pt idx="4221">
                  <c:v>52.762500000000003</c:v>
                </c:pt>
                <c:pt idx="4222">
                  <c:v>52.774999999999999</c:v>
                </c:pt>
                <c:pt idx="4223">
                  <c:v>52.787500000000001</c:v>
                </c:pt>
                <c:pt idx="4224">
                  <c:v>52.8</c:v>
                </c:pt>
                <c:pt idx="4225">
                  <c:v>52.8125</c:v>
                </c:pt>
                <c:pt idx="4226">
                  <c:v>52.825000000000003</c:v>
                </c:pt>
                <c:pt idx="4227">
                  <c:v>52.837499999999999</c:v>
                </c:pt>
                <c:pt idx="4228">
                  <c:v>52.85</c:v>
                </c:pt>
                <c:pt idx="4229">
                  <c:v>52.862499999999997</c:v>
                </c:pt>
                <c:pt idx="4230">
                  <c:v>52.875</c:v>
                </c:pt>
                <c:pt idx="4231">
                  <c:v>52.887500000000003</c:v>
                </c:pt>
                <c:pt idx="4232">
                  <c:v>52.9</c:v>
                </c:pt>
                <c:pt idx="4233">
                  <c:v>52.912500000000001</c:v>
                </c:pt>
                <c:pt idx="4234">
                  <c:v>52.924999999999997</c:v>
                </c:pt>
                <c:pt idx="4235">
                  <c:v>52.9375</c:v>
                </c:pt>
                <c:pt idx="4236">
                  <c:v>52.95</c:v>
                </c:pt>
                <c:pt idx="4237">
                  <c:v>52.962499999999999</c:v>
                </c:pt>
                <c:pt idx="4238">
                  <c:v>52.975000000000001</c:v>
                </c:pt>
                <c:pt idx="4239">
                  <c:v>52.987499999999997</c:v>
                </c:pt>
                <c:pt idx="4240">
                  <c:v>53</c:v>
                </c:pt>
                <c:pt idx="4241">
                  <c:v>53.012500000000003</c:v>
                </c:pt>
                <c:pt idx="4242">
                  <c:v>53.024999999999999</c:v>
                </c:pt>
                <c:pt idx="4243">
                  <c:v>53.037500000000001</c:v>
                </c:pt>
                <c:pt idx="4244">
                  <c:v>53.05</c:v>
                </c:pt>
                <c:pt idx="4245">
                  <c:v>53.0625</c:v>
                </c:pt>
                <c:pt idx="4246">
                  <c:v>53.075000000000003</c:v>
                </c:pt>
                <c:pt idx="4247">
                  <c:v>53.087499999999999</c:v>
                </c:pt>
                <c:pt idx="4248">
                  <c:v>53.1</c:v>
                </c:pt>
                <c:pt idx="4249">
                  <c:v>53.112499999999997</c:v>
                </c:pt>
                <c:pt idx="4250">
                  <c:v>53.125</c:v>
                </c:pt>
                <c:pt idx="4251">
                  <c:v>53.137500000000003</c:v>
                </c:pt>
                <c:pt idx="4252">
                  <c:v>53.15</c:v>
                </c:pt>
                <c:pt idx="4253">
                  <c:v>53.162500000000001</c:v>
                </c:pt>
                <c:pt idx="4254">
                  <c:v>53.174999999999997</c:v>
                </c:pt>
                <c:pt idx="4255">
                  <c:v>53.1875</c:v>
                </c:pt>
                <c:pt idx="4256">
                  <c:v>53.2</c:v>
                </c:pt>
                <c:pt idx="4257">
                  <c:v>53.212499999999999</c:v>
                </c:pt>
                <c:pt idx="4258">
                  <c:v>53.225000000000001</c:v>
                </c:pt>
                <c:pt idx="4259">
                  <c:v>53.237499999999997</c:v>
                </c:pt>
                <c:pt idx="4260">
                  <c:v>53.25</c:v>
                </c:pt>
                <c:pt idx="4261">
                  <c:v>53.262500000000003</c:v>
                </c:pt>
                <c:pt idx="4262">
                  <c:v>53.274999999999999</c:v>
                </c:pt>
                <c:pt idx="4263">
                  <c:v>53.287500000000001</c:v>
                </c:pt>
                <c:pt idx="4264">
                  <c:v>53.3</c:v>
                </c:pt>
                <c:pt idx="4265">
                  <c:v>53.3125</c:v>
                </c:pt>
                <c:pt idx="4266">
                  <c:v>53.325000000000003</c:v>
                </c:pt>
                <c:pt idx="4267">
                  <c:v>53.337499999999999</c:v>
                </c:pt>
                <c:pt idx="4268">
                  <c:v>53.35</c:v>
                </c:pt>
                <c:pt idx="4269">
                  <c:v>53.362499999999997</c:v>
                </c:pt>
                <c:pt idx="4270">
                  <c:v>53.375</c:v>
                </c:pt>
                <c:pt idx="4271">
                  <c:v>53.387500000000003</c:v>
                </c:pt>
                <c:pt idx="4272">
                  <c:v>53.4</c:v>
                </c:pt>
                <c:pt idx="4273">
                  <c:v>53.412500000000001</c:v>
                </c:pt>
                <c:pt idx="4274">
                  <c:v>53.424999999999997</c:v>
                </c:pt>
                <c:pt idx="4275">
                  <c:v>53.4375</c:v>
                </c:pt>
                <c:pt idx="4276">
                  <c:v>53.45</c:v>
                </c:pt>
                <c:pt idx="4277">
                  <c:v>53.462499999999999</c:v>
                </c:pt>
                <c:pt idx="4278">
                  <c:v>53.475000000000001</c:v>
                </c:pt>
                <c:pt idx="4279">
                  <c:v>53.487499999999997</c:v>
                </c:pt>
                <c:pt idx="4280">
                  <c:v>53.5</c:v>
                </c:pt>
                <c:pt idx="4281">
                  <c:v>53.512500000000003</c:v>
                </c:pt>
                <c:pt idx="4282">
                  <c:v>53.524999999999999</c:v>
                </c:pt>
                <c:pt idx="4283">
                  <c:v>53.537500000000001</c:v>
                </c:pt>
                <c:pt idx="4284">
                  <c:v>53.55</c:v>
                </c:pt>
                <c:pt idx="4285">
                  <c:v>53.5625</c:v>
                </c:pt>
                <c:pt idx="4286">
                  <c:v>53.575000000000003</c:v>
                </c:pt>
                <c:pt idx="4287">
                  <c:v>53.587499999999999</c:v>
                </c:pt>
                <c:pt idx="4288">
                  <c:v>53.6</c:v>
                </c:pt>
                <c:pt idx="4289">
                  <c:v>53.612499999999997</c:v>
                </c:pt>
                <c:pt idx="4290">
                  <c:v>53.625</c:v>
                </c:pt>
                <c:pt idx="4291">
                  <c:v>53.637500000000003</c:v>
                </c:pt>
                <c:pt idx="4292">
                  <c:v>53.65</c:v>
                </c:pt>
                <c:pt idx="4293">
                  <c:v>53.662500000000001</c:v>
                </c:pt>
                <c:pt idx="4294">
                  <c:v>53.674999999999997</c:v>
                </c:pt>
                <c:pt idx="4295">
                  <c:v>53.6875</c:v>
                </c:pt>
                <c:pt idx="4296">
                  <c:v>53.7</c:v>
                </c:pt>
                <c:pt idx="4297">
                  <c:v>53.712499999999999</c:v>
                </c:pt>
                <c:pt idx="4298">
                  <c:v>53.725000000000001</c:v>
                </c:pt>
                <c:pt idx="4299">
                  <c:v>53.737499999999997</c:v>
                </c:pt>
                <c:pt idx="4300">
                  <c:v>53.75</c:v>
                </c:pt>
                <c:pt idx="4301">
                  <c:v>53.762500000000003</c:v>
                </c:pt>
                <c:pt idx="4302">
                  <c:v>53.774999999999999</c:v>
                </c:pt>
                <c:pt idx="4303">
                  <c:v>53.787500000000001</c:v>
                </c:pt>
                <c:pt idx="4304">
                  <c:v>53.8</c:v>
                </c:pt>
                <c:pt idx="4305">
                  <c:v>53.8125</c:v>
                </c:pt>
                <c:pt idx="4306">
                  <c:v>53.825000000000003</c:v>
                </c:pt>
                <c:pt idx="4307">
                  <c:v>53.837499999999999</c:v>
                </c:pt>
                <c:pt idx="4308">
                  <c:v>53.85</c:v>
                </c:pt>
                <c:pt idx="4309">
                  <c:v>53.862499999999997</c:v>
                </c:pt>
                <c:pt idx="4310">
                  <c:v>53.875</c:v>
                </c:pt>
                <c:pt idx="4311">
                  <c:v>53.887500000000003</c:v>
                </c:pt>
                <c:pt idx="4312">
                  <c:v>53.9</c:v>
                </c:pt>
                <c:pt idx="4313">
                  <c:v>53.912500000000001</c:v>
                </c:pt>
                <c:pt idx="4314">
                  <c:v>53.924999999999997</c:v>
                </c:pt>
                <c:pt idx="4315">
                  <c:v>53.9375</c:v>
                </c:pt>
                <c:pt idx="4316">
                  <c:v>53.95</c:v>
                </c:pt>
                <c:pt idx="4317">
                  <c:v>53.962499999999999</c:v>
                </c:pt>
                <c:pt idx="4318">
                  <c:v>53.975000000000001</c:v>
                </c:pt>
                <c:pt idx="4319">
                  <c:v>53.987499999999997</c:v>
                </c:pt>
                <c:pt idx="4320">
                  <c:v>54</c:v>
                </c:pt>
                <c:pt idx="4321">
                  <c:v>54.012500000000003</c:v>
                </c:pt>
                <c:pt idx="4322">
                  <c:v>54.024999999999999</c:v>
                </c:pt>
                <c:pt idx="4323">
                  <c:v>54.037500000000001</c:v>
                </c:pt>
                <c:pt idx="4324">
                  <c:v>54.05</c:v>
                </c:pt>
                <c:pt idx="4325">
                  <c:v>54.0625</c:v>
                </c:pt>
                <c:pt idx="4326">
                  <c:v>54.075000000000003</c:v>
                </c:pt>
                <c:pt idx="4327">
                  <c:v>54.087499999999999</c:v>
                </c:pt>
                <c:pt idx="4328">
                  <c:v>54.1</c:v>
                </c:pt>
                <c:pt idx="4329">
                  <c:v>54.112499999999997</c:v>
                </c:pt>
                <c:pt idx="4330">
                  <c:v>54.125</c:v>
                </c:pt>
                <c:pt idx="4331">
                  <c:v>54.137500000000003</c:v>
                </c:pt>
                <c:pt idx="4332">
                  <c:v>54.15</c:v>
                </c:pt>
                <c:pt idx="4333">
                  <c:v>54.162500000000001</c:v>
                </c:pt>
                <c:pt idx="4334">
                  <c:v>54.174999999999997</c:v>
                </c:pt>
                <c:pt idx="4335">
                  <c:v>54.1875</c:v>
                </c:pt>
                <c:pt idx="4336">
                  <c:v>54.2</c:v>
                </c:pt>
                <c:pt idx="4337">
                  <c:v>54.212499999999999</c:v>
                </c:pt>
                <c:pt idx="4338">
                  <c:v>54.225000000000001</c:v>
                </c:pt>
                <c:pt idx="4339">
                  <c:v>54.237499999999997</c:v>
                </c:pt>
                <c:pt idx="4340">
                  <c:v>54.25</c:v>
                </c:pt>
                <c:pt idx="4341">
                  <c:v>54.262500000000003</c:v>
                </c:pt>
                <c:pt idx="4342">
                  <c:v>54.274999999999999</c:v>
                </c:pt>
                <c:pt idx="4343">
                  <c:v>54.287500000000001</c:v>
                </c:pt>
                <c:pt idx="4344">
                  <c:v>54.3</c:v>
                </c:pt>
                <c:pt idx="4345">
                  <c:v>54.3125</c:v>
                </c:pt>
                <c:pt idx="4346">
                  <c:v>54.325000000000003</c:v>
                </c:pt>
                <c:pt idx="4347">
                  <c:v>54.337499999999999</c:v>
                </c:pt>
                <c:pt idx="4348">
                  <c:v>54.35</c:v>
                </c:pt>
                <c:pt idx="4349">
                  <c:v>54.362499999999997</c:v>
                </c:pt>
                <c:pt idx="4350">
                  <c:v>54.375</c:v>
                </c:pt>
                <c:pt idx="4351">
                  <c:v>54.387500000000003</c:v>
                </c:pt>
                <c:pt idx="4352">
                  <c:v>54.4</c:v>
                </c:pt>
                <c:pt idx="4353">
                  <c:v>54.412500000000001</c:v>
                </c:pt>
                <c:pt idx="4354">
                  <c:v>54.424999999999997</c:v>
                </c:pt>
                <c:pt idx="4355">
                  <c:v>54.4375</c:v>
                </c:pt>
                <c:pt idx="4356">
                  <c:v>54.45</c:v>
                </c:pt>
                <c:pt idx="4357">
                  <c:v>54.462499999999999</c:v>
                </c:pt>
                <c:pt idx="4358">
                  <c:v>54.475000000000001</c:v>
                </c:pt>
                <c:pt idx="4359">
                  <c:v>54.487499999999997</c:v>
                </c:pt>
                <c:pt idx="4360">
                  <c:v>54.5</c:v>
                </c:pt>
                <c:pt idx="4361">
                  <c:v>54.512500000000003</c:v>
                </c:pt>
                <c:pt idx="4362">
                  <c:v>54.524999999999999</c:v>
                </c:pt>
                <c:pt idx="4363">
                  <c:v>54.537500000000001</c:v>
                </c:pt>
                <c:pt idx="4364">
                  <c:v>54.55</c:v>
                </c:pt>
                <c:pt idx="4365">
                  <c:v>54.5625</c:v>
                </c:pt>
                <c:pt idx="4366">
                  <c:v>54.575000000000003</c:v>
                </c:pt>
                <c:pt idx="4367">
                  <c:v>54.587499999999999</c:v>
                </c:pt>
                <c:pt idx="4368">
                  <c:v>54.6</c:v>
                </c:pt>
                <c:pt idx="4369">
                  <c:v>54.612499999999997</c:v>
                </c:pt>
                <c:pt idx="4370">
                  <c:v>54.625</c:v>
                </c:pt>
                <c:pt idx="4371">
                  <c:v>54.637500000000003</c:v>
                </c:pt>
                <c:pt idx="4372">
                  <c:v>54.65</c:v>
                </c:pt>
                <c:pt idx="4373">
                  <c:v>54.662500000000001</c:v>
                </c:pt>
                <c:pt idx="4374">
                  <c:v>54.674999999999997</c:v>
                </c:pt>
                <c:pt idx="4375">
                  <c:v>54.6875</c:v>
                </c:pt>
                <c:pt idx="4376">
                  <c:v>54.7</c:v>
                </c:pt>
                <c:pt idx="4377">
                  <c:v>54.712499999999999</c:v>
                </c:pt>
                <c:pt idx="4378">
                  <c:v>54.725000000000001</c:v>
                </c:pt>
                <c:pt idx="4379">
                  <c:v>54.737499999999997</c:v>
                </c:pt>
                <c:pt idx="4380">
                  <c:v>54.75</c:v>
                </c:pt>
                <c:pt idx="4381">
                  <c:v>54.762500000000003</c:v>
                </c:pt>
                <c:pt idx="4382">
                  <c:v>54.774999999999999</c:v>
                </c:pt>
                <c:pt idx="4383">
                  <c:v>54.787500000000001</c:v>
                </c:pt>
                <c:pt idx="4384">
                  <c:v>54.8</c:v>
                </c:pt>
                <c:pt idx="4385">
                  <c:v>54.8125</c:v>
                </c:pt>
                <c:pt idx="4386">
                  <c:v>54.825000000000003</c:v>
                </c:pt>
                <c:pt idx="4387">
                  <c:v>54.837499999999999</c:v>
                </c:pt>
                <c:pt idx="4388">
                  <c:v>54.85</c:v>
                </c:pt>
                <c:pt idx="4389">
                  <c:v>54.862499999999997</c:v>
                </c:pt>
                <c:pt idx="4390">
                  <c:v>54.875</c:v>
                </c:pt>
                <c:pt idx="4391">
                  <c:v>54.887500000000003</c:v>
                </c:pt>
                <c:pt idx="4392">
                  <c:v>54.9</c:v>
                </c:pt>
                <c:pt idx="4393">
                  <c:v>54.912500000000001</c:v>
                </c:pt>
                <c:pt idx="4394">
                  <c:v>54.924999999999997</c:v>
                </c:pt>
                <c:pt idx="4395">
                  <c:v>54.9375</c:v>
                </c:pt>
                <c:pt idx="4396">
                  <c:v>54.95</c:v>
                </c:pt>
                <c:pt idx="4397">
                  <c:v>54.962499999999999</c:v>
                </c:pt>
                <c:pt idx="4398">
                  <c:v>54.975000000000001</c:v>
                </c:pt>
                <c:pt idx="4399">
                  <c:v>54.987499999999997</c:v>
                </c:pt>
                <c:pt idx="4400">
                  <c:v>55</c:v>
                </c:pt>
                <c:pt idx="4401">
                  <c:v>55.012500000000003</c:v>
                </c:pt>
                <c:pt idx="4402">
                  <c:v>55.024999999999999</c:v>
                </c:pt>
                <c:pt idx="4403">
                  <c:v>55.037500000000001</c:v>
                </c:pt>
                <c:pt idx="4404">
                  <c:v>55.05</c:v>
                </c:pt>
                <c:pt idx="4405">
                  <c:v>55.0625</c:v>
                </c:pt>
                <c:pt idx="4406">
                  <c:v>55.075000000000003</c:v>
                </c:pt>
                <c:pt idx="4407">
                  <c:v>55.087499999999999</c:v>
                </c:pt>
                <c:pt idx="4408">
                  <c:v>55.1</c:v>
                </c:pt>
                <c:pt idx="4409">
                  <c:v>55.112499999999997</c:v>
                </c:pt>
                <c:pt idx="4410">
                  <c:v>55.125</c:v>
                </c:pt>
                <c:pt idx="4411">
                  <c:v>55.137500000000003</c:v>
                </c:pt>
                <c:pt idx="4412">
                  <c:v>55.15</c:v>
                </c:pt>
                <c:pt idx="4413">
                  <c:v>55.162500000000001</c:v>
                </c:pt>
                <c:pt idx="4414">
                  <c:v>55.174999999999997</c:v>
                </c:pt>
                <c:pt idx="4415">
                  <c:v>55.1875</c:v>
                </c:pt>
                <c:pt idx="4416">
                  <c:v>55.2</c:v>
                </c:pt>
                <c:pt idx="4417">
                  <c:v>55.212499999999999</c:v>
                </c:pt>
                <c:pt idx="4418">
                  <c:v>55.225000000000001</c:v>
                </c:pt>
                <c:pt idx="4419">
                  <c:v>55.237499999999997</c:v>
                </c:pt>
                <c:pt idx="4420">
                  <c:v>55.25</c:v>
                </c:pt>
                <c:pt idx="4421">
                  <c:v>55.262500000000003</c:v>
                </c:pt>
                <c:pt idx="4422">
                  <c:v>55.274999999999999</c:v>
                </c:pt>
                <c:pt idx="4423">
                  <c:v>55.287500000000001</c:v>
                </c:pt>
                <c:pt idx="4424">
                  <c:v>55.3</c:v>
                </c:pt>
                <c:pt idx="4425">
                  <c:v>55.3125</c:v>
                </c:pt>
                <c:pt idx="4426">
                  <c:v>55.325000000000003</c:v>
                </c:pt>
                <c:pt idx="4427">
                  <c:v>55.337499999999999</c:v>
                </c:pt>
                <c:pt idx="4428">
                  <c:v>55.35</c:v>
                </c:pt>
                <c:pt idx="4429">
                  <c:v>55.362499999999997</c:v>
                </c:pt>
                <c:pt idx="4430">
                  <c:v>55.375</c:v>
                </c:pt>
                <c:pt idx="4431">
                  <c:v>55.387500000000003</c:v>
                </c:pt>
                <c:pt idx="4432">
                  <c:v>55.4</c:v>
                </c:pt>
                <c:pt idx="4433">
                  <c:v>55.412500000000001</c:v>
                </c:pt>
                <c:pt idx="4434">
                  <c:v>55.424999999999997</c:v>
                </c:pt>
                <c:pt idx="4435">
                  <c:v>55.4375</c:v>
                </c:pt>
                <c:pt idx="4436">
                  <c:v>55.45</c:v>
                </c:pt>
                <c:pt idx="4437">
                  <c:v>55.462499999999999</c:v>
                </c:pt>
                <c:pt idx="4438">
                  <c:v>55.475000000000001</c:v>
                </c:pt>
                <c:pt idx="4439">
                  <c:v>55.487499999999997</c:v>
                </c:pt>
                <c:pt idx="4440">
                  <c:v>55.5</c:v>
                </c:pt>
                <c:pt idx="4441">
                  <c:v>55.512500000000003</c:v>
                </c:pt>
                <c:pt idx="4442">
                  <c:v>55.524999999999999</c:v>
                </c:pt>
                <c:pt idx="4443">
                  <c:v>55.537500000000001</c:v>
                </c:pt>
                <c:pt idx="4444">
                  <c:v>55.55</c:v>
                </c:pt>
                <c:pt idx="4445">
                  <c:v>55.5625</c:v>
                </c:pt>
                <c:pt idx="4446">
                  <c:v>55.575000000000003</c:v>
                </c:pt>
                <c:pt idx="4447">
                  <c:v>55.587499999999999</c:v>
                </c:pt>
                <c:pt idx="4448">
                  <c:v>55.6</c:v>
                </c:pt>
                <c:pt idx="4449">
                  <c:v>55.612499999999997</c:v>
                </c:pt>
                <c:pt idx="4450">
                  <c:v>55.625</c:v>
                </c:pt>
                <c:pt idx="4451">
                  <c:v>55.637500000000003</c:v>
                </c:pt>
                <c:pt idx="4452">
                  <c:v>55.65</c:v>
                </c:pt>
                <c:pt idx="4453">
                  <c:v>55.662500000000001</c:v>
                </c:pt>
                <c:pt idx="4454">
                  <c:v>55.674999999999997</c:v>
                </c:pt>
                <c:pt idx="4455">
                  <c:v>55.6875</c:v>
                </c:pt>
                <c:pt idx="4456">
                  <c:v>55.7</c:v>
                </c:pt>
                <c:pt idx="4457">
                  <c:v>55.712499999999999</c:v>
                </c:pt>
                <c:pt idx="4458">
                  <c:v>55.725000000000001</c:v>
                </c:pt>
                <c:pt idx="4459">
                  <c:v>55.737499999999997</c:v>
                </c:pt>
                <c:pt idx="4460">
                  <c:v>55.75</c:v>
                </c:pt>
                <c:pt idx="4461">
                  <c:v>55.762500000000003</c:v>
                </c:pt>
                <c:pt idx="4462">
                  <c:v>55.774999999999999</c:v>
                </c:pt>
                <c:pt idx="4463">
                  <c:v>55.787500000000001</c:v>
                </c:pt>
                <c:pt idx="4464">
                  <c:v>55.8</c:v>
                </c:pt>
                <c:pt idx="4465">
                  <c:v>55.8125</c:v>
                </c:pt>
                <c:pt idx="4466">
                  <c:v>55.825000000000003</c:v>
                </c:pt>
                <c:pt idx="4467">
                  <c:v>55.837499999999999</c:v>
                </c:pt>
                <c:pt idx="4468">
                  <c:v>55.85</c:v>
                </c:pt>
                <c:pt idx="4469">
                  <c:v>55.862499999999997</c:v>
                </c:pt>
                <c:pt idx="4470">
                  <c:v>55.875</c:v>
                </c:pt>
                <c:pt idx="4471">
                  <c:v>55.887500000000003</c:v>
                </c:pt>
                <c:pt idx="4472">
                  <c:v>55.9</c:v>
                </c:pt>
                <c:pt idx="4473">
                  <c:v>55.912500000000001</c:v>
                </c:pt>
                <c:pt idx="4474">
                  <c:v>55.924999999999997</c:v>
                </c:pt>
                <c:pt idx="4475">
                  <c:v>55.9375</c:v>
                </c:pt>
                <c:pt idx="4476">
                  <c:v>55.95</c:v>
                </c:pt>
                <c:pt idx="4477">
                  <c:v>55.962499999999999</c:v>
                </c:pt>
                <c:pt idx="4478">
                  <c:v>55.975000000000001</c:v>
                </c:pt>
                <c:pt idx="4479">
                  <c:v>55.987499999999997</c:v>
                </c:pt>
                <c:pt idx="4480">
                  <c:v>56</c:v>
                </c:pt>
                <c:pt idx="4481">
                  <c:v>56.012500000000003</c:v>
                </c:pt>
                <c:pt idx="4482">
                  <c:v>56.024999999999999</c:v>
                </c:pt>
                <c:pt idx="4483">
                  <c:v>56.037500000000001</c:v>
                </c:pt>
                <c:pt idx="4484">
                  <c:v>56.05</c:v>
                </c:pt>
                <c:pt idx="4485">
                  <c:v>56.0625</c:v>
                </c:pt>
                <c:pt idx="4486">
                  <c:v>56.075000000000003</c:v>
                </c:pt>
                <c:pt idx="4487">
                  <c:v>56.087499999999999</c:v>
                </c:pt>
                <c:pt idx="4488">
                  <c:v>56.1</c:v>
                </c:pt>
                <c:pt idx="4489">
                  <c:v>56.112499999999997</c:v>
                </c:pt>
                <c:pt idx="4490">
                  <c:v>56.125</c:v>
                </c:pt>
                <c:pt idx="4491">
                  <c:v>56.137500000000003</c:v>
                </c:pt>
                <c:pt idx="4492">
                  <c:v>56.15</c:v>
                </c:pt>
                <c:pt idx="4493">
                  <c:v>56.162500000000001</c:v>
                </c:pt>
                <c:pt idx="4494">
                  <c:v>56.174999999999997</c:v>
                </c:pt>
                <c:pt idx="4495">
                  <c:v>56.1875</c:v>
                </c:pt>
                <c:pt idx="4496">
                  <c:v>56.2</c:v>
                </c:pt>
                <c:pt idx="4497">
                  <c:v>56.212499999999999</c:v>
                </c:pt>
                <c:pt idx="4498">
                  <c:v>56.225000000000001</c:v>
                </c:pt>
                <c:pt idx="4499">
                  <c:v>56.237499999999997</c:v>
                </c:pt>
                <c:pt idx="4500">
                  <c:v>56.25</c:v>
                </c:pt>
                <c:pt idx="4501">
                  <c:v>56.262500000000003</c:v>
                </c:pt>
                <c:pt idx="4502">
                  <c:v>56.274999999999999</c:v>
                </c:pt>
                <c:pt idx="4503">
                  <c:v>56.287500000000001</c:v>
                </c:pt>
                <c:pt idx="4504">
                  <c:v>56.3</c:v>
                </c:pt>
                <c:pt idx="4505">
                  <c:v>56.3125</c:v>
                </c:pt>
                <c:pt idx="4506">
                  <c:v>56.325000000000003</c:v>
                </c:pt>
                <c:pt idx="4507">
                  <c:v>56.337499999999999</c:v>
                </c:pt>
                <c:pt idx="4508">
                  <c:v>56.35</c:v>
                </c:pt>
                <c:pt idx="4509">
                  <c:v>56.362499999999997</c:v>
                </c:pt>
                <c:pt idx="4510">
                  <c:v>56.375</c:v>
                </c:pt>
                <c:pt idx="4511">
                  <c:v>56.387500000000003</c:v>
                </c:pt>
                <c:pt idx="4512">
                  <c:v>56.4</c:v>
                </c:pt>
                <c:pt idx="4513">
                  <c:v>56.412500000000001</c:v>
                </c:pt>
                <c:pt idx="4514">
                  <c:v>56.424999999999997</c:v>
                </c:pt>
                <c:pt idx="4515">
                  <c:v>56.4375</c:v>
                </c:pt>
                <c:pt idx="4516">
                  <c:v>56.45</c:v>
                </c:pt>
                <c:pt idx="4517">
                  <c:v>56.462499999999999</c:v>
                </c:pt>
                <c:pt idx="4518">
                  <c:v>56.475000000000001</c:v>
                </c:pt>
                <c:pt idx="4519">
                  <c:v>56.487499999999997</c:v>
                </c:pt>
                <c:pt idx="4520">
                  <c:v>56.5</c:v>
                </c:pt>
                <c:pt idx="4521">
                  <c:v>56.512500000000003</c:v>
                </c:pt>
                <c:pt idx="4522">
                  <c:v>56.524999999999999</c:v>
                </c:pt>
                <c:pt idx="4523">
                  <c:v>56.537500000000001</c:v>
                </c:pt>
                <c:pt idx="4524">
                  <c:v>56.55</c:v>
                </c:pt>
                <c:pt idx="4525">
                  <c:v>56.5625</c:v>
                </c:pt>
                <c:pt idx="4526">
                  <c:v>56.575000000000003</c:v>
                </c:pt>
                <c:pt idx="4527">
                  <c:v>56.587499999999999</c:v>
                </c:pt>
                <c:pt idx="4528">
                  <c:v>56.6</c:v>
                </c:pt>
                <c:pt idx="4529">
                  <c:v>56.612499999999997</c:v>
                </c:pt>
                <c:pt idx="4530">
                  <c:v>56.625</c:v>
                </c:pt>
                <c:pt idx="4531">
                  <c:v>56.637500000000003</c:v>
                </c:pt>
                <c:pt idx="4532">
                  <c:v>56.65</c:v>
                </c:pt>
                <c:pt idx="4533">
                  <c:v>56.662500000000001</c:v>
                </c:pt>
                <c:pt idx="4534">
                  <c:v>56.674999999999997</c:v>
                </c:pt>
                <c:pt idx="4535">
                  <c:v>56.6875</c:v>
                </c:pt>
                <c:pt idx="4536">
                  <c:v>56.7</c:v>
                </c:pt>
                <c:pt idx="4537">
                  <c:v>56.712499999999999</c:v>
                </c:pt>
                <c:pt idx="4538">
                  <c:v>56.725000000000001</c:v>
                </c:pt>
                <c:pt idx="4539">
                  <c:v>56.737499999999997</c:v>
                </c:pt>
                <c:pt idx="4540">
                  <c:v>56.75</c:v>
                </c:pt>
                <c:pt idx="4541">
                  <c:v>56.762500000000003</c:v>
                </c:pt>
                <c:pt idx="4542">
                  <c:v>56.774999999999999</c:v>
                </c:pt>
                <c:pt idx="4543">
                  <c:v>56.787500000000001</c:v>
                </c:pt>
                <c:pt idx="4544">
                  <c:v>56.8</c:v>
                </c:pt>
                <c:pt idx="4545">
                  <c:v>56.8125</c:v>
                </c:pt>
                <c:pt idx="4546">
                  <c:v>56.825000000000003</c:v>
                </c:pt>
                <c:pt idx="4547">
                  <c:v>56.837499999999999</c:v>
                </c:pt>
                <c:pt idx="4548">
                  <c:v>56.85</c:v>
                </c:pt>
                <c:pt idx="4549">
                  <c:v>56.862499999999997</c:v>
                </c:pt>
                <c:pt idx="4550">
                  <c:v>56.875</c:v>
                </c:pt>
                <c:pt idx="4551">
                  <c:v>56.887500000000003</c:v>
                </c:pt>
                <c:pt idx="4552">
                  <c:v>56.9</c:v>
                </c:pt>
                <c:pt idx="4553">
                  <c:v>56.912500000000001</c:v>
                </c:pt>
                <c:pt idx="4554">
                  <c:v>56.924999999999997</c:v>
                </c:pt>
                <c:pt idx="4555">
                  <c:v>56.9375</c:v>
                </c:pt>
                <c:pt idx="4556">
                  <c:v>56.95</c:v>
                </c:pt>
                <c:pt idx="4557">
                  <c:v>56.962499999999999</c:v>
                </c:pt>
                <c:pt idx="4558">
                  <c:v>56.975000000000001</c:v>
                </c:pt>
                <c:pt idx="4559">
                  <c:v>56.987499999999997</c:v>
                </c:pt>
                <c:pt idx="4560">
                  <c:v>57</c:v>
                </c:pt>
                <c:pt idx="4561">
                  <c:v>57.012500000000003</c:v>
                </c:pt>
                <c:pt idx="4562">
                  <c:v>57.024999999999999</c:v>
                </c:pt>
                <c:pt idx="4563">
                  <c:v>57.037500000000001</c:v>
                </c:pt>
                <c:pt idx="4564">
                  <c:v>57.05</c:v>
                </c:pt>
                <c:pt idx="4565">
                  <c:v>57.0625</c:v>
                </c:pt>
                <c:pt idx="4566">
                  <c:v>57.075000000000003</c:v>
                </c:pt>
                <c:pt idx="4567">
                  <c:v>57.087499999999999</c:v>
                </c:pt>
                <c:pt idx="4568">
                  <c:v>57.1</c:v>
                </c:pt>
                <c:pt idx="4569">
                  <c:v>57.112499999999997</c:v>
                </c:pt>
                <c:pt idx="4570">
                  <c:v>57.125</c:v>
                </c:pt>
                <c:pt idx="4571">
                  <c:v>57.137500000000003</c:v>
                </c:pt>
                <c:pt idx="4572">
                  <c:v>57.15</c:v>
                </c:pt>
                <c:pt idx="4573">
                  <c:v>57.162500000000001</c:v>
                </c:pt>
                <c:pt idx="4574">
                  <c:v>57.174999999999997</c:v>
                </c:pt>
                <c:pt idx="4575">
                  <c:v>57.1875</c:v>
                </c:pt>
                <c:pt idx="4576">
                  <c:v>57.2</c:v>
                </c:pt>
                <c:pt idx="4577">
                  <c:v>57.212499999999999</c:v>
                </c:pt>
                <c:pt idx="4578">
                  <c:v>57.225000000000001</c:v>
                </c:pt>
                <c:pt idx="4579">
                  <c:v>57.237499999999997</c:v>
                </c:pt>
                <c:pt idx="4580">
                  <c:v>57.25</c:v>
                </c:pt>
                <c:pt idx="4581">
                  <c:v>57.262500000000003</c:v>
                </c:pt>
                <c:pt idx="4582">
                  <c:v>57.274999999999999</c:v>
                </c:pt>
                <c:pt idx="4583">
                  <c:v>57.287500000000001</c:v>
                </c:pt>
                <c:pt idx="4584">
                  <c:v>57.3</c:v>
                </c:pt>
                <c:pt idx="4585">
                  <c:v>57.3125</c:v>
                </c:pt>
                <c:pt idx="4586">
                  <c:v>57.325000000000003</c:v>
                </c:pt>
                <c:pt idx="4587">
                  <c:v>57.337499999999999</c:v>
                </c:pt>
                <c:pt idx="4588">
                  <c:v>57.35</c:v>
                </c:pt>
                <c:pt idx="4589">
                  <c:v>57.362499999999997</c:v>
                </c:pt>
                <c:pt idx="4590">
                  <c:v>57.375</c:v>
                </c:pt>
                <c:pt idx="4591">
                  <c:v>57.387500000000003</c:v>
                </c:pt>
                <c:pt idx="4592">
                  <c:v>57.4</c:v>
                </c:pt>
                <c:pt idx="4593">
                  <c:v>57.412500000000001</c:v>
                </c:pt>
                <c:pt idx="4594">
                  <c:v>57.424999999999997</c:v>
                </c:pt>
                <c:pt idx="4595">
                  <c:v>57.4375</c:v>
                </c:pt>
                <c:pt idx="4596">
                  <c:v>57.45</c:v>
                </c:pt>
                <c:pt idx="4597">
                  <c:v>57.462499999999999</c:v>
                </c:pt>
                <c:pt idx="4598">
                  <c:v>57.475000000000001</c:v>
                </c:pt>
                <c:pt idx="4599">
                  <c:v>57.487499999999997</c:v>
                </c:pt>
                <c:pt idx="4600">
                  <c:v>57.5</c:v>
                </c:pt>
                <c:pt idx="4601">
                  <c:v>57.512500000000003</c:v>
                </c:pt>
                <c:pt idx="4602">
                  <c:v>57.524999999999999</c:v>
                </c:pt>
                <c:pt idx="4603">
                  <c:v>57.537500000000001</c:v>
                </c:pt>
                <c:pt idx="4604">
                  <c:v>57.55</c:v>
                </c:pt>
                <c:pt idx="4605">
                  <c:v>57.5625</c:v>
                </c:pt>
                <c:pt idx="4606">
                  <c:v>57.575000000000003</c:v>
                </c:pt>
                <c:pt idx="4607">
                  <c:v>57.587499999999999</c:v>
                </c:pt>
                <c:pt idx="4608">
                  <c:v>57.6</c:v>
                </c:pt>
                <c:pt idx="4609">
                  <c:v>57.612499999999997</c:v>
                </c:pt>
                <c:pt idx="4610">
                  <c:v>57.625</c:v>
                </c:pt>
                <c:pt idx="4611">
                  <c:v>57.637500000000003</c:v>
                </c:pt>
                <c:pt idx="4612">
                  <c:v>57.65</c:v>
                </c:pt>
                <c:pt idx="4613">
                  <c:v>57.662500000000001</c:v>
                </c:pt>
                <c:pt idx="4614">
                  <c:v>57.674999999999997</c:v>
                </c:pt>
                <c:pt idx="4615">
                  <c:v>57.6875</c:v>
                </c:pt>
                <c:pt idx="4616">
                  <c:v>57.7</c:v>
                </c:pt>
                <c:pt idx="4617">
                  <c:v>57.712499999999999</c:v>
                </c:pt>
                <c:pt idx="4618">
                  <c:v>57.725000000000001</c:v>
                </c:pt>
                <c:pt idx="4619">
                  <c:v>57.737499999999997</c:v>
                </c:pt>
                <c:pt idx="4620">
                  <c:v>57.75</c:v>
                </c:pt>
                <c:pt idx="4621">
                  <c:v>57.762500000000003</c:v>
                </c:pt>
                <c:pt idx="4622">
                  <c:v>57.774999999999999</c:v>
                </c:pt>
                <c:pt idx="4623">
                  <c:v>57.787500000000001</c:v>
                </c:pt>
                <c:pt idx="4624">
                  <c:v>57.8</c:v>
                </c:pt>
                <c:pt idx="4625">
                  <c:v>57.8125</c:v>
                </c:pt>
                <c:pt idx="4626">
                  <c:v>57.825000000000003</c:v>
                </c:pt>
                <c:pt idx="4627">
                  <c:v>57.837499999999999</c:v>
                </c:pt>
                <c:pt idx="4628">
                  <c:v>57.85</c:v>
                </c:pt>
                <c:pt idx="4629">
                  <c:v>57.862499999999997</c:v>
                </c:pt>
                <c:pt idx="4630">
                  <c:v>57.875</c:v>
                </c:pt>
                <c:pt idx="4631">
                  <c:v>57.887500000000003</c:v>
                </c:pt>
                <c:pt idx="4632">
                  <c:v>57.9</c:v>
                </c:pt>
                <c:pt idx="4633">
                  <c:v>57.912500000000001</c:v>
                </c:pt>
                <c:pt idx="4634">
                  <c:v>57.924999999999997</c:v>
                </c:pt>
                <c:pt idx="4635">
                  <c:v>57.9375</c:v>
                </c:pt>
                <c:pt idx="4636">
                  <c:v>57.95</c:v>
                </c:pt>
                <c:pt idx="4637">
                  <c:v>57.962499999999999</c:v>
                </c:pt>
                <c:pt idx="4638">
                  <c:v>57.975000000000001</c:v>
                </c:pt>
                <c:pt idx="4639">
                  <c:v>57.987499999999997</c:v>
                </c:pt>
                <c:pt idx="4640">
                  <c:v>58</c:v>
                </c:pt>
                <c:pt idx="4641">
                  <c:v>58.012500000000003</c:v>
                </c:pt>
                <c:pt idx="4642">
                  <c:v>58.024999999999999</c:v>
                </c:pt>
                <c:pt idx="4643">
                  <c:v>58.037500000000001</c:v>
                </c:pt>
                <c:pt idx="4644">
                  <c:v>58.05</c:v>
                </c:pt>
                <c:pt idx="4645">
                  <c:v>58.0625</c:v>
                </c:pt>
                <c:pt idx="4646">
                  <c:v>58.075000000000003</c:v>
                </c:pt>
                <c:pt idx="4647">
                  <c:v>58.087499999999999</c:v>
                </c:pt>
                <c:pt idx="4648">
                  <c:v>58.1</c:v>
                </c:pt>
                <c:pt idx="4649">
                  <c:v>58.112499999999997</c:v>
                </c:pt>
                <c:pt idx="4650">
                  <c:v>58.125</c:v>
                </c:pt>
                <c:pt idx="4651">
                  <c:v>58.137500000000003</c:v>
                </c:pt>
                <c:pt idx="4652">
                  <c:v>58.15</c:v>
                </c:pt>
                <c:pt idx="4653">
                  <c:v>58.162500000000001</c:v>
                </c:pt>
                <c:pt idx="4654">
                  <c:v>58.174999999999997</c:v>
                </c:pt>
                <c:pt idx="4655">
                  <c:v>58.1875</c:v>
                </c:pt>
                <c:pt idx="4656">
                  <c:v>58.2</c:v>
                </c:pt>
                <c:pt idx="4657">
                  <c:v>58.212499999999999</c:v>
                </c:pt>
                <c:pt idx="4658">
                  <c:v>58.225000000000001</c:v>
                </c:pt>
                <c:pt idx="4659">
                  <c:v>58.237499999999997</c:v>
                </c:pt>
                <c:pt idx="4660">
                  <c:v>58.25</c:v>
                </c:pt>
                <c:pt idx="4661">
                  <c:v>58.262500000000003</c:v>
                </c:pt>
                <c:pt idx="4662">
                  <c:v>58.274999999999999</c:v>
                </c:pt>
                <c:pt idx="4663">
                  <c:v>58.287500000000001</c:v>
                </c:pt>
                <c:pt idx="4664">
                  <c:v>58.3</c:v>
                </c:pt>
                <c:pt idx="4665">
                  <c:v>58.3125</c:v>
                </c:pt>
                <c:pt idx="4666">
                  <c:v>58.325000000000003</c:v>
                </c:pt>
                <c:pt idx="4667">
                  <c:v>58.337499999999999</c:v>
                </c:pt>
                <c:pt idx="4668">
                  <c:v>58.35</c:v>
                </c:pt>
                <c:pt idx="4669">
                  <c:v>58.362499999999997</c:v>
                </c:pt>
                <c:pt idx="4670">
                  <c:v>58.375</c:v>
                </c:pt>
                <c:pt idx="4671">
                  <c:v>58.387500000000003</c:v>
                </c:pt>
                <c:pt idx="4672">
                  <c:v>58.4</c:v>
                </c:pt>
                <c:pt idx="4673">
                  <c:v>58.412500000000001</c:v>
                </c:pt>
                <c:pt idx="4674">
                  <c:v>58.424999999999997</c:v>
                </c:pt>
                <c:pt idx="4675">
                  <c:v>58.4375</c:v>
                </c:pt>
                <c:pt idx="4676">
                  <c:v>58.45</c:v>
                </c:pt>
                <c:pt idx="4677">
                  <c:v>58.462499999999999</c:v>
                </c:pt>
                <c:pt idx="4678">
                  <c:v>58.475000000000001</c:v>
                </c:pt>
                <c:pt idx="4679">
                  <c:v>58.487499999999997</c:v>
                </c:pt>
                <c:pt idx="4680">
                  <c:v>58.5</c:v>
                </c:pt>
                <c:pt idx="4681">
                  <c:v>58.512500000000003</c:v>
                </c:pt>
                <c:pt idx="4682">
                  <c:v>58.524999999999999</c:v>
                </c:pt>
                <c:pt idx="4683">
                  <c:v>58.537500000000001</c:v>
                </c:pt>
                <c:pt idx="4684">
                  <c:v>58.55</c:v>
                </c:pt>
                <c:pt idx="4685">
                  <c:v>58.5625</c:v>
                </c:pt>
                <c:pt idx="4686">
                  <c:v>58.575000000000003</c:v>
                </c:pt>
                <c:pt idx="4687">
                  <c:v>58.587499999999999</c:v>
                </c:pt>
                <c:pt idx="4688">
                  <c:v>58.6</c:v>
                </c:pt>
                <c:pt idx="4689">
                  <c:v>58.612499999999997</c:v>
                </c:pt>
                <c:pt idx="4690">
                  <c:v>58.625</c:v>
                </c:pt>
                <c:pt idx="4691">
                  <c:v>58.637500000000003</c:v>
                </c:pt>
                <c:pt idx="4692">
                  <c:v>58.65</c:v>
                </c:pt>
                <c:pt idx="4693">
                  <c:v>58.662500000000001</c:v>
                </c:pt>
                <c:pt idx="4694">
                  <c:v>58.674999999999997</c:v>
                </c:pt>
                <c:pt idx="4695">
                  <c:v>58.6875</c:v>
                </c:pt>
                <c:pt idx="4696">
                  <c:v>58.7</c:v>
                </c:pt>
                <c:pt idx="4697">
                  <c:v>58.712499999999999</c:v>
                </c:pt>
                <c:pt idx="4698">
                  <c:v>58.725000000000001</c:v>
                </c:pt>
                <c:pt idx="4699">
                  <c:v>58.737499999999997</c:v>
                </c:pt>
                <c:pt idx="4700">
                  <c:v>58.75</c:v>
                </c:pt>
                <c:pt idx="4701">
                  <c:v>58.762500000000003</c:v>
                </c:pt>
                <c:pt idx="4702">
                  <c:v>58.774999999999999</c:v>
                </c:pt>
                <c:pt idx="4703">
                  <c:v>58.787500000000001</c:v>
                </c:pt>
                <c:pt idx="4704">
                  <c:v>58.8</c:v>
                </c:pt>
                <c:pt idx="4705">
                  <c:v>58.8125</c:v>
                </c:pt>
                <c:pt idx="4706">
                  <c:v>58.825000000000003</c:v>
                </c:pt>
                <c:pt idx="4707">
                  <c:v>58.837499999999999</c:v>
                </c:pt>
                <c:pt idx="4708">
                  <c:v>58.85</c:v>
                </c:pt>
                <c:pt idx="4709">
                  <c:v>58.862499999999997</c:v>
                </c:pt>
                <c:pt idx="4710">
                  <c:v>58.875</c:v>
                </c:pt>
                <c:pt idx="4711">
                  <c:v>58.887500000000003</c:v>
                </c:pt>
                <c:pt idx="4712">
                  <c:v>58.9</c:v>
                </c:pt>
                <c:pt idx="4713">
                  <c:v>58.912500000000001</c:v>
                </c:pt>
                <c:pt idx="4714">
                  <c:v>58.924999999999997</c:v>
                </c:pt>
                <c:pt idx="4715">
                  <c:v>58.9375</c:v>
                </c:pt>
                <c:pt idx="4716">
                  <c:v>58.95</c:v>
                </c:pt>
                <c:pt idx="4717">
                  <c:v>58.962499999999999</c:v>
                </c:pt>
                <c:pt idx="4718">
                  <c:v>58.975000000000001</c:v>
                </c:pt>
                <c:pt idx="4719">
                  <c:v>58.987499999999997</c:v>
                </c:pt>
                <c:pt idx="4720">
                  <c:v>59</c:v>
                </c:pt>
                <c:pt idx="4721">
                  <c:v>59.012500000000003</c:v>
                </c:pt>
                <c:pt idx="4722">
                  <c:v>59.024999999999999</c:v>
                </c:pt>
                <c:pt idx="4723">
                  <c:v>59.037500000000001</c:v>
                </c:pt>
                <c:pt idx="4724">
                  <c:v>59.05</c:v>
                </c:pt>
                <c:pt idx="4725">
                  <c:v>59.0625</c:v>
                </c:pt>
                <c:pt idx="4726">
                  <c:v>59.075000000000003</c:v>
                </c:pt>
                <c:pt idx="4727">
                  <c:v>59.087499999999999</c:v>
                </c:pt>
                <c:pt idx="4728">
                  <c:v>59.1</c:v>
                </c:pt>
                <c:pt idx="4729">
                  <c:v>59.112499999999997</c:v>
                </c:pt>
                <c:pt idx="4730">
                  <c:v>59.125</c:v>
                </c:pt>
                <c:pt idx="4731">
                  <c:v>59.137500000000003</c:v>
                </c:pt>
                <c:pt idx="4732">
                  <c:v>59.15</c:v>
                </c:pt>
                <c:pt idx="4733">
                  <c:v>59.162500000000001</c:v>
                </c:pt>
                <c:pt idx="4734">
                  <c:v>59.174999999999997</c:v>
                </c:pt>
                <c:pt idx="4735">
                  <c:v>59.1875</c:v>
                </c:pt>
                <c:pt idx="4736">
                  <c:v>59.2</c:v>
                </c:pt>
                <c:pt idx="4737">
                  <c:v>59.212499999999999</c:v>
                </c:pt>
                <c:pt idx="4738">
                  <c:v>59.225000000000001</c:v>
                </c:pt>
                <c:pt idx="4739">
                  <c:v>59.237499999999997</c:v>
                </c:pt>
                <c:pt idx="4740">
                  <c:v>59.25</c:v>
                </c:pt>
                <c:pt idx="4741">
                  <c:v>59.262500000000003</c:v>
                </c:pt>
                <c:pt idx="4742">
                  <c:v>59.274999999999999</c:v>
                </c:pt>
                <c:pt idx="4743">
                  <c:v>59.287500000000001</c:v>
                </c:pt>
                <c:pt idx="4744">
                  <c:v>59.3</c:v>
                </c:pt>
                <c:pt idx="4745">
                  <c:v>59.3125</c:v>
                </c:pt>
                <c:pt idx="4746">
                  <c:v>59.325000000000003</c:v>
                </c:pt>
                <c:pt idx="4747">
                  <c:v>59.337499999999999</c:v>
                </c:pt>
                <c:pt idx="4748">
                  <c:v>59.35</c:v>
                </c:pt>
                <c:pt idx="4749">
                  <c:v>59.362499999999997</c:v>
                </c:pt>
                <c:pt idx="4750">
                  <c:v>59.375</c:v>
                </c:pt>
                <c:pt idx="4751">
                  <c:v>59.387500000000003</c:v>
                </c:pt>
                <c:pt idx="4752">
                  <c:v>59.4</c:v>
                </c:pt>
                <c:pt idx="4753">
                  <c:v>59.412500000000001</c:v>
                </c:pt>
                <c:pt idx="4754">
                  <c:v>59.424999999999997</c:v>
                </c:pt>
                <c:pt idx="4755">
                  <c:v>59.4375</c:v>
                </c:pt>
                <c:pt idx="4756">
                  <c:v>59.45</c:v>
                </c:pt>
                <c:pt idx="4757">
                  <c:v>59.462499999999999</c:v>
                </c:pt>
                <c:pt idx="4758">
                  <c:v>59.475000000000001</c:v>
                </c:pt>
                <c:pt idx="4759">
                  <c:v>59.487499999999997</c:v>
                </c:pt>
                <c:pt idx="4760">
                  <c:v>59.5</c:v>
                </c:pt>
                <c:pt idx="4761">
                  <c:v>59.512500000000003</c:v>
                </c:pt>
                <c:pt idx="4762">
                  <c:v>59.524999999999999</c:v>
                </c:pt>
                <c:pt idx="4763">
                  <c:v>59.537500000000001</c:v>
                </c:pt>
                <c:pt idx="4764">
                  <c:v>59.55</c:v>
                </c:pt>
                <c:pt idx="4765">
                  <c:v>59.5625</c:v>
                </c:pt>
                <c:pt idx="4766">
                  <c:v>59.575000000000003</c:v>
                </c:pt>
                <c:pt idx="4767">
                  <c:v>59.587499999999999</c:v>
                </c:pt>
                <c:pt idx="4768">
                  <c:v>59.6</c:v>
                </c:pt>
                <c:pt idx="4769">
                  <c:v>59.612499999999997</c:v>
                </c:pt>
                <c:pt idx="4770">
                  <c:v>59.625</c:v>
                </c:pt>
                <c:pt idx="4771">
                  <c:v>59.637500000000003</c:v>
                </c:pt>
                <c:pt idx="4772">
                  <c:v>59.65</c:v>
                </c:pt>
                <c:pt idx="4773">
                  <c:v>59.662500000000001</c:v>
                </c:pt>
                <c:pt idx="4774">
                  <c:v>59.674999999999997</c:v>
                </c:pt>
                <c:pt idx="4775">
                  <c:v>59.6875</c:v>
                </c:pt>
                <c:pt idx="4776">
                  <c:v>59.7</c:v>
                </c:pt>
                <c:pt idx="4777">
                  <c:v>59.712499999999999</c:v>
                </c:pt>
                <c:pt idx="4778">
                  <c:v>59.725000000000001</c:v>
                </c:pt>
                <c:pt idx="4779">
                  <c:v>59.737499999999997</c:v>
                </c:pt>
                <c:pt idx="4780">
                  <c:v>59.75</c:v>
                </c:pt>
                <c:pt idx="4781">
                  <c:v>59.762500000000003</c:v>
                </c:pt>
                <c:pt idx="4782">
                  <c:v>59.774999999999999</c:v>
                </c:pt>
                <c:pt idx="4783">
                  <c:v>59.787500000000001</c:v>
                </c:pt>
                <c:pt idx="4784">
                  <c:v>59.8</c:v>
                </c:pt>
                <c:pt idx="4785">
                  <c:v>59.8125</c:v>
                </c:pt>
                <c:pt idx="4786">
                  <c:v>59.825000000000003</c:v>
                </c:pt>
                <c:pt idx="4787">
                  <c:v>59.837499999999999</c:v>
                </c:pt>
                <c:pt idx="4788">
                  <c:v>59.85</c:v>
                </c:pt>
                <c:pt idx="4789">
                  <c:v>59.862499999999997</c:v>
                </c:pt>
                <c:pt idx="4790">
                  <c:v>59.875</c:v>
                </c:pt>
                <c:pt idx="4791">
                  <c:v>59.887500000000003</c:v>
                </c:pt>
                <c:pt idx="4792">
                  <c:v>59.9</c:v>
                </c:pt>
                <c:pt idx="4793">
                  <c:v>59.912500000000001</c:v>
                </c:pt>
                <c:pt idx="4794">
                  <c:v>59.924999999999997</c:v>
                </c:pt>
                <c:pt idx="4795">
                  <c:v>59.9375</c:v>
                </c:pt>
                <c:pt idx="4796">
                  <c:v>59.95</c:v>
                </c:pt>
                <c:pt idx="4797">
                  <c:v>59.962499999999999</c:v>
                </c:pt>
                <c:pt idx="4798">
                  <c:v>59.975000000000001</c:v>
                </c:pt>
                <c:pt idx="4799">
                  <c:v>59.987499999999997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A7-45ED-A84A-3D487D30F824}"/>
            </c:ext>
          </c:extLst>
        </c:ser>
        <c:ser>
          <c:idx val="1"/>
          <c:order val="1"/>
          <c:tx>
            <c:v>Position_E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'0.0125'!$N$2:$N$4801</c:f>
              <c:numCache>
                <c:formatCode>General</c:formatCode>
                <c:ptCount val="4800"/>
                <c:pt idx="0">
                  <c:v>1.26586</c:v>
                </c:pt>
                <c:pt idx="1">
                  <c:v>2.53152</c:v>
                </c:pt>
                <c:pt idx="2">
                  <c:v>3.7967599999999999</c:v>
                </c:pt>
                <c:pt idx="3">
                  <c:v>5.0613000000000001</c:v>
                </c:pt>
                <c:pt idx="4">
                  <c:v>6.3247799999999996</c:v>
                </c:pt>
                <c:pt idx="5">
                  <c:v>7.5867199999999997</c:v>
                </c:pt>
                <c:pt idx="6">
                  <c:v>8.8465299999999996</c:v>
                </c:pt>
                <c:pt idx="7">
                  <c:v>10.1036</c:v>
                </c:pt>
                <c:pt idx="8">
                  <c:v>11.356999999999999</c:v>
                </c:pt>
                <c:pt idx="9">
                  <c:v>12.606299999999999</c:v>
                </c:pt>
                <c:pt idx="10">
                  <c:v>13.8506</c:v>
                </c:pt>
                <c:pt idx="11">
                  <c:v>15.089399999999999</c:v>
                </c:pt>
                <c:pt idx="12">
                  <c:v>16.322299999999998</c:v>
                </c:pt>
                <c:pt idx="13">
                  <c:v>17.549299999999999</c:v>
                </c:pt>
                <c:pt idx="14">
                  <c:v>18.770399999999999</c:v>
                </c:pt>
                <c:pt idx="15">
                  <c:v>19.986000000000001</c:v>
                </c:pt>
                <c:pt idx="16">
                  <c:v>21.1968</c:v>
                </c:pt>
                <c:pt idx="17">
                  <c:v>22.403600000000001</c:v>
                </c:pt>
                <c:pt idx="18">
                  <c:v>23.607399999999998</c:v>
                </c:pt>
                <c:pt idx="19">
                  <c:v>24.8093</c:v>
                </c:pt>
                <c:pt idx="20">
                  <c:v>26.010200000000001</c:v>
                </c:pt>
                <c:pt idx="21">
                  <c:v>27.210799999999999</c:v>
                </c:pt>
                <c:pt idx="22">
                  <c:v>28.4117</c:v>
                </c:pt>
                <c:pt idx="23">
                  <c:v>29.613199999999999</c:v>
                </c:pt>
                <c:pt idx="24">
                  <c:v>30.814900000000002</c:v>
                </c:pt>
                <c:pt idx="25">
                  <c:v>32.016300000000001</c:v>
                </c:pt>
                <c:pt idx="26">
                  <c:v>33.216500000000003</c:v>
                </c:pt>
                <c:pt idx="27">
                  <c:v>34.414200000000001</c:v>
                </c:pt>
                <c:pt idx="28">
                  <c:v>35.608199999999997</c:v>
                </c:pt>
                <c:pt idx="29">
                  <c:v>36.796799999999998</c:v>
                </c:pt>
                <c:pt idx="30">
                  <c:v>37.978900000000003</c:v>
                </c:pt>
                <c:pt idx="31">
                  <c:v>39.153399999999998</c:v>
                </c:pt>
                <c:pt idx="32">
                  <c:v>40.319699999999997</c:v>
                </c:pt>
                <c:pt idx="33">
                  <c:v>41.477600000000002</c:v>
                </c:pt>
                <c:pt idx="34">
                  <c:v>42.627800000000001</c:v>
                </c:pt>
                <c:pt idx="35">
                  <c:v>43.771599999999999</c:v>
                </c:pt>
                <c:pt idx="36">
                  <c:v>44.910699999999999</c:v>
                </c:pt>
                <c:pt idx="37">
                  <c:v>46.047499999999999</c:v>
                </c:pt>
                <c:pt idx="38">
                  <c:v>47.185099999999998</c:v>
                </c:pt>
                <c:pt idx="39">
                  <c:v>48.3264</c:v>
                </c:pt>
                <c:pt idx="40">
                  <c:v>49.474499999999999</c:v>
                </c:pt>
                <c:pt idx="41">
                  <c:v>50.632300000000001</c:v>
                </c:pt>
                <c:pt idx="42">
                  <c:v>51.802199999999999</c:v>
                </c:pt>
                <c:pt idx="43">
                  <c:v>52.9861</c:v>
                </c:pt>
                <c:pt idx="44">
                  <c:v>54.185000000000002</c:v>
                </c:pt>
                <c:pt idx="45">
                  <c:v>55.399000000000001</c:v>
                </c:pt>
                <c:pt idx="46">
                  <c:v>56.627400000000002</c:v>
                </c:pt>
                <c:pt idx="47">
                  <c:v>57.868699999999997</c:v>
                </c:pt>
                <c:pt idx="48">
                  <c:v>59.120800000000003</c:v>
                </c:pt>
                <c:pt idx="49">
                  <c:v>60.380899999999997</c:v>
                </c:pt>
                <c:pt idx="50">
                  <c:v>61.646299999999997</c:v>
                </c:pt>
                <c:pt idx="51">
                  <c:v>62.914099999999998</c:v>
                </c:pt>
                <c:pt idx="52">
                  <c:v>64.181899999999999</c:v>
                </c:pt>
                <c:pt idx="53">
                  <c:v>65.447599999999994</c:v>
                </c:pt>
                <c:pt idx="54">
                  <c:v>66.710099999999997</c:v>
                </c:pt>
                <c:pt idx="55">
                  <c:v>67.968999999999994</c:v>
                </c:pt>
                <c:pt idx="56">
                  <c:v>69.224800000000002</c:v>
                </c:pt>
                <c:pt idx="57">
                  <c:v>70.478999999999999</c:v>
                </c:pt>
                <c:pt idx="58">
                  <c:v>71.733599999999996</c:v>
                </c:pt>
                <c:pt idx="59">
                  <c:v>72.991500000000002</c:v>
                </c:pt>
                <c:pt idx="60">
                  <c:v>74.255700000000004</c:v>
                </c:pt>
                <c:pt idx="61">
                  <c:v>75.529300000000006</c:v>
                </c:pt>
                <c:pt idx="62">
                  <c:v>76.815100000000001</c:v>
                </c:pt>
                <c:pt idx="63">
                  <c:v>78.115600000000001</c:v>
                </c:pt>
                <c:pt idx="64">
                  <c:v>79.432199999999995</c:v>
                </c:pt>
                <c:pt idx="65">
                  <c:v>80.765799999999999</c:v>
                </c:pt>
                <c:pt idx="66">
                  <c:v>82.115899999999996</c:v>
                </c:pt>
                <c:pt idx="67">
                  <c:v>83.481300000000005</c:v>
                </c:pt>
                <c:pt idx="68">
                  <c:v>84.86</c:v>
                </c:pt>
                <c:pt idx="69">
                  <c:v>86.249099999999999</c:v>
                </c:pt>
                <c:pt idx="70">
                  <c:v>87.645600000000002</c:v>
                </c:pt>
                <c:pt idx="71">
                  <c:v>89.046099999999996</c:v>
                </c:pt>
                <c:pt idx="72">
                  <c:v>90.447599999999994</c:v>
                </c:pt>
                <c:pt idx="73">
                  <c:v>91.847499999999997</c:v>
                </c:pt>
                <c:pt idx="74">
                  <c:v>93.244</c:v>
                </c:pt>
                <c:pt idx="75">
                  <c:v>94.636200000000002</c:v>
                </c:pt>
                <c:pt idx="76">
                  <c:v>96.023899999999998</c:v>
                </c:pt>
                <c:pt idx="77">
                  <c:v>97.408000000000001</c:v>
                </c:pt>
                <c:pt idx="78">
                  <c:v>98.790099999999995</c:v>
                </c:pt>
                <c:pt idx="79">
                  <c:v>100.172</c:v>
                </c:pt>
                <c:pt idx="80">
                  <c:v>101.556</c:v>
                </c:pt>
                <c:pt idx="81">
                  <c:v>102.94499999999999</c:v>
                </c:pt>
                <c:pt idx="82">
                  <c:v>104.339</c:v>
                </c:pt>
                <c:pt idx="83">
                  <c:v>105.741</c:v>
                </c:pt>
                <c:pt idx="84">
                  <c:v>107.149</c:v>
                </c:pt>
                <c:pt idx="85">
                  <c:v>108.563</c:v>
                </c:pt>
                <c:pt idx="86">
                  <c:v>109.98</c:v>
                </c:pt>
                <c:pt idx="87">
                  <c:v>111.398</c:v>
                </c:pt>
                <c:pt idx="88">
                  <c:v>112.812</c:v>
                </c:pt>
                <c:pt idx="89">
                  <c:v>114.217</c:v>
                </c:pt>
                <c:pt idx="90">
                  <c:v>115.60899999999999</c:v>
                </c:pt>
                <c:pt idx="91">
                  <c:v>116.982</c:v>
                </c:pt>
                <c:pt idx="92">
                  <c:v>118.333</c:v>
                </c:pt>
                <c:pt idx="93">
                  <c:v>119.65900000000001</c:v>
                </c:pt>
                <c:pt idx="94">
                  <c:v>120.958</c:v>
                </c:pt>
                <c:pt idx="95">
                  <c:v>122.229</c:v>
                </c:pt>
                <c:pt idx="96">
                  <c:v>123.473</c:v>
                </c:pt>
                <c:pt idx="97">
                  <c:v>124.693</c:v>
                </c:pt>
                <c:pt idx="98">
                  <c:v>125.89</c:v>
                </c:pt>
                <c:pt idx="99">
                  <c:v>127.07</c:v>
                </c:pt>
                <c:pt idx="100">
                  <c:v>128.23400000000001</c:v>
                </c:pt>
                <c:pt idx="101">
                  <c:v>129.38800000000001</c:v>
                </c:pt>
                <c:pt idx="102">
                  <c:v>130.53200000000001</c:v>
                </c:pt>
                <c:pt idx="103">
                  <c:v>131.66900000000001</c:v>
                </c:pt>
                <c:pt idx="104">
                  <c:v>132.79900000000001</c:v>
                </c:pt>
                <c:pt idx="105">
                  <c:v>133.91999999999999</c:v>
                </c:pt>
                <c:pt idx="106">
                  <c:v>135.029</c:v>
                </c:pt>
                <c:pt idx="107">
                  <c:v>136.124</c:v>
                </c:pt>
                <c:pt idx="108">
                  <c:v>137.19999999999999</c:v>
                </c:pt>
                <c:pt idx="109">
                  <c:v>138.25299999999999</c:v>
                </c:pt>
                <c:pt idx="110">
                  <c:v>139.279</c:v>
                </c:pt>
                <c:pt idx="111">
                  <c:v>140.27500000000001</c:v>
                </c:pt>
                <c:pt idx="112">
                  <c:v>141.24</c:v>
                </c:pt>
                <c:pt idx="113">
                  <c:v>142.17599999999999</c:v>
                </c:pt>
                <c:pt idx="114">
                  <c:v>143.08699999999999</c:v>
                </c:pt>
                <c:pt idx="115">
                  <c:v>143.977</c:v>
                </c:pt>
                <c:pt idx="116">
                  <c:v>144.85499999999999</c:v>
                </c:pt>
                <c:pt idx="117">
                  <c:v>145.732</c:v>
                </c:pt>
                <c:pt idx="118">
                  <c:v>146.61799999999999</c:v>
                </c:pt>
                <c:pt idx="119">
                  <c:v>147.52500000000001</c:v>
                </c:pt>
                <c:pt idx="120">
                  <c:v>148.46299999999999</c:v>
                </c:pt>
                <c:pt idx="121">
                  <c:v>149.44300000000001</c:v>
                </c:pt>
                <c:pt idx="122">
                  <c:v>150.47</c:v>
                </c:pt>
                <c:pt idx="123">
                  <c:v>151.54900000000001</c:v>
                </c:pt>
                <c:pt idx="124">
                  <c:v>152.68100000000001</c:v>
                </c:pt>
                <c:pt idx="125">
                  <c:v>153.864</c:v>
                </c:pt>
                <c:pt idx="126">
                  <c:v>155.089</c:v>
                </c:pt>
                <c:pt idx="127">
                  <c:v>156.35</c:v>
                </c:pt>
                <c:pt idx="128">
                  <c:v>157.63300000000001</c:v>
                </c:pt>
                <c:pt idx="129">
                  <c:v>158.928</c:v>
                </c:pt>
                <c:pt idx="130">
                  <c:v>160.22200000000001</c:v>
                </c:pt>
                <c:pt idx="131">
                  <c:v>161.50399999999999</c:v>
                </c:pt>
                <c:pt idx="132">
                  <c:v>162.76499999999999</c:v>
                </c:pt>
                <c:pt idx="133">
                  <c:v>164</c:v>
                </c:pt>
                <c:pt idx="134">
                  <c:v>165.20599999999999</c:v>
                </c:pt>
                <c:pt idx="135">
                  <c:v>166.386</c:v>
                </c:pt>
                <c:pt idx="136">
                  <c:v>167.547</c:v>
                </c:pt>
                <c:pt idx="137">
                  <c:v>168.69800000000001</c:v>
                </c:pt>
                <c:pt idx="138">
                  <c:v>169.85300000000001</c:v>
                </c:pt>
                <c:pt idx="139">
                  <c:v>171.02799999999999</c:v>
                </c:pt>
                <c:pt idx="140">
                  <c:v>172.239</c:v>
                </c:pt>
                <c:pt idx="141">
                  <c:v>173.501</c:v>
                </c:pt>
                <c:pt idx="142">
                  <c:v>174.82900000000001</c:v>
                </c:pt>
                <c:pt idx="143">
                  <c:v>176.233</c:v>
                </c:pt>
                <c:pt idx="144">
                  <c:v>177.721</c:v>
                </c:pt>
                <c:pt idx="145">
                  <c:v>179.29599999999999</c:v>
                </c:pt>
                <c:pt idx="146">
                  <c:v>180.95500000000001</c:v>
                </c:pt>
                <c:pt idx="147">
                  <c:v>182.69300000000001</c:v>
                </c:pt>
                <c:pt idx="148">
                  <c:v>184.5</c:v>
                </c:pt>
                <c:pt idx="149">
                  <c:v>186.364</c:v>
                </c:pt>
                <c:pt idx="150">
                  <c:v>188.27099999999999</c:v>
                </c:pt>
                <c:pt idx="151">
                  <c:v>190.208</c:v>
                </c:pt>
                <c:pt idx="152">
                  <c:v>192.16300000000001</c:v>
                </c:pt>
                <c:pt idx="153">
                  <c:v>194.124</c:v>
                </c:pt>
                <c:pt idx="154">
                  <c:v>196.08600000000001</c:v>
                </c:pt>
                <c:pt idx="155">
                  <c:v>198.04499999999999</c:v>
                </c:pt>
                <c:pt idx="156">
                  <c:v>200.00200000000001</c:v>
                </c:pt>
                <c:pt idx="157">
                  <c:v>201.958</c:v>
                </c:pt>
                <c:pt idx="158">
                  <c:v>203.92</c:v>
                </c:pt>
                <c:pt idx="159">
                  <c:v>205.89500000000001</c:v>
                </c:pt>
                <c:pt idx="160">
                  <c:v>207.887</c:v>
                </c:pt>
                <c:pt idx="161">
                  <c:v>209.90100000000001</c:v>
                </c:pt>
                <c:pt idx="162">
                  <c:v>211.93899999999999</c:v>
                </c:pt>
                <c:pt idx="163">
                  <c:v>213.99799999999999</c:v>
                </c:pt>
                <c:pt idx="164">
                  <c:v>216.06899999999999</c:v>
                </c:pt>
                <c:pt idx="165">
                  <c:v>218.142</c:v>
                </c:pt>
                <c:pt idx="166">
                  <c:v>220.2</c:v>
                </c:pt>
                <c:pt idx="167">
                  <c:v>222.221</c:v>
                </c:pt>
                <c:pt idx="168">
                  <c:v>224.18600000000001</c:v>
                </c:pt>
                <c:pt idx="169">
                  <c:v>226.07</c:v>
                </c:pt>
                <c:pt idx="170">
                  <c:v>227.85400000000001</c:v>
                </c:pt>
                <c:pt idx="171">
                  <c:v>229.52</c:v>
                </c:pt>
                <c:pt idx="172">
                  <c:v>231.05600000000001</c:v>
                </c:pt>
                <c:pt idx="173">
                  <c:v>232.45599999999999</c:v>
                </c:pt>
                <c:pt idx="174">
                  <c:v>233.72200000000001</c:v>
                </c:pt>
                <c:pt idx="175">
                  <c:v>234.863</c:v>
                </c:pt>
                <c:pt idx="176">
                  <c:v>235.89500000000001</c:v>
                </c:pt>
                <c:pt idx="177">
                  <c:v>236.83699999999999</c:v>
                </c:pt>
                <c:pt idx="178">
                  <c:v>237.714</c:v>
                </c:pt>
                <c:pt idx="179">
                  <c:v>238.55099999999999</c:v>
                </c:pt>
                <c:pt idx="180">
                  <c:v>239.37100000000001</c:v>
                </c:pt>
                <c:pt idx="181">
                  <c:v>240.19300000000001</c:v>
                </c:pt>
                <c:pt idx="182">
                  <c:v>241.03200000000001</c:v>
                </c:pt>
                <c:pt idx="183">
                  <c:v>241.893</c:v>
                </c:pt>
                <c:pt idx="184">
                  <c:v>242.773</c:v>
                </c:pt>
                <c:pt idx="185">
                  <c:v>243.661</c:v>
                </c:pt>
                <c:pt idx="186">
                  <c:v>244.53700000000001</c:v>
                </c:pt>
                <c:pt idx="187">
                  <c:v>245.37700000000001</c:v>
                </c:pt>
                <c:pt idx="188">
                  <c:v>246.15</c:v>
                </c:pt>
                <c:pt idx="189">
                  <c:v>246.827</c:v>
                </c:pt>
                <c:pt idx="190">
                  <c:v>247.37899999999999</c:v>
                </c:pt>
                <c:pt idx="191">
                  <c:v>247.78299999999999</c:v>
                </c:pt>
                <c:pt idx="192">
                  <c:v>248.02500000000001</c:v>
                </c:pt>
                <c:pt idx="193">
                  <c:v>248.09800000000001</c:v>
                </c:pt>
                <c:pt idx="194">
                  <c:v>248.011</c:v>
                </c:pt>
                <c:pt idx="195">
                  <c:v>247.78100000000001</c:v>
                </c:pt>
                <c:pt idx="196">
                  <c:v>247.43899999999999</c:v>
                </c:pt>
                <c:pt idx="197">
                  <c:v>247.02199999999999</c:v>
                </c:pt>
                <c:pt idx="198">
                  <c:v>246.577</c:v>
                </c:pt>
                <c:pt idx="199">
                  <c:v>246.15100000000001</c:v>
                </c:pt>
                <c:pt idx="200">
                  <c:v>245.79</c:v>
                </c:pt>
                <c:pt idx="201">
                  <c:v>245.536</c:v>
                </c:pt>
                <c:pt idx="202">
                  <c:v>245.42</c:v>
                </c:pt>
                <c:pt idx="203">
                  <c:v>245.465</c:v>
                </c:pt>
                <c:pt idx="204">
                  <c:v>245.67699999999999</c:v>
                </c:pt>
                <c:pt idx="205">
                  <c:v>246.05</c:v>
                </c:pt>
                <c:pt idx="206">
                  <c:v>246.565</c:v>
                </c:pt>
                <c:pt idx="207">
                  <c:v>247.19399999999999</c:v>
                </c:pt>
                <c:pt idx="208">
                  <c:v>247.9</c:v>
                </c:pt>
                <c:pt idx="209">
                  <c:v>248.642</c:v>
                </c:pt>
                <c:pt idx="210">
                  <c:v>249.38200000000001</c:v>
                </c:pt>
                <c:pt idx="211">
                  <c:v>250.08799999999999</c:v>
                </c:pt>
                <c:pt idx="212">
                  <c:v>250.73699999999999</c:v>
                </c:pt>
                <c:pt idx="213">
                  <c:v>251.32</c:v>
                </c:pt>
                <c:pt idx="214">
                  <c:v>251.84200000000001</c:v>
                </c:pt>
                <c:pt idx="215">
                  <c:v>252.32599999999999</c:v>
                </c:pt>
                <c:pt idx="216">
                  <c:v>252.809</c:v>
                </c:pt>
                <c:pt idx="217">
                  <c:v>253.34200000000001</c:v>
                </c:pt>
                <c:pt idx="218">
                  <c:v>253.983</c:v>
                </c:pt>
                <c:pt idx="219">
                  <c:v>254.798</c:v>
                </c:pt>
                <c:pt idx="220">
                  <c:v>255.84800000000001</c:v>
                </c:pt>
                <c:pt idx="221">
                  <c:v>257.19299999999998</c:v>
                </c:pt>
                <c:pt idx="222">
                  <c:v>258.87599999999998</c:v>
                </c:pt>
                <c:pt idx="223">
                  <c:v>260.93099999999998</c:v>
                </c:pt>
                <c:pt idx="224">
                  <c:v>263.36799999999999</c:v>
                </c:pt>
                <c:pt idx="225">
                  <c:v>266.18200000000002</c:v>
                </c:pt>
                <c:pt idx="226">
                  <c:v>269.34800000000001</c:v>
                </c:pt>
                <c:pt idx="227">
                  <c:v>272.82600000000002</c:v>
                </c:pt>
                <c:pt idx="228">
                  <c:v>276.565</c:v>
                </c:pt>
                <c:pt idx="229">
                  <c:v>280.505</c:v>
                </c:pt>
                <c:pt idx="230">
                  <c:v>284.58999999999997</c:v>
                </c:pt>
                <c:pt idx="231">
                  <c:v>288.76400000000001</c:v>
                </c:pt>
                <c:pt idx="232">
                  <c:v>292.98500000000001</c:v>
                </c:pt>
                <c:pt idx="233">
                  <c:v>297.221</c:v>
                </c:pt>
                <c:pt idx="234">
                  <c:v>301.45999999999998</c:v>
                </c:pt>
                <c:pt idx="235">
                  <c:v>305.70400000000001</c:v>
                </c:pt>
                <c:pt idx="236">
                  <c:v>309.96800000000002</c:v>
                </c:pt>
                <c:pt idx="237">
                  <c:v>314.27999999999997</c:v>
                </c:pt>
                <c:pt idx="238">
                  <c:v>318.67200000000003</c:v>
                </c:pt>
                <c:pt idx="239">
                  <c:v>323.17700000000002</c:v>
                </c:pt>
                <c:pt idx="240">
                  <c:v>327.81799999999998</c:v>
                </c:pt>
                <c:pt idx="241">
                  <c:v>332.60599999999999</c:v>
                </c:pt>
                <c:pt idx="242">
                  <c:v>337.53300000000002</c:v>
                </c:pt>
                <c:pt idx="243">
                  <c:v>342.56900000000002</c:v>
                </c:pt>
                <c:pt idx="244">
                  <c:v>347.66</c:v>
                </c:pt>
                <c:pt idx="245">
                  <c:v>352.73</c:v>
                </c:pt>
                <c:pt idx="246">
                  <c:v>357.68299999999999</c:v>
                </c:pt>
                <c:pt idx="247">
                  <c:v>362.41199999999998</c:v>
                </c:pt>
                <c:pt idx="248">
                  <c:v>366.80500000000001</c:v>
                </c:pt>
                <c:pt idx="249">
                  <c:v>370.755</c:v>
                </c:pt>
                <c:pt idx="250">
                  <c:v>374.16899999999998</c:v>
                </c:pt>
                <c:pt idx="251">
                  <c:v>376.98</c:v>
                </c:pt>
                <c:pt idx="252">
                  <c:v>379.14800000000002</c:v>
                </c:pt>
                <c:pt idx="253">
                  <c:v>380.67200000000003</c:v>
                </c:pt>
                <c:pt idx="254">
                  <c:v>381.58800000000002</c:v>
                </c:pt>
                <c:pt idx="255">
                  <c:v>381.96899999999999</c:v>
                </c:pt>
                <c:pt idx="256">
                  <c:v>381.916</c:v>
                </c:pt>
                <c:pt idx="257">
                  <c:v>381.55599999999998</c:v>
                </c:pt>
                <c:pt idx="258">
                  <c:v>381.02600000000001</c:v>
                </c:pt>
                <c:pt idx="259">
                  <c:v>380.46100000000001</c:v>
                </c:pt>
                <c:pt idx="260">
                  <c:v>379.98399999999998</c:v>
                </c:pt>
                <c:pt idx="261">
                  <c:v>379.69200000000001</c:v>
                </c:pt>
                <c:pt idx="262">
                  <c:v>379.64699999999999</c:v>
                </c:pt>
                <c:pt idx="263">
                  <c:v>379.86599999999999</c:v>
                </c:pt>
                <c:pt idx="264">
                  <c:v>380.322</c:v>
                </c:pt>
                <c:pt idx="265">
                  <c:v>380.94</c:v>
                </c:pt>
                <c:pt idx="266">
                  <c:v>381.60399999999998</c:v>
                </c:pt>
                <c:pt idx="267">
                  <c:v>382.16500000000002</c:v>
                </c:pt>
                <c:pt idx="268">
                  <c:v>382.45299999999997</c:v>
                </c:pt>
                <c:pt idx="269">
                  <c:v>382.29199999999997</c:v>
                </c:pt>
                <c:pt idx="270">
                  <c:v>381.51299999999998</c:v>
                </c:pt>
                <c:pt idx="271">
                  <c:v>379.97399999999999</c:v>
                </c:pt>
                <c:pt idx="272">
                  <c:v>377.56599999999997</c:v>
                </c:pt>
                <c:pt idx="273">
                  <c:v>374.233</c:v>
                </c:pt>
                <c:pt idx="274">
                  <c:v>369.97</c:v>
                </c:pt>
                <c:pt idx="275">
                  <c:v>364.82900000000001</c:v>
                </c:pt>
                <c:pt idx="276">
                  <c:v>358.91699999999997</c:v>
                </c:pt>
                <c:pt idx="277">
                  <c:v>352.38299999999998</c:v>
                </c:pt>
                <c:pt idx="278">
                  <c:v>345.40899999999999</c:v>
                </c:pt>
                <c:pt idx="279">
                  <c:v>338.19600000000003</c:v>
                </c:pt>
                <c:pt idx="280">
                  <c:v>330.94200000000001</c:v>
                </c:pt>
                <c:pt idx="281">
                  <c:v>323.83100000000002</c:v>
                </c:pt>
                <c:pt idx="282">
                  <c:v>317.017</c:v>
                </c:pt>
                <c:pt idx="283">
                  <c:v>310.61099999999999</c:v>
                </c:pt>
                <c:pt idx="284">
                  <c:v>304.67899999999997</c:v>
                </c:pt>
                <c:pt idx="285">
                  <c:v>299.23700000000002</c:v>
                </c:pt>
                <c:pt idx="286">
                  <c:v>294.25700000000001</c:v>
                </c:pt>
                <c:pt idx="287">
                  <c:v>289.68099999999998</c:v>
                </c:pt>
                <c:pt idx="288">
                  <c:v>285.42599999999999</c:v>
                </c:pt>
                <c:pt idx="289">
                  <c:v>281.40899999999999</c:v>
                </c:pt>
                <c:pt idx="290">
                  <c:v>277.55799999999999</c:v>
                </c:pt>
                <c:pt idx="291">
                  <c:v>273.83100000000002</c:v>
                </c:pt>
                <c:pt idx="292">
                  <c:v>270.22800000000001</c:v>
                </c:pt>
                <c:pt idx="293">
                  <c:v>266.79899999999998</c:v>
                </c:pt>
                <c:pt idx="294">
                  <c:v>263.65100000000001</c:v>
                </c:pt>
                <c:pt idx="295">
                  <c:v>260.94099999999997</c:v>
                </c:pt>
                <c:pt idx="296">
                  <c:v>258.86799999999999</c:v>
                </c:pt>
                <c:pt idx="297">
                  <c:v>257.66000000000003</c:v>
                </c:pt>
                <c:pt idx="298">
                  <c:v>257.553</c:v>
                </c:pt>
                <c:pt idx="299">
                  <c:v>258.76799999999997</c:v>
                </c:pt>
                <c:pt idx="300">
                  <c:v>261.49200000000002</c:v>
                </c:pt>
                <c:pt idx="301">
                  <c:v>265.851</c:v>
                </c:pt>
                <c:pt idx="302">
                  <c:v>271.89999999999998</c:v>
                </c:pt>
                <c:pt idx="303">
                  <c:v>279.60899999999998</c:v>
                </c:pt>
                <c:pt idx="304">
                  <c:v>288.86099999999999</c:v>
                </c:pt>
                <c:pt idx="305">
                  <c:v>299.45800000000003</c:v>
                </c:pt>
                <c:pt idx="306">
                  <c:v>311.13299999999998</c:v>
                </c:pt>
                <c:pt idx="307">
                  <c:v>323.57600000000002</c:v>
                </c:pt>
                <c:pt idx="308">
                  <c:v>336.45499999999998</c:v>
                </c:pt>
                <c:pt idx="309">
                  <c:v>349.45</c:v>
                </c:pt>
                <c:pt idx="310">
                  <c:v>362.27800000000002</c:v>
                </c:pt>
                <c:pt idx="311">
                  <c:v>374.72300000000001</c:v>
                </c:pt>
                <c:pt idx="312">
                  <c:v>386.65600000000001</c:v>
                </c:pt>
                <c:pt idx="313">
                  <c:v>398.04500000000002</c:v>
                </c:pt>
                <c:pt idx="314">
                  <c:v>408.96199999999999</c:v>
                </c:pt>
                <c:pt idx="315">
                  <c:v>419.57299999999998</c:v>
                </c:pt>
                <c:pt idx="316">
                  <c:v>430.12200000000001</c:v>
                </c:pt>
                <c:pt idx="317">
                  <c:v>440.90499999999997</c:v>
                </c:pt>
                <c:pt idx="318">
                  <c:v>452.238</c:v>
                </c:pt>
                <c:pt idx="319">
                  <c:v>464.42500000000001</c:v>
                </c:pt>
                <c:pt idx="320">
                  <c:v>477.71499999999997</c:v>
                </c:pt>
                <c:pt idx="321">
                  <c:v>492.274</c:v>
                </c:pt>
                <c:pt idx="322">
                  <c:v>508.15699999999998</c:v>
                </c:pt>
                <c:pt idx="323">
                  <c:v>525.29</c:v>
                </c:pt>
                <c:pt idx="324">
                  <c:v>543.46699999999998</c:v>
                </c:pt>
                <c:pt idx="325">
                  <c:v>562.351</c:v>
                </c:pt>
                <c:pt idx="326">
                  <c:v>581.50099999999998</c:v>
                </c:pt>
                <c:pt idx="327">
                  <c:v>600.39800000000002</c:v>
                </c:pt>
                <c:pt idx="328">
                  <c:v>618.48699999999997</c:v>
                </c:pt>
                <c:pt idx="329">
                  <c:v>635.22500000000002</c:v>
                </c:pt>
                <c:pt idx="330">
                  <c:v>650.12</c:v>
                </c:pt>
                <c:pt idx="331">
                  <c:v>662.78200000000004</c:v>
                </c:pt>
                <c:pt idx="332">
                  <c:v>672.95399999999995</c:v>
                </c:pt>
                <c:pt idx="333">
                  <c:v>680.53099999999995</c:v>
                </c:pt>
                <c:pt idx="334">
                  <c:v>685.57399999999996</c:v>
                </c:pt>
                <c:pt idx="335">
                  <c:v>688.298</c:v>
                </c:pt>
                <c:pt idx="336">
                  <c:v>689.05100000000004</c:v>
                </c:pt>
                <c:pt idx="337">
                  <c:v>688.27300000000002</c:v>
                </c:pt>
                <c:pt idx="338">
                  <c:v>686.45500000000004</c:v>
                </c:pt>
                <c:pt idx="339">
                  <c:v>684.08</c:v>
                </c:pt>
                <c:pt idx="340">
                  <c:v>681.57399999999996</c:v>
                </c:pt>
                <c:pt idx="341">
                  <c:v>679.25699999999995</c:v>
                </c:pt>
                <c:pt idx="342">
                  <c:v>677.29700000000003</c:v>
                </c:pt>
                <c:pt idx="343">
                  <c:v>675.69399999999996</c:v>
                </c:pt>
                <c:pt idx="344">
                  <c:v>674.26099999999997</c:v>
                </c:pt>
                <c:pt idx="345">
                  <c:v>672.63699999999994</c:v>
                </c:pt>
                <c:pt idx="346">
                  <c:v>670.31</c:v>
                </c:pt>
                <c:pt idx="347">
                  <c:v>666.66</c:v>
                </c:pt>
                <c:pt idx="348">
                  <c:v>661.01300000000003</c:v>
                </c:pt>
                <c:pt idx="349">
                  <c:v>652.69899999999996</c:v>
                </c:pt>
                <c:pt idx="350">
                  <c:v>641.12300000000005</c:v>
                </c:pt>
                <c:pt idx="351">
                  <c:v>625.81799999999998</c:v>
                </c:pt>
                <c:pt idx="352">
                  <c:v>606.49800000000005</c:v>
                </c:pt>
                <c:pt idx="353">
                  <c:v>583.09400000000005</c:v>
                </c:pt>
                <c:pt idx="354">
                  <c:v>555.76800000000003</c:v>
                </c:pt>
                <c:pt idx="355">
                  <c:v>524.90499999999997</c:v>
                </c:pt>
                <c:pt idx="356">
                  <c:v>491.09</c:v>
                </c:pt>
                <c:pt idx="357">
                  <c:v>455.05700000000002</c:v>
                </c:pt>
                <c:pt idx="358">
                  <c:v>417.63200000000001</c:v>
                </c:pt>
                <c:pt idx="359">
                  <c:v>379.65800000000002</c:v>
                </c:pt>
                <c:pt idx="360">
                  <c:v>341.93</c:v>
                </c:pt>
                <c:pt idx="361">
                  <c:v>305.12700000000001</c:v>
                </c:pt>
                <c:pt idx="362">
                  <c:v>269.76</c:v>
                </c:pt>
                <c:pt idx="363">
                  <c:v>236.14500000000001</c:v>
                </c:pt>
                <c:pt idx="364">
                  <c:v>204.386</c:v>
                </c:pt>
                <c:pt idx="365">
                  <c:v>174.39599999999999</c:v>
                </c:pt>
                <c:pt idx="366">
                  <c:v>145.93100000000001</c:v>
                </c:pt>
                <c:pt idx="367">
                  <c:v>118.649</c:v>
                </c:pt>
                <c:pt idx="368">
                  <c:v>92.177700000000002</c:v>
                </c:pt>
                <c:pt idx="369">
                  <c:v>66.191500000000005</c:v>
                </c:pt>
                <c:pt idx="370">
                  <c:v>40.487200000000001</c:v>
                </c:pt>
                <c:pt idx="371">
                  <c:v>15.046900000000001</c:v>
                </c:pt>
                <c:pt idx="372">
                  <c:v>-9.9152900000000006</c:v>
                </c:pt>
                <c:pt idx="373">
                  <c:v>-33.931600000000003</c:v>
                </c:pt>
                <c:pt idx="374">
                  <c:v>-56.286299999999997</c:v>
                </c:pt>
                <c:pt idx="375">
                  <c:v>-76.051400000000001</c:v>
                </c:pt>
                <c:pt idx="376">
                  <c:v>-92.150800000000004</c:v>
                </c:pt>
                <c:pt idx="377">
                  <c:v>-103.447</c:v>
                </c:pt>
                <c:pt idx="378">
                  <c:v>-108.84399999999999</c:v>
                </c:pt>
                <c:pt idx="379">
                  <c:v>-107.398</c:v>
                </c:pt>
                <c:pt idx="380">
                  <c:v>-98.421800000000005</c:v>
                </c:pt>
                <c:pt idx="381">
                  <c:v>-81.570499999999996</c:v>
                </c:pt>
                <c:pt idx="382">
                  <c:v>-56.906799999999997</c:v>
                </c:pt>
                <c:pt idx="383">
                  <c:v>-24.925699999999999</c:v>
                </c:pt>
                <c:pt idx="384">
                  <c:v>13.458500000000001</c:v>
                </c:pt>
                <c:pt idx="385">
                  <c:v>56.966799999999999</c:v>
                </c:pt>
                <c:pt idx="386">
                  <c:v>104.048</c:v>
                </c:pt>
                <c:pt idx="387">
                  <c:v>153.00299999999999</c:v>
                </c:pt>
                <c:pt idx="388">
                  <c:v>202.126</c:v>
                </c:pt>
                <c:pt idx="389">
                  <c:v>249.857</c:v>
                </c:pt>
                <c:pt idx="390">
                  <c:v>294.92399999999998</c:v>
                </c:pt>
                <c:pt idx="391">
                  <c:v>336.46499999999997</c:v>
                </c:pt>
                <c:pt idx="392">
                  <c:v>374.11700000000002</c:v>
                </c:pt>
                <c:pt idx="393">
                  <c:v>408.06</c:v>
                </c:pt>
                <c:pt idx="394">
                  <c:v>439.017</c:v>
                </c:pt>
                <c:pt idx="395">
                  <c:v>468.202</c:v>
                </c:pt>
                <c:pt idx="396">
                  <c:v>497.21800000000002</c:v>
                </c:pt>
                <c:pt idx="397">
                  <c:v>527.91999999999996</c:v>
                </c:pt>
                <c:pt idx="398">
                  <c:v>562.25099999999998</c:v>
                </c:pt>
                <c:pt idx="399">
                  <c:v>602.05600000000004</c:v>
                </c:pt>
                <c:pt idx="400">
                  <c:v>648.90499999999997</c:v>
                </c:pt>
                <c:pt idx="401">
                  <c:v>703.93</c:v>
                </c:pt>
                <c:pt idx="402">
                  <c:v>767.69600000000003</c:v>
                </c:pt>
                <c:pt idx="403">
                  <c:v>840.11800000000005</c:v>
                </c:pt>
                <c:pt idx="404">
                  <c:v>920.43600000000004</c:v>
                </c:pt>
                <c:pt idx="405">
                  <c:v>1007.24</c:v>
                </c:pt>
                <c:pt idx="406">
                  <c:v>1098.58</c:v>
                </c:pt>
                <c:pt idx="407">
                  <c:v>1192.0899999999999</c:v>
                </c:pt>
                <c:pt idx="408">
                  <c:v>1285.17</c:v>
                </c:pt>
                <c:pt idx="409">
                  <c:v>1375.21</c:v>
                </c:pt>
                <c:pt idx="410">
                  <c:v>1459.78</c:v>
                </c:pt>
                <c:pt idx="411">
                  <c:v>1536.78</c:v>
                </c:pt>
                <c:pt idx="412">
                  <c:v>1604.68</c:v>
                </c:pt>
                <c:pt idx="413">
                  <c:v>1662.51</c:v>
                </c:pt>
                <c:pt idx="414">
                  <c:v>1709.94</c:v>
                </c:pt>
                <c:pt idx="415">
                  <c:v>1747.25</c:v>
                </c:pt>
                <c:pt idx="416">
                  <c:v>1775.19</c:v>
                </c:pt>
                <c:pt idx="417">
                  <c:v>1794.87</c:v>
                </c:pt>
                <c:pt idx="418">
                  <c:v>1807.54</c:v>
                </c:pt>
                <c:pt idx="419">
                  <c:v>1814.42</c:v>
                </c:pt>
                <c:pt idx="420">
                  <c:v>1816.46</c:v>
                </c:pt>
                <c:pt idx="421">
                  <c:v>1814.19</c:v>
                </c:pt>
                <c:pt idx="422">
                  <c:v>1807.63</c:v>
                </c:pt>
                <c:pt idx="423">
                  <c:v>1796.17</c:v>
                </c:pt>
                <c:pt idx="424">
                  <c:v>1778.64</c:v>
                </c:pt>
                <c:pt idx="425">
                  <c:v>1753.35</c:v>
                </c:pt>
                <c:pt idx="426">
                  <c:v>1718.27</c:v>
                </c:pt>
                <c:pt idx="427">
                  <c:v>1671.22</c:v>
                </c:pt>
                <c:pt idx="428">
                  <c:v>1610.15</c:v>
                </c:pt>
                <c:pt idx="429">
                  <c:v>1533.33</c:v>
                </c:pt>
                <c:pt idx="430">
                  <c:v>1439.67</c:v>
                </c:pt>
                <c:pt idx="431">
                  <c:v>1328.87</c:v>
                </c:pt>
                <c:pt idx="432">
                  <c:v>1201.55</c:v>
                </c:pt>
                <c:pt idx="433">
                  <c:v>1059.33</c:v>
                </c:pt>
                <c:pt idx="434">
                  <c:v>904.76900000000001</c:v>
                </c:pt>
                <c:pt idx="435">
                  <c:v>741.20399999999995</c:v>
                </c:pt>
                <c:pt idx="436">
                  <c:v>572.54300000000001</c:v>
                </c:pt>
                <c:pt idx="437">
                  <c:v>402.95100000000002</c:v>
                </c:pt>
                <c:pt idx="438">
                  <c:v>236.51400000000001</c:v>
                </c:pt>
                <c:pt idx="439">
                  <c:v>76.893299999999996</c:v>
                </c:pt>
                <c:pt idx="440">
                  <c:v>-72.997</c:v>
                </c:pt>
                <c:pt idx="441">
                  <c:v>-211.24199999999999</c:v>
                </c:pt>
                <c:pt idx="442">
                  <c:v>-337.09100000000001</c:v>
                </c:pt>
                <c:pt idx="443">
                  <c:v>-451.01600000000002</c:v>
                </c:pt>
                <c:pt idx="444">
                  <c:v>-554.64200000000005</c:v>
                </c:pt>
                <c:pt idx="445">
                  <c:v>-650.56399999999996</c:v>
                </c:pt>
                <c:pt idx="446">
                  <c:v>-742.06399999999996</c:v>
                </c:pt>
                <c:pt idx="447">
                  <c:v>-832.74099999999999</c:v>
                </c:pt>
                <c:pt idx="448">
                  <c:v>-926.096</c:v>
                </c:pt>
                <c:pt idx="449">
                  <c:v>-1025.1099999999999</c:v>
                </c:pt>
                <c:pt idx="450">
                  <c:v>-1131.8699999999999</c:v>
                </c:pt>
                <c:pt idx="451">
                  <c:v>-1247.2</c:v>
                </c:pt>
                <c:pt idx="452">
                  <c:v>-1370.5</c:v>
                </c:pt>
                <c:pt idx="453">
                  <c:v>-1499.64</c:v>
                </c:pt>
                <c:pt idx="454">
                  <c:v>-1631</c:v>
                </c:pt>
                <c:pt idx="455">
                  <c:v>-1759.72</c:v>
                </c:pt>
                <c:pt idx="456">
                  <c:v>-1880</c:v>
                </c:pt>
                <c:pt idx="457">
                  <c:v>-1985.6</c:v>
                </c:pt>
                <c:pt idx="458">
                  <c:v>-2070.3200000000002</c:v>
                </c:pt>
                <c:pt idx="459">
                  <c:v>-2128.58</c:v>
                </c:pt>
                <c:pt idx="460">
                  <c:v>-2155.92</c:v>
                </c:pt>
                <c:pt idx="461">
                  <c:v>-2149.4299999999998</c:v>
                </c:pt>
                <c:pt idx="462">
                  <c:v>-2108.02</c:v>
                </c:pt>
                <c:pt idx="463">
                  <c:v>-2032.59</c:v>
                </c:pt>
                <c:pt idx="464">
                  <c:v>-1925.94</c:v>
                </c:pt>
                <c:pt idx="465">
                  <c:v>-1792.52</c:v>
                </c:pt>
                <c:pt idx="466">
                  <c:v>-1638.04</c:v>
                </c:pt>
                <c:pt idx="467">
                  <c:v>-1468.9</c:v>
                </c:pt>
                <c:pt idx="468">
                  <c:v>-1291.58</c:v>
                </c:pt>
                <c:pt idx="469">
                  <c:v>-1111.99</c:v>
                </c:pt>
                <c:pt idx="470">
                  <c:v>-934.87599999999998</c:v>
                </c:pt>
                <c:pt idx="471">
                  <c:v>-763.327</c:v>
                </c:pt>
                <c:pt idx="472">
                  <c:v>-598.43399999999997</c:v>
                </c:pt>
                <c:pt idx="473">
                  <c:v>-439.142</c:v>
                </c:pt>
                <c:pt idx="474">
                  <c:v>-282.31700000000001</c:v>
                </c:pt>
                <c:pt idx="475">
                  <c:v>-123.01600000000001</c:v>
                </c:pt>
                <c:pt idx="476">
                  <c:v>45.041699999999999</c:v>
                </c:pt>
                <c:pt idx="477">
                  <c:v>228.863</c:v>
                </c:pt>
                <c:pt idx="478">
                  <c:v>435.45800000000003</c:v>
                </c:pt>
                <c:pt idx="479">
                  <c:v>671.09400000000005</c:v>
                </c:pt>
                <c:pt idx="480">
                  <c:v>940.572</c:v>
                </c:pt>
                <c:pt idx="481">
                  <c:v>1246.6300000000001</c:v>
                </c:pt>
                <c:pt idx="482">
                  <c:v>1589.48</c:v>
                </c:pt>
                <c:pt idx="483">
                  <c:v>1966.63</c:v>
                </c:pt>
                <c:pt idx="484">
                  <c:v>2372.88</c:v>
                </c:pt>
                <c:pt idx="485">
                  <c:v>2800.59</c:v>
                </c:pt>
                <c:pt idx="486">
                  <c:v>3240.28</c:v>
                </c:pt>
                <c:pt idx="487">
                  <c:v>3681.24</c:v>
                </c:pt>
                <c:pt idx="488">
                  <c:v>4112.43</c:v>
                </c:pt>
                <c:pt idx="489">
                  <c:v>4523.34</c:v>
                </c:pt>
                <c:pt idx="490">
                  <c:v>4904.78</c:v>
                </c:pt>
                <c:pt idx="491">
                  <c:v>5249.59</c:v>
                </c:pt>
                <c:pt idx="492">
                  <c:v>5553.08</c:v>
                </c:pt>
                <c:pt idx="493">
                  <c:v>5813.26</c:v>
                </c:pt>
                <c:pt idx="494">
                  <c:v>6030.73</c:v>
                </c:pt>
                <c:pt idx="495">
                  <c:v>6208.32</c:v>
                </c:pt>
                <c:pt idx="496">
                  <c:v>6350.49</c:v>
                </c:pt>
                <c:pt idx="497">
                  <c:v>6462.49</c:v>
                </c:pt>
                <c:pt idx="498">
                  <c:v>6549.52</c:v>
                </c:pt>
                <c:pt idx="499">
                  <c:v>6615.82</c:v>
                </c:pt>
                <c:pt idx="500">
                  <c:v>6663.82</c:v>
                </c:pt>
                <c:pt idx="501">
                  <c:v>6693.62</c:v>
                </c:pt>
                <c:pt idx="502">
                  <c:v>6702.58</c:v>
                </c:pt>
                <c:pt idx="503">
                  <c:v>6685.31</c:v>
                </c:pt>
                <c:pt idx="504">
                  <c:v>6634</c:v>
                </c:pt>
                <c:pt idx="505">
                  <c:v>6539.05</c:v>
                </c:pt>
                <c:pt idx="506">
                  <c:v>6389.96</c:v>
                </c:pt>
                <c:pt idx="507">
                  <c:v>6176.49</c:v>
                </c:pt>
                <c:pt idx="508">
                  <c:v>5889.83</c:v>
                </c:pt>
                <c:pt idx="509">
                  <c:v>5523.84</c:v>
                </c:pt>
                <c:pt idx="510">
                  <c:v>5076.03</c:v>
                </c:pt>
                <c:pt idx="511">
                  <c:v>4548.34</c:v>
                </c:pt>
                <c:pt idx="512">
                  <c:v>3947.53</c:v>
                </c:pt>
                <c:pt idx="513">
                  <c:v>3285.04</c:v>
                </c:pt>
                <c:pt idx="514">
                  <c:v>2576.5</c:v>
                </c:pt>
                <c:pt idx="515">
                  <c:v>1840.7</c:v>
                </c:pt>
                <c:pt idx="516">
                  <c:v>1098.24</c:v>
                </c:pt>
                <c:pt idx="517">
                  <c:v>369.85599999999999</c:v>
                </c:pt>
                <c:pt idx="518">
                  <c:v>-325.30200000000002</c:v>
                </c:pt>
                <c:pt idx="519">
                  <c:v>-971.34100000000001</c:v>
                </c:pt>
                <c:pt idx="520">
                  <c:v>-1557.1</c:v>
                </c:pt>
                <c:pt idx="521">
                  <c:v>-2077.1999999999998</c:v>
                </c:pt>
                <c:pt idx="522">
                  <c:v>-2532.66</c:v>
                </c:pt>
                <c:pt idx="523">
                  <c:v>-2930.86</c:v>
                </c:pt>
                <c:pt idx="524">
                  <c:v>-3285.02</c:v>
                </c:pt>
                <c:pt idx="525">
                  <c:v>-3612.97</c:v>
                </c:pt>
                <c:pt idx="526">
                  <c:v>-3935.63</c:v>
                </c:pt>
                <c:pt idx="527">
                  <c:v>-4275</c:v>
                </c:pt>
                <c:pt idx="528">
                  <c:v>-4652.03</c:v>
                </c:pt>
                <c:pt idx="529">
                  <c:v>-5084.54</c:v>
                </c:pt>
                <c:pt idx="530">
                  <c:v>-5585.24</c:v>
                </c:pt>
                <c:pt idx="531">
                  <c:v>-6160.21</c:v>
                </c:pt>
                <c:pt idx="532">
                  <c:v>-6807.91</c:v>
                </c:pt>
                <c:pt idx="533">
                  <c:v>-7518.78</c:v>
                </c:pt>
                <c:pt idx="534">
                  <c:v>-8275.58</c:v>
                </c:pt>
                <c:pt idx="535">
                  <c:v>-9054.4699999999993</c:v>
                </c:pt>
                <c:pt idx="536">
                  <c:v>-9826.6</c:v>
                </c:pt>
                <c:pt idx="537">
                  <c:v>-10560.3</c:v>
                </c:pt>
                <c:pt idx="538">
                  <c:v>-11223.6</c:v>
                </c:pt>
                <c:pt idx="539">
                  <c:v>-11786.5</c:v>
                </c:pt>
                <c:pt idx="540">
                  <c:v>-12223.5</c:v>
                </c:pt>
                <c:pt idx="541">
                  <c:v>-12515.6</c:v>
                </c:pt>
                <c:pt idx="542">
                  <c:v>-12651.4</c:v>
                </c:pt>
                <c:pt idx="543">
                  <c:v>-12627.7</c:v>
                </c:pt>
                <c:pt idx="544">
                  <c:v>-12449.1</c:v>
                </c:pt>
                <c:pt idx="545">
                  <c:v>-12127.5</c:v>
                </c:pt>
                <c:pt idx="546">
                  <c:v>-11679.7</c:v>
                </c:pt>
                <c:pt idx="547">
                  <c:v>-11125.6</c:v>
                </c:pt>
                <c:pt idx="548">
                  <c:v>-10485.5</c:v>
                </c:pt>
                <c:pt idx="549">
                  <c:v>-9777.9599999999991</c:v>
                </c:pt>
                <c:pt idx="550">
                  <c:v>-9017.1200000000008</c:v>
                </c:pt>
                <c:pt idx="551">
                  <c:v>-8211.4500000000007</c:v>
                </c:pt>
                <c:pt idx="552">
                  <c:v>-7362.6</c:v>
                </c:pt>
                <c:pt idx="553">
                  <c:v>-6465.27</c:v>
                </c:pt>
                <c:pt idx="554">
                  <c:v>-5507.94</c:v>
                </c:pt>
                <c:pt idx="555">
                  <c:v>-4474.41</c:v>
                </c:pt>
                <c:pt idx="556">
                  <c:v>-3346.05</c:v>
                </c:pt>
                <c:pt idx="557">
                  <c:v>-2104.46</c:v>
                </c:pt>
                <c:pt idx="558">
                  <c:v>-734.40200000000004</c:v>
                </c:pt>
                <c:pt idx="559">
                  <c:v>773.41499999999996</c:v>
                </c:pt>
                <c:pt idx="560">
                  <c:v>2419.9299999999998</c:v>
                </c:pt>
                <c:pt idx="561">
                  <c:v>4196.03</c:v>
                </c:pt>
                <c:pt idx="562">
                  <c:v>6081.8</c:v>
                </c:pt>
                <c:pt idx="563">
                  <c:v>8046.78</c:v>
                </c:pt>
                <c:pt idx="564">
                  <c:v>10051.5</c:v>
                </c:pt>
                <c:pt idx="565">
                  <c:v>12049.7</c:v>
                </c:pt>
                <c:pt idx="566">
                  <c:v>13992.1</c:v>
                </c:pt>
                <c:pt idx="567">
                  <c:v>15829.8</c:v>
                </c:pt>
                <c:pt idx="568">
                  <c:v>17518.7</c:v>
                </c:pt>
                <c:pt idx="569">
                  <c:v>19022.8</c:v>
                </c:pt>
                <c:pt idx="570">
                  <c:v>20318</c:v>
                </c:pt>
                <c:pt idx="571">
                  <c:v>21393.8</c:v>
                </c:pt>
                <c:pt idx="572">
                  <c:v>22254.3</c:v>
                </c:pt>
                <c:pt idx="573">
                  <c:v>22917.8</c:v>
                </c:pt>
                <c:pt idx="574">
                  <c:v>23414.5</c:v>
                </c:pt>
                <c:pt idx="575">
                  <c:v>23783.8</c:v>
                </c:pt>
                <c:pt idx="576">
                  <c:v>24069.599999999999</c:v>
                </c:pt>
                <c:pt idx="577">
                  <c:v>24315.8</c:v>
                </c:pt>
                <c:pt idx="578">
                  <c:v>24561.3</c:v>
                </c:pt>
                <c:pt idx="579">
                  <c:v>24835.3</c:v>
                </c:pt>
                <c:pt idx="580">
                  <c:v>25153.4</c:v>
                </c:pt>
                <c:pt idx="581">
                  <c:v>25514.9</c:v>
                </c:pt>
                <c:pt idx="582">
                  <c:v>25901.7</c:v>
                </c:pt>
                <c:pt idx="583">
                  <c:v>26278.7</c:v>
                </c:pt>
                <c:pt idx="584">
                  <c:v>26596</c:v>
                </c:pt>
                <c:pt idx="585">
                  <c:v>26792.6</c:v>
                </c:pt>
                <c:pt idx="586">
                  <c:v>26801.8</c:v>
                </c:pt>
                <c:pt idx="587">
                  <c:v>26557</c:v>
                </c:pt>
                <c:pt idx="588">
                  <c:v>25997.8</c:v>
                </c:pt>
                <c:pt idx="589">
                  <c:v>25076.6</c:v>
                </c:pt>
                <c:pt idx="590">
                  <c:v>23763.200000000001</c:v>
                </c:pt>
                <c:pt idx="591">
                  <c:v>22049</c:v>
                </c:pt>
                <c:pt idx="592">
                  <c:v>19948.3</c:v>
                </c:pt>
                <c:pt idx="593">
                  <c:v>17498.8</c:v>
                </c:pt>
                <c:pt idx="594">
                  <c:v>14758</c:v>
                </c:pt>
                <c:pt idx="595">
                  <c:v>11799.7</c:v>
                </c:pt>
                <c:pt idx="596">
                  <c:v>8706.76</c:v>
                </c:pt>
                <c:pt idx="597">
                  <c:v>5564.51</c:v>
                </c:pt>
                <c:pt idx="598">
                  <c:v>2452.65</c:v>
                </c:pt>
                <c:pt idx="599">
                  <c:v>-561.87400000000002</c:v>
                </c:pt>
                <c:pt idx="600">
                  <c:v>-3431.1</c:v>
                </c:pt>
                <c:pt idx="601">
                  <c:v>-6130.39</c:v>
                </c:pt>
                <c:pt idx="602">
                  <c:v>-8660.56</c:v>
                </c:pt>
                <c:pt idx="603">
                  <c:v>-11047.5</c:v>
                </c:pt>
                <c:pt idx="604">
                  <c:v>-13339.3</c:v>
                </c:pt>
                <c:pt idx="605">
                  <c:v>-15600.9</c:v>
                </c:pt>
                <c:pt idx="606">
                  <c:v>-17907.2</c:v>
                </c:pt>
                <c:pt idx="607">
                  <c:v>-20334.5</c:v>
                </c:pt>
                <c:pt idx="608">
                  <c:v>-22951.7</c:v>
                </c:pt>
                <c:pt idx="609">
                  <c:v>-25811.8</c:v>
                </c:pt>
                <c:pt idx="610">
                  <c:v>-28944.7</c:v>
                </c:pt>
                <c:pt idx="611">
                  <c:v>-32351.7</c:v>
                </c:pt>
                <c:pt idx="612">
                  <c:v>-36002.1</c:v>
                </c:pt>
                <c:pt idx="613">
                  <c:v>-39834</c:v>
                </c:pt>
                <c:pt idx="614">
                  <c:v>-43756.5</c:v>
                </c:pt>
                <c:pt idx="615">
                  <c:v>-47655.9</c:v>
                </c:pt>
                <c:pt idx="616">
                  <c:v>-51404</c:v>
                </c:pt>
                <c:pt idx="617">
                  <c:v>-54867.3</c:v>
                </c:pt>
                <c:pt idx="618">
                  <c:v>-57918.2</c:v>
                </c:pt>
                <c:pt idx="619">
                  <c:v>-60444.800000000003</c:v>
                </c:pt>
                <c:pt idx="620">
                  <c:v>-62359.5</c:v>
                </c:pt>
                <c:pt idx="621">
                  <c:v>-63605.9</c:v>
                </c:pt>
                <c:pt idx="622">
                  <c:v>-64161.7</c:v>
                </c:pt>
                <c:pt idx="623">
                  <c:v>-64039</c:v>
                </c:pt>
                <c:pt idx="624">
                  <c:v>-63280.5</c:v>
                </c:pt>
                <c:pt idx="625">
                  <c:v>-61952.9</c:v>
                </c:pt>
                <c:pt idx="626">
                  <c:v>-60137.7</c:v>
                </c:pt>
                <c:pt idx="627">
                  <c:v>-57920.7</c:v>
                </c:pt>
                <c:pt idx="628">
                  <c:v>-55381.3</c:v>
                </c:pt>
                <c:pt idx="629">
                  <c:v>-52581.8</c:v>
                </c:pt>
                <c:pt idx="630">
                  <c:v>-49560</c:v>
                </c:pt>
                <c:pt idx="631">
                  <c:v>-46323.7</c:v>
                </c:pt>
                <c:pt idx="632">
                  <c:v>-42849.1</c:v>
                </c:pt>
                <c:pt idx="633">
                  <c:v>-39083.5</c:v>
                </c:pt>
                <c:pt idx="634">
                  <c:v>-34951</c:v>
                </c:pt>
                <c:pt idx="635">
                  <c:v>-30362.7</c:v>
                </c:pt>
                <c:pt idx="636">
                  <c:v>-25228.1</c:v>
                </c:pt>
                <c:pt idx="637">
                  <c:v>-19468.900000000001</c:v>
                </c:pt>
                <c:pt idx="638">
                  <c:v>-13032.6</c:v>
                </c:pt>
                <c:pt idx="639">
                  <c:v>-5904.13</c:v>
                </c:pt>
                <c:pt idx="640">
                  <c:v>1884.85</c:v>
                </c:pt>
                <c:pt idx="641">
                  <c:v>10250.9</c:v>
                </c:pt>
                <c:pt idx="642">
                  <c:v>19058.8</c:v>
                </c:pt>
                <c:pt idx="643">
                  <c:v>28126.7</c:v>
                </c:pt>
                <c:pt idx="644">
                  <c:v>37236.699999999997</c:v>
                </c:pt>
                <c:pt idx="645">
                  <c:v>46150.2</c:v>
                </c:pt>
                <c:pt idx="646">
                  <c:v>54625.5</c:v>
                </c:pt>
                <c:pt idx="647">
                  <c:v>62438.400000000001</c:v>
                </c:pt>
                <c:pt idx="648">
                  <c:v>69401.399999999994</c:v>
                </c:pt>
                <c:pt idx="649">
                  <c:v>75381.100000000006</c:v>
                </c:pt>
                <c:pt idx="650">
                  <c:v>80311.199999999997</c:v>
                </c:pt>
                <c:pt idx="651">
                  <c:v>84200</c:v>
                </c:pt>
                <c:pt idx="652">
                  <c:v>87131.1</c:v>
                </c:pt>
                <c:pt idx="653">
                  <c:v>89256.9</c:v>
                </c:pt>
                <c:pt idx="654">
                  <c:v>90785.9</c:v>
                </c:pt>
                <c:pt idx="655">
                  <c:v>91964</c:v>
                </c:pt>
                <c:pt idx="656">
                  <c:v>93051.6</c:v>
                </c:pt>
                <c:pt idx="657">
                  <c:v>94298.3</c:v>
                </c:pt>
                <c:pt idx="658">
                  <c:v>95918.6</c:v>
                </c:pt>
                <c:pt idx="659">
                  <c:v>98068.3</c:v>
                </c:pt>
                <c:pt idx="660">
                  <c:v>100826</c:v>
                </c:pt>
                <c:pt idx="661">
                  <c:v>104183</c:v>
                </c:pt>
                <c:pt idx="662">
                  <c:v>108035</c:v>
                </c:pt>
                <c:pt idx="663">
                  <c:v>112189</c:v>
                </c:pt>
                <c:pt idx="664">
                  <c:v>116373</c:v>
                </c:pt>
                <c:pt idx="665">
                  <c:v>120256</c:v>
                </c:pt>
                <c:pt idx="666">
                  <c:v>123474</c:v>
                </c:pt>
                <c:pt idx="667">
                  <c:v>125657</c:v>
                </c:pt>
                <c:pt idx="668">
                  <c:v>126460</c:v>
                </c:pt>
                <c:pt idx="669">
                  <c:v>125594</c:v>
                </c:pt>
                <c:pt idx="670">
                  <c:v>122845</c:v>
                </c:pt>
                <c:pt idx="671">
                  <c:v>118098</c:v>
                </c:pt>
                <c:pt idx="672">
                  <c:v>111340</c:v>
                </c:pt>
                <c:pt idx="673">
                  <c:v>102660</c:v>
                </c:pt>
                <c:pt idx="674">
                  <c:v>92242.6</c:v>
                </c:pt>
                <c:pt idx="675">
                  <c:v>80341.399999999994</c:v>
                </c:pt>
                <c:pt idx="676">
                  <c:v>67258.7</c:v>
                </c:pt>
                <c:pt idx="677">
                  <c:v>53312.4</c:v>
                </c:pt>
                <c:pt idx="678">
                  <c:v>38806.300000000003</c:v>
                </c:pt>
                <c:pt idx="679">
                  <c:v>24000.7</c:v>
                </c:pt>
                <c:pt idx="680">
                  <c:v>9090.65</c:v>
                </c:pt>
                <c:pt idx="681">
                  <c:v>-5809.92</c:v>
                </c:pt>
                <c:pt idx="682">
                  <c:v>-20672.599999999999</c:v>
                </c:pt>
                <c:pt idx="683">
                  <c:v>-35549.599999999999</c:v>
                </c:pt>
                <c:pt idx="684">
                  <c:v>-50558.400000000001</c:v>
                </c:pt>
                <c:pt idx="685">
                  <c:v>-65858</c:v>
                </c:pt>
                <c:pt idx="686">
                  <c:v>-81618.899999999994</c:v>
                </c:pt>
                <c:pt idx="687">
                  <c:v>-97989.9</c:v>
                </c:pt>
                <c:pt idx="688">
                  <c:v>-115066</c:v>
                </c:pt>
                <c:pt idx="689">
                  <c:v>-132857</c:v>
                </c:pt>
                <c:pt idx="690">
                  <c:v>-151270</c:v>
                </c:pt>
                <c:pt idx="691">
                  <c:v>-170096</c:v>
                </c:pt>
                <c:pt idx="692">
                  <c:v>-189008</c:v>
                </c:pt>
                <c:pt idx="693">
                  <c:v>-207578</c:v>
                </c:pt>
                <c:pt idx="694">
                  <c:v>-225302</c:v>
                </c:pt>
                <c:pt idx="695">
                  <c:v>-241634</c:v>
                </c:pt>
                <c:pt idx="696">
                  <c:v>-256032</c:v>
                </c:pt>
                <c:pt idx="697">
                  <c:v>-268003</c:v>
                </c:pt>
                <c:pt idx="698">
                  <c:v>-277147</c:v>
                </c:pt>
                <c:pt idx="699">
                  <c:v>-283198</c:v>
                </c:pt>
                <c:pt idx="700">
                  <c:v>-286048</c:v>
                </c:pt>
                <c:pt idx="701">
                  <c:v>-285762</c:v>
                </c:pt>
                <c:pt idx="702">
                  <c:v>-282578</c:v>
                </c:pt>
                <c:pt idx="703">
                  <c:v>-276879</c:v>
                </c:pt>
                <c:pt idx="704">
                  <c:v>-269166</c:v>
                </c:pt>
                <c:pt idx="705">
                  <c:v>-260005</c:v>
                </c:pt>
                <c:pt idx="706">
                  <c:v>-249975</c:v>
                </c:pt>
                <c:pt idx="707">
                  <c:v>-239605</c:v>
                </c:pt>
                <c:pt idx="708">
                  <c:v>-229321</c:v>
                </c:pt>
                <c:pt idx="709">
                  <c:v>-219398</c:v>
                </c:pt>
                <c:pt idx="710">
                  <c:v>-209929</c:v>
                </c:pt>
                <c:pt idx="711">
                  <c:v>-200803</c:v>
                </c:pt>
                <c:pt idx="712">
                  <c:v>-191714</c:v>
                </c:pt>
                <c:pt idx="713">
                  <c:v>-182179</c:v>
                </c:pt>
                <c:pt idx="714">
                  <c:v>-171582</c:v>
                </c:pt>
                <c:pt idx="715">
                  <c:v>-159233</c:v>
                </c:pt>
                <c:pt idx="716">
                  <c:v>-144432</c:v>
                </c:pt>
                <c:pt idx="717">
                  <c:v>-126545</c:v>
                </c:pt>
                <c:pt idx="718">
                  <c:v>-105075</c:v>
                </c:pt>
                <c:pt idx="719">
                  <c:v>-79721.3</c:v>
                </c:pt>
                <c:pt idx="720">
                  <c:v>-50428.9</c:v>
                </c:pt>
                <c:pt idx="721">
                  <c:v>-17410.7</c:v>
                </c:pt>
                <c:pt idx="722">
                  <c:v>18850.900000000001</c:v>
                </c:pt>
                <c:pt idx="723">
                  <c:v>57630</c:v>
                </c:pt>
                <c:pt idx="724">
                  <c:v>98007.5</c:v>
                </c:pt>
                <c:pt idx="725">
                  <c:v>138942</c:v>
                </c:pt>
                <c:pt idx="726">
                  <c:v>179356</c:v>
                </c:pt>
                <c:pt idx="727">
                  <c:v>218225</c:v>
                </c:pt>
                <c:pt idx="728">
                  <c:v>254669</c:v>
                </c:pt>
                <c:pt idx="729">
                  <c:v>288024</c:v>
                </c:pt>
                <c:pt idx="730">
                  <c:v>317906</c:v>
                </c:pt>
                <c:pt idx="731">
                  <c:v>344233</c:v>
                </c:pt>
                <c:pt idx="732">
                  <c:v>367233</c:v>
                </c:pt>
                <c:pt idx="733">
                  <c:v>387408</c:v>
                </c:pt>
                <c:pt idx="734">
                  <c:v>405479</c:v>
                </c:pt>
                <c:pt idx="735">
                  <c:v>422303</c:v>
                </c:pt>
                <c:pt idx="736">
                  <c:v>438774</c:v>
                </c:pt>
                <c:pt idx="737">
                  <c:v>455723</c:v>
                </c:pt>
                <c:pt idx="738">
                  <c:v>473811</c:v>
                </c:pt>
                <c:pt idx="739">
                  <c:v>493443</c:v>
                </c:pt>
                <c:pt idx="740">
                  <c:v>514701</c:v>
                </c:pt>
                <c:pt idx="741">
                  <c:v>537306</c:v>
                </c:pt>
                <c:pt idx="742">
                  <c:v>560610</c:v>
                </c:pt>
                <c:pt idx="743">
                  <c:v>583630</c:v>
                </c:pt>
                <c:pt idx="744">
                  <c:v>605109</c:v>
                </c:pt>
                <c:pt idx="745">
                  <c:v>623613</c:v>
                </c:pt>
                <c:pt idx="746">
                  <c:v>637643</c:v>
                </c:pt>
                <c:pt idx="747">
                  <c:v>645758</c:v>
                </c:pt>
                <c:pt idx="748">
                  <c:v>646701</c:v>
                </c:pt>
                <c:pt idx="749">
                  <c:v>639507</c:v>
                </c:pt>
                <c:pt idx="750">
                  <c:v>623591</c:v>
                </c:pt>
                <c:pt idx="751">
                  <c:v>598790</c:v>
                </c:pt>
                <c:pt idx="752">
                  <c:v>565379</c:v>
                </c:pt>
                <c:pt idx="753">
                  <c:v>524036</c:v>
                </c:pt>
                <c:pt idx="754">
                  <c:v>475768</c:v>
                </c:pt>
                <c:pt idx="755">
                  <c:v>421810</c:v>
                </c:pt>
                <c:pt idx="756">
                  <c:v>363494</c:v>
                </c:pt>
                <c:pt idx="757">
                  <c:v>302120</c:v>
                </c:pt>
                <c:pt idx="758">
                  <c:v>238826</c:v>
                </c:pt>
                <c:pt idx="759">
                  <c:v>174482</c:v>
                </c:pt>
                <c:pt idx="760">
                  <c:v>109613</c:v>
                </c:pt>
                <c:pt idx="761">
                  <c:v>44370.2</c:v>
                </c:pt>
                <c:pt idx="762">
                  <c:v>-21462.9</c:v>
                </c:pt>
                <c:pt idx="763">
                  <c:v>-88407.6</c:v>
                </c:pt>
                <c:pt idx="764">
                  <c:v>-157193</c:v>
                </c:pt>
                <c:pt idx="765">
                  <c:v>-228623</c:v>
                </c:pt>
                <c:pt idx="766">
                  <c:v>-303432</c:v>
                </c:pt>
                <c:pt idx="767">
                  <c:v>-382123</c:v>
                </c:pt>
                <c:pt idx="768">
                  <c:v>-464834</c:v>
                </c:pt>
                <c:pt idx="769">
                  <c:v>-551225</c:v>
                </c:pt>
                <c:pt idx="770">
                  <c:v>-640409</c:v>
                </c:pt>
                <c:pt idx="771">
                  <c:v>-730942</c:v>
                </c:pt>
                <c:pt idx="772">
                  <c:v>-820865</c:v>
                </c:pt>
                <c:pt idx="773">
                  <c:v>-907818</c:v>
                </c:pt>
                <c:pt idx="774">
                  <c:v>-989194</c:v>
                </c:pt>
                <c:pt idx="775" formatCode="0.00E+00">
                  <c:v>-1060000</c:v>
                </c:pt>
                <c:pt idx="776" formatCode="0.00E+00">
                  <c:v>-1120000</c:v>
                </c:pt>
                <c:pt idx="777" formatCode="0.00E+00">
                  <c:v>-1170000</c:v>
                </c:pt>
                <c:pt idx="778" formatCode="0.00E+00">
                  <c:v>-1210000</c:v>
                </c:pt>
                <c:pt idx="779" formatCode="0.00E+00">
                  <c:v>-1230000</c:v>
                </c:pt>
                <c:pt idx="780" formatCode="0.00E+00">
                  <c:v>-1240000</c:v>
                </c:pt>
                <c:pt idx="781" formatCode="0.00E+00">
                  <c:v>-1230000</c:v>
                </c:pt>
                <c:pt idx="782" formatCode="0.00E+00">
                  <c:v>-1210000</c:v>
                </c:pt>
                <c:pt idx="783" formatCode="0.00E+00">
                  <c:v>-1180000</c:v>
                </c:pt>
                <c:pt idx="784" formatCode="0.00E+00">
                  <c:v>-1150000</c:v>
                </c:pt>
                <c:pt idx="785" formatCode="0.00E+00">
                  <c:v>-1110000</c:v>
                </c:pt>
                <c:pt idx="786" formatCode="0.00E+00">
                  <c:v>-1070000</c:v>
                </c:pt>
                <c:pt idx="787" formatCode="0.00E+00">
                  <c:v>-1030000</c:v>
                </c:pt>
                <c:pt idx="788" formatCode="0.00E+00">
                  <c:v>-1000000</c:v>
                </c:pt>
                <c:pt idx="789">
                  <c:v>-978718</c:v>
                </c:pt>
                <c:pt idx="790">
                  <c:v>-960140</c:v>
                </c:pt>
                <c:pt idx="791">
                  <c:v>-946618</c:v>
                </c:pt>
                <c:pt idx="792">
                  <c:v>-936124</c:v>
                </c:pt>
                <c:pt idx="793">
                  <c:v>-925710</c:v>
                </c:pt>
                <c:pt idx="794">
                  <c:v>-911734</c:v>
                </c:pt>
                <c:pt idx="795">
                  <c:v>-890150</c:v>
                </c:pt>
                <c:pt idx="796">
                  <c:v>-856857</c:v>
                </c:pt>
                <c:pt idx="797">
                  <c:v>-808049</c:v>
                </c:pt>
                <c:pt idx="798">
                  <c:v>-740566</c:v>
                </c:pt>
                <c:pt idx="799">
                  <c:v>-652188</c:v>
                </c:pt>
                <c:pt idx="800">
                  <c:v>-541854</c:v>
                </c:pt>
                <c:pt idx="801">
                  <c:v>-409787</c:v>
                </c:pt>
                <c:pt idx="802">
                  <c:v>-257491</c:v>
                </c:pt>
                <c:pt idx="803">
                  <c:v>-87646.1</c:v>
                </c:pt>
                <c:pt idx="804">
                  <c:v>96116</c:v>
                </c:pt>
                <c:pt idx="805">
                  <c:v>289519</c:v>
                </c:pt>
                <c:pt idx="806">
                  <c:v>488009</c:v>
                </c:pt>
                <c:pt idx="807">
                  <c:v>687136</c:v>
                </c:pt>
                <c:pt idx="808">
                  <c:v>882925</c:v>
                </c:pt>
                <c:pt idx="809" formatCode="0.00E+00">
                  <c:v>1070000</c:v>
                </c:pt>
                <c:pt idx="810" formatCode="0.00E+00">
                  <c:v>1250000</c:v>
                </c:pt>
                <c:pt idx="811" formatCode="0.00E+00">
                  <c:v>1420000</c:v>
                </c:pt>
                <c:pt idx="812" formatCode="0.00E+00">
                  <c:v>1580000</c:v>
                </c:pt>
                <c:pt idx="813" formatCode="0.00E+00">
                  <c:v>1740000</c:v>
                </c:pt>
                <c:pt idx="814" formatCode="0.00E+00">
                  <c:v>1880000</c:v>
                </c:pt>
                <c:pt idx="815" formatCode="0.00E+00">
                  <c:v>2020000</c:v>
                </c:pt>
                <c:pt idx="816" formatCode="0.00E+00">
                  <c:v>2150000</c:v>
                </c:pt>
                <c:pt idx="817" formatCode="0.00E+00">
                  <c:v>2290000</c:v>
                </c:pt>
                <c:pt idx="818" formatCode="0.00E+00">
                  <c:v>2420000</c:v>
                </c:pt>
                <c:pt idx="819" formatCode="0.00E+00">
                  <c:v>2550000</c:v>
                </c:pt>
                <c:pt idx="820" formatCode="0.00E+00">
                  <c:v>2670000</c:v>
                </c:pt>
                <c:pt idx="821" formatCode="0.00E+00">
                  <c:v>2790000</c:v>
                </c:pt>
                <c:pt idx="822" formatCode="0.00E+00">
                  <c:v>2900000</c:v>
                </c:pt>
                <c:pt idx="823" formatCode="0.00E+00">
                  <c:v>2990000</c:v>
                </c:pt>
                <c:pt idx="824" formatCode="0.00E+00">
                  <c:v>3060000</c:v>
                </c:pt>
                <c:pt idx="825" formatCode="0.00E+00">
                  <c:v>3100000</c:v>
                </c:pt>
                <c:pt idx="826" formatCode="0.00E+00">
                  <c:v>3110000</c:v>
                </c:pt>
                <c:pt idx="827" formatCode="0.00E+00">
                  <c:v>3090000</c:v>
                </c:pt>
                <c:pt idx="828" formatCode="0.00E+00">
                  <c:v>3030000</c:v>
                </c:pt>
                <c:pt idx="829" formatCode="0.00E+00">
                  <c:v>2920000</c:v>
                </c:pt>
                <c:pt idx="830" formatCode="0.00E+00">
                  <c:v>2780000</c:v>
                </c:pt>
                <c:pt idx="831" formatCode="0.00E+00">
                  <c:v>2610000</c:v>
                </c:pt>
                <c:pt idx="832" formatCode="0.00E+00">
                  <c:v>2400000</c:v>
                </c:pt>
                <c:pt idx="833" formatCode="0.00E+00">
                  <c:v>2170000</c:v>
                </c:pt>
                <c:pt idx="834" formatCode="0.00E+00">
                  <c:v>1930000</c:v>
                </c:pt>
                <c:pt idx="835" formatCode="0.00E+00">
                  <c:v>1670000</c:v>
                </c:pt>
                <c:pt idx="836" formatCode="0.00E+00">
                  <c:v>1420000</c:v>
                </c:pt>
                <c:pt idx="837" formatCode="0.00E+00">
                  <c:v>1170000</c:v>
                </c:pt>
                <c:pt idx="838">
                  <c:v>924543</c:v>
                </c:pt>
                <c:pt idx="839">
                  <c:v>694298</c:v>
                </c:pt>
                <c:pt idx="840">
                  <c:v>475183</c:v>
                </c:pt>
                <c:pt idx="841">
                  <c:v>264739</c:v>
                </c:pt>
                <c:pt idx="842">
                  <c:v>58400.4</c:v>
                </c:pt>
                <c:pt idx="843">
                  <c:v>-150043</c:v>
                </c:pt>
                <c:pt idx="844">
                  <c:v>-367798</c:v>
                </c:pt>
                <c:pt idx="845">
                  <c:v>-602296</c:v>
                </c:pt>
                <c:pt idx="846">
                  <c:v>-860345</c:v>
                </c:pt>
                <c:pt idx="847" formatCode="0.00E+00">
                  <c:v>-1150000</c:v>
                </c:pt>
                <c:pt idx="848" formatCode="0.00E+00">
                  <c:v>-1470000</c:v>
                </c:pt>
                <c:pt idx="849" formatCode="0.00E+00">
                  <c:v>-1820000</c:v>
                </c:pt>
                <c:pt idx="850" formatCode="0.00E+00">
                  <c:v>-2200000</c:v>
                </c:pt>
                <c:pt idx="851" formatCode="0.00E+00">
                  <c:v>-2610000</c:v>
                </c:pt>
                <c:pt idx="852" formatCode="0.00E+00">
                  <c:v>-3030000</c:v>
                </c:pt>
                <c:pt idx="853" formatCode="0.00E+00">
                  <c:v>-3450000</c:v>
                </c:pt>
                <c:pt idx="854" formatCode="0.00E+00">
                  <c:v>-3870000</c:v>
                </c:pt>
                <c:pt idx="855" formatCode="0.00E+00">
                  <c:v>-4270000</c:v>
                </c:pt>
                <c:pt idx="856" formatCode="0.00E+00">
                  <c:v>-4630000</c:v>
                </c:pt>
                <c:pt idx="857" formatCode="0.00E+00">
                  <c:v>-4950000</c:v>
                </c:pt>
                <c:pt idx="858" formatCode="0.00E+00">
                  <c:v>-5220000</c:v>
                </c:pt>
                <c:pt idx="859" formatCode="0.00E+00">
                  <c:v>-5430000</c:v>
                </c:pt>
                <c:pt idx="860" formatCode="0.00E+00">
                  <c:v>-5580000</c:v>
                </c:pt>
                <c:pt idx="861" formatCode="0.00E+00">
                  <c:v>-5680000</c:v>
                </c:pt>
                <c:pt idx="862" formatCode="0.00E+00">
                  <c:v>-5730000</c:v>
                </c:pt>
                <c:pt idx="863" formatCode="0.00E+00">
                  <c:v>-5730000</c:v>
                </c:pt>
                <c:pt idx="864" formatCode="0.00E+00">
                  <c:v>-5700000</c:v>
                </c:pt>
                <c:pt idx="865" formatCode="0.00E+00">
                  <c:v>-5660000</c:v>
                </c:pt>
                <c:pt idx="866" formatCode="0.00E+00">
                  <c:v>-5600000</c:v>
                </c:pt>
                <c:pt idx="867" formatCode="0.00E+00">
                  <c:v>-5550000</c:v>
                </c:pt>
                <c:pt idx="868" formatCode="0.00E+00">
                  <c:v>-5500000</c:v>
                </c:pt>
                <c:pt idx="869" formatCode="0.00E+00">
                  <c:v>-5460000</c:v>
                </c:pt>
                <c:pt idx="870" formatCode="0.00E+00">
                  <c:v>-5430000</c:v>
                </c:pt>
                <c:pt idx="871" formatCode="0.00E+00">
                  <c:v>-5400000</c:v>
                </c:pt>
                <c:pt idx="872" formatCode="0.00E+00">
                  <c:v>-5360000</c:v>
                </c:pt>
                <c:pt idx="873" formatCode="0.00E+00">
                  <c:v>-5310000</c:v>
                </c:pt>
                <c:pt idx="874" formatCode="0.00E+00">
                  <c:v>-5210000</c:v>
                </c:pt>
                <c:pt idx="875" formatCode="0.00E+00">
                  <c:v>-5070000</c:v>
                </c:pt>
                <c:pt idx="876" formatCode="0.00E+00">
                  <c:v>-4860000</c:v>
                </c:pt>
                <c:pt idx="877" formatCode="0.00E+00">
                  <c:v>-4560000</c:v>
                </c:pt>
                <c:pt idx="878" formatCode="0.00E+00">
                  <c:v>-4180000</c:v>
                </c:pt>
                <c:pt idx="879" formatCode="0.00E+00">
                  <c:v>-3700000</c:v>
                </c:pt>
                <c:pt idx="880" formatCode="0.00E+00">
                  <c:v>-3120000</c:v>
                </c:pt>
                <c:pt idx="881" formatCode="0.00E+00">
                  <c:v>-2450000</c:v>
                </c:pt>
                <c:pt idx="882" formatCode="0.00E+00">
                  <c:v>-1710000</c:v>
                </c:pt>
                <c:pt idx="883">
                  <c:v>-890430</c:v>
                </c:pt>
                <c:pt idx="884">
                  <c:v>-25769</c:v>
                </c:pt>
                <c:pt idx="885">
                  <c:v>869175</c:v>
                </c:pt>
                <c:pt idx="886" formatCode="0.00E+00">
                  <c:v>1780000</c:v>
                </c:pt>
                <c:pt idx="887" formatCode="0.00E+00">
                  <c:v>2680000</c:v>
                </c:pt>
                <c:pt idx="888" formatCode="0.00E+00">
                  <c:v>3560000</c:v>
                </c:pt>
                <c:pt idx="889" formatCode="0.00E+00">
                  <c:v>4400000</c:v>
                </c:pt>
                <c:pt idx="890" formatCode="0.00E+00">
                  <c:v>5220000</c:v>
                </c:pt>
                <c:pt idx="891" formatCode="0.00E+00">
                  <c:v>5990000</c:v>
                </c:pt>
                <c:pt idx="892" formatCode="0.00E+00">
                  <c:v>6740000</c:v>
                </c:pt>
                <c:pt idx="893" formatCode="0.00E+00">
                  <c:v>7450000</c:v>
                </c:pt>
                <c:pt idx="894" formatCode="0.00E+00">
                  <c:v>8150000</c:v>
                </c:pt>
                <c:pt idx="895" formatCode="0.00E+00">
                  <c:v>8830000</c:v>
                </c:pt>
                <c:pt idx="896" formatCode="0.00E+00">
                  <c:v>9520000</c:v>
                </c:pt>
                <c:pt idx="897" formatCode="0.00E+00">
                  <c:v>10200000</c:v>
                </c:pt>
                <c:pt idx="898" formatCode="0.00E+00">
                  <c:v>10900000</c:v>
                </c:pt>
                <c:pt idx="899" formatCode="0.00E+00">
                  <c:v>11600000</c:v>
                </c:pt>
                <c:pt idx="900" formatCode="0.00E+00">
                  <c:v>12200000</c:v>
                </c:pt>
                <c:pt idx="901" formatCode="0.00E+00">
                  <c:v>12800000</c:v>
                </c:pt>
                <c:pt idx="902" formatCode="0.00E+00">
                  <c:v>13300000</c:v>
                </c:pt>
                <c:pt idx="903" formatCode="0.00E+00">
                  <c:v>13800000</c:v>
                </c:pt>
                <c:pt idx="904" formatCode="0.00E+00">
                  <c:v>14100000</c:v>
                </c:pt>
                <c:pt idx="905" formatCode="0.00E+00">
                  <c:v>14300000</c:v>
                </c:pt>
                <c:pt idx="906" formatCode="0.00E+00">
                  <c:v>14400000</c:v>
                </c:pt>
                <c:pt idx="907" formatCode="0.00E+00">
                  <c:v>14200000</c:v>
                </c:pt>
                <c:pt idx="908" formatCode="0.00E+00">
                  <c:v>13900000</c:v>
                </c:pt>
                <c:pt idx="909" formatCode="0.00E+00">
                  <c:v>13400000</c:v>
                </c:pt>
                <c:pt idx="910" formatCode="0.00E+00">
                  <c:v>12700000</c:v>
                </c:pt>
                <c:pt idx="911" formatCode="0.00E+00">
                  <c:v>11800000</c:v>
                </c:pt>
                <c:pt idx="912" formatCode="0.00E+00">
                  <c:v>10900000</c:v>
                </c:pt>
                <c:pt idx="913" formatCode="0.00E+00">
                  <c:v>9910000</c:v>
                </c:pt>
                <c:pt idx="914" formatCode="0.00E+00">
                  <c:v>8860000</c:v>
                </c:pt>
                <c:pt idx="915" formatCode="0.00E+00">
                  <c:v>7830000</c:v>
                </c:pt>
                <c:pt idx="916" formatCode="0.00E+00">
                  <c:v>6830000</c:v>
                </c:pt>
                <c:pt idx="917" formatCode="0.00E+00">
                  <c:v>5900000</c:v>
                </c:pt>
                <c:pt idx="918" formatCode="0.00E+00">
                  <c:v>5050000</c:v>
                </c:pt>
                <c:pt idx="919" formatCode="0.00E+00">
                  <c:v>4280000</c:v>
                </c:pt>
                <c:pt idx="920" formatCode="0.00E+00">
                  <c:v>3600000</c:v>
                </c:pt>
                <c:pt idx="921" formatCode="0.00E+00">
                  <c:v>2970000</c:v>
                </c:pt>
                <c:pt idx="922" formatCode="0.00E+00">
                  <c:v>2370000</c:v>
                </c:pt>
                <c:pt idx="923" formatCode="0.00E+00">
                  <c:v>1760000</c:v>
                </c:pt>
                <c:pt idx="924" formatCode="0.00E+00">
                  <c:v>1080000</c:v>
                </c:pt>
                <c:pt idx="925">
                  <c:v>307120</c:v>
                </c:pt>
                <c:pt idx="926">
                  <c:v>-613046</c:v>
                </c:pt>
                <c:pt idx="927" formatCode="0.00E+00">
                  <c:v>-1710000</c:v>
                </c:pt>
                <c:pt idx="928" formatCode="0.00E+00">
                  <c:v>-3010000</c:v>
                </c:pt>
                <c:pt idx="929" formatCode="0.00E+00">
                  <c:v>-4520000</c:v>
                </c:pt>
                <c:pt idx="930" formatCode="0.00E+00">
                  <c:v>-6240000</c:v>
                </c:pt>
                <c:pt idx="931" formatCode="0.00E+00">
                  <c:v>-8140000</c:v>
                </c:pt>
                <c:pt idx="932" formatCode="0.00E+00">
                  <c:v>-10200000</c:v>
                </c:pt>
                <c:pt idx="933" formatCode="0.00E+00">
                  <c:v>-12300000</c:v>
                </c:pt>
                <c:pt idx="934" formatCode="0.00E+00">
                  <c:v>-14500000</c:v>
                </c:pt>
                <c:pt idx="935" formatCode="0.00E+00">
                  <c:v>-16700000</c:v>
                </c:pt>
                <c:pt idx="936" formatCode="0.00E+00">
                  <c:v>-18800000</c:v>
                </c:pt>
                <c:pt idx="937" formatCode="0.00E+00">
                  <c:v>-20800000</c:v>
                </c:pt>
                <c:pt idx="938" formatCode="0.00E+00">
                  <c:v>-22500000</c:v>
                </c:pt>
                <c:pt idx="939" formatCode="0.00E+00">
                  <c:v>-24100000</c:v>
                </c:pt>
                <c:pt idx="940" formatCode="0.00E+00">
                  <c:v>-25500000</c:v>
                </c:pt>
                <c:pt idx="941" formatCode="0.00E+00">
                  <c:v>-26600000</c:v>
                </c:pt>
                <c:pt idx="942" formatCode="0.00E+00">
                  <c:v>-27500000</c:v>
                </c:pt>
                <c:pt idx="943" formatCode="0.00E+00">
                  <c:v>-28200000</c:v>
                </c:pt>
                <c:pt idx="944" formatCode="0.00E+00">
                  <c:v>-28800000</c:v>
                </c:pt>
                <c:pt idx="945" formatCode="0.00E+00">
                  <c:v>-29200000</c:v>
                </c:pt>
                <c:pt idx="946" formatCode="0.00E+00">
                  <c:v>-29400000</c:v>
                </c:pt>
                <c:pt idx="947" formatCode="0.00E+00">
                  <c:v>-29600000</c:v>
                </c:pt>
                <c:pt idx="948" formatCode="0.00E+00">
                  <c:v>-29700000</c:v>
                </c:pt>
                <c:pt idx="949" formatCode="0.00E+00">
                  <c:v>-29700000</c:v>
                </c:pt>
                <c:pt idx="950" formatCode="0.00E+00">
                  <c:v>-29500000</c:v>
                </c:pt>
                <c:pt idx="951" formatCode="0.00E+00">
                  <c:v>-29200000</c:v>
                </c:pt>
                <c:pt idx="952" formatCode="0.00E+00">
                  <c:v>-28700000</c:v>
                </c:pt>
                <c:pt idx="953" formatCode="0.00E+00">
                  <c:v>-28000000</c:v>
                </c:pt>
                <c:pt idx="954" formatCode="0.00E+00">
                  <c:v>-27000000</c:v>
                </c:pt>
                <c:pt idx="955" formatCode="0.00E+00">
                  <c:v>-25600000</c:v>
                </c:pt>
                <c:pt idx="956" formatCode="0.00E+00">
                  <c:v>-23800000</c:v>
                </c:pt>
                <c:pt idx="957" formatCode="0.00E+00">
                  <c:v>-21700000</c:v>
                </c:pt>
                <c:pt idx="958" formatCode="0.00E+00">
                  <c:v>-19100000</c:v>
                </c:pt>
                <c:pt idx="959" formatCode="0.00E+00">
                  <c:v>-16100000</c:v>
                </c:pt>
                <c:pt idx="960" formatCode="0.00E+00">
                  <c:v>-12800000</c:v>
                </c:pt>
                <c:pt idx="961" formatCode="0.00E+00">
                  <c:v>-9210000</c:v>
                </c:pt>
                <c:pt idx="962" formatCode="0.00E+00">
                  <c:v>-5420000</c:v>
                </c:pt>
                <c:pt idx="963" formatCode="0.00E+00">
                  <c:v>-1520000</c:v>
                </c:pt>
                <c:pt idx="964" formatCode="0.00E+00">
                  <c:v>2380000</c:v>
                </c:pt>
                <c:pt idx="965" formatCode="0.00E+00">
                  <c:v>6200000</c:v>
                </c:pt>
                <c:pt idx="966" formatCode="0.00E+00">
                  <c:v>9860000</c:v>
                </c:pt>
                <c:pt idx="967" formatCode="0.00E+00">
                  <c:v>13300000</c:v>
                </c:pt>
                <c:pt idx="968" formatCode="0.00E+00">
                  <c:v>16500000</c:v>
                </c:pt>
                <c:pt idx="969" formatCode="0.00E+00">
                  <c:v>19400000</c:v>
                </c:pt>
                <c:pt idx="970" formatCode="0.00E+00">
                  <c:v>22000000</c:v>
                </c:pt>
                <c:pt idx="971" formatCode="0.00E+00">
                  <c:v>24500000</c:v>
                </c:pt>
                <c:pt idx="972" formatCode="0.00E+00">
                  <c:v>26800000</c:v>
                </c:pt>
                <c:pt idx="973" formatCode="0.00E+00">
                  <c:v>29100000</c:v>
                </c:pt>
                <c:pt idx="974" formatCode="0.00E+00">
                  <c:v>31400000</c:v>
                </c:pt>
                <c:pt idx="975" formatCode="0.00E+00">
                  <c:v>33800000</c:v>
                </c:pt>
                <c:pt idx="976" formatCode="0.00E+00">
                  <c:v>36300000</c:v>
                </c:pt>
                <c:pt idx="977" formatCode="0.00E+00">
                  <c:v>39100000</c:v>
                </c:pt>
                <c:pt idx="978" formatCode="0.00E+00">
                  <c:v>42100000</c:v>
                </c:pt>
                <c:pt idx="979" formatCode="0.00E+00">
                  <c:v>45300000</c:v>
                </c:pt>
                <c:pt idx="980" formatCode="0.00E+00">
                  <c:v>48600000</c:v>
                </c:pt>
                <c:pt idx="981" formatCode="0.00E+00">
                  <c:v>51900000</c:v>
                </c:pt>
                <c:pt idx="982" formatCode="0.00E+00">
                  <c:v>55200000</c:v>
                </c:pt>
                <c:pt idx="983" formatCode="0.00E+00">
                  <c:v>58200000</c:v>
                </c:pt>
                <c:pt idx="984" formatCode="0.00E+00">
                  <c:v>60900000</c:v>
                </c:pt>
                <c:pt idx="985" formatCode="0.00E+00">
                  <c:v>63100000</c:v>
                </c:pt>
                <c:pt idx="986" formatCode="0.00E+00">
                  <c:v>64600000</c:v>
                </c:pt>
                <c:pt idx="987" formatCode="0.00E+00">
                  <c:v>65400000</c:v>
                </c:pt>
                <c:pt idx="988" formatCode="0.00E+00">
                  <c:v>65300000</c:v>
                </c:pt>
                <c:pt idx="989" formatCode="0.00E+00">
                  <c:v>64500000</c:v>
                </c:pt>
                <c:pt idx="990" formatCode="0.00E+00">
                  <c:v>63000000</c:v>
                </c:pt>
                <c:pt idx="991" formatCode="0.00E+00">
                  <c:v>60700000</c:v>
                </c:pt>
                <c:pt idx="992" formatCode="0.00E+00">
                  <c:v>57800000</c:v>
                </c:pt>
                <c:pt idx="993" formatCode="0.00E+00">
                  <c:v>54500000</c:v>
                </c:pt>
                <c:pt idx="994" formatCode="0.00E+00">
                  <c:v>50900000</c:v>
                </c:pt>
                <c:pt idx="995" formatCode="0.00E+00">
                  <c:v>47200000</c:v>
                </c:pt>
                <c:pt idx="996" formatCode="0.00E+00">
                  <c:v>43400000</c:v>
                </c:pt>
                <c:pt idx="997" formatCode="0.00E+00">
                  <c:v>39700000</c:v>
                </c:pt>
                <c:pt idx="998" formatCode="0.00E+00">
                  <c:v>36100000</c:v>
                </c:pt>
                <c:pt idx="999" formatCode="0.00E+00">
                  <c:v>32700000</c:v>
                </c:pt>
                <c:pt idx="1000" formatCode="0.00E+00">
                  <c:v>29400000</c:v>
                </c:pt>
                <c:pt idx="1001" formatCode="0.00E+00">
                  <c:v>26000000</c:v>
                </c:pt>
                <c:pt idx="1002" formatCode="0.00E+00">
                  <c:v>22600000</c:v>
                </c:pt>
                <c:pt idx="1003" formatCode="0.00E+00">
                  <c:v>18800000</c:v>
                </c:pt>
                <c:pt idx="1004" formatCode="0.00E+00">
                  <c:v>14700000</c:v>
                </c:pt>
                <c:pt idx="1005" formatCode="0.00E+00">
                  <c:v>9870000</c:v>
                </c:pt>
                <c:pt idx="1006" formatCode="0.00E+00">
                  <c:v>4340000</c:v>
                </c:pt>
                <c:pt idx="1007" formatCode="0.00E+00">
                  <c:v>-2030000</c:v>
                </c:pt>
                <c:pt idx="1008" formatCode="0.00E+00">
                  <c:v>-9300000</c:v>
                </c:pt>
                <c:pt idx="1009" formatCode="0.00E+00">
                  <c:v>-17500000</c:v>
                </c:pt>
                <c:pt idx="1010" formatCode="0.00E+00">
                  <c:v>-26400000</c:v>
                </c:pt>
                <c:pt idx="1011" formatCode="0.00E+00">
                  <c:v>-36000000</c:v>
                </c:pt>
                <c:pt idx="1012" formatCode="0.00E+00">
                  <c:v>-46100000</c:v>
                </c:pt>
                <c:pt idx="1013" formatCode="0.00E+00">
                  <c:v>-56500000</c:v>
                </c:pt>
                <c:pt idx="1014" formatCode="0.00E+00">
                  <c:v>-66900000</c:v>
                </c:pt>
                <c:pt idx="1015" formatCode="0.00E+00">
                  <c:v>-77000000</c:v>
                </c:pt>
                <c:pt idx="1016" formatCode="0.00E+00">
                  <c:v>-86600000</c:v>
                </c:pt>
                <c:pt idx="1017" formatCode="0.00E+00">
                  <c:v>-95600000</c:v>
                </c:pt>
                <c:pt idx="1018" formatCode="0.00E+00">
                  <c:v>-104000000</c:v>
                </c:pt>
                <c:pt idx="1019" formatCode="0.00E+00">
                  <c:v>-111000000</c:v>
                </c:pt>
                <c:pt idx="1020" formatCode="0.00E+00">
                  <c:v>-117000000</c:v>
                </c:pt>
                <c:pt idx="1021" formatCode="0.00E+00">
                  <c:v>-122000000</c:v>
                </c:pt>
                <c:pt idx="1022" formatCode="0.00E+00">
                  <c:v>-127000000</c:v>
                </c:pt>
                <c:pt idx="1023" formatCode="0.00E+00">
                  <c:v>-131000000</c:v>
                </c:pt>
                <c:pt idx="1024" formatCode="0.00E+00">
                  <c:v>-134000000</c:v>
                </c:pt>
                <c:pt idx="1025" formatCode="0.00E+00">
                  <c:v>-137000000</c:v>
                </c:pt>
                <c:pt idx="1026" formatCode="0.00E+00">
                  <c:v>-139000000</c:v>
                </c:pt>
                <c:pt idx="1027" formatCode="0.00E+00">
                  <c:v>-141000000</c:v>
                </c:pt>
                <c:pt idx="1028" formatCode="0.00E+00">
                  <c:v>-142000000</c:v>
                </c:pt>
                <c:pt idx="1029" formatCode="0.00E+00">
                  <c:v>-143000000</c:v>
                </c:pt>
                <c:pt idx="1030" formatCode="0.00E+00">
                  <c:v>-143000000</c:v>
                </c:pt>
                <c:pt idx="1031" formatCode="0.00E+00">
                  <c:v>-143000000</c:v>
                </c:pt>
                <c:pt idx="1032" formatCode="0.00E+00">
                  <c:v>-141000000</c:v>
                </c:pt>
                <c:pt idx="1033" formatCode="0.00E+00">
                  <c:v>-138000000</c:v>
                </c:pt>
                <c:pt idx="1034" formatCode="0.00E+00">
                  <c:v>-133000000</c:v>
                </c:pt>
                <c:pt idx="1035" formatCode="0.00E+00">
                  <c:v>-127000000</c:v>
                </c:pt>
                <c:pt idx="1036" formatCode="0.00E+00">
                  <c:v>-118000000</c:v>
                </c:pt>
                <c:pt idx="1037" formatCode="0.00E+00">
                  <c:v>-108000000</c:v>
                </c:pt>
                <c:pt idx="1038" formatCode="0.00E+00">
                  <c:v>-96000000</c:v>
                </c:pt>
                <c:pt idx="1039" formatCode="0.00E+00">
                  <c:v>-82100000</c:v>
                </c:pt>
                <c:pt idx="1040" formatCode="0.00E+00">
                  <c:v>-66900000</c:v>
                </c:pt>
                <c:pt idx="1041" formatCode="0.00E+00">
                  <c:v>-50600000</c:v>
                </c:pt>
                <c:pt idx="1042" formatCode="0.00E+00">
                  <c:v>-33800000</c:v>
                </c:pt>
                <c:pt idx="1043" formatCode="0.00E+00">
                  <c:v>-17000000</c:v>
                </c:pt>
                <c:pt idx="1044">
                  <c:v>-483699</c:v>
                </c:pt>
                <c:pt idx="1045" formatCode="0.00E+00">
                  <c:v>15200000</c:v>
                </c:pt>
                <c:pt idx="1046" formatCode="0.00E+00">
                  <c:v>29700000</c:v>
                </c:pt>
                <c:pt idx="1047" formatCode="0.00E+00">
                  <c:v>42800000</c:v>
                </c:pt>
                <c:pt idx="1048" formatCode="0.00E+00">
                  <c:v>54400000</c:v>
                </c:pt>
                <c:pt idx="1049" formatCode="0.00E+00">
                  <c:v>64700000</c:v>
                </c:pt>
                <c:pt idx="1050" formatCode="0.00E+00">
                  <c:v>73800000</c:v>
                </c:pt>
                <c:pt idx="1051" formatCode="0.00E+00">
                  <c:v>82000000</c:v>
                </c:pt>
                <c:pt idx="1052" formatCode="0.00E+00">
                  <c:v>89800000</c:v>
                </c:pt>
                <c:pt idx="1053" formatCode="0.00E+00">
                  <c:v>97800000</c:v>
                </c:pt>
                <c:pt idx="1054" formatCode="0.00E+00">
                  <c:v>106000000</c:v>
                </c:pt>
                <c:pt idx="1055" formatCode="0.00E+00">
                  <c:v>116000000</c:v>
                </c:pt>
                <c:pt idx="1056" formatCode="0.00E+00">
                  <c:v>127000000</c:v>
                </c:pt>
                <c:pt idx="1057" formatCode="0.00E+00">
                  <c:v>140000000</c:v>
                </c:pt>
                <c:pt idx="1058" formatCode="0.00E+00">
                  <c:v>155000000</c:v>
                </c:pt>
                <c:pt idx="1059" formatCode="0.00E+00">
                  <c:v>171000000</c:v>
                </c:pt>
                <c:pt idx="1060" formatCode="0.00E+00">
                  <c:v>189000000</c:v>
                </c:pt>
                <c:pt idx="1061" formatCode="0.00E+00">
                  <c:v>208000000</c:v>
                </c:pt>
                <c:pt idx="1062" formatCode="0.00E+00">
                  <c:v>227000000</c:v>
                </c:pt>
                <c:pt idx="1063" formatCode="0.00E+00">
                  <c:v>246000000</c:v>
                </c:pt>
                <c:pt idx="1064" formatCode="0.00E+00">
                  <c:v>264000000</c:v>
                </c:pt>
                <c:pt idx="1065" formatCode="0.00E+00">
                  <c:v>280000000</c:v>
                </c:pt>
                <c:pt idx="1066" formatCode="0.00E+00">
                  <c:v>294000000</c:v>
                </c:pt>
                <c:pt idx="1067" formatCode="0.00E+00">
                  <c:v>304000000</c:v>
                </c:pt>
                <c:pt idx="1068" formatCode="0.00E+00">
                  <c:v>312000000</c:v>
                </c:pt>
                <c:pt idx="1069" formatCode="0.00E+00">
                  <c:v>316000000</c:v>
                </c:pt>
                <c:pt idx="1070" formatCode="0.00E+00">
                  <c:v>316000000</c:v>
                </c:pt>
                <c:pt idx="1071" formatCode="0.00E+00">
                  <c:v>313000000</c:v>
                </c:pt>
                <c:pt idx="1072" formatCode="0.00E+00">
                  <c:v>306000000</c:v>
                </c:pt>
                <c:pt idx="1073" formatCode="0.00E+00">
                  <c:v>297000000</c:v>
                </c:pt>
                <c:pt idx="1074" formatCode="0.00E+00">
                  <c:v>286000000</c:v>
                </c:pt>
                <c:pt idx="1075" formatCode="0.00E+00">
                  <c:v>272000000</c:v>
                </c:pt>
                <c:pt idx="1076" formatCode="0.00E+00">
                  <c:v>257000000</c:v>
                </c:pt>
                <c:pt idx="1077" formatCode="0.00E+00">
                  <c:v>241000000</c:v>
                </c:pt>
                <c:pt idx="1078" formatCode="0.00E+00">
                  <c:v>224000000</c:v>
                </c:pt>
                <c:pt idx="1079" formatCode="0.00E+00">
                  <c:v>206000000</c:v>
                </c:pt>
                <c:pt idx="1080" formatCode="0.00E+00">
                  <c:v>187000000</c:v>
                </c:pt>
                <c:pt idx="1081" formatCode="0.00E+00">
                  <c:v>166000000</c:v>
                </c:pt>
                <c:pt idx="1082" formatCode="0.00E+00">
                  <c:v>142000000</c:v>
                </c:pt>
                <c:pt idx="1083" formatCode="0.00E+00">
                  <c:v>117000000</c:v>
                </c:pt>
                <c:pt idx="1084" formatCode="0.00E+00">
                  <c:v>88100000</c:v>
                </c:pt>
                <c:pt idx="1085" formatCode="0.00E+00">
                  <c:v>56200000</c:v>
                </c:pt>
                <c:pt idx="1086" formatCode="0.00E+00">
                  <c:v>20900000</c:v>
                </c:pt>
                <c:pt idx="1087" formatCode="0.00E+00">
                  <c:v>-17800000</c:v>
                </c:pt>
                <c:pt idx="1088" formatCode="0.00E+00">
                  <c:v>-59600000</c:v>
                </c:pt>
                <c:pt idx="1089" formatCode="0.00E+00">
                  <c:v>-104000000</c:v>
                </c:pt>
                <c:pt idx="1090" formatCode="0.00E+00">
                  <c:v>-150000000</c:v>
                </c:pt>
                <c:pt idx="1091" formatCode="0.00E+00">
                  <c:v>-197000000</c:v>
                </c:pt>
                <c:pt idx="1092" formatCode="0.00E+00">
                  <c:v>-244000000</c:v>
                </c:pt>
                <c:pt idx="1093" formatCode="0.00E+00">
                  <c:v>-289000000</c:v>
                </c:pt>
                <c:pt idx="1094" formatCode="0.00E+00">
                  <c:v>-332000000</c:v>
                </c:pt>
                <c:pt idx="1095" formatCode="0.00E+00">
                  <c:v>-372000000</c:v>
                </c:pt>
                <c:pt idx="1096" formatCode="0.00E+00">
                  <c:v>-407000000</c:v>
                </c:pt>
                <c:pt idx="1097" formatCode="0.00E+00">
                  <c:v>-437000000</c:v>
                </c:pt>
                <c:pt idx="1098" formatCode="0.00E+00">
                  <c:v>-462000000</c:v>
                </c:pt>
                <c:pt idx="1099" formatCode="0.00E+00">
                  <c:v>-483000000</c:v>
                </c:pt>
                <c:pt idx="1100" formatCode="0.00E+00">
                  <c:v>-500000000</c:v>
                </c:pt>
                <c:pt idx="1101" formatCode="0.00E+00">
                  <c:v>-513000000</c:v>
                </c:pt>
                <c:pt idx="1102" formatCode="0.00E+00">
                  <c:v>-523000000</c:v>
                </c:pt>
                <c:pt idx="1103" formatCode="0.00E+00">
                  <c:v>-532000000</c:v>
                </c:pt>
                <c:pt idx="1104" formatCode="0.00E+00">
                  <c:v>-541000000</c:v>
                </c:pt>
                <c:pt idx="1105" formatCode="0.00E+00">
                  <c:v>-550000000</c:v>
                </c:pt>
                <c:pt idx="1106" formatCode="0.00E+00">
                  <c:v>-560000000</c:v>
                </c:pt>
                <c:pt idx="1107" formatCode="0.00E+00">
                  <c:v>-571000000</c:v>
                </c:pt>
                <c:pt idx="1108" formatCode="0.00E+00">
                  <c:v>-583000000</c:v>
                </c:pt>
                <c:pt idx="1109" formatCode="0.00E+00">
                  <c:v>-596000000</c:v>
                </c:pt>
                <c:pt idx="1110" formatCode="0.00E+00">
                  <c:v>-608000000</c:v>
                </c:pt>
                <c:pt idx="1111" formatCode="0.00E+00">
                  <c:v>-619000000</c:v>
                </c:pt>
                <c:pt idx="1112" formatCode="0.00E+00">
                  <c:v>-626000000</c:v>
                </c:pt>
                <c:pt idx="1113" formatCode="0.00E+00">
                  <c:v>-628000000</c:v>
                </c:pt>
                <c:pt idx="1114" formatCode="0.00E+00">
                  <c:v>-624000000</c:v>
                </c:pt>
                <c:pt idx="1115" formatCode="0.00E+00">
                  <c:v>-612000000</c:v>
                </c:pt>
                <c:pt idx="1116" formatCode="0.00E+00">
                  <c:v>-592000000</c:v>
                </c:pt>
                <c:pt idx="1117" formatCode="0.00E+00">
                  <c:v>-562000000</c:v>
                </c:pt>
                <c:pt idx="1118" formatCode="0.00E+00">
                  <c:v>-523000000</c:v>
                </c:pt>
                <c:pt idx="1119" formatCode="0.00E+00">
                  <c:v>-475000000</c:v>
                </c:pt>
                <c:pt idx="1120" formatCode="0.00E+00">
                  <c:v>-419000000</c:v>
                </c:pt>
                <c:pt idx="1121" formatCode="0.00E+00">
                  <c:v>-356000000</c:v>
                </c:pt>
                <c:pt idx="1122" formatCode="0.00E+00">
                  <c:v>-289000000</c:v>
                </c:pt>
                <c:pt idx="1123" formatCode="0.00E+00">
                  <c:v>-219000000</c:v>
                </c:pt>
                <c:pt idx="1124" formatCode="0.00E+00">
                  <c:v>-149000000</c:v>
                </c:pt>
                <c:pt idx="1125" formatCode="0.00E+00">
                  <c:v>-78900000</c:v>
                </c:pt>
                <c:pt idx="1126" formatCode="0.00E+00">
                  <c:v>-11500000</c:v>
                </c:pt>
                <c:pt idx="1127" formatCode="0.00E+00">
                  <c:v>52600000</c:v>
                </c:pt>
                <c:pt idx="1128" formatCode="0.00E+00">
                  <c:v>113000000</c:v>
                </c:pt>
                <c:pt idx="1129" formatCode="0.00E+00">
                  <c:v>170000000</c:v>
                </c:pt>
                <c:pt idx="1130" formatCode="0.00E+00">
                  <c:v>224000000</c:v>
                </c:pt>
                <c:pt idx="1131" formatCode="0.00E+00">
                  <c:v>277000000</c:v>
                </c:pt>
                <c:pt idx="1132" formatCode="0.00E+00">
                  <c:v>331000000</c:v>
                </c:pt>
                <c:pt idx="1133" formatCode="0.00E+00">
                  <c:v>386000000</c:v>
                </c:pt>
                <c:pt idx="1134" formatCode="0.00E+00">
                  <c:v>445000000</c:v>
                </c:pt>
                <c:pt idx="1135" formatCode="0.00E+00">
                  <c:v>509000000</c:v>
                </c:pt>
                <c:pt idx="1136" formatCode="0.00E+00">
                  <c:v>580000000</c:v>
                </c:pt>
                <c:pt idx="1137" formatCode="0.00E+00">
                  <c:v>657000000</c:v>
                </c:pt>
                <c:pt idx="1138" formatCode="0.00E+00">
                  <c:v>741000000</c:v>
                </c:pt>
                <c:pt idx="1139" formatCode="0.00E+00">
                  <c:v>831000000</c:v>
                </c:pt>
                <c:pt idx="1140" formatCode="0.00E+00">
                  <c:v>925000000</c:v>
                </c:pt>
                <c:pt idx="1141" formatCode="0.00E+00">
                  <c:v>1020000000</c:v>
                </c:pt>
                <c:pt idx="1142" formatCode="0.00E+00">
                  <c:v>1120000000</c:v>
                </c:pt>
                <c:pt idx="1143" formatCode="0.00E+00">
                  <c:v>1210000000</c:v>
                </c:pt>
                <c:pt idx="1144" formatCode="0.00E+00">
                  <c:v>1290000000</c:v>
                </c:pt>
                <c:pt idx="1145" formatCode="0.00E+00">
                  <c:v>1370000000</c:v>
                </c:pt>
                <c:pt idx="1146" formatCode="0.00E+00">
                  <c:v>1430000000</c:v>
                </c:pt>
                <c:pt idx="1147" formatCode="0.00E+00">
                  <c:v>1470000000</c:v>
                </c:pt>
                <c:pt idx="1148" formatCode="0.00E+00">
                  <c:v>1510000000</c:v>
                </c:pt>
                <c:pt idx="1149" formatCode="0.00E+00">
                  <c:v>1520000000</c:v>
                </c:pt>
                <c:pt idx="1150" formatCode="0.00E+00">
                  <c:v>1520000000</c:v>
                </c:pt>
                <c:pt idx="1151" formatCode="0.00E+00">
                  <c:v>1510000000</c:v>
                </c:pt>
                <c:pt idx="1152" formatCode="0.00E+00">
                  <c:v>1490000000</c:v>
                </c:pt>
                <c:pt idx="1153" formatCode="0.00E+00">
                  <c:v>1450000000</c:v>
                </c:pt>
                <c:pt idx="1154" formatCode="0.00E+00">
                  <c:v>1410000000</c:v>
                </c:pt>
                <c:pt idx="1155" formatCode="0.00E+00">
                  <c:v>1360000000</c:v>
                </c:pt>
                <c:pt idx="1156" formatCode="0.00E+00">
                  <c:v>1300000000</c:v>
                </c:pt>
                <c:pt idx="1157" formatCode="0.00E+00">
                  <c:v>1240000000</c:v>
                </c:pt>
                <c:pt idx="1158" formatCode="0.00E+00">
                  <c:v>1170000000</c:v>
                </c:pt>
                <c:pt idx="1159" formatCode="0.00E+00">
                  <c:v>1090000000</c:v>
                </c:pt>
                <c:pt idx="1160" formatCode="0.00E+00">
                  <c:v>1010000000</c:v>
                </c:pt>
                <c:pt idx="1161" formatCode="0.00E+00">
                  <c:v>922000000</c:v>
                </c:pt>
                <c:pt idx="1162" formatCode="0.00E+00">
                  <c:v>818000000</c:v>
                </c:pt>
                <c:pt idx="1163" formatCode="0.00E+00">
                  <c:v>701000000</c:v>
                </c:pt>
                <c:pt idx="1164" formatCode="0.00E+00">
                  <c:v>568000000</c:v>
                </c:pt>
                <c:pt idx="1165" formatCode="0.00E+00">
                  <c:v>418000000</c:v>
                </c:pt>
                <c:pt idx="1166" formatCode="0.00E+00">
                  <c:v>251000000</c:v>
                </c:pt>
                <c:pt idx="1167" formatCode="0.00E+00">
                  <c:v>68100000</c:v>
                </c:pt>
                <c:pt idx="1168" formatCode="0.00E+00">
                  <c:v>-128000000</c:v>
                </c:pt>
                <c:pt idx="1169" formatCode="0.00E+00">
                  <c:v>-335000000</c:v>
                </c:pt>
                <c:pt idx="1170" formatCode="0.00E+00">
                  <c:v>-547000000</c:v>
                </c:pt>
                <c:pt idx="1171" formatCode="0.00E+00">
                  <c:v>-759000000</c:v>
                </c:pt>
                <c:pt idx="1172" formatCode="0.00E+00">
                  <c:v>-966000000</c:v>
                </c:pt>
                <c:pt idx="1173" formatCode="0.00E+00">
                  <c:v>-1160000000</c:v>
                </c:pt>
                <c:pt idx="1174" formatCode="0.00E+00">
                  <c:v>-1340000000</c:v>
                </c:pt>
                <c:pt idx="1175" formatCode="0.00E+00">
                  <c:v>-1500000000</c:v>
                </c:pt>
                <c:pt idx="1176" formatCode="0.00E+00">
                  <c:v>-1640000000</c:v>
                </c:pt>
                <c:pt idx="1177" formatCode="0.00E+00">
                  <c:v>-1750000000</c:v>
                </c:pt>
                <c:pt idx="1178" formatCode="0.00E+00">
                  <c:v>-1850000000</c:v>
                </c:pt>
                <c:pt idx="1179" formatCode="0.00E+00">
                  <c:v>-1920000000</c:v>
                </c:pt>
                <c:pt idx="1180" formatCode="0.00E+00">
                  <c:v>-1970000000</c:v>
                </c:pt>
                <c:pt idx="1181" formatCode="0.00E+00">
                  <c:v>-2010000000</c:v>
                </c:pt>
                <c:pt idx="1182" formatCode="0.00E+00">
                  <c:v>-2050000000</c:v>
                </c:pt>
                <c:pt idx="1183" formatCode="0.00E+00">
                  <c:v>-2090000000</c:v>
                </c:pt>
                <c:pt idx="1184" formatCode="0.00E+00">
                  <c:v>-2130000000</c:v>
                </c:pt>
                <c:pt idx="1185" formatCode="0.00E+00">
                  <c:v>-2180000000</c:v>
                </c:pt>
                <c:pt idx="1186" formatCode="0.00E+00">
                  <c:v>-2250000000</c:v>
                </c:pt>
                <c:pt idx="1187" formatCode="0.00E+00">
                  <c:v>-2330000000</c:v>
                </c:pt>
                <c:pt idx="1188" formatCode="0.00E+00">
                  <c:v>-2430000000</c:v>
                </c:pt>
                <c:pt idx="1189" formatCode="0.00E+00">
                  <c:v>-2530000000</c:v>
                </c:pt>
                <c:pt idx="1190" formatCode="0.00E+00">
                  <c:v>-2650000000</c:v>
                </c:pt>
                <c:pt idx="1191" formatCode="0.00E+00">
                  <c:v>-2760000000</c:v>
                </c:pt>
                <c:pt idx="1192" formatCode="0.00E+00">
                  <c:v>-2860000000</c:v>
                </c:pt>
                <c:pt idx="1193" formatCode="0.00E+00">
                  <c:v>-2950000000</c:v>
                </c:pt>
                <c:pt idx="1194" formatCode="0.00E+00">
                  <c:v>-3010000000</c:v>
                </c:pt>
                <c:pt idx="1195" formatCode="0.00E+00">
                  <c:v>-3030000000</c:v>
                </c:pt>
                <c:pt idx="1196" formatCode="0.00E+00">
                  <c:v>-3020000000</c:v>
                </c:pt>
                <c:pt idx="1197" formatCode="0.00E+00">
                  <c:v>-2960000000</c:v>
                </c:pt>
                <c:pt idx="1198" formatCode="0.00E+00">
                  <c:v>-2850000000</c:v>
                </c:pt>
                <c:pt idx="1199" formatCode="0.00E+00">
                  <c:v>-2700000000</c:v>
                </c:pt>
                <c:pt idx="1200" formatCode="0.00E+00">
                  <c:v>-2500000000</c:v>
                </c:pt>
                <c:pt idx="1201" formatCode="0.00E+00">
                  <c:v>-2270000000</c:v>
                </c:pt>
                <c:pt idx="1202" formatCode="0.00E+00">
                  <c:v>-2000000000</c:v>
                </c:pt>
                <c:pt idx="1203" formatCode="0.00E+00">
                  <c:v>-1710000000</c:v>
                </c:pt>
                <c:pt idx="1204" formatCode="0.00E+00">
                  <c:v>-1390000000</c:v>
                </c:pt>
                <c:pt idx="1205" formatCode="0.00E+00">
                  <c:v>-1070000000</c:v>
                </c:pt>
                <c:pt idx="1206" formatCode="0.00E+00">
                  <c:v>-735000000</c:v>
                </c:pt>
                <c:pt idx="1207" formatCode="0.00E+00">
                  <c:v>-400000000</c:v>
                </c:pt>
                <c:pt idx="1208" formatCode="0.00E+00">
                  <c:v>-63300000</c:v>
                </c:pt>
                <c:pt idx="1209" formatCode="0.00E+00">
                  <c:v>275000000</c:v>
                </c:pt>
                <c:pt idx="1210" formatCode="0.00E+00">
                  <c:v>617000000</c:v>
                </c:pt>
                <c:pt idx="1211" formatCode="0.00E+00">
                  <c:v>965000000</c:v>
                </c:pt>
                <c:pt idx="1212" formatCode="0.00E+00">
                  <c:v>1320000000</c:v>
                </c:pt>
                <c:pt idx="1213" formatCode="0.00E+00">
                  <c:v>1700000000</c:v>
                </c:pt>
                <c:pt idx="1214" formatCode="0.00E+00">
                  <c:v>2090000000</c:v>
                </c:pt>
                <c:pt idx="1215" formatCode="0.00E+00">
                  <c:v>2500000000</c:v>
                </c:pt>
                <c:pt idx="1216" formatCode="0.00E+00">
                  <c:v>2930000000</c:v>
                </c:pt>
                <c:pt idx="1217" formatCode="0.00E+00">
                  <c:v>3370000000</c:v>
                </c:pt>
                <c:pt idx="1218" formatCode="0.00E+00">
                  <c:v>3830000000</c:v>
                </c:pt>
                <c:pt idx="1219" formatCode="0.00E+00">
                  <c:v>4290000000</c:v>
                </c:pt>
                <c:pt idx="1220" formatCode="0.00E+00">
                  <c:v>4740000000</c:v>
                </c:pt>
                <c:pt idx="1221" formatCode="0.00E+00">
                  <c:v>5160000000</c:v>
                </c:pt>
                <c:pt idx="1222" formatCode="0.00E+00">
                  <c:v>5560000000</c:v>
                </c:pt>
                <c:pt idx="1223" formatCode="0.00E+00">
                  <c:v>5900000000</c:v>
                </c:pt>
                <c:pt idx="1224" formatCode="0.00E+00">
                  <c:v>6190000000</c:v>
                </c:pt>
                <c:pt idx="1225" formatCode="0.00E+00">
                  <c:v>6420000000</c:v>
                </c:pt>
                <c:pt idx="1226" formatCode="0.00E+00">
                  <c:v>6570000000</c:v>
                </c:pt>
                <c:pt idx="1227" formatCode="0.00E+00">
                  <c:v>6650000000</c:v>
                </c:pt>
                <c:pt idx="1228" formatCode="0.00E+00">
                  <c:v>6650000000</c:v>
                </c:pt>
                <c:pt idx="1229" formatCode="0.00E+00">
                  <c:v>6600000000</c:v>
                </c:pt>
                <c:pt idx="1230" formatCode="0.00E+00">
                  <c:v>6490000000</c:v>
                </c:pt>
                <c:pt idx="1231" formatCode="0.00E+00">
                  <c:v>6340000000</c:v>
                </c:pt>
                <c:pt idx="1232" formatCode="0.00E+00">
                  <c:v>6160000000</c:v>
                </c:pt>
                <c:pt idx="1233" formatCode="0.00E+00">
                  <c:v>5960000000</c:v>
                </c:pt>
                <c:pt idx="1234" formatCode="0.00E+00">
                  <c:v>5760000000</c:v>
                </c:pt>
                <c:pt idx="1235" formatCode="0.00E+00">
                  <c:v>5560000000</c:v>
                </c:pt>
                <c:pt idx="1236" formatCode="0.00E+00">
                  <c:v>5370000000</c:v>
                </c:pt>
                <c:pt idx="1237" formatCode="0.00E+00">
                  <c:v>5190000000</c:v>
                </c:pt>
                <c:pt idx="1238" formatCode="0.00E+00">
                  <c:v>5020000000</c:v>
                </c:pt>
                <c:pt idx="1239" formatCode="0.00E+00">
                  <c:v>4840000000</c:v>
                </c:pt>
                <c:pt idx="1240" formatCode="0.00E+00">
                  <c:v>4650000000</c:v>
                </c:pt>
                <c:pt idx="1241" formatCode="0.00E+00">
                  <c:v>4430000000</c:v>
                </c:pt>
                <c:pt idx="1242" formatCode="0.00E+00">
                  <c:v>4150000000</c:v>
                </c:pt>
                <c:pt idx="1243" formatCode="0.00E+00">
                  <c:v>3820000000</c:v>
                </c:pt>
                <c:pt idx="1244" formatCode="0.00E+00">
                  <c:v>3410000000</c:v>
                </c:pt>
                <c:pt idx="1245" formatCode="0.00E+00">
                  <c:v>2910000000</c:v>
                </c:pt>
                <c:pt idx="1246" formatCode="0.00E+00">
                  <c:v>2310000000</c:v>
                </c:pt>
                <c:pt idx="1247" formatCode="0.00E+00">
                  <c:v>1620000000</c:v>
                </c:pt>
                <c:pt idx="1248" formatCode="0.00E+00">
                  <c:v>845000000</c:v>
                </c:pt>
                <c:pt idx="1249" formatCode="0.00E+00">
                  <c:v>-4460000</c:v>
                </c:pt>
                <c:pt idx="1250" formatCode="0.00E+00">
                  <c:v>-910000000</c:v>
                </c:pt>
                <c:pt idx="1251" formatCode="0.00E+00">
                  <c:v>-1850000000</c:v>
                </c:pt>
                <c:pt idx="1252" formatCode="0.00E+00">
                  <c:v>-2800000000</c:v>
                </c:pt>
                <c:pt idx="1253" formatCode="0.00E+00">
                  <c:v>-3730000000</c:v>
                </c:pt>
                <c:pt idx="1254" formatCode="0.00E+00">
                  <c:v>-4630000000</c:v>
                </c:pt>
                <c:pt idx="1255" formatCode="0.00E+00">
                  <c:v>-5470000000</c:v>
                </c:pt>
                <c:pt idx="1256" formatCode="0.00E+00">
                  <c:v>-6230000000</c:v>
                </c:pt>
                <c:pt idx="1257" formatCode="0.00E+00">
                  <c:v>-6920000000</c:v>
                </c:pt>
                <c:pt idx="1258" formatCode="0.00E+00">
                  <c:v>-7540000000</c:v>
                </c:pt>
                <c:pt idx="1259" formatCode="0.00E+00">
                  <c:v>-8080000000</c:v>
                </c:pt>
                <c:pt idx="1260" formatCode="0.00E+00">
                  <c:v>-8570000000</c:v>
                </c:pt>
                <c:pt idx="1261" formatCode="0.00E+00">
                  <c:v>-9020000000</c:v>
                </c:pt>
                <c:pt idx="1262" formatCode="0.00E+00">
                  <c:v>-9450000000</c:v>
                </c:pt>
                <c:pt idx="1263" formatCode="0.00E+00">
                  <c:v>-9890000000</c:v>
                </c:pt>
                <c:pt idx="1264" formatCode="0.00E+00">
                  <c:v>-10300000000</c:v>
                </c:pt>
                <c:pt idx="1265" formatCode="0.00E+00">
                  <c:v>-10800000000</c:v>
                </c:pt>
                <c:pt idx="1266" formatCode="0.00E+00">
                  <c:v>-11400000000</c:v>
                </c:pt>
                <c:pt idx="1267" formatCode="0.00E+00">
                  <c:v>-11900000000</c:v>
                </c:pt>
                <c:pt idx="1268" formatCode="0.00E+00">
                  <c:v>-12500000000</c:v>
                </c:pt>
                <c:pt idx="1269" formatCode="0.00E+00">
                  <c:v>-13200000000</c:v>
                </c:pt>
                <c:pt idx="1270" formatCode="0.00E+00">
                  <c:v>-13800000000</c:v>
                </c:pt>
                <c:pt idx="1271" formatCode="0.00E+00">
                  <c:v>-14300000000</c:v>
                </c:pt>
                <c:pt idx="1272" formatCode="0.00E+00">
                  <c:v>-14800000000</c:v>
                </c:pt>
                <c:pt idx="1273" formatCode="0.00E+00">
                  <c:v>-15200000000</c:v>
                </c:pt>
                <c:pt idx="1274" formatCode="0.00E+00">
                  <c:v>-15400000000</c:v>
                </c:pt>
                <c:pt idx="1275" formatCode="0.00E+00">
                  <c:v>-15500000000</c:v>
                </c:pt>
                <c:pt idx="1276" formatCode="0.00E+00">
                  <c:v>-15300000000</c:v>
                </c:pt>
                <c:pt idx="1277" formatCode="0.00E+00">
                  <c:v>-15000000000</c:v>
                </c:pt>
                <c:pt idx="1278" formatCode="0.00E+00">
                  <c:v>-14400000000</c:v>
                </c:pt>
                <c:pt idx="1279" formatCode="0.00E+00">
                  <c:v>-13700000000</c:v>
                </c:pt>
                <c:pt idx="1280" formatCode="0.00E+00">
                  <c:v>-12800000000</c:v>
                </c:pt>
                <c:pt idx="1281" formatCode="0.00E+00">
                  <c:v>-11700000000</c:v>
                </c:pt>
                <c:pt idx="1282" formatCode="0.00E+00">
                  <c:v>-10500000000</c:v>
                </c:pt>
                <c:pt idx="1283" formatCode="0.00E+00">
                  <c:v>-9210000000</c:v>
                </c:pt>
                <c:pt idx="1284" formatCode="0.00E+00">
                  <c:v>-7840000000</c:v>
                </c:pt>
                <c:pt idx="1285" formatCode="0.00E+00">
                  <c:v>-6440000000</c:v>
                </c:pt>
                <c:pt idx="1286" formatCode="0.00E+00">
                  <c:v>-5000000000</c:v>
                </c:pt>
                <c:pt idx="1287" formatCode="0.00E+00">
                  <c:v>-3550000000</c:v>
                </c:pt>
                <c:pt idx="1288" formatCode="0.00E+00">
                  <c:v>-2080000000</c:v>
                </c:pt>
                <c:pt idx="1289" formatCode="0.00E+00">
                  <c:v>-581000000</c:v>
                </c:pt>
                <c:pt idx="1290" formatCode="0.00E+00">
                  <c:v>958000000</c:v>
                </c:pt>
                <c:pt idx="1291" formatCode="0.00E+00">
                  <c:v>2560000000</c:v>
                </c:pt>
                <c:pt idx="1292" formatCode="0.00E+00">
                  <c:v>4240000000</c:v>
                </c:pt>
                <c:pt idx="1293" formatCode="0.00E+00">
                  <c:v>6010000000</c:v>
                </c:pt>
                <c:pt idx="1294" formatCode="0.00E+00">
                  <c:v>7890000000</c:v>
                </c:pt>
                <c:pt idx="1295" formatCode="0.00E+00">
                  <c:v>9870000000</c:v>
                </c:pt>
                <c:pt idx="1296" formatCode="0.00E+00">
                  <c:v>11900000000</c:v>
                </c:pt>
                <c:pt idx="1297" formatCode="0.00E+00">
                  <c:v>14100000000</c:v>
                </c:pt>
                <c:pt idx="1298" formatCode="0.00E+00">
                  <c:v>16300000000</c:v>
                </c:pt>
                <c:pt idx="1299" formatCode="0.00E+00">
                  <c:v>18400000000</c:v>
                </c:pt>
                <c:pt idx="1300" formatCode="0.00E+00">
                  <c:v>20500000000</c:v>
                </c:pt>
                <c:pt idx="1301" formatCode="0.00E+00">
                  <c:v>22400000000</c:v>
                </c:pt>
                <c:pt idx="1302" formatCode="0.00E+00">
                  <c:v>24200000000</c:v>
                </c:pt>
                <c:pt idx="1303" formatCode="0.00E+00">
                  <c:v>25700000000</c:v>
                </c:pt>
                <c:pt idx="1304" formatCode="0.00E+00">
                  <c:v>26900000000</c:v>
                </c:pt>
                <c:pt idx="1305" formatCode="0.00E+00">
                  <c:v>27700000000</c:v>
                </c:pt>
                <c:pt idx="1306" formatCode="0.00E+00">
                  <c:v>28200000000</c:v>
                </c:pt>
                <c:pt idx="1307" formatCode="0.00E+00">
                  <c:v>28400000000</c:v>
                </c:pt>
                <c:pt idx="1308" formatCode="0.00E+00">
                  <c:v>28300000000</c:v>
                </c:pt>
                <c:pt idx="1309" formatCode="0.00E+00">
                  <c:v>27900000000</c:v>
                </c:pt>
                <c:pt idx="1310" formatCode="0.00E+00">
                  <c:v>27300000000</c:v>
                </c:pt>
                <c:pt idx="1311" formatCode="0.00E+00">
                  <c:v>26700000000</c:v>
                </c:pt>
                <c:pt idx="1312" formatCode="0.00E+00">
                  <c:v>25900000000</c:v>
                </c:pt>
                <c:pt idx="1313" formatCode="0.00E+00">
                  <c:v>25200000000</c:v>
                </c:pt>
                <c:pt idx="1314" formatCode="0.00E+00">
                  <c:v>24600000000</c:v>
                </c:pt>
                <c:pt idx="1315" formatCode="0.00E+00">
                  <c:v>24100000000</c:v>
                </c:pt>
                <c:pt idx="1316" formatCode="0.00E+00">
                  <c:v>23700000000</c:v>
                </c:pt>
                <c:pt idx="1317" formatCode="0.00E+00">
                  <c:v>23500000000</c:v>
                </c:pt>
                <c:pt idx="1318" formatCode="0.00E+00">
                  <c:v>23400000000</c:v>
                </c:pt>
                <c:pt idx="1319" formatCode="0.00E+00">
                  <c:v>23300000000</c:v>
                </c:pt>
                <c:pt idx="1320" formatCode="0.00E+00">
                  <c:v>23200000000</c:v>
                </c:pt>
                <c:pt idx="1321" formatCode="0.00E+00">
                  <c:v>23000000000</c:v>
                </c:pt>
                <c:pt idx="1322" formatCode="0.00E+00">
                  <c:v>22600000000</c:v>
                </c:pt>
                <c:pt idx="1323" formatCode="0.00E+00">
                  <c:v>21900000000</c:v>
                </c:pt>
                <c:pt idx="1324" formatCode="0.00E+00">
                  <c:v>20800000000</c:v>
                </c:pt>
                <c:pt idx="1325" formatCode="0.00E+00">
                  <c:v>19200000000</c:v>
                </c:pt>
                <c:pt idx="1326" formatCode="0.00E+00">
                  <c:v>17100000000</c:v>
                </c:pt>
                <c:pt idx="1327" formatCode="0.00E+00">
                  <c:v>14600000000</c:v>
                </c:pt>
                <c:pt idx="1328" formatCode="0.00E+00">
                  <c:v>11500000000</c:v>
                </c:pt>
                <c:pt idx="1329" formatCode="0.00E+00">
                  <c:v>7900000000</c:v>
                </c:pt>
                <c:pt idx="1330" formatCode="0.00E+00">
                  <c:v>3940000000</c:v>
                </c:pt>
                <c:pt idx="1331" formatCode="0.00E+00">
                  <c:v>-322000000</c:v>
                </c:pt>
                <c:pt idx="1332" formatCode="0.00E+00">
                  <c:v>-4800000000</c:v>
                </c:pt>
                <c:pt idx="1333" formatCode="0.00E+00">
                  <c:v>-9380000000</c:v>
                </c:pt>
                <c:pt idx="1334" formatCode="0.00E+00">
                  <c:v>-14000000000</c:v>
                </c:pt>
                <c:pt idx="1335" formatCode="0.00E+00">
                  <c:v>-18500000000</c:v>
                </c:pt>
                <c:pt idx="1336" formatCode="0.00E+00">
                  <c:v>-22900000000</c:v>
                </c:pt>
                <c:pt idx="1337" formatCode="0.00E+00">
                  <c:v>-27000000000</c:v>
                </c:pt>
                <c:pt idx="1338" formatCode="0.00E+00">
                  <c:v>-31000000000</c:v>
                </c:pt>
                <c:pt idx="1339" formatCode="0.00E+00">
                  <c:v>-34800000000</c:v>
                </c:pt>
                <c:pt idx="1340" formatCode="0.00E+00">
                  <c:v>-38400000000</c:v>
                </c:pt>
                <c:pt idx="1341" formatCode="0.00E+00">
                  <c:v>-41900000000</c:v>
                </c:pt>
                <c:pt idx="1342" formatCode="0.00E+00">
                  <c:v>-45300000000</c:v>
                </c:pt>
                <c:pt idx="1343" formatCode="0.00E+00">
                  <c:v>-48700000000</c:v>
                </c:pt>
                <c:pt idx="1344" formatCode="0.00E+00">
                  <c:v>-52100000000</c:v>
                </c:pt>
                <c:pt idx="1345" formatCode="0.00E+00">
                  <c:v>-55400000000</c:v>
                </c:pt>
                <c:pt idx="1346" formatCode="0.00E+00">
                  <c:v>-58700000000</c:v>
                </c:pt>
                <c:pt idx="1347" formatCode="0.00E+00">
                  <c:v>-61900000000</c:v>
                </c:pt>
                <c:pt idx="1348" formatCode="0.00E+00">
                  <c:v>-65000000000</c:v>
                </c:pt>
                <c:pt idx="1349" formatCode="0.00E+00">
                  <c:v>-67700000000</c:v>
                </c:pt>
                <c:pt idx="1350" formatCode="0.00E+00">
                  <c:v>-70100000000</c:v>
                </c:pt>
                <c:pt idx="1351" formatCode="0.00E+00">
                  <c:v>-72000000000</c:v>
                </c:pt>
                <c:pt idx="1352" formatCode="0.00E+00">
                  <c:v>-73200000000</c:v>
                </c:pt>
                <c:pt idx="1353" formatCode="0.00E+00">
                  <c:v>-73600000000</c:v>
                </c:pt>
                <c:pt idx="1354" formatCode="0.00E+00">
                  <c:v>-73200000000</c:v>
                </c:pt>
                <c:pt idx="1355" formatCode="0.00E+00">
                  <c:v>-71900000000</c:v>
                </c:pt>
                <c:pt idx="1356" formatCode="0.00E+00">
                  <c:v>-69600000000</c:v>
                </c:pt>
                <c:pt idx="1357" formatCode="0.00E+00">
                  <c:v>-66500000000</c:v>
                </c:pt>
                <c:pt idx="1358" formatCode="0.00E+00">
                  <c:v>-62600000000</c:v>
                </c:pt>
                <c:pt idx="1359" formatCode="0.00E+00">
                  <c:v>-58000000000</c:v>
                </c:pt>
                <c:pt idx="1360" formatCode="0.00E+00">
                  <c:v>-53000000000</c:v>
                </c:pt>
                <c:pt idx="1361" formatCode="0.00E+00">
                  <c:v>-47500000000</c:v>
                </c:pt>
                <c:pt idx="1362" formatCode="0.00E+00">
                  <c:v>-42000000000</c:v>
                </c:pt>
                <c:pt idx="1363" formatCode="0.00E+00">
                  <c:v>-36400000000</c:v>
                </c:pt>
                <c:pt idx="1364" formatCode="0.00E+00">
                  <c:v>-31000000000</c:v>
                </c:pt>
                <c:pt idx="1365" formatCode="0.00E+00">
                  <c:v>-25700000000</c:v>
                </c:pt>
                <c:pt idx="1366" formatCode="0.00E+00">
                  <c:v>-20700000000</c:v>
                </c:pt>
                <c:pt idx="1367" formatCode="0.00E+00">
                  <c:v>-15900000000</c:v>
                </c:pt>
                <c:pt idx="1368" formatCode="0.00E+00">
                  <c:v>-11300000000</c:v>
                </c:pt>
                <c:pt idx="1369" formatCode="0.00E+00">
                  <c:v>-6640000000</c:v>
                </c:pt>
                <c:pt idx="1370" formatCode="0.00E+00">
                  <c:v>-1890000000</c:v>
                </c:pt>
                <c:pt idx="1371" formatCode="0.00E+00">
                  <c:v>3170000000</c:v>
                </c:pt>
                <c:pt idx="1372" formatCode="0.00E+00">
                  <c:v>8710000000</c:v>
                </c:pt>
                <c:pt idx="1373" formatCode="0.00E+00">
                  <c:v>14900000000</c:v>
                </c:pt>
                <c:pt idx="1374" formatCode="0.00E+00">
                  <c:v>21800000000</c:v>
                </c:pt>
                <c:pt idx="1375" formatCode="0.00E+00">
                  <c:v>29500000000</c:v>
                </c:pt>
                <c:pt idx="1376" formatCode="0.00E+00">
                  <c:v>38000000000</c:v>
                </c:pt>
                <c:pt idx="1377" formatCode="0.00E+00">
                  <c:v>47200000000</c:v>
                </c:pt>
                <c:pt idx="1378" formatCode="0.00E+00">
                  <c:v>57000000000</c:v>
                </c:pt>
                <c:pt idx="1379" formatCode="0.00E+00">
                  <c:v>67000000000</c:v>
                </c:pt>
                <c:pt idx="1380" formatCode="0.00E+00">
                  <c:v>77200000000</c:v>
                </c:pt>
                <c:pt idx="1381" formatCode="0.00E+00">
                  <c:v>87100000000</c:v>
                </c:pt>
                <c:pt idx="1382" formatCode="0.00E+00">
                  <c:v>96500000000</c:v>
                </c:pt>
                <c:pt idx="1383" formatCode="0.00E+00">
                  <c:v>105000000000</c:v>
                </c:pt>
                <c:pt idx="1384" formatCode="0.00E+00">
                  <c:v>113000000000</c:v>
                </c:pt>
                <c:pt idx="1385" formatCode="0.00E+00">
                  <c:v>119000000000</c:v>
                </c:pt>
                <c:pt idx="1386" formatCode="0.00E+00">
                  <c:v>124000000000</c:v>
                </c:pt>
                <c:pt idx="1387" formatCode="0.00E+00">
                  <c:v>128000000000</c:v>
                </c:pt>
                <c:pt idx="1388" formatCode="0.00E+00">
                  <c:v>130000000000</c:v>
                </c:pt>
                <c:pt idx="1389" formatCode="0.00E+00">
                  <c:v>132000000000</c:v>
                </c:pt>
                <c:pt idx="1390" formatCode="0.00E+00">
                  <c:v>132000000000</c:v>
                </c:pt>
                <c:pt idx="1391" formatCode="0.00E+00">
                  <c:v>132000000000</c:v>
                </c:pt>
                <c:pt idx="1392" formatCode="0.00E+00">
                  <c:v>132000000000</c:v>
                </c:pt>
                <c:pt idx="1393" formatCode="0.00E+00">
                  <c:v>132000000000</c:v>
                </c:pt>
                <c:pt idx="1394" formatCode="0.00E+00">
                  <c:v>131000000000</c:v>
                </c:pt>
                <c:pt idx="1395" formatCode="0.00E+00">
                  <c:v>131000000000</c:v>
                </c:pt>
                <c:pt idx="1396" formatCode="0.00E+00">
                  <c:v>131000000000</c:v>
                </c:pt>
                <c:pt idx="1397" formatCode="0.00E+00">
                  <c:v>131000000000</c:v>
                </c:pt>
                <c:pt idx="1398" formatCode="0.00E+00">
                  <c:v>131000000000</c:v>
                </c:pt>
                <c:pt idx="1399" formatCode="0.00E+00">
                  <c:v>131000000000</c:v>
                </c:pt>
                <c:pt idx="1400" formatCode="0.00E+00">
                  <c:v>131000000000</c:v>
                </c:pt>
                <c:pt idx="1401" formatCode="0.00E+00">
                  <c:v>129000000000</c:v>
                </c:pt>
                <c:pt idx="1402" formatCode="0.00E+00">
                  <c:v>126000000000</c:v>
                </c:pt>
                <c:pt idx="1403" formatCode="0.00E+00">
                  <c:v>121000000000</c:v>
                </c:pt>
                <c:pt idx="1404" formatCode="0.00E+00">
                  <c:v>115000000000</c:v>
                </c:pt>
                <c:pt idx="1405" formatCode="0.00E+00">
                  <c:v>106000000000</c:v>
                </c:pt>
                <c:pt idx="1406" formatCode="0.00E+00">
                  <c:v>95000000000</c:v>
                </c:pt>
                <c:pt idx="1407" formatCode="0.00E+00">
                  <c:v>81600000000</c:v>
                </c:pt>
                <c:pt idx="1408" formatCode="0.00E+00">
                  <c:v>66200000000</c:v>
                </c:pt>
                <c:pt idx="1409" formatCode="0.00E+00">
                  <c:v>48900000000</c:v>
                </c:pt>
                <c:pt idx="1410" formatCode="0.00E+00">
                  <c:v>30100000000</c:v>
                </c:pt>
                <c:pt idx="1411" formatCode="0.00E+00">
                  <c:v>10200000000</c:v>
                </c:pt>
                <c:pt idx="1412" formatCode="0.00E+00">
                  <c:v>-10400000000</c:v>
                </c:pt>
                <c:pt idx="1413" formatCode="0.00E+00">
                  <c:v>-31200000000</c:v>
                </c:pt>
                <c:pt idx="1414" formatCode="0.00E+00">
                  <c:v>-51800000000</c:v>
                </c:pt>
                <c:pt idx="1415" formatCode="0.00E+00">
                  <c:v>-72000000000</c:v>
                </c:pt>
                <c:pt idx="1416" formatCode="0.00E+00">
                  <c:v>-91600000000</c:v>
                </c:pt>
                <c:pt idx="1417" formatCode="0.00E+00">
                  <c:v>-110000000000</c:v>
                </c:pt>
                <c:pt idx="1418" formatCode="0.00E+00">
                  <c:v>-129000000000</c:v>
                </c:pt>
                <c:pt idx="1419" formatCode="0.00E+00">
                  <c:v>-146000000000</c:v>
                </c:pt>
                <c:pt idx="1420" formatCode="0.00E+00">
                  <c:v>-163000000000</c:v>
                </c:pt>
                <c:pt idx="1421" formatCode="0.00E+00">
                  <c:v>-180000000000</c:v>
                </c:pt>
                <c:pt idx="1422" formatCode="0.00E+00">
                  <c:v>-197000000000</c:v>
                </c:pt>
                <c:pt idx="1423" formatCode="0.00E+00">
                  <c:v>-214000000000</c:v>
                </c:pt>
                <c:pt idx="1424" formatCode="0.00E+00">
                  <c:v>-231000000000</c:v>
                </c:pt>
                <c:pt idx="1425" formatCode="0.00E+00">
                  <c:v>-248000000000</c:v>
                </c:pt>
                <c:pt idx="1426" formatCode="0.00E+00">
                  <c:v>-265000000000</c:v>
                </c:pt>
                <c:pt idx="1427" formatCode="0.00E+00">
                  <c:v>-281000000000</c:v>
                </c:pt>
                <c:pt idx="1428" formatCode="0.00E+00">
                  <c:v>-297000000000</c:v>
                </c:pt>
                <c:pt idx="1429" formatCode="0.00E+00">
                  <c:v>-310000000000</c:v>
                </c:pt>
                <c:pt idx="1430" formatCode="0.00E+00">
                  <c:v>-322000000000</c:v>
                </c:pt>
                <c:pt idx="1431" formatCode="0.00E+00">
                  <c:v>-330000000000</c:v>
                </c:pt>
                <c:pt idx="1432" formatCode="0.00E+00">
                  <c:v>-336000000000</c:v>
                </c:pt>
                <c:pt idx="1433" formatCode="0.00E+00">
                  <c:v>-337000000000</c:v>
                </c:pt>
                <c:pt idx="1434" formatCode="0.00E+00">
                  <c:v>-334000000000</c:v>
                </c:pt>
                <c:pt idx="1435" formatCode="0.00E+00">
                  <c:v>-327000000000</c:v>
                </c:pt>
                <c:pt idx="1436" formatCode="0.00E+00">
                  <c:v>-315000000000</c:v>
                </c:pt>
                <c:pt idx="1437" formatCode="0.00E+00">
                  <c:v>-300000000000</c:v>
                </c:pt>
                <c:pt idx="1438" formatCode="0.00E+00">
                  <c:v>-282000000000</c:v>
                </c:pt>
                <c:pt idx="1439" formatCode="0.00E+00">
                  <c:v>-261000000000</c:v>
                </c:pt>
                <c:pt idx="1440" formatCode="0.00E+00">
                  <c:v>-239000000000</c:v>
                </c:pt>
                <c:pt idx="1441" formatCode="0.00E+00">
                  <c:v>-217000000000</c:v>
                </c:pt>
                <c:pt idx="1442" formatCode="0.00E+00">
                  <c:v>-194000000000</c:v>
                </c:pt>
                <c:pt idx="1443" formatCode="0.00E+00">
                  <c:v>-173000000000</c:v>
                </c:pt>
                <c:pt idx="1444" formatCode="0.00E+00">
                  <c:v>-153000000000</c:v>
                </c:pt>
                <c:pt idx="1445" formatCode="0.00E+00">
                  <c:v>-136000000000</c:v>
                </c:pt>
                <c:pt idx="1446" formatCode="0.00E+00">
                  <c:v>-120000000000</c:v>
                </c:pt>
                <c:pt idx="1447" formatCode="0.00E+00">
                  <c:v>-105000000000</c:v>
                </c:pt>
                <c:pt idx="1448" formatCode="0.00E+00">
                  <c:v>-92100000000</c:v>
                </c:pt>
                <c:pt idx="1449" formatCode="0.00E+00">
                  <c:v>-79100000000</c:v>
                </c:pt>
                <c:pt idx="1450" formatCode="0.00E+00">
                  <c:v>-65400000000</c:v>
                </c:pt>
                <c:pt idx="1451" formatCode="0.00E+00">
                  <c:v>-50000000000</c:v>
                </c:pt>
                <c:pt idx="1452" formatCode="0.00E+00">
                  <c:v>-31700000000</c:v>
                </c:pt>
                <c:pt idx="1453" formatCode="0.00E+00">
                  <c:v>-9640000000</c:v>
                </c:pt>
                <c:pt idx="1454" formatCode="0.00E+00">
                  <c:v>16900000000</c:v>
                </c:pt>
                <c:pt idx="1455" formatCode="0.00E+00">
                  <c:v>48300000000</c:v>
                </c:pt>
                <c:pt idx="1456" formatCode="0.00E+00">
                  <c:v>84800000000</c:v>
                </c:pt>
                <c:pt idx="1457" formatCode="0.00E+00">
                  <c:v>126000000000</c:v>
                </c:pt>
                <c:pt idx="1458" formatCode="0.00E+00">
                  <c:v>172000000000</c:v>
                </c:pt>
                <c:pt idx="1459" formatCode="0.00E+00">
                  <c:v>221000000000</c:v>
                </c:pt>
                <c:pt idx="1460" formatCode="0.00E+00">
                  <c:v>272000000000</c:v>
                </c:pt>
                <c:pt idx="1461" formatCode="0.00E+00">
                  <c:v>323000000000</c:v>
                </c:pt>
                <c:pt idx="1462" formatCode="0.00E+00">
                  <c:v>375000000000</c:v>
                </c:pt>
                <c:pt idx="1463" formatCode="0.00E+00">
                  <c:v>424000000000</c:v>
                </c:pt>
                <c:pt idx="1464" formatCode="0.00E+00">
                  <c:v>470000000000</c:v>
                </c:pt>
                <c:pt idx="1465" formatCode="0.00E+00">
                  <c:v>512000000000</c:v>
                </c:pt>
                <c:pt idx="1466" formatCode="0.00E+00">
                  <c:v>550000000000</c:v>
                </c:pt>
                <c:pt idx="1467" formatCode="0.00E+00">
                  <c:v>583000000000</c:v>
                </c:pt>
                <c:pt idx="1468" formatCode="0.00E+00">
                  <c:v>610000000000</c:v>
                </c:pt>
                <c:pt idx="1469" formatCode="0.00E+00">
                  <c:v>633000000000</c:v>
                </c:pt>
                <c:pt idx="1470" formatCode="0.00E+00">
                  <c:v>652000000000</c:v>
                </c:pt>
                <c:pt idx="1471" formatCode="0.00E+00">
                  <c:v>667000000000</c:v>
                </c:pt>
                <c:pt idx="1472" formatCode="0.00E+00">
                  <c:v>680000000000</c:v>
                </c:pt>
                <c:pt idx="1473" formatCode="0.00E+00">
                  <c:v>690000000000</c:v>
                </c:pt>
                <c:pt idx="1474" formatCode="0.00E+00">
                  <c:v>697000000000</c:v>
                </c:pt>
                <c:pt idx="1475" formatCode="0.00E+00">
                  <c:v>703000000000</c:v>
                </c:pt>
                <c:pt idx="1476" formatCode="0.00E+00">
                  <c:v>707000000000</c:v>
                </c:pt>
                <c:pt idx="1477" formatCode="0.00E+00">
                  <c:v>707000000000</c:v>
                </c:pt>
                <c:pt idx="1478" formatCode="0.00E+00">
                  <c:v>704000000000</c:v>
                </c:pt>
                <c:pt idx="1479" formatCode="0.00E+00">
                  <c:v>695000000000</c:v>
                </c:pt>
                <c:pt idx="1480" formatCode="0.00E+00">
                  <c:v>681000000000</c:v>
                </c:pt>
                <c:pt idx="1481" formatCode="0.00E+00">
                  <c:v>659000000000</c:v>
                </c:pt>
                <c:pt idx="1482" formatCode="0.00E+00">
                  <c:v>628000000000</c:v>
                </c:pt>
                <c:pt idx="1483" formatCode="0.00E+00">
                  <c:v>589000000000</c:v>
                </c:pt>
                <c:pt idx="1484" formatCode="0.00E+00">
                  <c:v>539000000000</c:v>
                </c:pt>
                <c:pt idx="1485" formatCode="0.00E+00">
                  <c:v>480000000000</c:v>
                </c:pt>
                <c:pt idx="1486" formatCode="0.00E+00">
                  <c:v>412000000000</c:v>
                </c:pt>
                <c:pt idx="1487" formatCode="0.00E+00">
                  <c:v>336000000000</c:v>
                </c:pt>
                <c:pt idx="1488" formatCode="0.00E+00">
                  <c:v>253000000000</c:v>
                </c:pt>
                <c:pt idx="1489" formatCode="0.00E+00">
                  <c:v>167000000000</c:v>
                </c:pt>
                <c:pt idx="1490" formatCode="0.00E+00">
                  <c:v>77800000000</c:v>
                </c:pt>
                <c:pt idx="1491" formatCode="0.00E+00">
                  <c:v>-11000000000</c:v>
                </c:pt>
                <c:pt idx="1492" formatCode="0.00E+00">
                  <c:v>-97600000000</c:v>
                </c:pt>
                <c:pt idx="1493" formatCode="0.00E+00">
                  <c:v>-180000000000</c:v>
                </c:pt>
                <c:pt idx="1494" formatCode="0.00E+00">
                  <c:v>-258000000000</c:v>
                </c:pt>
                <c:pt idx="1495" formatCode="0.00E+00">
                  <c:v>-330000000000</c:v>
                </c:pt>
                <c:pt idx="1496" formatCode="0.00E+00">
                  <c:v>-396000000000</c:v>
                </c:pt>
                <c:pt idx="1497" formatCode="0.00E+00">
                  <c:v>-458000000000</c:v>
                </c:pt>
                <c:pt idx="1498" formatCode="0.00E+00">
                  <c:v>-515000000000</c:v>
                </c:pt>
                <c:pt idx="1499" formatCode="0.00E+00">
                  <c:v>-571000000000</c:v>
                </c:pt>
                <c:pt idx="1500" formatCode="0.00E+00">
                  <c:v>-626000000000</c:v>
                </c:pt>
                <c:pt idx="1501" formatCode="0.00E+00">
                  <c:v>-682000000000</c:v>
                </c:pt>
                <c:pt idx="1502" formatCode="0.00E+00">
                  <c:v>-742000000000</c:v>
                </c:pt>
                <c:pt idx="1503" formatCode="0.00E+00">
                  <c:v>-807000000000</c:v>
                </c:pt>
                <c:pt idx="1504" formatCode="0.00E+00">
                  <c:v>-877000000000</c:v>
                </c:pt>
                <c:pt idx="1505" formatCode="0.00E+00">
                  <c:v>-953000000000</c:v>
                </c:pt>
                <c:pt idx="1506" formatCode="0.00E+00">
                  <c:v>-1030000000000</c:v>
                </c:pt>
                <c:pt idx="1507" formatCode="0.00E+00">
                  <c:v>-1120000000000</c:v>
                </c:pt>
                <c:pt idx="1508" formatCode="0.00E+00">
                  <c:v>-1200000000000</c:v>
                </c:pt>
                <c:pt idx="1509" formatCode="0.00E+00">
                  <c:v>-1280000000000</c:v>
                </c:pt>
                <c:pt idx="1510" formatCode="0.00E+00">
                  <c:v>-1360000000000</c:v>
                </c:pt>
                <c:pt idx="1511" formatCode="0.00E+00">
                  <c:v>-1420000000000</c:v>
                </c:pt>
                <c:pt idx="1512" formatCode="0.00E+00">
                  <c:v>-1470000000000</c:v>
                </c:pt>
                <c:pt idx="1513" formatCode="0.00E+00">
                  <c:v>-1510000000000</c:v>
                </c:pt>
                <c:pt idx="1514" formatCode="0.00E+00">
                  <c:v>-1530000000000</c:v>
                </c:pt>
                <c:pt idx="1515" formatCode="0.00E+00">
                  <c:v>-1540000000000</c:v>
                </c:pt>
                <c:pt idx="1516" formatCode="0.00E+00">
                  <c:v>-1520000000000</c:v>
                </c:pt>
                <c:pt idx="1517" formatCode="0.00E+00">
                  <c:v>-1490000000000</c:v>
                </c:pt>
                <c:pt idx="1518" formatCode="0.00E+00">
                  <c:v>-1440000000000</c:v>
                </c:pt>
                <c:pt idx="1519" formatCode="0.00E+00">
                  <c:v>-1380000000000</c:v>
                </c:pt>
                <c:pt idx="1520" formatCode="0.00E+00">
                  <c:v>-1310000000000</c:v>
                </c:pt>
                <c:pt idx="1521" formatCode="0.00E+00">
                  <c:v>-1230000000000</c:v>
                </c:pt>
                <c:pt idx="1522" formatCode="0.00E+00">
                  <c:v>-1150000000000</c:v>
                </c:pt>
                <c:pt idx="1523" formatCode="0.00E+00">
                  <c:v>-1070000000000</c:v>
                </c:pt>
                <c:pt idx="1524" formatCode="0.00E+00">
                  <c:v>-997000000000</c:v>
                </c:pt>
                <c:pt idx="1525" formatCode="0.00E+00">
                  <c:v>-923000000000</c:v>
                </c:pt>
                <c:pt idx="1526" formatCode="0.00E+00">
                  <c:v>-852000000000</c:v>
                </c:pt>
                <c:pt idx="1527" formatCode="0.00E+00">
                  <c:v>-782000000000</c:v>
                </c:pt>
                <c:pt idx="1528" formatCode="0.00E+00">
                  <c:v>-710000000000</c:v>
                </c:pt>
                <c:pt idx="1529" formatCode="0.00E+00">
                  <c:v>-635000000000</c:v>
                </c:pt>
                <c:pt idx="1530" formatCode="0.00E+00">
                  <c:v>-551000000000</c:v>
                </c:pt>
                <c:pt idx="1531" formatCode="0.00E+00">
                  <c:v>-456000000000</c:v>
                </c:pt>
                <c:pt idx="1532" formatCode="0.00E+00">
                  <c:v>-344000000000</c:v>
                </c:pt>
                <c:pt idx="1533" formatCode="0.00E+00">
                  <c:v>-214000000000</c:v>
                </c:pt>
                <c:pt idx="1534" formatCode="0.00E+00">
                  <c:v>-62700000000</c:v>
                </c:pt>
                <c:pt idx="1535" formatCode="0.00E+00">
                  <c:v>110000000000</c:v>
                </c:pt>
                <c:pt idx="1536" formatCode="0.00E+00">
                  <c:v>304000000000</c:v>
                </c:pt>
                <c:pt idx="1537" formatCode="0.00E+00">
                  <c:v>517000000000</c:v>
                </c:pt>
                <c:pt idx="1538" formatCode="0.00E+00">
                  <c:v>745000000000</c:v>
                </c:pt>
                <c:pt idx="1539" formatCode="0.00E+00">
                  <c:v>984000000000</c:v>
                </c:pt>
                <c:pt idx="1540" formatCode="0.00E+00">
                  <c:v>1230000000000</c:v>
                </c:pt>
                <c:pt idx="1541" formatCode="0.00E+00">
                  <c:v>1470000000000</c:v>
                </c:pt>
                <c:pt idx="1542" formatCode="0.00E+00">
                  <c:v>1710000000000</c:v>
                </c:pt>
                <c:pt idx="1543" formatCode="0.00E+00">
                  <c:v>1930000000000</c:v>
                </c:pt>
                <c:pt idx="1544" formatCode="0.00E+00">
                  <c:v>2150000000000</c:v>
                </c:pt>
                <c:pt idx="1545" formatCode="0.00E+00">
                  <c:v>2340000000000</c:v>
                </c:pt>
                <c:pt idx="1546" formatCode="0.00E+00">
                  <c:v>2510000000000</c:v>
                </c:pt>
                <c:pt idx="1547" formatCode="0.00E+00">
                  <c:v>2660000000000</c:v>
                </c:pt>
                <c:pt idx="1548" formatCode="0.00E+00">
                  <c:v>2790000000000</c:v>
                </c:pt>
                <c:pt idx="1549" formatCode="0.00E+00">
                  <c:v>2900000000000</c:v>
                </c:pt>
                <c:pt idx="1550" formatCode="0.00E+00">
                  <c:v>3000000000000</c:v>
                </c:pt>
                <c:pt idx="1551" formatCode="0.00E+00">
                  <c:v>3090000000000</c:v>
                </c:pt>
                <c:pt idx="1552" formatCode="0.00E+00">
                  <c:v>3170000000000</c:v>
                </c:pt>
                <c:pt idx="1553" formatCode="0.00E+00">
                  <c:v>3240000000000</c:v>
                </c:pt>
                <c:pt idx="1554" formatCode="0.00E+00">
                  <c:v>3300000000000</c:v>
                </c:pt>
                <c:pt idx="1555" formatCode="0.00E+00">
                  <c:v>3350000000000</c:v>
                </c:pt>
                <c:pt idx="1556" formatCode="0.00E+00">
                  <c:v>3380000000000</c:v>
                </c:pt>
                <c:pt idx="1557" formatCode="0.00E+00">
                  <c:v>3410000000000</c:v>
                </c:pt>
                <c:pt idx="1558" formatCode="0.00E+00">
                  <c:v>3410000000000</c:v>
                </c:pt>
                <c:pt idx="1559" formatCode="0.00E+00">
                  <c:v>3380000000000</c:v>
                </c:pt>
                <c:pt idx="1560" formatCode="0.00E+00">
                  <c:v>3320000000000</c:v>
                </c:pt>
                <c:pt idx="1561" formatCode="0.00E+00">
                  <c:v>3220000000000</c:v>
                </c:pt>
                <c:pt idx="1562" formatCode="0.00E+00">
                  <c:v>3080000000000</c:v>
                </c:pt>
                <c:pt idx="1563" formatCode="0.00E+00">
                  <c:v>2890000000000</c:v>
                </c:pt>
                <c:pt idx="1564" formatCode="0.00E+00">
                  <c:v>2650000000000</c:v>
                </c:pt>
                <c:pt idx="1565" formatCode="0.00E+00">
                  <c:v>2370000000000</c:v>
                </c:pt>
                <c:pt idx="1566" formatCode="0.00E+00">
                  <c:v>2060000000000</c:v>
                </c:pt>
                <c:pt idx="1567" formatCode="0.00E+00">
                  <c:v>1710000000000</c:v>
                </c:pt>
                <c:pt idx="1568" formatCode="0.00E+00">
                  <c:v>1340000000000</c:v>
                </c:pt>
                <c:pt idx="1569" formatCode="0.00E+00">
                  <c:v>956000000000</c:v>
                </c:pt>
                <c:pt idx="1570" formatCode="0.00E+00">
                  <c:v>575000000000</c:v>
                </c:pt>
                <c:pt idx="1571" formatCode="0.00E+00">
                  <c:v>205000000000</c:v>
                </c:pt>
                <c:pt idx="1572" formatCode="0.00E+00">
                  <c:v>-145000000000</c:v>
                </c:pt>
                <c:pt idx="1573" formatCode="0.00E+00">
                  <c:v>-467000000000</c:v>
                </c:pt>
                <c:pt idx="1574" formatCode="0.00E+00">
                  <c:v>-759000000000</c:v>
                </c:pt>
                <c:pt idx="1575" formatCode="0.00E+00">
                  <c:v>-1020000000000</c:v>
                </c:pt>
                <c:pt idx="1576" formatCode="0.00E+00">
                  <c:v>-1250000000000</c:v>
                </c:pt>
                <c:pt idx="1577" formatCode="0.00E+00">
                  <c:v>-1450000000000</c:v>
                </c:pt>
                <c:pt idx="1578" formatCode="0.00E+00">
                  <c:v>-1640000000000</c:v>
                </c:pt>
                <c:pt idx="1579" formatCode="0.00E+00">
                  <c:v>-1830000000000</c:v>
                </c:pt>
                <c:pt idx="1580" formatCode="0.00E+00">
                  <c:v>-2020000000000</c:v>
                </c:pt>
                <c:pt idx="1581" formatCode="0.00E+00">
                  <c:v>-2240000000000</c:v>
                </c:pt>
                <c:pt idx="1582" formatCode="0.00E+00">
                  <c:v>-2480000000000</c:v>
                </c:pt>
                <c:pt idx="1583" formatCode="0.00E+00">
                  <c:v>-2760000000000</c:v>
                </c:pt>
                <c:pt idx="1584" formatCode="0.00E+00">
                  <c:v>-3090000000000</c:v>
                </c:pt>
                <c:pt idx="1585" formatCode="0.00E+00">
                  <c:v>-3460000000000</c:v>
                </c:pt>
                <c:pt idx="1586" formatCode="0.00E+00">
                  <c:v>-3870000000000</c:v>
                </c:pt>
                <c:pt idx="1587" formatCode="0.00E+00">
                  <c:v>-4310000000000</c:v>
                </c:pt>
                <c:pt idx="1588" formatCode="0.00E+00">
                  <c:v>-4770000000000</c:v>
                </c:pt>
                <c:pt idx="1589" formatCode="0.00E+00">
                  <c:v>-5240000000000</c:v>
                </c:pt>
                <c:pt idx="1590" formatCode="0.00E+00">
                  <c:v>-5700000000000</c:v>
                </c:pt>
                <c:pt idx="1591" formatCode="0.00E+00">
                  <c:v>-6140000000000</c:v>
                </c:pt>
                <c:pt idx="1592" formatCode="0.00E+00">
                  <c:v>-6530000000000</c:v>
                </c:pt>
                <c:pt idx="1593" formatCode="0.00E+00">
                  <c:v>-6860000000000</c:v>
                </c:pt>
                <c:pt idx="1594" formatCode="0.00E+00">
                  <c:v>-7130000000000</c:v>
                </c:pt>
                <c:pt idx="1595" formatCode="0.00E+00">
                  <c:v>-7310000000000</c:v>
                </c:pt>
                <c:pt idx="1596" formatCode="0.00E+00">
                  <c:v>-7420000000000</c:v>
                </c:pt>
                <c:pt idx="1597" formatCode="0.00E+00">
                  <c:v>-7440000000000</c:v>
                </c:pt>
                <c:pt idx="1598" formatCode="0.00E+00">
                  <c:v>-7380000000000</c:v>
                </c:pt>
                <c:pt idx="1599" formatCode="0.00E+00">
                  <c:v>-7260000000000</c:v>
                </c:pt>
                <c:pt idx="1600" formatCode="0.00E+00">
                  <c:v>-7080000000000</c:v>
                </c:pt>
                <c:pt idx="1601" formatCode="0.00E+00">
                  <c:v>-6850000000000</c:v>
                </c:pt>
                <c:pt idx="1602" formatCode="0.00E+00">
                  <c:v>-6570000000000</c:v>
                </c:pt>
                <c:pt idx="1603" formatCode="0.00E+00">
                  <c:v>-6270000000000</c:v>
                </c:pt>
                <c:pt idx="1604" formatCode="0.00E+00">
                  <c:v>-5940000000000</c:v>
                </c:pt>
                <c:pt idx="1605" formatCode="0.00E+00">
                  <c:v>-5580000000000</c:v>
                </c:pt>
                <c:pt idx="1606" formatCode="0.00E+00">
                  <c:v>-5190000000000</c:v>
                </c:pt>
                <c:pt idx="1607" formatCode="0.00E+00">
                  <c:v>-4770000000000</c:v>
                </c:pt>
                <c:pt idx="1608" formatCode="0.00E+00">
                  <c:v>-4310000000000</c:v>
                </c:pt>
                <c:pt idx="1609" formatCode="0.00E+00">
                  <c:v>-3790000000000</c:v>
                </c:pt>
                <c:pt idx="1610" formatCode="0.00E+00">
                  <c:v>-3200000000000</c:v>
                </c:pt>
                <c:pt idx="1611" formatCode="0.00E+00">
                  <c:v>-2540000000000</c:v>
                </c:pt>
                <c:pt idx="1612" formatCode="0.00E+00">
                  <c:v>-1800000000000</c:v>
                </c:pt>
                <c:pt idx="1613" formatCode="0.00E+00">
                  <c:v>-973000000000</c:v>
                </c:pt>
                <c:pt idx="1614" formatCode="0.00E+00">
                  <c:v>-63600000000</c:v>
                </c:pt>
                <c:pt idx="1615" formatCode="0.00E+00">
                  <c:v>920000000000</c:v>
                </c:pt>
                <c:pt idx="1616" formatCode="0.00E+00">
                  <c:v>1960000000000</c:v>
                </c:pt>
                <c:pt idx="1617" formatCode="0.00E+00">
                  <c:v>3050000000000</c:v>
                </c:pt>
                <c:pt idx="1618" formatCode="0.00E+00">
                  <c:v>4150000000000</c:v>
                </c:pt>
                <c:pt idx="1619" formatCode="0.00E+00">
                  <c:v>5240000000000</c:v>
                </c:pt>
                <c:pt idx="1620" formatCode="0.00E+00">
                  <c:v>6300000000000</c:v>
                </c:pt>
                <c:pt idx="1621" formatCode="0.00E+00">
                  <c:v>7290000000000</c:v>
                </c:pt>
                <c:pt idx="1622" formatCode="0.00E+00">
                  <c:v>8210000000000</c:v>
                </c:pt>
                <c:pt idx="1623" formatCode="0.00E+00">
                  <c:v>9020000000000</c:v>
                </c:pt>
                <c:pt idx="1624" formatCode="0.00E+00">
                  <c:v>9730000000000</c:v>
                </c:pt>
                <c:pt idx="1625" formatCode="0.00E+00">
                  <c:v>10300000000000</c:v>
                </c:pt>
                <c:pt idx="1626" formatCode="0.00E+00">
                  <c:v>10800000000000</c:v>
                </c:pt>
                <c:pt idx="1627" formatCode="0.00E+00">
                  <c:v>11200000000000</c:v>
                </c:pt>
                <c:pt idx="1628" formatCode="0.00E+00">
                  <c:v>11600000000000</c:v>
                </c:pt>
                <c:pt idx="1629" formatCode="0.00E+00">
                  <c:v>11900000000000</c:v>
                </c:pt>
                <c:pt idx="1630" formatCode="0.00E+00">
                  <c:v>12200000000000</c:v>
                </c:pt>
                <c:pt idx="1631" formatCode="0.00E+00">
                  <c:v>12400000000000</c:v>
                </c:pt>
                <c:pt idx="1632" formatCode="0.00E+00">
                  <c:v>12700000000000</c:v>
                </c:pt>
                <c:pt idx="1633" formatCode="0.00E+00">
                  <c:v>13000000000000</c:v>
                </c:pt>
                <c:pt idx="1634" formatCode="0.00E+00">
                  <c:v>13400000000000</c:v>
                </c:pt>
                <c:pt idx="1635" formatCode="0.00E+00">
                  <c:v>13700000000000</c:v>
                </c:pt>
                <c:pt idx="1636" formatCode="0.00E+00">
                  <c:v>14100000000000</c:v>
                </c:pt>
                <c:pt idx="1637" formatCode="0.00E+00">
                  <c:v>14500000000000</c:v>
                </c:pt>
                <c:pt idx="1638" formatCode="0.00E+00">
                  <c:v>14800000000000</c:v>
                </c:pt>
                <c:pt idx="1639" formatCode="0.00E+00">
                  <c:v>15000000000000</c:v>
                </c:pt>
                <c:pt idx="1640" formatCode="0.00E+00">
                  <c:v>15100000000000</c:v>
                </c:pt>
                <c:pt idx="1641" formatCode="0.00E+00">
                  <c:v>15100000000000</c:v>
                </c:pt>
                <c:pt idx="1642" formatCode="0.00E+00">
                  <c:v>14800000000000</c:v>
                </c:pt>
                <c:pt idx="1643" formatCode="0.00E+00">
                  <c:v>14400000000000</c:v>
                </c:pt>
                <c:pt idx="1644" formatCode="0.00E+00">
                  <c:v>13700000000000</c:v>
                </c:pt>
                <c:pt idx="1645" formatCode="0.00E+00">
                  <c:v>12800000000000</c:v>
                </c:pt>
                <c:pt idx="1646" formatCode="0.00E+00">
                  <c:v>11700000000000</c:v>
                </c:pt>
                <c:pt idx="1647" formatCode="0.00E+00">
                  <c:v>10400000000000</c:v>
                </c:pt>
                <c:pt idx="1648" formatCode="0.00E+00">
                  <c:v>9010000000000</c:v>
                </c:pt>
                <c:pt idx="1649" formatCode="0.00E+00">
                  <c:v>7500000000000</c:v>
                </c:pt>
                <c:pt idx="1650" formatCode="0.00E+00">
                  <c:v>5930000000000</c:v>
                </c:pt>
                <c:pt idx="1651" formatCode="0.00E+00">
                  <c:v>4360000000000</c:v>
                </c:pt>
                <c:pt idx="1652" formatCode="0.00E+00">
                  <c:v>2800000000000</c:v>
                </c:pt>
                <c:pt idx="1653" formatCode="0.00E+00">
                  <c:v>1310000000000</c:v>
                </c:pt>
                <c:pt idx="1654" formatCode="0.00E+00">
                  <c:v>-119000000000</c:v>
                </c:pt>
                <c:pt idx="1655" formatCode="0.00E+00">
                  <c:v>-1470000000000</c:v>
                </c:pt>
                <c:pt idx="1656" formatCode="0.00E+00">
                  <c:v>-2750000000000</c:v>
                </c:pt>
                <c:pt idx="1657" formatCode="0.00E+00">
                  <c:v>-3980000000000</c:v>
                </c:pt>
                <c:pt idx="1658" formatCode="0.00E+00">
                  <c:v>-5210000000000</c:v>
                </c:pt>
                <c:pt idx="1659" formatCode="0.00E+00">
                  <c:v>-6460000000000</c:v>
                </c:pt>
                <c:pt idx="1660" formatCode="0.00E+00">
                  <c:v>-7780000000000</c:v>
                </c:pt>
                <c:pt idx="1661" formatCode="0.00E+00">
                  <c:v>-9210000000000</c:v>
                </c:pt>
                <c:pt idx="1662" formatCode="0.00E+00">
                  <c:v>-10800000000000</c:v>
                </c:pt>
                <c:pt idx="1663" formatCode="0.00E+00">
                  <c:v>-12500000000000</c:v>
                </c:pt>
                <c:pt idx="1664" formatCode="0.00E+00">
                  <c:v>-14400000000000</c:v>
                </c:pt>
                <c:pt idx="1665" formatCode="0.00E+00">
                  <c:v>-16500000000000</c:v>
                </c:pt>
                <c:pt idx="1666" formatCode="0.00E+00">
                  <c:v>-18700000000000</c:v>
                </c:pt>
                <c:pt idx="1667" formatCode="0.00E+00">
                  <c:v>-21000000000000</c:v>
                </c:pt>
                <c:pt idx="1668" formatCode="0.00E+00">
                  <c:v>-23300000000000</c:v>
                </c:pt>
                <c:pt idx="1669" formatCode="0.00E+00">
                  <c:v>-25600000000000</c:v>
                </c:pt>
                <c:pt idx="1670" formatCode="0.00E+00">
                  <c:v>-27800000000000</c:v>
                </c:pt>
                <c:pt idx="1671" formatCode="0.00E+00">
                  <c:v>-29800000000000</c:v>
                </c:pt>
                <c:pt idx="1672" formatCode="0.00E+00">
                  <c:v>-31600000000000</c:v>
                </c:pt>
                <c:pt idx="1673" formatCode="0.00E+00">
                  <c:v>-33100000000000</c:v>
                </c:pt>
                <c:pt idx="1674" formatCode="0.00E+00">
                  <c:v>-34300000000000</c:v>
                </c:pt>
                <c:pt idx="1675" formatCode="0.00E+00">
                  <c:v>-35100000000000</c:v>
                </c:pt>
                <c:pt idx="1676" formatCode="0.00E+00">
                  <c:v>-35600000000000</c:v>
                </c:pt>
                <c:pt idx="1677" formatCode="0.00E+00">
                  <c:v>-35700000000000</c:v>
                </c:pt>
                <c:pt idx="1678" formatCode="0.00E+00">
                  <c:v>-35500000000000</c:v>
                </c:pt>
                <c:pt idx="1679" formatCode="0.00E+00">
                  <c:v>-35100000000000</c:v>
                </c:pt>
                <c:pt idx="1680" formatCode="0.00E+00">
                  <c:v>-34400000000000</c:v>
                </c:pt>
                <c:pt idx="1681" formatCode="0.00E+00">
                  <c:v>-33600000000000</c:v>
                </c:pt>
                <c:pt idx="1682" formatCode="0.00E+00">
                  <c:v>-32600000000000</c:v>
                </c:pt>
                <c:pt idx="1683" formatCode="0.00E+00">
                  <c:v>-31400000000000</c:v>
                </c:pt>
                <c:pt idx="1684" formatCode="0.00E+00">
                  <c:v>-30200000000000</c:v>
                </c:pt>
                <c:pt idx="1685" formatCode="0.00E+00">
                  <c:v>-28800000000000</c:v>
                </c:pt>
                <c:pt idx="1686" formatCode="0.00E+00">
                  <c:v>-27200000000000</c:v>
                </c:pt>
                <c:pt idx="1687" formatCode="0.00E+00">
                  <c:v>-25500000000000</c:v>
                </c:pt>
                <c:pt idx="1688" formatCode="0.00E+00">
                  <c:v>-23400000000000</c:v>
                </c:pt>
                <c:pt idx="1689" formatCode="0.00E+00">
                  <c:v>-21100000000000</c:v>
                </c:pt>
                <c:pt idx="1690" formatCode="0.00E+00">
                  <c:v>-18400000000000</c:v>
                </c:pt>
                <c:pt idx="1691" formatCode="0.00E+00">
                  <c:v>-15400000000000</c:v>
                </c:pt>
                <c:pt idx="1692" formatCode="0.00E+00">
                  <c:v>-11900000000000</c:v>
                </c:pt>
                <c:pt idx="1693" formatCode="0.00E+00">
                  <c:v>-7960000000000</c:v>
                </c:pt>
                <c:pt idx="1694" formatCode="0.00E+00">
                  <c:v>-3680000000000</c:v>
                </c:pt>
                <c:pt idx="1695" formatCode="0.00E+00">
                  <c:v>916000000000</c:v>
                </c:pt>
                <c:pt idx="1696" formatCode="0.00E+00">
                  <c:v>5740000000000</c:v>
                </c:pt>
                <c:pt idx="1697" formatCode="0.00E+00">
                  <c:v>10700000000000</c:v>
                </c:pt>
                <c:pt idx="1698" formatCode="0.00E+00">
                  <c:v>15600000000000</c:v>
                </c:pt>
                <c:pt idx="1699" formatCode="0.00E+00">
                  <c:v>20400000000000</c:v>
                </c:pt>
                <c:pt idx="1700" formatCode="0.00E+00">
                  <c:v>24900000000000</c:v>
                </c:pt>
                <c:pt idx="1701" formatCode="0.00E+00">
                  <c:v>29100000000000</c:v>
                </c:pt>
                <c:pt idx="1702" formatCode="0.00E+00">
                  <c:v>32700000000000</c:v>
                </c:pt>
                <c:pt idx="1703" formatCode="0.00E+00">
                  <c:v>35900000000000</c:v>
                </c:pt>
                <c:pt idx="1704" formatCode="0.00E+00">
                  <c:v>38500000000000</c:v>
                </c:pt>
                <c:pt idx="1705" formatCode="0.00E+00">
                  <c:v>40700000000000</c:v>
                </c:pt>
                <c:pt idx="1706" formatCode="0.00E+00">
                  <c:v>42300000000000</c:v>
                </c:pt>
                <c:pt idx="1707" formatCode="0.00E+00">
                  <c:v>43700000000000</c:v>
                </c:pt>
                <c:pt idx="1708" formatCode="0.00E+00">
                  <c:v>44900000000000</c:v>
                </c:pt>
                <c:pt idx="1709" formatCode="0.00E+00">
                  <c:v>45900000000000</c:v>
                </c:pt>
                <c:pt idx="1710" formatCode="0.00E+00">
                  <c:v>47100000000000</c:v>
                </c:pt>
                <c:pt idx="1711" formatCode="0.00E+00">
                  <c:v>48400000000000</c:v>
                </c:pt>
                <c:pt idx="1712" formatCode="0.00E+00">
                  <c:v>50000000000000</c:v>
                </c:pt>
                <c:pt idx="1713" formatCode="0.00E+00">
                  <c:v>52000000000000</c:v>
                </c:pt>
                <c:pt idx="1714" formatCode="0.00E+00">
                  <c:v>54300000000000</c:v>
                </c:pt>
                <c:pt idx="1715" formatCode="0.00E+00">
                  <c:v>57000000000000</c:v>
                </c:pt>
                <c:pt idx="1716" formatCode="0.00E+00">
                  <c:v>59800000000000</c:v>
                </c:pt>
                <c:pt idx="1717" formatCode="0.00E+00">
                  <c:v>62800000000000</c:v>
                </c:pt>
                <c:pt idx="1718" formatCode="0.00E+00">
                  <c:v>65700000000000</c:v>
                </c:pt>
                <c:pt idx="1719" formatCode="0.00E+00">
                  <c:v>68400000000000</c:v>
                </c:pt>
                <c:pt idx="1720" formatCode="0.00E+00">
                  <c:v>70600000000000</c:v>
                </c:pt>
                <c:pt idx="1721" formatCode="0.00E+00">
                  <c:v>72200000000000</c:v>
                </c:pt>
                <c:pt idx="1722" formatCode="0.00E+00">
                  <c:v>72900000000000</c:v>
                </c:pt>
                <c:pt idx="1723" formatCode="0.00E+00">
                  <c:v>72700000000000</c:v>
                </c:pt>
                <c:pt idx="1724" formatCode="0.00E+00">
                  <c:v>71500000000000</c:v>
                </c:pt>
                <c:pt idx="1725" formatCode="0.00E+00">
                  <c:v>69100000000000</c:v>
                </c:pt>
                <c:pt idx="1726" formatCode="0.00E+00">
                  <c:v>65700000000000</c:v>
                </c:pt>
                <c:pt idx="1727" formatCode="0.00E+00">
                  <c:v>61300000000000</c:v>
                </c:pt>
                <c:pt idx="1728" formatCode="0.00E+00">
                  <c:v>56000000000000</c:v>
                </c:pt>
                <c:pt idx="1729" formatCode="0.00E+00">
                  <c:v>50000000000000</c:v>
                </c:pt>
                <c:pt idx="1730" formatCode="0.00E+00">
                  <c:v>43500000000000</c:v>
                </c:pt>
                <c:pt idx="1731" formatCode="0.00E+00">
                  <c:v>36500000000000</c:v>
                </c:pt>
                <c:pt idx="1732" formatCode="0.00E+00">
                  <c:v>29200000000000</c:v>
                </c:pt>
                <c:pt idx="1733" formatCode="0.00E+00">
                  <c:v>21800000000000</c:v>
                </c:pt>
                <c:pt idx="1734" formatCode="0.00E+00">
                  <c:v>14300000000000</c:v>
                </c:pt>
                <c:pt idx="1735" formatCode="0.00E+00">
                  <c:v>6690000000000</c:v>
                </c:pt>
                <c:pt idx="1736" formatCode="0.00E+00">
                  <c:v>-995000000000</c:v>
                </c:pt>
                <c:pt idx="1737" formatCode="0.00E+00">
                  <c:v>-8840000000000</c:v>
                </c:pt>
                <c:pt idx="1738" formatCode="0.00E+00">
                  <c:v>-16900000000000</c:v>
                </c:pt>
                <c:pt idx="1739" formatCode="0.00E+00">
                  <c:v>-25300000000000</c:v>
                </c:pt>
                <c:pt idx="1740" formatCode="0.00E+00">
                  <c:v>-34200000000000</c:v>
                </c:pt>
                <c:pt idx="1741" formatCode="0.00E+00">
                  <c:v>-43500000000000</c:v>
                </c:pt>
                <c:pt idx="1742" formatCode="0.00E+00">
                  <c:v>-53400000000000</c:v>
                </c:pt>
                <c:pt idx="1743" formatCode="0.00E+00">
                  <c:v>-63700000000000</c:v>
                </c:pt>
                <c:pt idx="1744" formatCode="0.00E+00">
                  <c:v>-74500000000000</c:v>
                </c:pt>
                <c:pt idx="1745" formatCode="0.00E+00">
                  <c:v>-85400000000000</c:v>
                </c:pt>
                <c:pt idx="1746" formatCode="0.00E+00">
                  <c:v>-96500000000000</c:v>
                </c:pt>
                <c:pt idx="1747" formatCode="0.00E+00">
                  <c:v>-107000000000000</c:v>
                </c:pt>
                <c:pt idx="1748" formatCode="0.00E+00">
                  <c:v>-117000000000000</c:v>
                </c:pt>
                <c:pt idx="1749" formatCode="0.00E+00">
                  <c:v>-127000000000000</c:v>
                </c:pt>
                <c:pt idx="1750" formatCode="0.00E+00">
                  <c:v>-135000000000000</c:v>
                </c:pt>
                <c:pt idx="1751" formatCode="0.00E+00">
                  <c:v>-142000000000000</c:v>
                </c:pt>
                <c:pt idx="1752" formatCode="0.00E+00">
                  <c:v>-148000000000000</c:v>
                </c:pt>
                <c:pt idx="1753" formatCode="0.00E+00">
                  <c:v>-151000000000000</c:v>
                </c:pt>
                <c:pt idx="1754" formatCode="0.00E+00">
                  <c:v>-153000000000000</c:v>
                </c:pt>
                <c:pt idx="1755" formatCode="0.00E+00">
                  <c:v>-154000000000000</c:v>
                </c:pt>
                <c:pt idx="1756" formatCode="0.00E+00">
                  <c:v>-153000000000000</c:v>
                </c:pt>
                <c:pt idx="1757" formatCode="0.00E+00">
                  <c:v>-151000000000000</c:v>
                </c:pt>
                <c:pt idx="1758" formatCode="0.00E+00">
                  <c:v>-148000000000000</c:v>
                </c:pt>
                <c:pt idx="1759" formatCode="0.00E+00">
                  <c:v>-145000000000000</c:v>
                </c:pt>
                <c:pt idx="1760" formatCode="0.00E+00">
                  <c:v>-141000000000000</c:v>
                </c:pt>
                <c:pt idx="1761" formatCode="0.00E+00">
                  <c:v>-137000000000000</c:v>
                </c:pt>
                <c:pt idx="1762" formatCode="0.00E+00">
                  <c:v>-134000000000000</c:v>
                </c:pt>
                <c:pt idx="1763" formatCode="0.00E+00">
                  <c:v>-130000000000000</c:v>
                </c:pt>
                <c:pt idx="1764" formatCode="0.00E+00">
                  <c:v>-127000000000000</c:v>
                </c:pt>
                <c:pt idx="1765" formatCode="0.00E+00">
                  <c:v>-124000000000000</c:v>
                </c:pt>
                <c:pt idx="1766" formatCode="0.00E+00">
                  <c:v>-121000000000000</c:v>
                </c:pt>
                <c:pt idx="1767" formatCode="0.00E+00">
                  <c:v>-117000000000000</c:v>
                </c:pt>
                <c:pt idx="1768" formatCode="0.00E+00">
                  <c:v>-112000000000000</c:v>
                </c:pt>
                <c:pt idx="1769" formatCode="0.00E+00">
                  <c:v>-106000000000000</c:v>
                </c:pt>
                <c:pt idx="1770" formatCode="0.00E+00">
                  <c:v>-98700000000000</c:v>
                </c:pt>
                <c:pt idx="1771" formatCode="0.00E+00">
                  <c:v>-89200000000000</c:v>
                </c:pt>
                <c:pt idx="1772" formatCode="0.00E+00">
                  <c:v>-77500000000000</c:v>
                </c:pt>
                <c:pt idx="1773" formatCode="0.00E+00">
                  <c:v>-63600000000000</c:v>
                </c:pt>
                <c:pt idx="1774" formatCode="0.00E+00">
                  <c:v>-47400000000000</c:v>
                </c:pt>
                <c:pt idx="1775" formatCode="0.00E+00">
                  <c:v>-29300000000000</c:v>
                </c:pt>
                <c:pt idx="1776" formatCode="0.00E+00">
                  <c:v>-9440000000000</c:v>
                </c:pt>
                <c:pt idx="1777" formatCode="0.00E+00">
                  <c:v>11600000000000</c:v>
                </c:pt>
                <c:pt idx="1778" formatCode="0.00E+00">
                  <c:v>33400000000000</c:v>
                </c:pt>
                <c:pt idx="1779" formatCode="0.00E+00">
                  <c:v>55300000000000</c:v>
                </c:pt>
                <c:pt idx="1780" formatCode="0.00E+00">
                  <c:v>76800000000000</c:v>
                </c:pt>
                <c:pt idx="1781" formatCode="0.00E+00">
                  <c:v>97300000000000</c:v>
                </c:pt>
                <c:pt idx="1782" formatCode="0.00E+00">
                  <c:v>117000000000000</c:v>
                </c:pt>
                <c:pt idx="1783" formatCode="0.00E+00">
                  <c:v>134000000000000</c:v>
                </c:pt>
                <c:pt idx="1784" formatCode="0.00E+00">
                  <c:v>150000000000000</c:v>
                </c:pt>
                <c:pt idx="1785" formatCode="0.00E+00">
                  <c:v>164000000000000</c:v>
                </c:pt>
                <c:pt idx="1786" formatCode="0.00E+00">
                  <c:v>177000000000000</c:v>
                </c:pt>
                <c:pt idx="1787" formatCode="0.00E+00">
                  <c:v>189000000000000</c:v>
                </c:pt>
                <c:pt idx="1788" formatCode="0.00E+00">
                  <c:v>200000000000000</c:v>
                </c:pt>
                <c:pt idx="1789" formatCode="0.00E+00">
                  <c:v>211000000000000</c:v>
                </c:pt>
                <c:pt idx="1790" formatCode="0.00E+00">
                  <c:v>223000000000000</c:v>
                </c:pt>
                <c:pt idx="1791" formatCode="0.00E+00">
                  <c:v>235000000000000</c:v>
                </c:pt>
                <c:pt idx="1792" formatCode="0.00E+00">
                  <c:v>248000000000000</c:v>
                </c:pt>
                <c:pt idx="1793" formatCode="0.00E+00">
                  <c:v>262000000000000</c:v>
                </c:pt>
                <c:pt idx="1794" formatCode="0.00E+00">
                  <c:v>277000000000000</c:v>
                </c:pt>
                <c:pt idx="1795" formatCode="0.00E+00">
                  <c:v>292000000000000</c:v>
                </c:pt>
                <c:pt idx="1796" formatCode="0.00E+00">
                  <c:v>308000000000000</c:v>
                </c:pt>
                <c:pt idx="1797" formatCode="0.00E+00">
                  <c:v>324000000000000</c:v>
                </c:pt>
                <c:pt idx="1798" formatCode="0.00E+00">
                  <c:v>338000000000000</c:v>
                </c:pt>
                <c:pt idx="1799" formatCode="0.00E+00">
                  <c:v>351000000000000</c:v>
                </c:pt>
                <c:pt idx="1800" formatCode="0.00E+00">
                  <c:v>361000000000000</c:v>
                </c:pt>
                <c:pt idx="1801" formatCode="0.00E+00">
                  <c:v>367000000000000</c:v>
                </c:pt>
                <c:pt idx="1802" formatCode="0.00E+00">
                  <c:v>369000000000000</c:v>
                </c:pt>
                <c:pt idx="1803" formatCode="0.00E+00">
                  <c:v>367000000000000</c:v>
                </c:pt>
                <c:pt idx="1804" formatCode="0.00E+00">
                  <c:v>359000000000000</c:v>
                </c:pt>
                <c:pt idx="1805" formatCode="0.00E+00">
                  <c:v>348000000000000</c:v>
                </c:pt>
                <c:pt idx="1806" formatCode="0.00E+00">
                  <c:v>331000000000000</c:v>
                </c:pt>
                <c:pt idx="1807" formatCode="0.00E+00">
                  <c:v>311000000000000</c:v>
                </c:pt>
                <c:pt idx="1808" formatCode="0.00E+00">
                  <c:v>287000000000000</c:v>
                </c:pt>
                <c:pt idx="1809" formatCode="0.00E+00">
                  <c:v>261000000000000</c:v>
                </c:pt>
                <c:pt idx="1810" formatCode="0.00E+00">
                  <c:v>232000000000000</c:v>
                </c:pt>
                <c:pt idx="1811" formatCode="0.00E+00">
                  <c:v>202000000000000</c:v>
                </c:pt>
                <c:pt idx="1812" formatCode="0.00E+00">
                  <c:v>171000000000000</c:v>
                </c:pt>
                <c:pt idx="1813" formatCode="0.00E+00">
                  <c:v>139000000000000</c:v>
                </c:pt>
                <c:pt idx="1814" formatCode="0.00E+00">
                  <c:v>107000000000000</c:v>
                </c:pt>
                <c:pt idx="1815" formatCode="0.00E+00">
                  <c:v>73400000000000</c:v>
                </c:pt>
                <c:pt idx="1816" formatCode="0.00E+00">
                  <c:v>39400000000000</c:v>
                </c:pt>
                <c:pt idx="1817" formatCode="0.00E+00">
                  <c:v>4020000000000</c:v>
                </c:pt>
                <c:pt idx="1818" formatCode="0.00E+00">
                  <c:v>-33200000000000</c:v>
                </c:pt>
                <c:pt idx="1819" formatCode="0.00E+00">
                  <c:v>-72600000000000</c:v>
                </c:pt>
                <c:pt idx="1820" formatCode="0.00E+00">
                  <c:v>-115000000000000</c:v>
                </c:pt>
                <c:pt idx="1821" formatCode="0.00E+00">
                  <c:v>-159000000000000</c:v>
                </c:pt>
                <c:pt idx="1822" formatCode="0.00E+00">
                  <c:v>-207000000000000</c:v>
                </c:pt>
                <c:pt idx="1823" formatCode="0.00E+00">
                  <c:v>-256000000000000</c:v>
                </c:pt>
                <c:pt idx="1824" formatCode="0.00E+00">
                  <c:v>-308000000000000</c:v>
                </c:pt>
                <c:pt idx="1825" formatCode="0.00E+00">
                  <c:v>-360000000000000</c:v>
                </c:pt>
                <c:pt idx="1826" formatCode="0.00E+00">
                  <c:v>-411000000000000</c:v>
                </c:pt>
                <c:pt idx="1827" formatCode="0.00E+00">
                  <c:v>-461000000000000</c:v>
                </c:pt>
                <c:pt idx="1828" formatCode="0.00E+00">
                  <c:v>-507000000000000</c:v>
                </c:pt>
                <c:pt idx="1829" formatCode="0.00E+00">
                  <c:v>-548000000000000</c:v>
                </c:pt>
                <c:pt idx="1830" formatCode="0.00E+00">
                  <c:v>-583000000000000</c:v>
                </c:pt>
                <c:pt idx="1831" formatCode="0.00E+00">
                  <c:v>-611000000000000</c:v>
                </c:pt>
                <c:pt idx="1832" formatCode="0.00E+00">
                  <c:v>-632000000000000</c:v>
                </c:pt>
                <c:pt idx="1833" formatCode="0.00E+00">
                  <c:v>-644000000000000</c:v>
                </c:pt>
                <c:pt idx="1834" formatCode="0.00E+00">
                  <c:v>-650000000000000</c:v>
                </c:pt>
                <c:pt idx="1835" formatCode="0.00E+00">
                  <c:v>-649000000000000</c:v>
                </c:pt>
                <c:pt idx="1836" formatCode="0.00E+00">
                  <c:v>-642000000000000</c:v>
                </c:pt>
                <c:pt idx="1837" formatCode="0.00E+00">
                  <c:v>-631000000000000</c:v>
                </c:pt>
                <c:pt idx="1838" formatCode="0.00E+00">
                  <c:v>-619000000000000</c:v>
                </c:pt>
                <c:pt idx="1839" formatCode="0.00E+00">
                  <c:v>-606000000000000</c:v>
                </c:pt>
                <c:pt idx="1840" formatCode="0.00E+00">
                  <c:v>-593000000000000</c:v>
                </c:pt>
                <c:pt idx="1841" formatCode="0.00E+00">
                  <c:v>-584000000000000</c:v>
                </c:pt>
                <c:pt idx="1842" formatCode="0.00E+00">
                  <c:v>-577000000000000</c:v>
                </c:pt>
                <c:pt idx="1843" formatCode="0.00E+00">
                  <c:v>-573000000000000</c:v>
                </c:pt>
                <c:pt idx="1844" formatCode="0.00E+00">
                  <c:v>-573000000000000</c:v>
                </c:pt>
                <c:pt idx="1845" formatCode="0.00E+00">
                  <c:v>-574000000000000</c:v>
                </c:pt>
                <c:pt idx="1846" formatCode="0.00E+00">
                  <c:v>-577000000000000</c:v>
                </c:pt>
                <c:pt idx="1847" formatCode="0.00E+00">
                  <c:v>-578000000000000</c:v>
                </c:pt>
                <c:pt idx="1848" formatCode="0.00E+00">
                  <c:v>-576000000000000</c:v>
                </c:pt>
                <c:pt idx="1849" formatCode="0.00E+00">
                  <c:v>-568000000000000</c:v>
                </c:pt>
                <c:pt idx="1850" formatCode="0.00E+00">
                  <c:v>-553000000000000</c:v>
                </c:pt>
                <c:pt idx="1851" formatCode="0.00E+00">
                  <c:v>-527000000000000</c:v>
                </c:pt>
                <c:pt idx="1852" formatCode="0.00E+00">
                  <c:v>-491000000000000</c:v>
                </c:pt>
                <c:pt idx="1853" formatCode="0.00E+00">
                  <c:v>-443000000000000</c:v>
                </c:pt>
                <c:pt idx="1854" formatCode="0.00E+00">
                  <c:v>-383000000000000</c:v>
                </c:pt>
                <c:pt idx="1855" formatCode="0.00E+00">
                  <c:v>-310000000000000</c:v>
                </c:pt>
                <c:pt idx="1856" formatCode="0.00E+00">
                  <c:v>-228000000000000</c:v>
                </c:pt>
                <c:pt idx="1857" formatCode="0.00E+00">
                  <c:v>-136000000000000</c:v>
                </c:pt>
                <c:pt idx="1858" formatCode="0.00E+00">
                  <c:v>-37100000000000</c:v>
                </c:pt>
                <c:pt idx="1859" formatCode="0.00E+00">
                  <c:v>66200000000000</c:v>
                </c:pt>
                <c:pt idx="1860" formatCode="0.00E+00">
                  <c:v>172000000000000</c:v>
                </c:pt>
                <c:pt idx="1861" formatCode="0.00E+00">
                  <c:v>277000000000000</c:v>
                </c:pt>
                <c:pt idx="1862" formatCode="0.00E+00">
                  <c:v>381000000000000</c:v>
                </c:pt>
                <c:pt idx="1863" formatCode="0.00E+00">
                  <c:v>482000000000000</c:v>
                </c:pt>
                <c:pt idx="1864" formatCode="0.00E+00">
                  <c:v>579000000000000</c:v>
                </c:pt>
                <c:pt idx="1865" formatCode="0.00E+00">
                  <c:v>672000000000000</c:v>
                </c:pt>
                <c:pt idx="1866" formatCode="0.00E+00">
                  <c:v>761000000000000</c:v>
                </c:pt>
                <c:pt idx="1867" formatCode="0.00E+00">
                  <c:v>847000000000000</c:v>
                </c:pt>
                <c:pt idx="1868" formatCode="0.00E+00">
                  <c:v>932000000000000</c:v>
                </c:pt>
                <c:pt idx="1869" formatCode="0.00E+00">
                  <c:v>1020000000000000</c:v>
                </c:pt>
                <c:pt idx="1870" formatCode="0.00E+00">
                  <c:v>1100000000000000</c:v>
                </c:pt>
                <c:pt idx="1871" formatCode="0.00E+00">
                  <c:v>1180000000000000</c:v>
                </c:pt>
                <c:pt idx="1872" formatCode="0.00E+00">
                  <c:v>1270000000000000</c:v>
                </c:pt>
                <c:pt idx="1873" formatCode="0.00E+00">
                  <c:v>1350000000000000</c:v>
                </c:pt>
                <c:pt idx="1874" formatCode="0.00E+00">
                  <c:v>1430000000000000</c:v>
                </c:pt>
                <c:pt idx="1875" formatCode="0.00E+00">
                  <c:v>1510000000000000</c:v>
                </c:pt>
                <c:pt idx="1876" formatCode="0.00E+00">
                  <c:v>1580000000000000</c:v>
                </c:pt>
                <c:pt idx="1877" formatCode="0.00E+00">
                  <c:v>1640000000000000</c:v>
                </c:pt>
                <c:pt idx="1878" formatCode="0.00E+00">
                  <c:v>1690000000000000</c:v>
                </c:pt>
                <c:pt idx="1879" formatCode="0.00E+00">
                  <c:v>1720000000000000</c:v>
                </c:pt>
                <c:pt idx="1880" formatCode="0.00E+00">
                  <c:v>1740000000000000</c:v>
                </c:pt>
                <c:pt idx="1881" formatCode="0.00E+00">
                  <c:v>1730000000000000</c:v>
                </c:pt>
                <c:pt idx="1882" formatCode="0.00E+00">
                  <c:v>1700000000000000</c:v>
                </c:pt>
                <c:pt idx="1883" formatCode="0.00E+00">
                  <c:v>1650000000000000</c:v>
                </c:pt>
                <c:pt idx="1884" formatCode="0.00E+00">
                  <c:v>1580000000000000</c:v>
                </c:pt>
                <c:pt idx="1885" formatCode="0.00E+00">
                  <c:v>1500000000000000</c:v>
                </c:pt>
                <c:pt idx="1886" formatCode="0.00E+00">
                  <c:v>1400000000000000</c:v>
                </c:pt>
                <c:pt idx="1887" formatCode="0.00E+00">
                  <c:v>1290000000000000</c:v>
                </c:pt>
                <c:pt idx="1888" formatCode="0.00E+00">
                  <c:v>1170000000000000</c:v>
                </c:pt>
                <c:pt idx="1889" formatCode="0.00E+00">
                  <c:v>1050000000000000</c:v>
                </c:pt>
                <c:pt idx="1890" formatCode="0.00E+00">
                  <c:v>927000000000000</c:v>
                </c:pt>
                <c:pt idx="1891" formatCode="0.00E+00">
                  <c:v>809000000000000</c:v>
                </c:pt>
                <c:pt idx="1892" formatCode="0.00E+00">
                  <c:v>696000000000000</c:v>
                </c:pt>
                <c:pt idx="1893" formatCode="0.00E+00">
                  <c:v>588000000000000</c:v>
                </c:pt>
                <c:pt idx="1894" formatCode="0.00E+00">
                  <c:v>484000000000000</c:v>
                </c:pt>
                <c:pt idx="1895" formatCode="0.00E+00">
                  <c:v>382000000000000</c:v>
                </c:pt>
                <c:pt idx="1896" formatCode="0.00E+00">
                  <c:v>278000000000000</c:v>
                </c:pt>
                <c:pt idx="1897" formatCode="0.00E+00">
                  <c:v>170000000000000</c:v>
                </c:pt>
                <c:pt idx="1898" formatCode="0.00E+00">
                  <c:v>52200000000000</c:v>
                </c:pt>
                <c:pt idx="1899" formatCode="0.00E+00">
                  <c:v>-78500000000000</c:v>
                </c:pt>
                <c:pt idx="1900" formatCode="0.00E+00">
                  <c:v>-226000000000000</c:v>
                </c:pt>
                <c:pt idx="1901" formatCode="0.00E+00">
                  <c:v>-392000000000000</c:v>
                </c:pt>
                <c:pt idx="1902" formatCode="0.00E+00">
                  <c:v>-577000000000000</c:v>
                </c:pt>
                <c:pt idx="1903" formatCode="0.00E+00">
                  <c:v>-782000000000000</c:v>
                </c:pt>
                <c:pt idx="1904" formatCode="0.00E+00">
                  <c:v>-1000000000000000</c:v>
                </c:pt>
                <c:pt idx="1905" formatCode="0.00E+00">
                  <c:v>-1240000000000000</c:v>
                </c:pt>
                <c:pt idx="1906" formatCode="0.00E+00">
                  <c:v>-1480000000000000</c:v>
                </c:pt>
                <c:pt idx="1907" formatCode="0.00E+00">
                  <c:v>-1720000000000000</c:v>
                </c:pt>
                <c:pt idx="1908" formatCode="0.00E+00">
                  <c:v>-1950000000000000</c:v>
                </c:pt>
                <c:pt idx="1909" formatCode="0.00E+00">
                  <c:v>-2170000000000000</c:v>
                </c:pt>
                <c:pt idx="1910" formatCode="0.00E+00">
                  <c:v>-2380000000000000</c:v>
                </c:pt>
                <c:pt idx="1911" formatCode="0.00E+00">
                  <c:v>-2550000000000000</c:v>
                </c:pt>
                <c:pt idx="1912" formatCode="0.00E+00">
                  <c:v>-2710000000000000</c:v>
                </c:pt>
                <c:pt idx="1913" formatCode="0.00E+00">
                  <c:v>-2830000000000000</c:v>
                </c:pt>
                <c:pt idx="1914" formatCode="0.00E+00">
                  <c:v>-2920000000000000</c:v>
                </c:pt>
                <c:pt idx="1915" formatCode="0.00E+00">
                  <c:v>-2980000000000000</c:v>
                </c:pt>
                <c:pt idx="1916" formatCode="0.00E+00">
                  <c:v>-3030000000000000</c:v>
                </c:pt>
                <c:pt idx="1917" formatCode="0.00E+00">
                  <c:v>-3050000000000000</c:v>
                </c:pt>
                <c:pt idx="1918" formatCode="0.00E+00">
                  <c:v>-3070000000000000</c:v>
                </c:pt>
                <c:pt idx="1919" formatCode="0.00E+00">
                  <c:v>-3080000000000000</c:v>
                </c:pt>
                <c:pt idx="1920" formatCode="0.00E+00">
                  <c:v>-3080000000000000</c:v>
                </c:pt>
                <c:pt idx="1921" formatCode="0.00E+00">
                  <c:v>-3100000000000000</c:v>
                </c:pt>
                <c:pt idx="1922" formatCode="0.00E+00">
                  <c:v>-3110000000000000</c:v>
                </c:pt>
                <c:pt idx="1923" formatCode="0.00E+00">
                  <c:v>-3140000000000000</c:v>
                </c:pt>
                <c:pt idx="1924" formatCode="0.00E+00">
                  <c:v>-3160000000000000</c:v>
                </c:pt>
                <c:pt idx="1925" formatCode="0.00E+00">
                  <c:v>-3190000000000000</c:v>
                </c:pt>
                <c:pt idx="1926" formatCode="0.00E+00">
                  <c:v>-3200000000000000</c:v>
                </c:pt>
                <c:pt idx="1927" formatCode="0.00E+00">
                  <c:v>-3200000000000000</c:v>
                </c:pt>
                <c:pt idx="1928" formatCode="0.00E+00">
                  <c:v>-3180000000000000</c:v>
                </c:pt>
                <c:pt idx="1929" formatCode="0.00E+00">
                  <c:v>-3120000000000000</c:v>
                </c:pt>
                <c:pt idx="1930" formatCode="0.00E+00">
                  <c:v>-3020000000000000</c:v>
                </c:pt>
                <c:pt idx="1931" formatCode="0.00E+00">
                  <c:v>-2870000000000000</c:v>
                </c:pt>
                <c:pt idx="1932" formatCode="0.00E+00">
                  <c:v>-2670000000000000</c:v>
                </c:pt>
                <c:pt idx="1933" formatCode="0.00E+00">
                  <c:v>-2410000000000000</c:v>
                </c:pt>
                <c:pt idx="1934" formatCode="0.00E+00">
                  <c:v>-2100000000000000</c:v>
                </c:pt>
                <c:pt idx="1935" formatCode="0.00E+00">
                  <c:v>-1750000000000000</c:v>
                </c:pt>
                <c:pt idx="1936" formatCode="0.00E+00">
                  <c:v>-1350000000000000</c:v>
                </c:pt>
                <c:pt idx="1937" formatCode="0.00E+00">
                  <c:v>-917000000000000</c:v>
                </c:pt>
                <c:pt idx="1938" formatCode="0.00E+00">
                  <c:v>-461000000000000</c:v>
                </c:pt>
                <c:pt idx="1939" formatCode="0.00E+00">
                  <c:v>9030000000000</c:v>
                </c:pt>
                <c:pt idx="1940" formatCode="0.00E+00">
                  <c:v>484000000000000</c:v>
                </c:pt>
                <c:pt idx="1941" formatCode="0.00E+00">
                  <c:v>956000000000000</c:v>
                </c:pt>
                <c:pt idx="1942" formatCode="0.00E+00">
                  <c:v>1420000000000000</c:v>
                </c:pt>
                <c:pt idx="1943" formatCode="0.00E+00">
                  <c:v>1870000000000000</c:v>
                </c:pt>
                <c:pt idx="1944" formatCode="0.00E+00">
                  <c:v>2310000000000000</c:v>
                </c:pt>
                <c:pt idx="1945" formatCode="0.00E+00">
                  <c:v>2730000000000000</c:v>
                </c:pt>
                <c:pt idx="1946" formatCode="0.00E+00">
                  <c:v>3140000000000000</c:v>
                </c:pt>
                <c:pt idx="1947" formatCode="0.00E+00">
                  <c:v>3550000000000000</c:v>
                </c:pt>
                <c:pt idx="1948" formatCode="0.00E+00">
                  <c:v>3960000000000000</c:v>
                </c:pt>
                <c:pt idx="1949" formatCode="0.00E+00">
                  <c:v>4370000000000000</c:v>
                </c:pt>
                <c:pt idx="1950" formatCode="0.00E+00">
                  <c:v>4790000000000000</c:v>
                </c:pt>
                <c:pt idx="1951" formatCode="0.00E+00">
                  <c:v>5210000000000000</c:v>
                </c:pt>
                <c:pt idx="1952" formatCode="0.00E+00">
                  <c:v>5640000000000000</c:v>
                </c:pt>
                <c:pt idx="1953" formatCode="0.00E+00">
                  <c:v>6060000000000000</c:v>
                </c:pt>
                <c:pt idx="1954" formatCode="0.00E+00">
                  <c:v>6470000000000000</c:v>
                </c:pt>
                <c:pt idx="1955" formatCode="0.00E+00">
                  <c:v>6850000000000000</c:v>
                </c:pt>
                <c:pt idx="1956" formatCode="0.00E+00">
                  <c:v>7200000000000000</c:v>
                </c:pt>
                <c:pt idx="1957" formatCode="0.00E+00">
                  <c:v>7480000000000000</c:v>
                </c:pt>
                <c:pt idx="1958" formatCode="0.00E+00">
                  <c:v>7700000000000000</c:v>
                </c:pt>
                <c:pt idx="1959" formatCode="0.00E+00">
                  <c:v>7840000000000000</c:v>
                </c:pt>
                <c:pt idx="1960" formatCode="0.00E+00">
                  <c:v>7880000000000000</c:v>
                </c:pt>
                <c:pt idx="1961" formatCode="0.00E+00">
                  <c:v>7820000000000000</c:v>
                </c:pt>
                <c:pt idx="1962" formatCode="0.00E+00">
                  <c:v>7670000000000000</c:v>
                </c:pt>
                <c:pt idx="1963" formatCode="0.00E+00">
                  <c:v>7420000000000000</c:v>
                </c:pt>
                <c:pt idx="1964" formatCode="0.00E+00">
                  <c:v>7090000000000000</c:v>
                </c:pt>
                <c:pt idx="1965" formatCode="0.00E+00">
                  <c:v>6690000000000000</c:v>
                </c:pt>
                <c:pt idx="1966" formatCode="0.00E+00">
                  <c:v>6240000000000000</c:v>
                </c:pt>
                <c:pt idx="1967" formatCode="0.00E+00">
                  <c:v>5760000000000000</c:v>
                </c:pt>
                <c:pt idx="1968" formatCode="0.00E+00">
                  <c:v>5270000000000000</c:v>
                </c:pt>
                <c:pt idx="1969" formatCode="0.00E+00">
                  <c:v>4800000000000000</c:v>
                </c:pt>
                <c:pt idx="1970" formatCode="0.00E+00">
                  <c:v>4350000000000000</c:v>
                </c:pt>
                <c:pt idx="1971" formatCode="0.00E+00">
                  <c:v>3940000000000000</c:v>
                </c:pt>
                <c:pt idx="1972" formatCode="0.00E+00">
                  <c:v>3570000000000000</c:v>
                </c:pt>
                <c:pt idx="1973" formatCode="0.00E+00">
                  <c:v>3250000000000000</c:v>
                </c:pt>
                <c:pt idx="1974" formatCode="0.00E+00">
                  <c:v>2950000000000000</c:v>
                </c:pt>
                <c:pt idx="1975" formatCode="0.00E+00">
                  <c:v>2680000000000000</c:v>
                </c:pt>
                <c:pt idx="1976" formatCode="0.00E+00">
                  <c:v>2400000000000000</c:v>
                </c:pt>
                <c:pt idx="1977" formatCode="0.00E+00">
                  <c:v>2090000000000000</c:v>
                </c:pt>
                <c:pt idx="1978" formatCode="0.00E+00">
                  <c:v>1740000000000000</c:v>
                </c:pt>
                <c:pt idx="1979" formatCode="0.00E+00">
                  <c:v>1310000000000000</c:v>
                </c:pt>
                <c:pt idx="1980" formatCode="0.00E+00">
                  <c:v>781000000000000</c:v>
                </c:pt>
                <c:pt idx="1981" formatCode="0.00E+00">
                  <c:v>144000000000000</c:v>
                </c:pt>
                <c:pt idx="1982" formatCode="0.00E+00">
                  <c:v>-613000000000000</c:v>
                </c:pt>
                <c:pt idx="1983" formatCode="0.00E+00">
                  <c:v>-1490000000000000</c:v>
                </c:pt>
                <c:pt idx="1984" formatCode="0.00E+00">
                  <c:v>-2480000000000000</c:v>
                </c:pt>
                <c:pt idx="1985" formatCode="0.00E+00">
                  <c:v>-3570000000000000</c:v>
                </c:pt>
                <c:pt idx="1986" formatCode="0.00E+00">
                  <c:v>-4730000000000000</c:v>
                </c:pt>
                <c:pt idx="1987" formatCode="0.00E+00">
                  <c:v>-5940000000000000</c:v>
                </c:pt>
                <c:pt idx="1988" formatCode="0.00E+00">
                  <c:v>-7160000000000000</c:v>
                </c:pt>
                <c:pt idx="1989" formatCode="0.00E+00">
                  <c:v>-8360000000000000</c:v>
                </c:pt>
                <c:pt idx="1990" formatCode="0.00E+00">
                  <c:v>-9520000000000000</c:v>
                </c:pt>
                <c:pt idx="1991" formatCode="0.00E+00">
                  <c:v>-1.06E+16</c:v>
                </c:pt>
                <c:pt idx="1992" formatCode="0.00E+00">
                  <c:v>-1.16E+16</c:v>
                </c:pt>
                <c:pt idx="1993" formatCode="0.00E+00">
                  <c:v>-1.25E+16</c:v>
                </c:pt>
                <c:pt idx="1994" formatCode="0.00E+00">
                  <c:v>-1.33E+16</c:v>
                </c:pt>
                <c:pt idx="1995" formatCode="0.00E+00">
                  <c:v>-1.4E+16</c:v>
                </c:pt>
                <c:pt idx="1996" formatCode="0.00E+00">
                  <c:v>-1.45E+16</c:v>
                </c:pt>
                <c:pt idx="1997" formatCode="0.00E+00">
                  <c:v>-1.5E+16</c:v>
                </c:pt>
                <c:pt idx="1998" formatCode="0.00E+00">
                  <c:v>-1.54E+16</c:v>
                </c:pt>
                <c:pt idx="1999" formatCode="0.00E+00">
                  <c:v>-1.58E+16</c:v>
                </c:pt>
                <c:pt idx="2000" formatCode="0.00E+00">
                  <c:v>-1.61E+16</c:v>
                </c:pt>
                <c:pt idx="2001" formatCode="0.00E+00">
                  <c:v>-1.64E+16</c:v>
                </c:pt>
                <c:pt idx="2002" formatCode="0.00E+00">
                  <c:v>-1.66E+16</c:v>
                </c:pt>
                <c:pt idx="2003" formatCode="0.00E+00">
                  <c:v>-1.68E+16</c:v>
                </c:pt>
                <c:pt idx="2004" formatCode="0.00E+00">
                  <c:v>-1.69E+16</c:v>
                </c:pt>
                <c:pt idx="2005" formatCode="0.00E+00">
                  <c:v>-1.69E+16</c:v>
                </c:pt>
                <c:pt idx="2006" formatCode="0.00E+00">
                  <c:v>-1.68E+16</c:v>
                </c:pt>
                <c:pt idx="2007" formatCode="0.00E+00">
                  <c:v>-1.65E+16</c:v>
                </c:pt>
                <c:pt idx="2008" formatCode="0.00E+00">
                  <c:v>-1.6E+16</c:v>
                </c:pt>
                <c:pt idx="2009" formatCode="0.00E+00">
                  <c:v>-1.53E+16</c:v>
                </c:pt>
                <c:pt idx="2010" formatCode="0.00E+00">
                  <c:v>-1.45E+16</c:v>
                </c:pt>
                <c:pt idx="2011" formatCode="0.00E+00">
                  <c:v>-1.33E+16</c:v>
                </c:pt>
                <c:pt idx="2012" formatCode="0.00E+00">
                  <c:v>-1.2E+16</c:v>
                </c:pt>
                <c:pt idx="2013" formatCode="0.00E+00">
                  <c:v>-1.04E+16</c:v>
                </c:pt>
                <c:pt idx="2014" formatCode="0.00E+00">
                  <c:v>-8670000000000000</c:v>
                </c:pt>
                <c:pt idx="2015" formatCode="0.00E+00">
                  <c:v>-6790000000000000</c:v>
                </c:pt>
                <c:pt idx="2016" formatCode="0.00E+00">
                  <c:v>-4810000000000000</c:v>
                </c:pt>
                <c:pt idx="2017" formatCode="0.00E+00">
                  <c:v>-2790000000000000</c:v>
                </c:pt>
                <c:pt idx="2018" formatCode="0.00E+00">
                  <c:v>-786000000000000</c:v>
                </c:pt>
                <c:pt idx="2019" formatCode="0.00E+00">
                  <c:v>1170000000000000</c:v>
                </c:pt>
                <c:pt idx="2020" formatCode="0.00E+00">
                  <c:v>3030000000000000</c:v>
                </c:pt>
                <c:pt idx="2021" formatCode="0.00E+00">
                  <c:v>4790000000000000</c:v>
                </c:pt>
                <c:pt idx="2022" formatCode="0.00E+00">
                  <c:v>6410000000000000</c:v>
                </c:pt>
                <c:pt idx="2023" formatCode="0.00E+00">
                  <c:v>7920000000000000</c:v>
                </c:pt>
                <c:pt idx="2024" formatCode="0.00E+00">
                  <c:v>9330000000000000</c:v>
                </c:pt>
                <c:pt idx="2025" formatCode="0.00E+00">
                  <c:v>1.07E+16</c:v>
                </c:pt>
                <c:pt idx="2026" formatCode="0.00E+00">
                  <c:v>1.2E+16</c:v>
                </c:pt>
                <c:pt idx="2027" formatCode="0.00E+00">
                  <c:v>1.33E+16</c:v>
                </c:pt>
                <c:pt idx="2028" formatCode="0.00E+00">
                  <c:v>1.47E+16</c:v>
                </c:pt>
                <c:pt idx="2029" formatCode="0.00E+00">
                  <c:v>1.62E+16</c:v>
                </c:pt>
                <c:pt idx="2030" formatCode="0.00E+00">
                  <c:v>1.79E+16</c:v>
                </c:pt>
                <c:pt idx="2031" formatCode="0.00E+00">
                  <c:v>1.96E+16</c:v>
                </c:pt>
                <c:pt idx="2032" formatCode="0.00E+00">
                  <c:v>2.15E+16</c:v>
                </c:pt>
                <c:pt idx="2033" formatCode="0.00E+00">
                  <c:v>2.35E+16</c:v>
                </c:pt>
                <c:pt idx="2034" formatCode="0.00E+00">
                  <c:v>2.56E+16</c:v>
                </c:pt>
                <c:pt idx="2035" formatCode="0.00E+00">
                  <c:v>2.76E+16</c:v>
                </c:pt>
                <c:pt idx="2036" formatCode="0.00E+00">
                  <c:v>2.96E+16</c:v>
                </c:pt>
                <c:pt idx="2037" formatCode="0.00E+00">
                  <c:v>3.15E+16</c:v>
                </c:pt>
                <c:pt idx="2038" formatCode="0.00E+00">
                  <c:v>3.31E+16</c:v>
                </c:pt>
                <c:pt idx="2039" formatCode="0.00E+00">
                  <c:v>3.44E+16</c:v>
                </c:pt>
                <c:pt idx="2040" formatCode="0.00E+00">
                  <c:v>3.53E+16</c:v>
                </c:pt>
                <c:pt idx="2041" formatCode="0.00E+00">
                  <c:v>3.59E+16</c:v>
                </c:pt>
                <c:pt idx="2042" formatCode="0.00E+00">
                  <c:v>3.6E+16</c:v>
                </c:pt>
                <c:pt idx="2043" formatCode="0.00E+00">
                  <c:v>3.57E+16</c:v>
                </c:pt>
                <c:pt idx="2044" formatCode="0.00E+00">
                  <c:v>3.5E+16</c:v>
                </c:pt>
                <c:pt idx="2045" formatCode="0.00E+00">
                  <c:v>3.4E+16</c:v>
                </c:pt>
                <c:pt idx="2046" formatCode="0.00E+00">
                  <c:v>3.27E+16</c:v>
                </c:pt>
                <c:pt idx="2047" formatCode="0.00E+00">
                  <c:v>3.12E+16</c:v>
                </c:pt>
                <c:pt idx="2048" formatCode="0.00E+00">
                  <c:v>2.97E+16</c:v>
                </c:pt>
                <c:pt idx="2049" formatCode="0.00E+00">
                  <c:v>2.8E+16</c:v>
                </c:pt>
                <c:pt idx="2050" formatCode="0.00E+00">
                  <c:v>2.64E+16</c:v>
                </c:pt>
                <c:pt idx="2051" formatCode="0.00E+00">
                  <c:v>2.49E+16</c:v>
                </c:pt>
                <c:pt idx="2052" formatCode="0.00E+00">
                  <c:v>2.34E+16</c:v>
                </c:pt>
                <c:pt idx="2053" formatCode="0.00E+00">
                  <c:v>2.19E+16</c:v>
                </c:pt>
                <c:pt idx="2054" formatCode="0.00E+00">
                  <c:v>2.05E+16</c:v>
                </c:pt>
                <c:pt idx="2055" formatCode="0.00E+00">
                  <c:v>1.9E+16</c:v>
                </c:pt>
                <c:pt idx="2056" formatCode="0.00E+00">
                  <c:v>1.73E+16</c:v>
                </c:pt>
                <c:pt idx="2057" formatCode="0.00E+00">
                  <c:v>1.54E+16</c:v>
                </c:pt>
                <c:pt idx="2058" formatCode="0.00E+00">
                  <c:v>1.33E+16</c:v>
                </c:pt>
                <c:pt idx="2059" formatCode="0.00E+00">
                  <c:v>1.07E+16</c:v>
                </c:pt>
                <c:pt idx="2060" formatCode="0.00E+00">
                  <c:v>7600000000000000</c:v>
                </c:pt>
                <c:pt idx="2061" formatCode="0.00E+00">
                  <c:v>4020000000000000</c:v>
                </c:pt>
                <c:pt idx="2062" formatCode="0.00E+00">
                  <c:v>-77300000000000</c:v>
                </c:pt>
                <c:pt idx="2063" formatCode="0.00E+00">
                  <c:v>-4670000000000000</c:v>
                </c:pt>
                <c:pt idx="2064" formatCode="0.00E+00">
                  <c:v>-9700000000000000</c:v>
                </c:pt>
                <c:pt idx="2065" formatCode="0.00E+00">
                  <c:v>-1.51E+16</c:v>
                </c:pt>
                <c:pt idx="2066" formatCode="0.00E+00">
                  <c:v>-2.07E+16</c:v>
                </c:pt>
                <c:pt idx="2067" formatCode="0.00E+00">
                  <c:v>-2.64E+16</c:v>
                </c:pt>
                <c:pt idx="2068" formatCode="0.00E+00">
                  <c:v>-3.21E+16</c:v>
                </c:pt>
                <c:pt idx="2069" formatCode="0.00E+00">
                  <c:v>-3.77E+16</c:v>
                </c:pt>
                <c:pt idx="2070" formatCode="0.00E+00">
                  <c:v>-4.3E+16</c:v>
                </c:pt>
                <c:pt idx="2071" formatCode="0.00E+00">
                  <c:v>-4.79E+16</c:v>
                </c:pt>
                <c:pt idx="2072" formatCode="0.00E+00">
                  <c:v>-5.24E+16</c:v>
                </c:pt>
                <c:pt idx="2073" formatCode="0.00E+00">
                  <c:v>-5.65E+16</c:v>
                </c:pt>
                <c:pt idx="2074" formatCode="0.00E+00">
                  <c:v>-6.02E+16</c:v>
                </c:pt>
                <c:pt idx="2075" formatCode="0.00E+00">
                  <c:v>-6.34E+16</c:v>
                </c:pt>
                <c:pt idx="2076" formatCode="0.00E+00">
                  <c:v>-6.63E+16</c:v>
                </c:pt>
                <c:pt idx="2077" formatCode="0.00E+00">
                  <c:v>-6.88E+16</c:v>
                </c:pt>
                <c:pt idx="2078" formatCode="0.00E+00">
                  <c:v>-7.12E+16</c:v>
                </c:pt>
                <c:pt idx="2079" formatCode="0.00E+00">
                  <c:v>-7.33E+16</c:v>
                </c:pt>
                <c:pt idx="2080" formatCode="0.00E+00">
                  <c:v>-7.53E+16</c:v>
                </c:pt>
                <c:pt idx="2081" formatCode="0.00E+00">
                  <c:v>-7.71E+16</c:v>
                </c:pt>
                <c:pt idx="2082" formatCode="0.00E+00">
                  <c:v>-7.87E+16</c:v>
                </c:pt>
                <c:pt idx="2083" formatCode="0.00E+00">
                  <c:v>-8E+16</c:v>
                </c:pt>
                <c:pt idx="2084" formatCode="0.00E+00">
                  <c:v>-8.08E+16</c:v>
                </c:pt>
                <c:pt idx="2085" formatCode="0.00E+00">
                  <c:v>-8.12E+16</c:v>
                </c:pt>
                <c:pt idx="2086" formatCode="0.00E+00">
                  <c:v>-8.08E+16</c:v>
                </c:pt>
                <c:pt idx="2087" formatCode="0.00E+00">
                  <c:v>-7.96E+16</c:v>
                </c:pt>
                <c:pt idx="2088" formatCode="0.00E+00">
                  <c:v>-7.75E+16</c:v>
                </c:pt>
                <c:pt idx="2089" formatCode="0.00E+00">
                  <c:v>-7.43E+16</c:v>
                </c:pt>
                <c:pt idx="2090" formatCode="0.00E+00">
                  <c:v>-7E+16</c:v>
                </c:pt>
                <c:pt idx="2091" formatCode="0.00E+00">
                  <c:v>-6.47E+16</c:v>
                </c:pt>
                <c:pt idx="2092" formatCode="0.00E+00">
                  <c:v>-5.83E+16</c:v>
                </c:pt>
                <c:pt idx="2093" formatCode="0.00E+00">
                  <c:v>-5.11E+16</c:v>
                </c:pt>
                <c:pt idx="2094" formatCode="0.00E+00">
                  <c:v>-4.31E+16</c:v>
                </c:pt>
                <c:pt idx="2095" formatCode="0.00E+00">
                  <c:v>-3.47E+16</c:v>
                </c:pt>
                <c:pt idx="2096" formatCode="0.00E+00">
                  <c:v>-2.61E+16</c:v>
                </c:pt>
                <c:pt idx="2097" formatCode="0.00E+00">
                  <c:v>-1.76E+16</c:v>
                </c:pt>
                <c:pt idx="2098" formatCode="0.00E+00">
                  <c:v>-9300000000000000</c:v>
                </c:pt>
                <c:pt idx="2099" formatCode="0.00E+00">
                  <c:v>-1520000000000000</c:v>
                </c:pt>
                <c:pt idx="2100" formatCode="0.00E+00">
                  <c:v>5620000000000000</c:v>
                </c:pt>
                <c:pt idx="2101" formatCode="0.00E+00">
                  <c:v>1.21E+16</c:v>
                </c:pt>
                <c:pt idx="2102" formatCode="0.00E+00">
                  <c:v>1.78E+16</c:v>
                </c:pt>
                <c:pt idx="2103" formatCode="0.00E+00">
                  <c:v>2.29E+16</c:v>
                </c:pt>
                <c:pt idx="2104" formatCode="0.00E+00">
                  <c:v>2.76E+16</c:v>
                </c:pt>
                <c:pt idx="2105" formatCode="0.00E+00">
                  <c:v>3.2E+16</c:v>
                </c:pt>
                <c:pt idx="2106" formatCode="0.00E+00">
                  <c:v>3.64E+16</c:v>
                </c:pt>
                <c:pt idx="2107" formatCode="0.00E+00">
                  <c:v>4.12E+16</c:v>
                </c:pt>
                <c:pt idx="2108" formatCode="0.00E+00">
                  <c:v>4.65E+16</c:v>
                </c:pt>
                <c:pt idx="2109" formatCode="0.00E+00">
                  <c:v>5.26E+16</c:v>
                </c:pt>
                <c:pt idx="2110" formatCode="0.00E+00">
                  <c:v>5.97E+16</c:v>
                </c:pt>
                <c:pt idx="2111" formatCode="0.00E+00">
                  <c:v>6.78E+16</c:v>
                </c:pt>
                <c:pt idx="2112" formatCode="0.00E+00">
                  <c:v>7.7E+16</c:v>
                </c:pt>
                <c:pt idx="2113" formatCode="0.00E+00">
                  <c:v>8.71E+16</c:v>
                </c:pt>
                <c:pt idx="2114" formatCode="0.00E+00">
                  <c:v>9.8E+16</c:v>
                </c:pt>
                <c:pt idx="2115" formatCode="0.00E+00">
                  <c:v>1.09E+17</c:v>
                </c:pt>
                <c:pt idx="2116" formatCode="0.00E+00">
                  <c:v>1.21E+17</c:v>
                </c:pt>
                <c:pt idx="2117" formatCode="0.00E+00">
                  <c:v>1.32E+17</c:v>
                </c:pt>
                <c:pt idx="2118" formatCode="0.00E+00">
                  <c:v>1.42E+17</c:v>
                </c:pt>
                <c:pt idx="2119" formatCode="0.00E+00">
                  <c:v>1.52E+17</c:v>
                </c:pt>
                <c:pt idx="2120" formatCode="0.00E+00">
                  <c:v>1.6E+17</c:v>
                </c:pt>
                <c:pt idx="2121" formatCode="0.00E+00">
                  <c:v>1.66E+17</c:v>
                </c:pt>
                <c:pt idx="2122" formatCode="0.00E+00">
                  <c:v>1.71E+17</c:v>
                </c:pt>
                <c:pt idx="2123" formatCode="0.00E+00">
                  <c:v>1.74E+17</c:v>
                </c:pt>
                <c:pt idx="2124" formatCode="0.00E+00">
                  <c:v>1.75E+17</c:v>
                </c:pt>
                <c:pt idx="2125" formatCode="0.00E+00">
                  <c:v>1.74E+17</c:v>
                </c:pt>
                <c:pt idx="2126" formatCode="0.00E+00">
                  <c:v>1.72E+17</c:v>
                </c:pt>
                <c:pt idx="2127" formatCode="0.00E+00">
                  <c:v>1.68E+17</c:v>
                </c:pt>
                <c:pt idx="2128" formatCode="0.00E+00">
                  <c:v>1.64E+17</c:v>
                </c:pt>
                <c:pt idx="2129" formatCode="0.00E+00">
                  <c:v>1.58E+17</c:v>
                </c:pt>
                <c:pt idx="2130" formatCode="0.00E+00">
                  <c:v>1.52E+17</c:v>
                </c:pt>
                <c:pt idx="2131" formatCode="0.00E+00">
                  <c:v>1.45E+17</c:v>
                </c:pt>
                <c:pt idx="2132" formatCode="0.00E+00">
                  <c:v>1.38E+17</c:v>
                </c:pt>
                <c:pt idx="2133" formatCode="0.00E+00">
                  <c:v>1.3E+17</c:v>
                </c:pt>
                <c:pt idx="2134" formatCode="0.00E+00">
                  <c:v>1.21E+17</c:v>
                </c:pt>
                <c:pt idx="2135" formatCode="0.00E+00">
                  <c:v>1.11E+17</c:v>
                </c:pt>
                <c:pt idx="2136" formatCode="0.00E+00">
                  <c:v>9.89E+16</c:v>
                </c:pt>
                <c:pt idx="2137" formatCode="0.00E+00">
                  <c:v>8.56E+16</c:v>
                </c:pt>
                <c:pt idx="2138" formatCode="0.00E+00">
                  <c:v>7.04E+16</c:v>
                </c:pt>
                <c:pt idx="2139" formatCode="0.00E+00">
                  <c:v>5.32E+16</c:v>
                </c:pt>
                <c:pt idx="2140" formatCode="0.00E+00">
                  <c:v>3.39E+16</c:v>
                </c:pt>
                <c:pt idx="2141" formatCode="0.00E+00">
                  <c:v>1.26E+16</c:v>
                </c:pt>
                <c:pt idx="2142" formatCode="0.00E+00">
                  <c:v>-1.05E+16</c:v>
                </c:pt>
                <c:pt idx="2143" formatCode="0.00E+00">
                  <c:v>-3.49E+16</c:v>
                </c:pt>
                <c:pt idx="2144" formatCode="0.00E+00">
                  <c:v>-6.03E+16</c:v>
                </c:pt>
                <c:pt idx="2145" formatCode="0.00E+00">
                  <c:v>-8.6E+16</c:v>
                </c:pt>
                <c:pt idx="2146" formatCode="0.00E+00">
                  <c:v>-1.11E+17</c:v>
                </c:pt>
                <c:pt idx="2147" formatCode="0.00E+00">
                  <c:v>-1.36E+17</c:v>
                </c:pt>
                <c:pt idx="2148" formatCode="0.00E+00">
                  <c:v>-1.59E+17</c:v>
                </c:pt>
                <c:pt idx="2149" formatCode="0.00E+00">
                  <c:v>-1.8E+17</c:v>
                </c:pt>
                <c:pt idx="2150" formatCode="0.00E+00">
                  <c:v>-1.99E+17</c:v>
                </c:pt>
                <c:pt idx="2151" formatCode="0.00E+00">
                  <c:v>-2.15E+17</c:v>
                </c:pt>
                <c:pt idx="2152" formatCode="0.00E+00">
                  <c:v>-2.3E+17</c:v>
                </c:pt>
                <c:pt idx="2153" formatCode="0.00E+00">
                  <c:v>-2.42E+17</c:v>
                </c:pt>
                <c:pt idx="2154" formatCode="0.00E+00">
                  <c:v>-2.52E+17</c:v>
                </c:pt>
                <c:pt idx="2155" formatCode="0.00E+00">
                  <c:v>-2.61E+17</c:v>
                </c:pt>
                <c:pt idx="2156" formatCode="0.00E+00">
                  <c:v>-2.69E+17</c:v>
                </c:pt>
                <c:pt idx="2157" formatCode="0.00E+00">
                  <c:v>-2.77E+17</c:v>
                </c:pt>
                <c:pt idx="2158" formatCode="0.00E+00">
                  <c:v>-2.85E+17</c:v>
                </c:pt>
                <c:pt idx="2159" formatCode="0.00E+00">
                  <c:v>-2.93E+17</c:v>
                </c:pt>
                <c:pt idx="2160" formatCode="0.00E+00">
                  <c:v>-3.02E+17</c:v>
                </c:pt>
                <c:pt idx="2161" formatCode="0.00E+00">
                  <c:v>-3.13E+17</c:v>
                </c:pt>
                <c:pt idx="2162" formatCode="0.00E+00">
                  <c:v>-3.23E+17</c:v>
                </c:pt>
                <c:pt idx="2163" formatCode="0.00E+00">
                  <c:v>-3.34E+17</c:v>
                </c:pt>
                <c:pt idx="2164" formatCode="0.00E+00">
                  <c:v>-3.44E+17</c:v>
                </c:pt>
                <c:pt idx="2165" formatCode="0.00E+00">
                  <c:v>-3.53E+17</c:v>
                </c:pt>
                <c:pt idx="2166" formatCode="0.00E+00">
                  <c:v>-3.59E+17</c:v>
                </c:pt>
                <c:pt idx="2167" formatCode="0.00E+00">
                  <c:v>-3.62E+17</c:v>
                </c:pt>
                <c:pt idx="2168" formatCode="0.00E+00">
                  <c:v>-3.62E+17</c:v>
                </c:pt>
                <c:pt idx="2169" formatCode="0.00E+00">
                  <c:v>-3.57E+17</c:v>
                </c:pt>
                <c:pt idx="2170" formatCode="0.00E+00">
                  <c:v>-3.47E+17</c:v>
                </c:pt>
                <c:pt idx="2171" formatCode="0.00E+00">
                  <c:v>-3.32E+17</c:v>
                </c:pt>
                <c:pt idx="2172" formatCode="0.00E+00">
                  <c:v>-3.12E+17</c:v>
                </c:pt>
                <c:pt idx="2173" formatCode="0.00E+00">
                  <c:v>-2.87E+17</c:v>
                </c:pt>
                <c:pt idx="2174" formatCode="0.00E+00">
                  <c:v>-2.58E+17</c:v>
                </c:pt>
                <c:pt idx="2175" formatCode="0.00E+00">
                  <c:v>-2.26E+17</c:v>
                </c:pt>
                <c:pt idx="2176" formatCode="0.00E+00">
                  <c:v>-1.92E+17</c:v>
                </c:pt>
                <c:pt idx="2177" formatCode="0.00E+00">
                  <c:v>-1.57E+17</c:v>
                </c:pt>
                <c:pt idx="2178" formatCode="0.00E+00">
                  <c:v>-1.22E+17</c:v>
                </c:pt>
                <c:pt idx="2179" formatCode="0.00E+00">
                  <c:v>-8.79E+16</c:v>
                </c:pt>
                <c:pt idx="2180" formatCode="0.00E+00">
                  <c:v>-5.48E+16</c:v>
                </c:pt>
                <c:pt idx="2181" formatCode="0.00E+00">
                  <c:v>-2.33E+16</c:v>
                </c:pt>
                <c:pt idx="2182" formatCode="0.00E+00">
                  <c:v>6630000000000000</c:v>
                </c:pt>
                <c:pt idx="2183" formatCode="0.00E+00">
                  <c:v>3.53E+16</c:v>
                </c:pt>
                <c:pt idx="2184" formatCode="0.00E+00">
                  <c:v>6.34E+16</c:v>
                </c:pt>
                <c:pt idx="2185" formatCode="0.00E+00">
                  <c:v>9.16E+16</c:v>
                </c:pt>
                <c:pt idx="2186" formatCode="0.00E+00">
                  <c:v>1.21E+17</c:v>
                </c:pt>
                <c:pt idx="2187" formatCode="0.00E+00">
                  <c:v>1.52E+17</c:v>
                </c:pt>
                <c:pt idx="2188" formatCode="0.00E+00">
                  <c:v>1.87E+17</c:v>
                </c:pt>
                <c:pt idx="2189" formatCode="0.00E+00">
                  <c:v>2.25E+17</c:v>
                </c:pt>
                <c:pt idx="2190" formatCode="0.00E+00">
                  <c:v>2.68E+17</c:v>
                </c:pt>
                <c:pt idx="2191" formatCode="0.00E+00">
                  <c:v>3.14E+17</c:v>
                </c:pt>
                <c:pt idx="2192" formatCode="0.00E+00">
                  <c:v>3.65E+17</c:v>
                </c:pt>
                <c:pt idx="2193" formatCode="0.00E+00">
                  <c:v>4.18E+17</c:v>
                </c:pt>
                <c:pt idx="2194" formatCode="0.00E+00">
                  <c:v>4.74E+17</c:v>
                </c:pt>
                <c:pt idx="2195" formatCode="0.00E+00">
                  <c:v>5.3E+17</c:v>
                </c:pt>
                <c:pt idx="2196" formatCode="0.00E+00">
                  <c:v>5.86E+17</c:v>
                </c:pt>
                <c:pt idx="2197" formatCode="0.00E+00">
                  <c:v>6.38E+17</c:v>
                </c:pt>
                <c:pt idx="2198" formatCode="0.00E+00">
                  <c:v>6.87E+17</c:v>
                </c:pt>
                <c:pt idx="2199" formatCode="0.00E+00">
                  <c:v>7.3E+17</c:v>
                </c:pt>
                <c:pt idx="2200" formatCode="0.00E+00">
                  <c:v>7.66E+17</c:v>
                </c:pt>
                <c:pt idx="2201" formatCode="0.00E+00">
                  <c:v>7.95E+17</c:v>
                </c:pt>
                <c:pt idx="2202" formatCode="0.00E+00">
                  <c:v>8.16E+17</c:v>
                </c:pt>
                <c:pt idx="2203" formatCode="0.00E+00">
                  <c:v>8.29E+17</c:v>
                </c:pt>
                <c:pt idx="2204" formatCode="0.00E+00">
                  <c:v>8.35E+17</c:v>
                </c:pt>
                <c:pt idx="2205" formatCode="0.00E+00">
                  <c:v>8.33E+17</c:v>
                </c:pt>
                <c:pt idx="2206" formatCode="0.00E+00">
                  <c:v>8.27E+17</c:v>
                </c:pt>
                <c:pt idx="2207" formatCode="0.00E+00">
                  <c:v>8.15E+17</c:v>
                </c:pt>
                <c:pt idx="2208" formatCode="0.00E+00">
                  <c:v>7.99E+17</c:v>
                </c:pt>
                <c:pt idx="2209" formatCode="0.00E+00">
                  <c:v>7.81E+17</c:v>
                </c:pt>
                <c:pt idx="2210" formatCode="0.00E+00">
                  <c:v>7.59E+17</c:v>
                </c:pt>
                <c:pt idx="2211" formatCode="0.00E+00">
                  <c:v>7.34E+17</c:v>
                </c:pt>
                <c:pt idx="2212" formatCode="0.00E+00">
                  <c:v>7.06E+17</c:v>
                </c:pt>
                <c:pt idx="2213" formatCode="0.00E+00">
                  <c:v>6.73E+17</c:v>
                </c:pt>
                <c:pt idx="2214" formatCode="0.00E+00">
                  <c:v>6.35E+17</c:v>
                </c:pt>
                <c:pt idx="2215" formatCode="0.00E+00">
                  <c:v>5.91E+17</c:v>
                </c:pt>
                <c:pt idx="2216" formatCode="0.00E+00">
                  <c:v>5.38E+17</c:v>
                </c:pt>
                <c:pt idx="2217" formatCode="0.00E+00">
                  <c:v>4.77E+17</c:v>
                </c:pt>
                <c:pt idx="2218" formatCode="0.00E+00">
                  <c:v>4.06E+17</c:v>
                </c:pt>
                <c:pt idx="2219" formatCode="0.00E+00">
                  <c:v>3.25E+17</c:v>
                </c:pt>
                <c:pt idx="2220" formatCode="0.00E+00">
                  <c:v>2.34E+17</c:v>
                </c:pt>
                <c:pt idx="2221" formatCode="0.00E+00">
                  <c:v>1.34E+17</c:v>
                </c:pt>
                <c:pt idx="2222" formatCode="0.00E+00">
                  <c:v>2.65E+16</c:v>
                </c:pt>
                <c:pt idx="2223" formatCode="0.00E+00">
                  <c:v>-8.58E+16</c:v>
                </c:pt>
                <c:pt idx="2224" formatCode="0.00E+00">
                  <c:v>-2E+17</c:v>
                </c:pt>
                <c:pt idx="2225" formatCode="0.00E+00">
                  <c:v>-3.14E+17</c:v>
                </c:pt>
                <c:pt idx="2226" formatCode="0.00E+00">
                  <c:v>-4.25E+17</c:v>
                </c:pt>
                <c:pt idx="2227" formatCode="0.00E+00">
                  <c:v>-5.29E+17</c:v>
                </c:pt>
                <c:pt idx="2228" formatCode="0.00E+00">
                  <c:v>-6.23E+17</c:v>
                </c:pt>
                <c:pt idx="2229" formatCode="0.00E+00">
                  <c:v>-7.07E+17</c:v>
                </c:pt>
                <c:pt idx="2230" formatCode="0.00E+00">
                  <c:v>-7.8E+17</c:v>
                </c:pt>
                <c:pt idx="2231" formatCode="0.00E+00">
                  <c:v>-8.4E+17</c:v>
                </c:pt>
                <c:pt idx="2232" formatCode="0.00E+00">
                  <c:v>-8.9E+17</c:v>
                </c:pt>
                <c:pt idx="2233" formatCode="0.00E+00">
                  <c:v>-9.31E+17</c:v>
                </c:pt>
                <c:pt idx="2234" formatCode="0.00E+00">
                  <c:v>-9.65E+17</c:v>
                </c:pt>
                <c:pt idx="2235" formatCode="0.00E+00">
                  <c:v>-9.95E+17</c:v>
                </c:pt>
                <c:pt idx="2236" formatCode="0.00E+00">
                  <c:v>-1.03E+18</c:v>
                </c:pt>
                <c:pt idx="2237" formatCode="0.00E+00">
                  <c:v>-1.06E+18</c:v>
                </c:pt>
                <c:pt idx="2238" formatCode="0.00E+00">
                  <c:v>-1.1E+18</c:v>
                </c:pt>
                <c:pt idx="2239" formatCode="0.00E+00">
                  <c:v>-1.14E+18</c:v>
                </c:pt>
                <c:pt idx="2240" formatCode="0.00E+00">
                  <c:v>-1.2E+18</c:v>
                </c:pt>
                <c:pt idx="2241" formatCode="0.00E+00">
                  <c:v>-1.26E+18</c:v>
                </c:pt>
                <c:pt idx="2242" formatCode="0.00E+00">
                  <c:v>-1.33E+18</c:v>
                </c:pt>
                <c:pt idx="2243" formatCode="0.00E+00">
                  <c:v>-1.41E+18</c:v>
                </c:pt>
                <c:pt idx="2244" formatCode="0.00E+00">
                  <c:v>-1.49E+18</c:v>
                </c:pt>
                <c:pt idx="2245" formatCode="0.00E+00">
                  <c:v>-1.56E+18</c:v>
                </c:pt>
                <c:pt idx="2246" formatCode="0.00E+00">
                  <c:v>-1.63E+18</c:v>
                </c:pt>
                <c:pt idx="2247" formatCode="0.00E+00">
                  <c:v>-1.69E+18</c:v>
                </c:pt>
                <c:pt idx="2248" formatCode="0.00E+00">
                  <c:v>-1.73E+18</c:v>
                </c:pt>
                <c:pt idx="2249" formatCode="0.00E+00">
                  <c:v>-1.75E+18</c:v>
                </c:pt>
                <c:pt idx="2250" formatCode="0.00E+00">
                  <c:v>-1.75E+18</c:v>
                </c:pt>
                <c:pt idx="2251" formatCode="0.00E+00">
                  <c:v>-1.72E+18</c:v>
                </c:pt>
                <c:pt idx="2252" formatCode="0.00E+00">
                  <c:v>-1.67E+18</c:v>
                </c:pt>
                <c:pt idx="2253" formatCode="0.00E+00">
                  <c:v>-1.59E+18</c:v>
                </c:pt>
                <c:pt idx="2254" formatCode="0.00E+00">
                  <c:v>-1.49E+18</c:v>
                </c:pt>
                <c:pt idx="2255" formatCode="0.00E+00">
                  <c:v>-1.38E+18</c:v>
                </c:pt>
                <c:pt idx="2256" formatCode="0.00E+00">
                  <c:v>-1.24E+18</c:v>
                </c:pt>
                <c:pt idx="2257" formatCode="0.00E+00">
                  <c:v>-1.1E+18</c:v>
                </c:pt>
                <c:pt idx="2258" formatCode="0.00E+00">
                  <c:v>-9.43E+17</c:v>
                </c:pt>
                <c:pt idx="2259" formatCode="0.00E+00">
                  <c:v>-7.82E+17</c:v>
                </c:pt>
                <c:pt idx="2260" formatCode="0.00E+00">
                  <c:v>-6.17E+17</c:v>
                </c:pt>
                <c:pt idx="2261" formatCode="0.00E+00">
                  <c:v>-4.49E+17</c:v>
                </c:pt>
                <c:pt idx="2262" formatCode="0.00E+00">
                  <c:v>-2.79E+17</c:v>
                </c:pt>
                <c:pt idx="2263" formatCode="0.00E+00">
                  <c:v>-1.04E+17</c:v>
                </c:pt>
                <c:pt idx="2264" formatCode="0.00E+00">
                  <c:v>7.57E+16</c:v>
                </c:pt>
                <c:pt idx="2265" formatCode="0.00E+00">
                  <c:v>2.63E+17</c:v>
                </c:pt>
                <c:pt idx="2266" formatCode="0.00E+00">
                  <c:v>4.6E+17</c:v>
                </c:pt>
                <c:pt idx="2267" formatCode="0.00E+00">
                  <c:v>6.69E+17</c:v>
                </c:pt>
                <c:pt idx="2268" formatCode="0.00E+00">
                  <c:v>8.92E+17</c:v>
                </c:pt>
                <c:pt idx="2269" formatCode="0.00E+00">
                  <c:v>1.13E+18</c:v>
                </c:pt>
                <c:pt idx="2270" formatCode="0.00E+00">
                  <c:v>1.38E+18</c:v>
                </c:pt>
                <c:pt idx="2271" formatCode="0.00E+00">
                  <c:v>1.63E+18</c:v>
                </c:pt>
                <c:pt idx="2272" formatCode="0.00E+00">
                  <c:v>1.9E+18</c:v>
                </c:pt>
                <c:pt idx="2273" formatCode="0.00E+00">
                  <c:v>2.16E+18</c:v>
                </c:pt>
                <c:pt idx="2274" formatCode="0.00E+00">
                  <c:v>2.42E+18</c:v>
                </c:pt>
                <c:pt idx="2275" formatCode="0.00E+00">
                  <c:v>2.66E+18</c:v>
                </c:pt>
                <c:pt idx="2276" formatCode="0.00E+00">
                  <c:v>2.89E+18</c:v>
                </c:pt>
                <c:pt idx="2277" formatCode="0.00E+00">
                  <c:v>3.09E+18</c:v>
                </c:pt>
                <c:pt idx="2278" formatCode="0.00E+00">
                  <c:v>3.25E+18</c:v>
                </c:pt>
                <c:pt idx="2279" formatCode="0.00E+00">
                  <c:v>3.38E+18</c:v>
                </c:pt>
                <c:pt idx="2280" formatCode="0.00E+00">
                  <c:v>3.48E+18</c:v>
                </c:pt>
                <c:pt idx="2281" formatCode="0.00E+00">
                  <c:v>3.53E+18</c:v>
                </c:pt>
                <c:pt idx="2282" formatCode="0.00E+00">
                  <c:v>3.55E+18</c:v>
                </c:pt>
                <c:pt idx="2283" formatCode="0.00E+00">
                  <c:v>3.54E+18</c:v>
                </c:pt>
                <c:pt idx="2284" formatCode="0.00E+00">
                  <c:v>3.51E+18</c:v>
                </c:pt>
                <c:pt idx="2285" formatCode="0.00E+00">
                  <c:v>3.46E+18</c:v>
                </c:pt>
                <c:pt idx="2286" formatCode="0.00E+00">
                  <c:v>3.4E+18</c:v>
                </c:pt>
                <c:pt idx="2287" formatCode="0.00E+00">
                  <c:v>3.33E+18</c:v>
                </c:pt>
                <c:pt idx="2288" formatCode="0.00E+00">
                  <c:v>3.27E+18</c:v>
                </c:pt>
                <c:pt idx="2289" formatCode="0.00E+00">
                  <c:v>3.21E+18</c:v>
                </c:pt>
                <c:pt idx="2290" formatCode="0.00E+00">
                  <c:v>3.15E+18</c:v>
                </c:pt>
                <c:pt idx="2291" formatCode="0.00E+00">
                  <c:v>3.1E+18</c:v>
                </c:pt>
                <c:pt idx="2292" formatCode="0.00E+00">
                  <c:v>3.05E+18</c:v>
                </c:pt>
                <c:pt idx="2293" formatCode="0.00E+00">
                  <c:v>2.99E+18</c:v>
                </c:pt>
                <c:pt idx="2294" formatCode="0.00E+00">
                  <c:v>2.92E+18</c:v>
                </c:pt>
                <c:pt idx="2295" formatCode="0.00E+00">
                  <c:v>2.82E+18</c:v>
                </c:pt>
                <c:pt idx="2296" formatCode="0.00E+00">
                  <c:v>2.69E+18</c:v>
                </c:pt>
                <c:pt idx="2297" formatCode="0.00E+00">
                  <c:v>2.52E+18</c:v>
                </c:pt>
                <c:pt idx="2298" formatCode="0.00E+00">
                  <c:v>2.3E+18</c:v>
                </c:pt>
                <c:pt idx="2299" formatCode="0.00E+00">
                  <c:v>2.03E+18</c:v>
                </c:pt>
                <c:pt idx="2300" formatCode="0.00E+00">
                  <c:v>1.7E+18</c:v>
                </c:pt>
                <c:pt idx="2301" formatCode="0.00E+00">
                  <c:v>1.33E+18</c:v>
                </c:pt>
                <c:pt idx="2302" formatCode="0.00E+00">
                  <c:v>9.03E+17</c:v>
                </c:pt>
                <c:pt idx="2303" formatCode="0.00E+00">
                  <c:v>4.41E+17</c:v>
                </c:pt>
                <c:pt idx="2304" formatCode="0.00E+00">
                  <c:v>-4.68E+16</c:v>
                </c:pt>
                <c:pt idx="2305" formatCode="0.00E+00">
                  <c:v>-5.49E+17</c:v>
                </c:pt>
                <c:pt idx="2306" formatCode="0.00E+00">
                  <c:v>-1.05E+18</c:v>
                </c:pt>
                <c:pt idx="2307" formatCode="0.00E+00">
                  <c:v>-1.55E+18</c:v>
                </c:pt>
                <c:pt idx="2308" formatCode="0.00E+00">
                  <c:v>-2.02E+18</c:v>
                </c:pt>
                <c:pt idx="2309" formatCode="0.00E+00">
                  <c:v>-2.45E+18</c:v>
                </c:pt>
                <c:pt idx="2310" formatCode="0.00E+00">
                  <c:v>-2.86E+18</c:v>
                </c:pt>
                <c:pt idx="2311" formatCode="0.00E+00">
                  <c:v>-3.22E+18</c:v>
                </c:pt>
                <c:pt idx="2312" formatCode="0.00E+00">
                  <c:v>-3.56E+18</c:v>
                </c:pt>
                <c:pt idx="2313" formatCode="0.00E+00">
                  <c:v>-3.86E+18</c:v>
                </c:pt>
                <c:pt idx="2314" formatCode="0.00E+00">
                  <c:v>-4.15E+18</c:v>
                </c:pt>
                <c:pt idx="2315" formatCode="0.00E+00">
                  <c:v>-4.42E+18</c:v>
                </c:pt>
                <c:pt idx="2316" formatCode="0.00E+00">
                  <c:v>-4.7E+18</c:v>
                </c:pt>
                <c:pt idx="2317" formatCode="0.00E+00">
                  <c:v>-4.99E+18</c:v>
                </c:pt>
                <c:pt idx="2318" formatCode="0.00E+00">
                  <c:v>-5.3E+18</c:v>
                </c:pt>
                <c:pt idx="2319" formatCode="0.00E+00">
                  <c:v>-5.64E+18</c:v>
                </c:pt>
                <c:pt idx="2320" formatCode="0.00E+00">
                  <c:v>-6.01E+18</c:v>
                </c:pt>
                <c:pt idx="2321" formatCode="0.00E+00">
                  <c:v>-6.4E+18</c:v>
                </c:pt>
                <c:pt idx="2322" formatCode="0.00E+00">
                  <c:v>-6.8E+18</c:v>
                </c:pt>
                <c:pt idx="2323" formatCode="0.00E+00">
                  <c:v>-7.21E+18</c:v>
                </c:pt>
                <c:pt idx="2324" formatCode="0.00E+00">
                  <c:v>-7.61E+18</c:v>
                </c:pt>
                <c:pt idx="2325" formatCode="0.00E+00">
                  <c:v>-7.98E+18</c:v>
                </c:pt>
                <c:pt idx="2326" formatCode="0.00E+00">
                  <c:v>-8.29E+18</c:v>
                </c:pt>
                <c:pt idx="2327" formatCode="0.00E+00">
                  <c:v>-8.54E+18</c:v>
                </c:pt>
                <c:pt idx="2328" formatCode="0.00E+00">
                  <c:v>-8.71E+18</c:v>
                </c:pt>
                <c:pt idx="2329" formatCode="0.00E+00">
                  <c:v>-8.78E+18</c:v>
                </c:pt>
                <c:pt idx="2330" formatCode="0.00E+00">
                  <c:v>-8.74E+18</c:v>
                </c:pt>
                <c:pt idx="2331" formatCode="0.00E+00">
                  <c:v>-8.59E+18</c:v>
                </c:pt>
                <c:pt idx="2332" formatCode="0.00E+00">
                  <c:v>-8.34E+18</c:v>
                </c:pt>
                <c:pt idx="2333" formatCode="0.00E+00">
                  <c:v>-7.98E+18</c:v>
                </c:pt>
                <c:pt idx="2334" formatCode="0.00E+00">
                  <c:v>-7.53E+18</c:v>
                </c:pt>
                <c:pt idx="2335" formatCode="0.00E+00">
                  <c:v>-7.01E+18</c:v>
                </c:pt>
                <c:pt idx="2336" formatCode="0.00E+00">
                  <c:v>-6.43E+18</c:v>
                </c:pt>
                <c:pt idx="2337" formatCode="0.00E+00">
                  <c:v>-5.8E+18</c:v>
                </c:pt>
                <c:pt idx="2338" formatCode="0.00E+00">
                  <c:v>-5.14E+18</c:v>
                </c:pt>
                <c:pt idx="2339" formatCode="0.00E+00">
                  <c:v>-4.46E+18</c:v>
                </c:pt>
                <c:pt idx="2340" formatCode="0.00E+00">
                  <c:v>-3.76E+18</c:v>
                </c:pt>
                <c:pt idx="2341" formatCode="0.00E+00">
                  <c:v>-3.04E+18</c:v>
                </c:pt>
                <c:pt idx="2342" formatCode="0.00E+00">
                  <c:v>-2.29E+18</c:v>
                </c:pt>
                <c:pt idx="2343" formatCode="0.00E+00">
                  <c:v>-1.52E+18</c:v>
                </c:pt>
                <c:pt idx="2344" formatCode="0.00E+00">
                  <c:v>-7.07E+17</c:v>
                </c:pt>
                <c:pt idx="2345" formatCode="0.00E+00">
                  <c:v>1.57E+17</c:v>
                </c:pt>
                <c:pt idx="2346" formatCode="0.00E+00">
                  <c:v>1.08E+18</c:v>
                </c:pt>
                <c:pt idx="2347" formatCode="0.00E+00">
                  <c:v>2.07E+18</c:v>
                </c:pt>
                <c:pt idx="2348" formatCode="0.00E+00">
                  <c:v>3.14E+18</c:v>
                </c:pt>
                <c:pt idx="2349" formatCode="0.00E+00">
                  <c:v>4.27E+18</c:v>
                </c:pt>
                <c:pt idx="2350" formatCode="0.00E+00">
                  <c:v>5.46E+18</c:v>
                </c:pt>
                <c:pt idx="2351" formatCode="0.00E+00">
                  <c:v>6.68E+18</c:v>
                </c:pt>
                <c:pt idx="2352" formatCode="0.00E+00">
                  <c:v>7.92E+18</c:v>
                </c:pt>
                <c:pt idx="2353" formatCode="0.00E+00">
                  <c:v>9.14E+18</c:v>
                </c:pt>
                <c:pt idx="2354" formatCode="0.00E+00">
                  <c:v>1.03E+19</c:v>
                </c:pt>
                <c:pt idx="2355" formatCode="0.00E+00">
                  <c:v>1.14E+19</c:v>
                </c:pt>
                <c:pt idx="2356" formatCode="0.00E+00">
                  <c:v>1.24E+19</c:v>
                </c:pt>
                <c:pt idx="2357" formatCode="0.00E+00">
                  <c:v>1.32E+19</c:v>
                </c:pt>
                <c:pt idx="2358" formatCode="0.00E+00">
                  <c:v>1.39E+19</c:v>
                </c:pt>
                <c:pt idx="2359" formatCode="0.00E+00">
                  <c:v>1.44E+19</c:v>
                </c:pt>
                <c:pt idx="2360" formatCode="0.00E+00">
                  <c:v>1.47E+19</c:v>
                </c:pt>
                <c:pt idx="2361" formatCode="0.00E+00">
                  <c:v>1.48E+19</c:v>
                </c:pt>
                <c:pt idx="2362" formatCode="0.00E+00">
                  <c:v>1.48E+19</c:v>
                </c:pt>
                <c:pt idx="2363" formatCode="0.00E+00">
                  <c:v>1.47E+19</c:v>
                </c:pt>
                <c:pt idx="2364" formatCode="0.00E+00">
                  <c:v>1.45E+19</c:v>
                </c:pt>
                <c:pt idx="2365" formatCode="0.00E+00">
                  <c:v>1.43E+19</c:v>
                </c:pt>
                <c:pt idx="2366" formatCode="0.00E+00">
                  <c:v>1.41E+19</c:v>
                </c:pt>
                <c:pt idx="2367" formatCode="0.00E+00">
                  <c:v>1.39E+19</c:v>
                </c:pt>
                <c:pt idx="2368" formatCode="0.00E+00">
                  <c:v>1.38E+19</c:v>
                </c:pt>
                <c:pt idx="2369" formatCode="0.00E+00">
                  <c:v>1.38E+19</c:v>
                </c:pt>
                <c:pt idx="2370" formatCode="0.00E+00">
                  <c:v>1.38E+19</c:v>
                </c:pt>
                <c:pt idx="2371" formatCode="0.00E+00">
                  <c:v>1.39E+19</c:v>
                </c:pt>
                <c:pt idx="2372" formatCode="0.00E+00">
                  <c:v>1.4E+19</c:v>
                </c:pt>
                <c:pt idx="2373" formatCode="0.00E+00">
                  <c:v>1.42E+19</c:v>
                </c:pt>
                <c:pt idx="2374" formatCode="0.00E+00">
                  <c:v>1.43E+19</c:v>
                </c:pt>
                <c:pt idx="2375" formatCode="0.00E+00">
                  <c:v>1.43E+19</c:v>
                </c:pt>
                <c:pt idx="2376" formatCode="0.00E+00">
                  <c:v>1.42E+19</c:v>
                </c:pt>
                <c:pt idx="2377" formatCode="0.00E+00">
                  <c:v>1.38E+19</c:v>
                </c:pt>
                <c:pt idx="2378" formatCode="0.00E+00">
                  <c:v>1.33E+19</c:v>
                </c:pt>
                <c:pt idx="2379" formatCode="0.00E+00">
                  <c:v>1.24E+19</c:v>
                </c:pt>
                <c:pt idx="2380" formatCode="0.00E+00">
                  <c:v>1.13E+19</c:v>
                </c:pt>
                <c:pt idx="2381" formatCode="0.00E+00">
                  <c:v>9.91E+18</c:v>
                </c:pt>
                <c:pt idx="2382" formatCode="0.00E+00">
                  <c:v>8.23E+18</c:v>
                </c:pt>
                <c:pt idx="2383" formatCode="0.00E+00">
                  <c:v>6.31E+18</c:v>
                </c:pt>
                <c:pt idx="2384" formatCode="0.00E+00">
                  <c:v>4.19E+18</c:v>
                </c:pt>
                <c:pt idx="2385" formatCode="0.00E+00">
                  <c:v>1.92E+18</c:v>
                </c:pt>
                <c:pt idx="2386" formatCode="0.00E+00">
                  <c:v>-4.56E+17</c:v>
                </c:pt>
                <c:pt idx="2387" formatCode="0.00E+00">
                  <c:v>-2.87E+18</c:v>
                </c:pt>
                <c:pt idx="2388" formatCode="0.00E+00">
                  <c:v>-5.29E+18</c:v>
                </c:pt>
                <c:pt idx="2389" formatCode="0.00E+00">
                  <c:v>-7.67E+18</c:v>
                </c:pt>
                <c:pt idx="2390" formatCode="0.00E+00">
                  <c:v>-9.99E+18</c:v>
                </c:pt>
                <c:pt idx="2391" formatCode="0.00E+00">
                  <c:v>-1.22E+19</c:v>
                </c:pt>
                <c:pt idx="2392" formatCode="0.00E+00">
                  <c:v>-1.44E+19</c:v>
                </c:pt>
                <c:pt idx="2393" formatCode="0.00E+00">
                  <c:v>-1.65E+19</c:v>
                </c:pt>
                <c:pt idx="2394" formatCode="0.00E+00">
                  <c:v>-1.86E+19</c:v>
                </c:pt>
                <c:pt idx="2395" formatCode="0.00E+00">
                  <c:v>-2.06E+19</c:v>
                </c:pt>
                <c:pt idx="2396" formatCode="0.00E+00">
                  <c:v>-2.27E+19</c:v>
                </c:pt>
                <c:pt idx="2397" formatCode="0.00E+00">
                  <c:v>-2.47E+19</c:v>
                </c:pt>
                <c:pt idx="2398" formatCode="0.00E+00">
                  <c:v>-2.68E+19</c:v>
                </c:pt>
                <c:pt idx="2399" formatCode="0.00E+00">
                  <c:v>-2.89E+19</c:v>
                </c:pt>
                <c:pt idx="2400" formatCode="0.00E+00">
                  <c:v>-3.1E+19</c:v>
                </c:pt>
                <c:pt idx="2401" formatCode="0.00E+00">
                  <c:v>-3.3E+19</c:v>
                </c:pt>
                <c:pt idx="2402" formatCode="0.00E+00">
                  <c:v>-3.5E+19</c:v>
                </c:pt>
                <c:pt idx="2403" formatCode="0.00E+00">
                  <c:v>-3.68E+19</c:v>
                </c:pt>
                <c:pt idx="2404" formatCode="0.00E+00">
                  <c:v>-3.83E+19</c:v>
                </c:pt>
                <c:pt idx="2405" formatCode="0.00E+00">
                  <c:v>-3.96E+19</c:v>
                </c:pt>
                <c:pt idx="2406" formatCode="0.00E+00">
                  <c:v>-4.04E+19</c:v>
                </c:pt>
                <c:pt idx="2407" formatCode="0.00E+00">
                  <c:v>-4.08E+19</c:v>
                </c:pt>
                <c:pt idx="2408" formatCode="0.00E+00">
                  <c:v>-4.07E+19</c:v>
                </c:pt>
                <c:pt idx="2409" formatCode="0.00E+00">
                  <c:v>-4.02E+19</c:v>
                </c:pt>
                <c:pt idx="2410" formatCode="0.00E+00">
                  <c:v>-3.91E+19</c:v>
                </c:pt>
                <c:pt idx="2411" formatCode="0.00E+00">
                  <c:v>-3.76E+19</c:v>
                </c:pt>
                <c:pt idx="2412" formatCode="0.00E+00">
                  <c:v>-3.58E+19</c:v>
                </c:pt>
                <c:pt idx="2413" formatCode="0.00E+00">
                  <c:v>-3.36E+19</c:v>
                </c:pt>
                <c:pt idx="2414" formatCode="0.00E+00">
                  <c:v>-3.11E+19</c:v>
                </c:pt>
                <c:pt idx="2415" formatCode="0.00E+00">
                  <c:v>-2.86E+19</c:v>
                </c:pt>
                <c:pt idx="2416" formatCode="0.00E+00">
                  <c:v>-2.6E+19</c:v>
                </c:pt>
                <c:pt idx="2417" formatCode="0.00E+00">
                  <c:v>-2.34E+19</c:v>
                </c:pt>
                <c:pt idx="2418" formatCode="0.00E+00">
                  <c:v>-2.09E+19</c:v>
                </c:pt>
                <c:pt idx="2419" formatCode="0.00E+00">
                  <c:v>-1.85E+19</c:v>
                </c:pt>
                <c:pt idx="2420" formatCode="0.00E+00">
                  <c:v>-1.61E+19</c:v>
                </c:pt>
                <c:pt idx="2421" formatCode="0.00E+00">
                  <c:v>-1.39E+19</c:v>
                </c:pt>
                <c:pt idx="2422" formatCode="0.00E+00">
                  <c:v>-1.17E+19</c:v>
                </c:pt>
                <c:pt idx="2423" formatCode="0.00E+00">
                  <c:v>-9.35E+18</c:v>
                </c:pt>
                <c:pt idx="2424" formatCode="0.00E+00">
                  <c:v>-6.88E+18</c:v>
                </c:pt>
                <c:pt idx="2425" formatCode="0.00E+00">
                  <c:v>-4.14E+18</c:v>
                </c:pt>
                <c:pt idx="2426" formatCode="0.00E+00">
                  <c:v>-1.06E+18</c:v>
                </c:pt>
                <c:pt idx="2427" formatCode="0.00E+00">
                  <c:v>2.44E+18</c:v>
                </c:pt>
                <c:pt idx="2428" formatCode="0.00E+00">
                  <c:v>6.41E+18</c:v>
                </c:pt>
                <c:pt idx="2429" formatCode="0.00E+00">
                  <c:v>1.09E+19</c:v>
                </c:pt>
                <c:pt idx="2430" formatCode="0.00E+00">
                  <c:v>1.58E+19</c:v>
                </c:pt>
                <c:pt idx="2431" formatCode="0.00E+00">
                  <c:v>2.1E+19</c:v>
                </c:pt>
                <c:pt idx="2432" formatCode="0.00E+00">
                  <c:v>2.66E+19</c:v>
                </c:pt>
                <c:pt idx="2433" formatCode="0.00E+00">
                  <c:v>3.23E+19</c:v>
                </c:pt>
                <c:pt idx="2434" formatCode="0.00E+00">
                  <c:v>3.8E+19</c:v>
                </c:pt>
                <c:pt idx="2435" formatCode="0.00E+00">
                  <c:v>4.35E+19</c:v>
                </c:pt>
                <c:pt idx="2436" formatCode="0.00E+00">
                  <c:v>4.88E+19</c:v>
                </c:pt>
                <c:pt idx="2437" formatCode="0.00E+00">
                  <c:v>5.35E+19</c:v>
                </c:pt>
                <c:pt idx="2438" formatCode="0.00E+00">
                  <c:v>5.77E+19</c:v>
                </c:pt>
                <c:pt idx="2439" formatCode="0.00E+00">
                  <c:v>6.12E+19</c:v>
                </c:pt>
                <c:pt idx="2440" formatCode="0.00E+00">
                  <c:v>6.41E+19</c:v>
                </c:pt>
                <c:pt idx="2441" formatCode="0.00E+00">
                  <c:v>6.64E+19</c:v>
                </c:pt>
                <c:pt idx="2442" formatCode="0.00E+00">
                  <c:v>6.8E+19</c:v>
                </c:pt>
                <c:pt idx="2443" formatCode="0.00E+00">
                  <c:v>6.93E+19</c:v>
                </c:pt>
                <c:pt idx="2444" formatCode="0.00E+00">
                  <c:v>7.02E+19</c:v>
                </c:pt>
                <c:pt idx="2445" formatCode="0.00E+00">
                  <c:v>7.08E+19</c:v>
                </c:pt>
                <c:pt idx="2446" formatCode="0.00E+00">
                  <c:v>7.15E+19</c:v>
                </c:pt>
                <c:pt idx="2447" formatCode="0.00E+00">
                  <c:v>7.21E+19</c:v>
                </c:pt>
                <c:pt idx="2448" formatCode="0.00E+00">
                  <c:v>7.29E+19</c:v>
                </c:pt>
                <c:pt idx="2449" formatCode="0.00E+00">
                  <c:v>7.38E+19</c:v>
                </c:pt>
                <c:pt idx="2450" formatCode="0.00E+00">
                  <c:v>7.48E+19</c:v>
                </c:pt>
                <c:pt idx="2451" formatCode="0.00E+00">
                  <c:v>7.59E+19</c:v>
                </c:pt>
                <c:pt idx="2452" formatCode="0.00E+00">
                  <c:v>7.69E+19</c:v>
                </c:pt>
                <c:pt idx="2453" formatCode="0.00E+00">
                  <c:v>7.77E+19</c:v>
                </c:pt>
                <c:pt idx="2454" formatCode="0.00E+00">
                  <c:v>7.81E+19</c:v>
                </c:pt>
                <c:pt idx="2455" formatCode="0.00E+00">
                  <c:v>7.78E+19</c:v>
                </c:pt>
                <c:pt idx="2456" formatCode="0.00E+00">
                  <c:v>7.66E+19</c:v>
                </c:pt>
                <c:pt idx="2457" formatCode="0.00E+00">
                  <c:v>7.44E+19</c:v>
                </c:pt>
                <c:pt idx="2458" formatCode="0.00E+00">
                  <c:v>7.11E+19</c:v>
                </c:pt>
                <c:pt idx="2459" formatCode="0.00E+00">
                  <c:v>6.65E+19</c:v>
                </c:pt>
                <c:pt idx="2460" formatCode="0.00E+00">
                  <c:v>6.07E+19</c:v>
                </c:pt>
                <c:pt idx="2461" formatCode="0.00E+00">
                  <c:v>5.36E+19</c:v>
                </c:pt>
                <c:pt idx="2462" formatCode="0.00E+00">
                  <c:v>4.54E+19</c:v>
                </c:pt>
                <c:pt idx="2463" formatCode="0.00E+00">
                  <c:v>3.63E+19</c:v>
                </c:pt>
                <c:pt idx="2464" formatCode="0.00E+00">
                  <c:v>2.64E+19</c:v>
                </c:pt>
                <c:pt idx="2465" formatCode="0.00E+00">
                  <c:v>1.6E+19</c:v>
                </c:pt>
                <c:pt idx="2466" formatCode="0.00E+00">
                  <c:v>5.28E+18</c:v>
                </c:pt>
                <c:pt idx="2467" formatCode="0.00E+00">
                  <c:v>-5.55E+18</c:v>
                </c:pt>
                <c:pt idx="2468" formatCode="0.00E+00">
                  <c:v>-1.63E+19</c:v>
                </c:pt>
                <c:pt idx="2469" formatCode="0.00E+00">
                  <c:v>-2.69E+19</c:v>
                </c:pt>
                <c:pt idx="2470" formatCode="0.00E+00">
                  <c:v>-3.72E+19</c:v>
                </c:pt>
                <c:pt idx="2471" formatCode="0.00E+00">
                  <c:v>-4.73E+19</c:v>
                </c:pt>
                <c:pt idx="2472" formatCode="0.00E+00">
                  <c:v>-5.72E+19</c:v>
                </c:pt>
                <c:pt idx="2473" formatCode="0.00E+00">
                  <c:v>-6.7E+19</c:v>
                </c:pt>
                <c:pt idx="2474" formatCode="0.00E+00">
                  <c:v>-7.68E+19</c:v>
                </c:pt>
                <c:pt idx="2475" formatCode="0.00E+00">
                  <c:v>-8.66E+19</c:v>
                </c:pt>
                <c:pt idx="2476" formatCode="0.00E+00">
                  <c:v>-9.67E+19</c:v>
                </c:pt>
                <c:pt idx="2477" formatCode="0.00E+00">
                  <c:v>-1.07E+20</c:v>
                </c:pt>
                <c:pt idx="2478" formatCode="0.00E+00">
                  <c:v>-1.17E+20</c:v>
                </c:pt>
                <c:pt idx="2479" formatCode="0.00E+00">
                  <c:v>-1.28E+20</c:v>
                </c:pt>
                <c:pt idx="2480" formatCode="0.00E+00">
                  <c:v>-1.38E+20</c:v>
                </c:pt>
                <c:pt idx="2481" formatCode="0.00E+00">
                  <c:v>-1.48E+20</c:v>
                </c:pt>
                <c:pt idx="2482" formatCode="0.00E+00">
                  <c:v>-1.58E+20</c:v>
                </c:pt>
                <c:pt idx="2483" formatCode="0.00E+00">
                  <c:v>-1.66E+20</c:v>
                </c:pt>
                <c:pt idx="2484" formatCode="0.00E+00">
                  <c:v>-1.74E+20</c:v>
                </c:pt>
                <c:pt idx="2485" formatCode="0.00E+00">
                  <c:v>-1.79E+20</c:v>
                </c:pt>
                <c:pt idx="2486" formatCode="0.00E+00">
                  <c:v>-1.82E+20</c:v>
                </c:pt>
                <c:pt idx="2487" formatCode="0.00E+00">
                  <c:v>-1.84E+20</c:v>
                </c:pt>
                <c:pt idx="2488" formatCode="0.00E+00">
                  <c:v>-1.83E+20</c:v>
                </c:pt>
                <c:pt idx="2489" formatCode="0.00E+00">
                  <c:v>-1.79E+20</c:v>
                </c:pt>
                <c:pt idx="2490" formatCode="0.00E+00">
                  <c:v>-1.74E+20</c:v>
                </c:pt>
                <c:pt idx="2491" formatCode="0.00E+00">
                  <c:v>-1.67E+20</c:v>
                </c:pt>
                <c:pt idx="2492" formatCode="0.00E+00">
                  <c:v>-1.58E+20</c:v>
                </c:pt>
                <c:pt idx="2493" formatCode="0.00E+00">
                  <c:v>-1.48E+20</c:v>
                </c:pt>
                <c:pt idx="2494" formatCode="0.00E+00">
                  <c:v>-1.38E+20</c:v>
                </c:pt>
                <c:pt idx="2495" formatCode="0.00E+00">
                  <c:v>-1.28E+20</c:v>
                </c:pt>
                <c:pt idx="2496" formatCode="0.00E+00">
                  <c:v>-1.18E+20</c:v>
                </c:pt>
                <c:pt idx="2497" formatCode="0.00E+00">
                  <c:v>-1.09E+20</c:v>
                </c:pt>
                <c:pt idx="2498" formatCode="0.00E+00">
                  <c:v>-1E+20</c:v>
                </c:pt>
                <c:pt idx="2499" formatCode="0.00E+00">
                  <c:v>-9.27E+19</c:v>
                </c:pt>
                <c:pt idx="2500" formatCode="0.00E+00">
                  <c:v>-8.62E+19</c:v>
                </c:pt>
                <c:pt idx="2501" formatCode="0.00E+00">
                  <c:v>-8.03E+19</c:v>
                </c:pt>
                <c:pt idx="2502" formatCode="0.00E+00">
                  <c:v>-7.46E+19</c:v>
                </c:pt>
                <c:pt idx="2503" formatCode="0.00E+00">
                  <c:v>-6.87E+19</c:v>
                </c:pt>
                <c:pt idx="2504" formatCode="0.00E+00">
                  <c:v>-6.19E+19</c:v>
                </c:pt>
                <c:pt idx="2505" formatCode="0.00E+00">
                  <c:v>-5.37E+19</c:v>
                </c:pt>
                <c:pt idx="2506" formatCode="0.00E+00">
                  <c:v>-4.36E+19</c:v>
                </c:pt>
                <c:pt idx="2507" formatCode="0.00E+00">
                  <c:v>-3.11E+19</c:v>
                </c:pt>
                <c:pt idx="2508" formatCode="0.00E+00">
                  <c:v>-1.58E+19</c:v>
                </c:pt>
                <c:pt idx="2509" formatCode="0.00E+00">
                  <c:v>2.34E+18</c:v>
                </c:pt>
                <c:pt idx="2510" formatCode="0.00E+00">
                  <c:v>2.33E+19</c:v>
                </c:pt>
                <c:pt idx="2511" formatCode="0.00E+00">
                  <c:v>4.7E+19</c:v>
                </c:pt>
                <c:pt idx="2512" formatCode="0.00E+00">
                  <c:v>7.28E+19</c:v>
                </c:pt>
                <c:pt idx="2513" formatCode="0.00E+00">
                  <c:v>1E+20</c:v>
                </c:pt>
                <c:pt idx="2514" formatCode="0.00E+00">
                  <c:v>1.29E+20</c:v>
                </c:pt>
                <c:pt idx="2515" formatCode="0.00E+00">
                  <c:v>1.57E+20</c:v>
                </c:pt>
                <c:pt idx="2516" formatCode="0.00E+00">
                  <c:v>1.86E+20</c:v>
                </c:pt>
                <c:pt idx="2517" formatCode="0.00E+00">
                  <c:v>2.13E+20</c:v>
                </c:pt>
                <c:pt idx="2518" formatCode="0.00E+00">
                  <c:v>2.38E+20</c:v>
                </c:pt>
                <c:pt idx="2519" formatCode="0.00E+00">
                  <c:v>2.62E+20</c:v>
                </c:pt>
                <c:pt idx="2520" formatCode="0.00E+00">
                  <c:v>2.83E+20</c:v>
                </c:pt>
                <c:pt idx="2521" formatCode="0.00E+00">
                  <c:v>3.02E+20</c:v>
                </c:pt>
                <c:pt idx="2522" formatCode="0.00E+00">
                  <c:v>3.18E+20</c:v>
                </c:pt>
                <c:pt idx="2523" formatCode="0.00E+00">
                  <c:v>3.33E+20</c:v>
                </c:pt>
                <c:pt idx="2524" formatCode="0.00E+00">
                  <c:v>3.45E+20</c:v>
                </c:pt>
                <c:pt idx="2525" formatCode="0.00E+00">
                  <c:v>3.57E+20</c:v>
                </c:pt>
                <c:pt idx="2526" formatCode="0.00E+00">
                  <c:v>3.67E+20</c:v>
                </c:pt>
                <c:pt idx="2527" formatCode="0.00E+00">
                  <c:v>3.76E+20</c:v>
                </c:pt>
                <c:pt idx="2528" formatCode="0.00E+00">
                  <c:v>3.85E+20</c:v>
                </c:pt>
                <c:pt idx="2529" formatCode="0.00E+00">
                  <c:v>3.92E+20</c:v>
                </c:pt>
                <c:pt idx="2530" formatCode="0.00E+00">
                  <c:v>3.98E+20</c:v>
                </c:pt>
                <c:pt idx="2531" formatCode="0.00E+00">
                  <c:v>4.02E+20</c:v>
                </c:pt>
                <c:pt idx="2532" formatCode="0.00E+00">
                  <c:v>4.04E+20</c:v>
                </c:pt>
                <c:pt idx="2533" formatCode="0.00E+00">
                  <c:v>4.03E+20</c:v>
                </c:pt>
                <c:pt idx="2534" formatCode="0.00E+00">
                  <c:v>3.97E+20</c:v>
                </c:pt>
                <c:pt idx="2535" formatCode="0.00E+00">
                  <c:v>3.88E+20</c:v>
                </c:pt>
                <c:pt idx="2536" formatCode="0.00E+00">
                  <c:v>3.73E+20</c:v>
                </c:pt>
                <c:pt idx="2537" formatCode="0.00E+00">
                  <c:v>3.53E+20</c:v>
                </c:pt>
                <c:pt idx="2538" formatCode="0.00E+00">
                  <c:v>3.27E+20</c:v>
                </c:pt>
                <c:pt idx="2539" formatCode="0.00E+00">
                  <c:v>2.96E+20</c:v>
                </c:pt>
                <c:pt idx="2540" formatCode="0.00E+00">
                  <c:v>2.61E+20</c:v>
                </c:pt>
                <c:pt idx="2541" formatCode="0.00E+00">
                  <c:v>2.21E+20</c:v>
                </c:pt>
                <c:pt idx="2542" formatCode="0.00E+00">
                  <c:v>1.78E+20</c:v>
                </c:pt>
                <c:pt idx="2543" formatCode="0.00E+00">
                  <c:v>1.34E+20</c:v>
                </c:pt>
                <c:pt idx="2544" formatCode="0.00E+00">
                  <c:v>8.79E+19</c:v>
                </c:pt>
                <c:pt idx="2545" formatCode="0.00E+00">
                  <c:v>4.27E+19</c:v>
                </c:pt>
                <c:pt idx="2546" formatCode="0.00E+00">
                  <c:v>-1.23E+18</c:v>
                </c:pt>
                <c:pt idx="2547" formatCode="0.00E+00">
                  <c:v>-4.31E+19</c:v>
                </c:pt>
                <c:pt idx="2548" formatCode="0.00E+00">
                  <c:v>-8.24E+19</c:v>
                </c:pt>
                <c:pt idx="2549" formatCode="0.00E+00">
                  <c:v>-1.19E+20</c:v>
                </c:pt>
                <c:pt idx="2550" formatCode="0.00E+00">
                  <c:v>-1.53E+20</c:v>
                </c:pt>
                <c:pt idx="2551" formatCode="0.00E+00">
                  <c:v>-1.86E+20</c:v>
                </c:pt>
                <c:pt idx="2552" formatCode="0.00E+00">
                  <c:v>-2.17E+20</c:v>
                </c:pt>
                <c:pt idx="2553" formatCode="0.00E+00">
                  <c:v>-2.48E+20</c:v>
                </c:pt>
                <c:pt idx="2554" formatCode="0.00E+00">
                  <c:v>-2.81E+20</c:v>
                </c:pt>
                <c:pt idx="2555" formatCode="0.00E+00">
                  <c:v>-3.15E+20</c:v>
                </c:pt>
                <c:pt idx="2556" formatCode="0.00E+00">
                  <c:v>-3.52E+20</c:v>
                </c:pt>
                <c:pt idx="2557" formatCode="0.00E+00">
                  <c:v>-3.93E+20</c:v>
                </c:pt>
                <c:pt idx="2558" formatCode="0.00E+00">
                  <c:v>-4.37E+20</c:v>
                </c:pt>
                <c:pt idx="2559" formatCode="0.00E+00">
                  <c:v>-4.84E+20</c:v>
                </c:pt>
                <c:pt idx="2560" formatCode="0.00E+00">
                  <c:v>-5.34E+20</c:v>
                </c:pt>
                <c:pt idx="2561" formatCode="0.00E+00">
                  <c:v>-5.85E+20</c:v>
                </c:pt>
                <c:pt idx="2562" formatCode="0.00E+00">
                  <c:v>-6.35E+20</c:v>
                </c:pt>
                <c:pt idx="2563" formatCode="0.00E+00">
                  <c:v>-6.84E+20</c:v>
                </c:pt>
                <c:pt idx="2564" formatCode="0.00E+00">
                  <c:v>-7.29E+20</c:v>
                </c:pt>
                <c:pt idx="2565" formatCode="0.00E+00">
                  <c:v>-7.68E+20</c:v>
                </c:pt>
                <c:pt idx="2566" formatCode="0.00E+00">
                  <c:v>-8E+20</c:v>
                </c:pt>
                <c:pt idx="2567" formatCode="0.00E+00">
                  <c:v>-8.23E+20</c:v>
                </c:pt>
                <c:pt idx="2568" formatCode="0.00E+00">
                  <c:v>-8.37E+20</c:v>
                </c:pt>
                <c:pt idx="2569" formatCode="0.00E+00">
                  <c:v>-8.41E+20</c:v>
                </c:pt>
                <c:pt idx="2570" formatCode="0.00E+00">
                  <c:v>-8.36E+20</c:v>
                </c:pt>
                <c:pt idx="2571" formatCode="0.00E+00">
                  <c:v>-8.22E+20</c:v>
                </c:pt>
                <c:pt idx="2572" formatCode="0.00E+00">
                  <c:v>-8.01E+20</c:v>
                </c:pt>
                <c:pt idx="2573" formatCode="0.00E+00">
                  <c:v>-7.75E+20</c:v>
                </c:pt>
                <c:pt idx="2574" formatCode="0.00E+00">
                  <c:v>-7.45E+20</c:v>
                </c:pt>
                <c:pt idx="2575" formatCode="0.00E+00">
                  <c:v>-7.12E+20</c:v>
                </c:pt>
                <c:pt idx="2576" formatCode="0.00E+00">
                  <c:v>-6.8E+20</c:v>
                </c:pt>
                <c:pt idx="2577" formatCode="0.00E+00">
                  <c:v>-6.47E+20</c:v>
                </c:pt>
                <c:pt idx="2578" formatCode="0.00E+00">
                  <c:v>-6.16E+20</c:v>
                </c:pt>
                <c:pt idx="2579" formatCode="0.00E+00">
                  <c:v>-5.87E+20</c:v>
                </c:pt>
                <c:pt idx="2580" formatCode="0.00E+00">
                  <c:v>-5.58E+20</c:v>
                </c:pt>
                <c:pt idx="2581" formatCode="0.00E+00">
                  <c:v>-5.28E+20</c:v>
                </c:pt>
                <c:pt idx="2582" formatCode="0.00E+00">
                  <c:v>-4.97E+20</c:v>
                </c:pt>
                <c:pt idx="2583" formatCode="0.00E+00">
                  <c:v>-4.61E+20</c:v>
                </c:pt>
                <c:pt idx="2584" formatCode="0.00E+00">
                  <c:v>-4.2E+20</c:v>
                </c:pt>
                <c:pt idx="2585" formatCode="0.00E+00">
                  <c:v>-3.7E+20</c:v>
                </c:pt>
                <c:pt idx="2586" formatCode="0.00E+00">
                  <c:v>-3.09E+20</c:v>
                </c:pt>
                <c:pt idx="2587" formatCode="0.00E+00">
                  <c:v>-2.37E+20</c:v>
                </c:pt>
                <c:pt idx="2588" formatCode="0.00E+00">
                  <c:v>-1.53E+20</c:v>
                </c:pt>
                <c:pt idx="2589" formatCode="0.00E+00">
                  <c:v>-5.62E+19</c:v>
                </c:pt>
                <c:pt idx="2590" formatCode="0.00E+00">
                  <c:v>5.23E+19</c:v>
                </c:pt>
                <c:pt idx="2591" formatCode="0.00E+00">
                  <c:v>1.71E+20</c:v>
                </c:pt>
                <c:pt idx="2592" formatCode="0.00E+00">
                  <c:v>2.97E+20</c:v>
                </c:pt>
                <c:pt idx="2593" formatCode="0.00E+00">
                  <c:v>4.29E+20</c:v>
                </c:pt>
                <c:pt idx="2594" formatCode="0.00E+00">
                  <c:v>5.63E+20</c:v>
                </c:pt>
                <c:pt idx="2595" formatCode="0.00E+00">
                  <c:v>6.96E+20</c:v>
                </c:pt>
                <c:pt idx="2596" formatCode="0.00E+00">
                  <c:v>8.26E+20</c:v>
                </c:pt>
                <c:pt idx="2597" formatCode="0.00E+00">
                  <c:v>9.49E+20</c:v>
                </c:pt>
                <c:pt idx="2598" formatCode="0.00E+00">
                  <c:v>1.06E+21</c:v>
                </c:pt>
                <c:pt idx="2599" formatCode="0.00E+00">
                  <c:v>1.17E+21</c:v>
                </c:pt>
                <c:pt idx="2600" formatCode="0.00E+00">
                  <c:v>1.27E+21</c:v>
                </c:pt>
                <c:pt idx="2601" formatCode="0.00E+00">
                  <c:v>1.36E+21</c:v>
                </c:pt>
                <c:pt idx="2602" formatCode="0.00E+00">
                  <c:v>1.44E+21</c:v>
                </c:pt>
                <c:pt idx="2603" formatCode="0.00E+00">
                  <c:v>1.51E+21</c:v>
                </c:pt>
                <c:pt idx="2604" formatCode="0.00E+00">
                  <c:v>1.57E+21</c:v>
                </c:pt>
                <c:pt idx="2605" formatCode="0.00E+00">
                  <c:v>1.64E+21</c:v>
                </c:pt>
                <c:pt idx="2606" formatCode="0.00E+00">
                  <c:v>1.69E+21</c:v>
                </c:pt>
                <c:pt idx="2607" formatCode="0.00E+00">
                  <c:v>1.75E+21</c:v>
                </c:pt>
                <c:pt idx="2608" formatCode="0.00E+00">
                  <c:v>1.8E+21</c:v>
                </c:pt>
                <c:pt idx="2609" formatCode="0.00E+00">
                  <c:v>1.85E+21</c:v>
                </c:pt>
                <c:pt idx="2610" formatCode="0.00E+00">
                  <c:v>1.89E+21</c:v>
                </c:pt>
                <c:pt idx="2611" formatCode="0.00E+00">
                  <c:v>1.91E+21</c:v>
                </c:pt>
                <c:pt idx="2612" formatCode="0.00E+00">
                  <c:v>1.93E+21</c:v>
                </c:pt>
                <c:pt idx="2613" formatCode="0.00E+00">
                  <c:v>1.93E+21</c:v>
                </c:pt>
                <c:pt idx="2614" formatCode="0.00E+00">
                  <c:v>1.9E+21</c:v>
                </c:pt>
                <c:pt idx="2615" formatCode="0.00E+00">
                  <c:v>1.86E+21</c:v>
                </c:pt>
                <c:pt idx="2616" formatCode="0.00E+00">
                  <c:v>1.79E+21</c:v>
                </c:pt>
                <c:pt idx="2617" formatCode="0.00E+00">
                  <c:v>1.69E+21</c:v>
                </c:pt>
                <c:pt idx="2618" formatCode="0.00E+00">
                  <c:v>1.57E+21</c:v>
                </c:pt>
                <c:pt idx="2619" formatCode="0.00E+00">
                  <c:v>1.42E+21</c:v>
                </c:pt>
                <c:pt idx="2620" formatCode="0.00E+00">
                  <c:v>1.26E+21</c:v>
                </c:pt>
                <c:pt idx="2621" formatCode="0.00E+00">
                  <c:v>1.08E+21</c:v>
                </c:pt>
                <c:pt idx="2622" formatCode="0.00E+00">
                  <c:v>8.9E+20</c:v>
                </c:pt>
                <c:pt idx="2623" formatCode="0.00E+00">
                  <c:v>6.97E+20</c:v>
                </c:pt>
                <c:pt idx="2624" formatCode="0.00E+00">
                  <c:v>5.06E+20</c:v>
                </c:pt>
                <c:pt idx="2625" formatCode="0.00E+00">
                  <c:v>3.22E+20</c:v>
                </c:pt>
                <c:pt idx="2626" formatCode="0.00E+00">
                  <c:v>1.5E+20</c:v>
                </c:pt>
                <c:pt idx="2627" formatCode="0.00E+00">
                  <c:v>-6.93E+18</c:v>
                </c:pt>
                <c:pt idx="2628" formatCode="0.00E+00">
                  <c:v>-1.48E+20</c:v>
                </c:pt>
                <c:pt idx="2629" formatCode="0.00E+00">
                  <c:v>-2.74E+20</c:v>
                </c:pt>
                <c:pt idx="2630" formatCode="0.00E+00">
                  <c:v>-3.88E+20</c:v>
                </c:pt>
                <c:pt idx="2631" formatCode="0.00E+00">
                  <c:v>-4.93E+20</c:v>
                </c:pt>
                <c:pt idx="2632" formatCode="0.00E+00">
                  <c:v>-5.96E+20</c:v>
                </c:pt>
                <c:pt idx="2633" formatCode="0.00E+00">
                  <c:v>-7.01E+20</c:v>
                </c:pt>
                <c:pt idx="2634" formatCode="0.00E+00">
                  <c:v>-8.17E+20</c:v>
                </c:pt>
                <c:pt idx="2635" formatCode="0.00E+00">
                  <c:v>-9.48E+20</c:v>
                </c:pt>
                <c:pt idx="2636" formatCode="0.00E+00">
                  <c:v>-1.1E+21</c:v>
                </c:pt>
                <c:pt idx="2637" formatCode="0.00E+00">
                  <c:v>-1.28E+21</c:v>
                </c:pt>
                <c:pt idx="2638" formatCode="0.00E+00">
                  <c:v>-1.48E+21</c:v>
                </c:pt>
                <c:pt idx="2639" formatCode="0.00E+00">
                  <c:v>-1.71E+21</c:v>
                </c:pt>
                <c:pt idx="2640" formatCode="0.00E+00">
                  <c:v>-1.96E+21</c:v>
                </c:pt>
                <c:pt idx="2641" formatCode="0.00E+00">
                  <c:v>-2.22E+21</c:v>
                </c:pt>
                <c:pt idx="2642" formatCode="0.00E+00">
                  <c:v>-2.5E+21</c:v>
                </c:pt>
                <c:pt idx="2643" formatCode="0.00E+00">
                  <c:v>-2.77E+21</c:v>
                </c:pt>
                <c:pt idx="2644" formatCode="0.00E+00">
                  <c:v>-3.04E+21</c:v>
                </c:pt>
                <c:pt idx="2645" formatCode="0.00E+00">
                  <c:v>-3.29E+21</c:v>
                </c:pt>
                <c:pt idx="2646" formatCode="0.00E+00">
                  <c:v>-3.52E+21</c:v>
                </c:pt>
                <c:pt idx="2647" formatCode="0.00E+00">
                  <c:v>-3.71E+21</c:v>
                </c:pt>
                <c:pt idx="2648" formatCode="0.00E+00">
                  <c:v>-3.87E+21</c:v>
                </c:pt>
                <c:pt idx="2649" formatCode="0.00E+00">
                  <c:v>-3.99E+21</c:v>
                </c:pt>
                <c:pt idx="2650" formatCode="0.00E+00">
                  <c:v>-4.06E+21</c:v>
                </c:pt>
                <c:pt idx="2651" formatCode="0.00E+00">
                  <c:v>-4.09E+21</c:v>
                </c:pt>
                <c:pt idx="2652" formatCode="0.00E+00">
                  <c:v>-4.09E+21</c:v>
                </c:pt>
                <c:pt idx="2653" formatCode="0.00E+00">
                  <c:v>-4.06E+21</c:v>
                </c:pt>
                <c:pt idx="2654" formatCode="0.00E+00">
                  <c:v>-3.99E+21</c:v>
                </c:pt>
                <c:pt idx="2655" formatCode="0.00E+00">
                  <c:v>-3.91E+21</c:v>
                </c:pt>
                <c:pt idx="2656" formatCode="0.00E+00">
                  <c:v>-3.8E+21</c:v>
                </c:pt>
                <c:pt idx="2657" formatCode="0.00E+00">
                  <c:v>-3.68E+21</c:v>
                </c:pt>
                <c:pt idx="2658" formatCode="0.00E+00">
                  <c:v>-3.55E+21</c:v>
                </c:pt>
                <c:pt idx="2659" formatCode="0.00E+00">
                  <c:v>-3.4E+21</c:v>
                </c:pt>
                <c:pt idx="2660" formatCode="0.00E+00">
                  <c:v>-3.23E+21</c:v>
                </c:pt>
                <c:pt idx="2661" formatCode="0.00E+00">
                  <c:v>-3.03E+21</c:v>
                </c:pt>
                <c:pt idx="2662" formatCode="0.00E+00">
                  <c:v>-2.81E+21</c:v>
                </c:pt>
                <c:pt idx="2663" formatCode="0.00E+00">
                  <c:v>-2.55E+21</c:v>
                </c:pt>
                <c:pt idx="2664" formatCode="0.00E+00">
                  <c:v>-2.25E+21</c:v>
                </c:pt>
                <c:pt idx="2665" formatCode="0.00E+00">
                  <c:v>-1.9E+21</c:v>
                </c:pt>
                <c:pt idx="2666" formatCode="0.00E+00">
                  <c:v>-1.5E+21</c:v>
                </c:pt>
                <c:pt idx="2667" formatCode="0.00E+00">
                  <c:v>-1.05E+21</c:v>
                </c:pt>
                <c:pt idx="2668" formatCode="0.00E+00">
                  <c:v>-5.49E+20</c:v>
                </c:pt>
                <c:pt idx="2669" formatCode="0.00E+00">
                  <c:v>-9.95E+18</c:v>
                </c:pt>
                <c:pt idx="2670" formatCode="0.00E+00">
                  <c:v>5.61E+20</c:v>
                </c:pt>
                <c:pt idx="2671" formatCode="0.00E+00">
                  <c:v>1.15E+21</c:v>
                </c:pt>
                <c:pt idx="2672" formatCode="0.00E+00">
                  <c:v>1.75E+21</c:v>
                </c:pt>
                <c:pt idx="2673" formatCode="0.00E+00">
                  <c:v>2.34E+21</c:v>
                </c:pt>
                <c:pt idx="2674" formatCode="0.00E+00">
                  <c:v>2.9E+21</c:v>
                </c:pt>
                <c:pt idx="2675" formatCode="0.00E+00">
                  <c:v>3.44E+21</c:v>
                </c:pt>
                <c:pt idx="2676" formatCode="0.00E+00">
                  <c:v>3.92E+21</c:v>
                </c:pt>
                <c:pt idx="2677" formatCode="0.00E+00">
                  <c:v>4.36E+21</c:v>
                </c:pt>
                <c:pt idx="2678" formatCode="0.00E+00">
                  <c:v>4.74E+21</c:v>
                </c:pt>
                <c:pt idx="2679" formatCode="0.00E+00">
                  <c:v>5.08E+21</c:v>
                </c:pt>
                <c:pt idx="2680" formatCode="0.00E+00">
                  <c:v>5.3699999999999995E+21</c:v>
                </c:pt>
                <c:pt idx="2681" formatCode="0.00E+00">
                  <c:v>5.62E+21</c:v>
                </c:pt>
                <c:pt idx="2682" formatCode="0.00E+00">
                  <c:v>5.8499999999999995E+21</c:v>
                </c:pt>
                <c:pt idx="2683" formatCode="0.00E+00">
                  <c:v>6.06E+21</c:v>
                </c:pt>
                <c:pt idx="2684" formatCode="0.00E+00">
                  <c:v>6.28E+21</c:v>
                </c:pt>
                <c:pt idx="2685" formatCode="0.00E+00">
                  <c:v>6.5E+21</c:v>
                </c:pt>
                <c:pt idx="2686" formatCode="0.00E+00">
                  <c:v>6.74E+21</c:v>
                </c:pt>
                <c:pt idx="2687" formatCode="0.00E+00">
                  <c:v>7.0099999999999995E+21</c:v>
                </c:pt>
                <c:pt idx="2688" formatCode="0.00E+00">
                  <c:v>7.2899999999999995E+21</c:v>
                </c:pt>
                <c:pt idx="2689" formatCode="0.00E+00">
                  <c:v>7.58E+21</c:v>
                </c:pt>
                <c:pt idx="2690" formatCode="0.00E+00">
                  <c:v>7.8700000000000005E+21</c:v>
                </c:pt>
                <c:pt idx="2691" formatCode="0.00E+00">
                  <c:v>8.14E+21</c:v>
                </c:pt>
                <c:pt idx="2692" formatCode="0.00E+00">
                  <c:v>8.38E+21</c:v>
                </c:pt>
                <c:pt idx="2693" formatCode="0.00E+00">
                  <c:v>8.5500000000000005E+21</c:v>
                </c:pt>
                <c:pt idx="2694" formatCode="0.00E+00">
                  <c:v>8.66E+21</c:v>
                </c:pt>
                <c:pt idx="2695" formatCode="0.00E+00">
                  <c:v>8.66E+21</c:v>
                </c:pt>
                <c:pt idx="2696" formatCode="0.00E+00">
                  <c:v>8.56E+21</c:v>
                </c:pt>
                <c:pt idx="2697" formatCode="0.00E+00">
                  <c:v>8.34E+21</c:v>
                </c:pt>
                <c:pt idx="2698" formatCode="0.00E+00">
                  <c:v>8E+21</c:v>
                </c:pt>
                <c:pt idx="2699" formatCode="0.00E+00">
                  <c:v>7.5500000000000005E+21</c:v>
                </c:pt>
                <c:pt idx="2700" formatCode="0.00E+00">
                  <c:v>6.9900000000000005E+21</c:v>
                </c:pt>
                <c:pt idx="2701" formatCode="0.00E+00">
                  <c:v>6.3500000000000005E+21</c:v>
                </c:pt>
                <c:pt idx="2702" formatCode="0.00E+00">
                  <c:v>5.6300000000000005E+21</c:v>
                </c:pt>
                <c:pt idx="2703" formatCode="0.00E+00">
                  <c:v>4.88E+21</c:v>
                </c:pt>
                <c:pt idx="2704" formatCode="0.00E+00">
                  <c:v>4.1E+21</c:v>
                </c:pt>
                <c:pt idx="2705" formatCode="0.00E+00">
                  <c:v>3.33E+21</c:v>
                </c:pt>
                <c:pt idx="2706" formatCode="0.00E+00">
                  <c:v>2.57E+21</c:v>
                </c:pt>
                <c:pt idx="2707" formatCode="0.00E+00">
                  <c:v>1.85E+21</c:v>
                </c:pt>
                <c:pt idx="2708" formatCode="0.00E+00">
                  <c:v>1.16E+21</c:v>
                </c:pt>
                <c:pt idx="2709" formatCode="0.00E+00">
                  <c:v>4.94E+20</c:v>
                </c:pt>
                <c:pt idx="2710" formatCode="0.00E+00">
                  <c:v>-1.47E+20</c:v>
                </c:pt>
                <c:pt idx="2711" formatCode="0.00E+00">
                  <c:v>-7.83E+20</c:v>
                </c:pt>
                <c:pt idx="2712" formatCode="0.00E+00">
                  <c:v>-1.43E+21</c:v>
                </c:pt>
                <c:pt idx="2713" formatCode="0.00E+00">
                  <c:v>-2.12E+21</c:v>
                </c:pt>
                <c:pt idx="2714" formatCode="0.00E+00">
                  <c:v>-2.88E+21</c:v>
                </c:pt>
                <c:pt idx="2715" formatCode="0.00E+00">
                  <c:v>-3.71E+21</c:v>
                </c:pt>
                <c:pt idx="2716" formatCode="0.00E+00">
                  <c:v>-4.64E+21</c:v>
                </c:pt>
                <c:pt idx="2717" formatCode="0.00E+00">
                  <c:v>-5.6700000000000005E+21</c:v>
                </c:pt>
                <c:pt idx="2718" formatCode="0.00E+00">
                  <c:v>-6.8E+21</c:v>
                </c:pt>
                <c:pt idx="2719" formatCode="0.00E+00">
                  <c:v>-8.0300000000000005E+21</c:v>
                </c:pt>
                <c:pt idx="2720" formatCode="0.00E+00">
                  <c:v>-9.32E+21</c:v>
                </c:pt>
                <c:pt idx="2721" formatCode="0.00E+00">
                  <c:v>-1.0700000000000001E+22</c:v>
                </c:pt>
                <c:pt idx="2722" formatCode="0.00E+00">
                  <c:v>-1.2E+22</c:v>
                </c:pt>
                <c:pt idx="2723" formatCode="0.00E+00">
                  <c:v>-1.3299999999999999E+22</c:v>
                </c:pt>
                <c:pt idx="2724" formatCode="0.00E+00">
                  <c:v>-1.46E+22</c:v>
                </c:pt>
                <c:pt idx="2725" formatCode="0.00E+00">
                  <c:v>-1.58E+22</c:v>
                </c:pt>
                <c:pt idx="2726" formatCode="0.00E+00">
                  <c:v>-1.68E+22</c:v>
                </c:pt>
                <c:pt idx="2727" formatCode="0.00E+00">
                  <c:v>-1.7699999999999999E+22</c:v>
                </c:pt>
                <c:pt idx="2728" formatCode="0.00E+00">
                  <c:v>-1.84E+22</c:v>
                </c:pt>
                <c:pt idx="2729" formatCode="0.00E+00">
                  <c:v>-1.8899999999999999E+22</c:v>
                </c:pt>
                <c:pt idx="2730" formatCode="0.00E+00">
                  <c:v>-1.9299999999999999E+22</c:v>
                </c:pt>
                <c:pt idx="2731" formatCode="0.00E+00">
                  <c:v>-1.9500000000000001E+22</c:v>
                </c:pt>
                <c:pt idx="2732" formatCode="0.00E+00">
                  <c:v>-1.9500000000000001E+22</c:v>
                </c:pt>
                <c:pt idx="2733" formatCode="0.00E+00">
                  <c:v>-1.9399999999999998E+22</c:v>
                </c:pt>
                <c:pt idx="2734" formatCode="0.00E+00">
                  <c:v>-1.9299999999999999E+22</c:v>
                </c:pt>
                <c:pt idx="2735" formatCode="0.00E+00">
                  <c:v>-1.9000000000000002E+22</c:v>
                </c:pt>
                <c:pt idx="2736" formatCode="0.00E+00">
                  <c:v>-1.8700000000000001E+22</c:v>
                </c:pt>
                <c:pt idx="2737" formatCode="0.00E+00">
                  <c:v>-1.8300000000000001E+22</c:v>
                </c:pt>
                <c:pt idx="2738" formatCode="0.00E+00">
                  <c:v>-1.78E+22</c:v>
                </c:pt>
                <c:pt idx="2739" formatCode="0.00E+00">
                  <c:v>-1.72E+22</c:v>
                </c:pt>
                <c:pt idx="2740" formatCode="0.00E+00">
                  <c:v>-1.6499999999999999E+22</c:v>
                </c:pt>
                <c:pt idx="2741" formatCode="0.00E+00">
                  <c:v>-1.5699999999999999E+22</c:v>
                </c:pt>
                <c:pt idx="2742" formatCode="0.00E+00">
                  <c:v>-1.48E+22</c:v>
                </c:pt>
                <c:pt idx="2743" formatCode="0.00E+00">
                  <c:v>-1.36E+22</c:v>
                </c:pt>
                <c:pt idx="2744" formatCode="0.00E+00">
                  <c:v>-1.22E+22</c:v>
                </c:pt>
                <c:pt idx="2745" formatCode="0.00E+00">
                  <c:v>-1.0499999999999999E+22</c:v>
                </c:pt>
                <c:pt idx="2746" formatCode="0.00E+00">
                  <c:v>-8.66E+21</c:v>
                </c:pt>
                <c:pt idx="2747" formatCode="0.00E+00">
                  <c:v>-6.54E+21</c:v>
                </c:pt>
                <c:pt idx="2748" formatCode="0.00E+00">
                  <c:v>-4.21E+21</c:v>
                </c:pt>
                <c:pt idx="2749" formatCode="0.00E+00">
                  <c:v>-1.72E+21</c:v>
                </c:pt>
                <c:pt idx="2750" formatCode="0.00E+00">
                  <c:v>8.89E+20</c:v>
                </c:pt>
                <c:pt idx="2751" formatCode="0.00E+00">
                  <c:v>3.54E+21</c:v>
                </c:pt>
                <c:pt idx="2752" formatCode="0.00E+00">
                  <c:v>6.1699999999999995E+21</c:v>
                </c:pt>
                <c:pt idx="2753" formatCode="0.00E+00">
                  <c:v>8.7E+21</c:v>
                </c:pt>
                <c:pt idx="2754" formatCode="0.00E+00">
                  <c:v>1.1100000000000001E+22</c:v>
                </c:pt>
                <c:pt idx="2755" formatCode="0.00E+00">
                  <c:v>1.32E+22</c:v>
                </c:pt>
                <c:pt idx="2756" formatCode="0.00E+00">
                  <c:v>1.5100000000000001E+22</c:v>
                </c:pt>
                <c:pt idx="2757" formatCode="0.00E+00">
                  <c:v>1.68E+22</c:v>
                </c:pt>
                <c:pt idx="2758" formatCode="0.00E+00">
                  <c:v>1.82E+22</c:v>
                </c:pt>
                <c:pt idx="2759" formatCode="0.00E+00">
                  <c:v>1.9299999999999999E+22</c:v>
                </c:pt>
                <c:pt idx="2760" formatCode="0.00E+00">
                  <c:v>2.0300000000000001E+22</c:v>
                </c:pt>
                <c:pt idx="2761" formatCode="0.00E+00">
                  <c:v>2.12E+22</c:v>
                </c:pt>
                <c:pt idx="2762" formatCode="0.00E+00">
                  <c:v>2.2E+22</c:v>
                </c:pt>
                <c:pt idx="2763" formatCode="0.00E+00">
                  <c:v>2.28E+22</c:v>
                </c:pt>
                <c:pt idx="2764" formatCode="0.00E+00">
                  <c:v>2.3699999999999999E+22</c:v>
                </c:pt>
                <c:pt idx="2765" formatCode="0.00E+00">
                  <c:v>2.48E+22</c:v>
                </c:pt>
                <c:pt idx="2766" formatCode="0.00E+00">
                  <c:v>2.6099999999999999E+22</c:v>
                </c:pt>
                <c:pt idx="2767" formatCode="0.00E+00">
                  <c:v>2.76E+22</c:v>
                </c:pt>
                <c:pt idx="2768" formatCode="0.00E+00">
                  <c:v>2.9299999999999999E+22</c:v>
                </c:pt>
                <c:pt idx="2769" formatCode="0.00E+00">
                  <c:v>3.1100000000000001E+22</c:v>
                </c:pt>
                <c:pt idx="2770" formatCode="0.00E+00">
                  <c:v>3.3100000000000001E+22</c:v>
                </c:pt>
                <c:pt idx="2771" formatCode="0.00E+00">
                  <c:v>3.5100000000000001E+22</c:v>
                </c:pt>
                <c:pt idx="2772" formatCode="0.00E+00">
                  <c:v>3.6999999999999998E+22</c:v>
                </c:pt>
                <c:pt idx="2773" formatCode="0.00E+00">
                  <c:v>3.8699999999999997E+22</c:v>
                </c:pt>
                <c:pt idx="2774" formatCode="0.00E+00">
                  <c:v>4.0099999999999999E+22</c:v>
                </c:pt>
                <c:pt idx="2775" formatCode="0.00E+00">
                  <c:v>4.1200000000000004E+22</c:v>
                </c:pt>
                <c:pt idx="2776" formatCode="0.00E+00">
                  <c:v>4.1699999999999999E+22</c:v>
                </c:pt>
                <c:pt idx="2777" formatCode="0.00E+00">
                  <c:v>4.1799999999999998E+22</c:v>
                </c:pt>
                <c:pt idx="2778" formatCode="0.00E+00">
                  <c:v>4.1200000000000004E+22</c:v>
                </c:pt>
                <c:pt idx="2779" formatCode="0.00E+00">
                  <c:v>4.0099999999999999E+22</c:v>
                </c:pt>
                <c:pt idx="2780" formatCode="0.00E+00">
                  <c:v>3.8499999999999999E+22</c:v>
                </c:pt>
                <c:pt idx="2781" formatCode="0.00E+00">
                  <c:v>3.6300000000000001E+22</c:v>
                </c:pt>
                <c:pt idx="2782" formatCode="0.00E+00">
                  <c:v>3.3699999999999999E+22</c:v>
                </c:pt>
                <c:pt idx="2783" formatCode="0.00E+00">
                  <c:v>3.08E+22</c:v>
                </c:pt>
                <c:pt idx="2784" formatCode="0.00E+00">
                  <c:v>2.76E+22</c:v>
                </c:pt>
                <c:pt idx="2785" formatCode="0.00E+00">
                  <c:v>2.4099999999999999E+22</c:v>
                </c:pt>
                <c:pt idx="2786" formatCode="0.00E+00">
                  <c:v>2.0600000000000002E+22</c:v>
                </c:pt>
                <c:pt idx="2787" formatCode="0.00E+00">
                  <c:v>1.6899999999999999E+22</c:v>
                </c:pt>
                <c:pt idx="2788" formatCode="0.00E+00">
                  <c:v>1.32E+22</c:v>
                </c:pt>
                <c:pt idx="2789" formatCode="0.00E+00">
                  <c:v>9.36E+21</c:v>
                </c:pt>
                <c:pt idx="2790" formatCode="0.00E+00">
                  <c:v>5.4099999999999995E+21</c:v>
                </c:pt>
                <c:pt idx="2791" formatCode="0.00E+00">
                  <c:v>1.29E+21</c:v>
                </c:pt>
                <c:pt idx="2792" formatCode="0.00E+00">
                  <c:v>-3.05E+21</c:v>
                </c:pt>
                <c:pt idx="2793" formatCode="0.00E+00">
                  <c:v>-7.6700000000000005E+21</c:v>
                </c:pt>
                <c:pt idx="2794" formatCode="0.00E+00">
                  <c:v>-1.26E+22</c:v>
                </c:pt>
                <c:pt idx="2795" formatCode="0.00E+00">
                  <c:v>-1.7900000000000001E+22</c:v>
                </c:pt>
                <c:pt idx="2796" formatCode="0.00E+00">
                  <c:v>-2.3500000000000001E+22</c:v>
                </c:pt>
                <c:pt idx="2797" formatCode="0.00E+00">
                  <c:v>-2.9500000000000001E+22</c:v>
                </c:pt>
                <c:pt idx="2798" formatCode="0.00E+00">
                  <c:v>-3.56E+22</c:v>
                </c:pt>
                <c:pt idx="2799" formatCode="0.00E+00">
                  <c:v>-4.1899999999999997E+22</c:v>
                </c:pt>
                <c:pt idx="2800" formatCode="0.00E+00">
                  <c:v>-4.8199999999999998E+22</c:v>
                </c:pt>
                <c:pt idx="2801" formatCode="0.00E+00">
                  <c:v>-5.44E+22</c:v>
                </c:pt>
                <c:pt idx="2802" formatCode="0.00E+00">
                  <c:v>-6.0199999999999998E+22</c:v>
                </c:pt>
                <c:pt idx="2803" formatCode="0.00E+00">
                  <c:v>-6.5500000000000001E+22</c:v>
                </c:pt>
                <c:pt idx="2804" formatCode="0.00E+00">
                  <c:v>-7.0200000000000002E+22</c:v>
                </c:pt>
                <c:pt idx="2805" formatCode="0.00E+00">
                  <c:v>-7.4200000000000002E+22</c:v>
                </c:pt>
                <c:pt idx="2806" formatCode="0.00E+00">
                  <c:v>-7.7299999999999995E+22</c:v>
                </c:pt>
                <c:pt idx="2807" formatCode="0.00E+00">
                  <c:v>-7.9600000000000004E+22</c:v>
                </c:pt>
                <c:pt idx="2808" formatCode="0.00E+00">
                  <c:v>-8.1100000000000005E+22</c:v>
                </c:pt>
                <c:pt idx="2809" formatCode="0.00E+00">
                  <c:v>-8.1799999999999998E+22</c:v>
                </c:pt>
                <c:pt idx="2810" formatCode="0.00E+00">
                  <c:v>-8.1799999999999998E+22</c:v>
                </c:pt>
                <c:pt idx="2811" formatCode="0.00E+00">
                  <c:v>-8.1400000000000002E+22</c:v>
                </c:pt>
                <c:pt idx="2812" formatCode="0.00E+00">
                  <c:v>-8.0599999999999994E+22</c:v>
                </c:pt>
                <c:pt idx="2813" formatCode="0.00E+00">
                  <c:v>-7.9600000000000004E+22</c:v>
                </c:pt>
                <c:pt idx="2814" formatCode="0.00E+00">
                  <c:v>-7.8599999999999998E+22</c:v>
                </c:pt>
                <c:pt idx="2815" formatCode="0.00E+00">
                  <c:v>-7.7599999999999992E+22</c:v>
                </c:pt>
                <c:pt idx="2816" formatCode="0.00E+00">
                  <c:v>-7.68E+22</c:v>
                </c:pt>
                <c:pt idx="2817" formatCode="0.00E+00">
                  <c:v>-7.6000000000000008E+22</c:v>
                </c:pt>
                <c:pt idx="2818" formatCode="0.00E+00">
                  <c:v>-7.5399999999999998E+22</c:v>
                </c:pt>
                <c:pt idx="2819" formatCode="0.00E+00">
                  <c:v>-7.4599999999999998E+22</c:v>
                </c:pt>
                <c:pt idx="2820" formatCode="0.00E+00">
                  <c:v>-7.3699999999999999E+22</c:v>
                </c:pt>
                <c:pt idx="2821" formatCode="0.00E+00">
                  <c:v>-7.2299999999999997E+22</c:v>
                </c:pt>
                <c:pt idx="2822" formatCode="0.00E+00">
                  <c:v>-7.0300000000000001E+22</c:v>
                </c:pt>
                <c:pt idx="2823" formatCode="0.00E+00">
                  <c:v>-6.7499999999999997E+22</c:v>
                </c:pt>
                <c:pt idx="2824" formatCode="0.00E+00">
                  <c:v>-6.3600000000000004E+22</c:v>
                </c:pt>
                <c:pt idx="2825" formatCode="0.00E+00">
                  <c:v>-5.8599999999999998E+22</c:v>
                </c:pt>
                <c:pt idx="2826" formatCode="0.00E+00">
                  <c:v>-5.2299999999999997E+22</c:v>
                </c:pt>
                <c:pt idx="2827" formatCode="0.00E+00">
                  <c:v>-4.4700000000000001E+22</c:v>
                </c:pt>
                <c:pt idx="2828" formatCode="0.00E+00">
                  <c:v>-3.5900000000000001E+22</c:v>
                </c:pt>
                <c:pt idx="2829" formatCode="0.00E+00">
                  <c:v>-2.6099999999999999E+22</c:v>
                </c:pt>
                <c:pt idx="2830" formatCode="0.00E+00">
                  <c:v>-1.54E+22</c:v>
                </c:pt>
                <c:pt idx="2831" formatCode="0.00E+00">
                  <c:v>-4.15E+21</c:v>
                </c:pt>
                <c:pt idx="2832" formatCode="0.00E+00">
                  <c:v>7.4E+21</c:v>
                </c:pt>
                <c:pt idx="2833" formatCode="0.00E+00">
                  <c:v>1.8899999999999999E+22</c:v>
                </c:pt>
                <c:pt idx="2834" formatCode="0.00E+00">
                  <c:v>3.0200000000000002E+22</c:v>
                </c:pt>
                <c:pt idx="2835" formatCode="0.00E+00">
                  <c:v>4.0899999999999999E+22</c:v>
                </c:pt>
                <c:pt idx="2836" formatCode="0.00E+00">
                  <c:v>5.0900000000000003E+22</c:v>
                </c:pt>
                <c:pt idx="2837" formatCode="0.00E+00">
                  <c:v>6.0099999999999999E+22</c:v>
                </c:pt>
                <c:pt idx="2838" formatCode="0.00E+00">
                  <c:v>6.8500000000000003E+22</c:v>
                </c:pt>
                <c:pt idx="2839" formatCode="0.00E+00">
                  <c:v>7.6200000000000006E+22</c:v>
                </c:pt>
                <c:pt idx="2840" formatCode="0.00E+00">
                  <c:v>8.3399999999999998E+22</c:v>
                </c:pt>
                <c:pt idx="2841" formatCode="0.00E+00">
                  <c:v>9.0299999999999993E+22</c:v>
                </c:pt>
                <c:pt idx="2842" formatCode="0.00E+00">
                  <c:v>9.7100000000000005E+22</c:v>
                </c:pt>
                <c:pt idx="2843" formatCode="0.00E+00">
                  <c:v>1.04E+23</c:v>
                </c:pt>
                <c:pt idx="2844" formatCode="0.00E+00">
                  <c:v>1.12E+23</c:v>
                </c:pt>
                <c:pt idx="2845" formatCode="0.00E+00">
                  <c:v>1.2E+23</c:v>
                </c:pt>
                <c:pt idx="2846" formatCode="0.00E+00">
                  <c:v>1.28E+23</c:v>
                </c:pt>
                <c:pt idx="2847" formatCode="0.00E+00">
                  <c:v>1.38E+23</c:v>
                </c:pt>
                <c:pt idx="2848" formatCode="0.00E+00">
                  <c:v>1.4799999999999999E+23</c:v>
                </c:pt>
                <c:pt idx="2849" formatCode="0.00E+00">
                  <c:v>1.5799999999999999E+23</c:v>
                </c:pt>
                <c:pt idx="2850" formatCode="0.00E+00">
                  <c:v>1.6799999999999998E+23</c:v>
                </c:pt>
                <c:pt idx="2851" formatCode="0.00E+00">
                  <c:v>1.7800000000000001E+23</c:v>
                </c:pt>
                <c:pt idx="2852" formatCode="0.00E+00">
                  <c:v>1.8699999999999999E+23</c:v>
                </c:pt>
                <c:pt idx="2853" formatCode="0.00E+00">
                  <c:v>1.95E+23</c:v>
                </c:pt>
                <c:pt idx="2854" formatCode="0.00E+00">
                  <c:v>2.02E+23</c:v>
                </c:pt>
                <c:pt idx="2855" formatCode="0.00E+00">
                  <c:v>2.0599999999999999E+23</c:v>
                </c:pt>
                <c:pt idx="2856" formatCode="0.00E+00">
                  <c:v>2.08E+23</c:v>
                </c:pt>
                <c:pt idx="2857" formatCode="0.00E+00">
                  <c:v>2.08E+23</c:v>
                </c:pt>
                <c:pt idx="2858" formatCode="0.00E+00">
                  <c:v>2.05E+23</c:v>
                </c:pt>
                <c:pt idx="2859" formatCode="0.00E+00">
                  <c:v>1.9899999999999999E+23</c:v>
                </c:pt>
                <c:pt idx="2860" formatCode="0.00E+00">
                  <c:v>1.92E+23</c:v>
                </c:pt>
                <c:pt idx="2861" formatCode="0.00E+00">
                  <c:v>1.82E+23</c:v>
                </c:pt>
                <c:pt idx="2862" formatCode="0.00E+00">
                  <c:v>1.7099999999999999E+23</c:v>
                </c:pt>
                <c:pt idx="2863" formatCode="0.00E+00">
                  <c:v>1.5799999999999999E+23</c:v>
                </c:pt>
                <c:pt idx="2864" formatCode="0.00E+00">
                  <c:v>1.44E+23</c:v>
                </c:pt>
                <c:pt idx="2865" formatCode="0.00E+00">
                  <c:v>1.3E+23</c:v>
                </c:pt>
                <c:pt idx="2866" formatCode="0.00E+00">
                  <c:v>1.15E+23</c:v>
                </c:pt>
                <c:pt idx="2867" formatCode="0.00E+00">
                  <c:v>9.9599999999999996E+22</c:v>
                </c:pt>
                <c:pt idx="2868" formatCode="0.00E+00">
                  <c:v>8.3599999999999996E+22</c:v>
                </c:pt>
                <c:pt idx="2869" formatCode="0.00E+00">
                  <c:v>6.6900000000000003E+22</c:v>
                </c:pt>
                <c:pt idx="2870" formatCode="0.00E+00">
                  <c:v>4.9400000000000002E+22</c:v>
                </c:pt>
                <c:pt idx="2871" formatCode="0.00E+00">
                  <c:v>3.0700000000000001E+22</c:v>
                </c:pt>
                <c:pt idx="2872" formatCode="0.00E+00">
                  <c:v>1.06E+22</c:v>
                </c:pt>
                <c:pt idx="2873" formatCode="0.00E+00">
                  <c:v>-1.1E+22</c:v>
                </c:pt>
                <c:pt idx="2874" formatCode="0.00E+00">
                  <c:v>-3.4499999999999999E+22</c:v>
                </c:pt>
                <c:pt idx="2875" formatCode="0.00E+00">
                  <c:v>-5.9800000000000002E+22</c:v>
                </c:pt>
                <c:pt idx="2876" formatCode="0.00E+00">
                  <c:v>-8.6699999999999997E+22</c:v>
                </c:pt>
                <c:pt idx="2877" formatCode="0.00E+00">
                  <c:v>-1.15E+23</c:v>
                </c:pt>
                <c:pt idx="2878" formatCode="0.00E+00">
                  <c:v>-1.44E+23</c:v>
                </c:pt>
                <c:pt idx="2879" formatCode="0.00E+00">
                  <c:v>-1.73E+23</c:v>
                </c:pt>
                <c:pt idx="2880" formatCode="0.00E+00">
                  <c:v>-2.02E+23</c:v>
                </c:pt>
                <c:pt idx="2881" formatCode="0.00E+00">
                  <c:v>-2.3E+23</c:v>
                </c:pt>
                <c:pt idx="2882" formatCode="0.00E+00">
                  <c:v>-2.56E+23</c:v>
                </c:pt>
                <c:pt idx="2883" formatCode="0.00E+00">
                  <c:v>-2.78E+23</c:v>
                </c:pt>
                <c:pt idx="2884" formatCode="0.00E+00">
                  <c:v>-2.98E+23</c:v>
                </c:pt>
                <c:pt idx="2885" formatCode="0.00E+00">
                  <c:v>-3.1299999999999997E+23</c:v>
                </c:pt>
                <c:pt idx="2886" formatCode="0.00E+00">
                  <c:v>-3.2499999999999998E+23</c:v>
                </c:pt>
                <c:pt idx="2887" formatCode="0.00E+00">
                  <c:v>-3.3300000000000003E+23</c:v>
                </c:pt>
                <c:pt idx="2888" formatCode="0.00E+00">
                  <c:v>-3.3699999999999999E+23</c:v>
                </c:pt>
                <c:pt idx="2889" formatCode="0.00E+00">
                  <c:v>-3.3800000000000001E+23</c:v>
                </c:pt>
                <c:pt idx="2890" formatCode="0.00E+00">
                  <c:v>-3.3699999999999999E+23</c:v>
                </c:pt>
                <c:pt idx="2891" formatCode="0.00E+00">
                  <c:v>-3.3399999999999999E+23</c:v>
                </c:pt>
                <c:pt idx="2892" formatCode="0.00E+00">
                  <c:v>-3.3099999999999999E+23</c:v>
                </c:pt>
                <c:pt idx="2893" formatCode="0.00E+00">
                  <c:v>-3.2799999999999998E+23</c:v>
                </c:pt>
                <c:pt idx="2894" formatCode="0.00E+00">
                  <c:v>-3.26E+23</c:v>
                </c:pt>
                <c:pt idx="2895" formatCode="0.00E+00">
                  <c:v>-3.26E+23</c:v>
                </c:pt>
                <c:pt idx="2896" formatCode="0.00E+00">
                  <c:v>-3.2799999999999998E+23</c:v>
                </c:pt>
                <c:pt idx="2897" formatCode="0.00E+00">
                  <c:v>-3.3099999999999999E+23</c:v>
                </c:pt>
                <c:pt idx="2898" formatCode="0.00E+00">
                  <c:v>-3.3599999999999997E+23</c:v>
                </c:pt>
                <c:pt idx="2899" formatCode="0.00E+00">
                  <c:v>-3.4199999999999997E+23</c:v>
                </c:pt>
                <c:pt idx="2900" formatCode="0.00E+00">
                  <c:v>-3.4700000000000002E+23</c:v>
                </c:pt>
                <c:pt idx="2901" formatCode="0.00E+00">
                  <c:v>-3.5099999999999998E+23</c:v>
                </c:pt>
                <c:pt idx="2902" formatCode="0.00E+00">
                  <c:v>-3.5300000000000002E+23</c:v>
                </c:pt>
                <c:pt idx="2903" formatCode="0.00E+00">
                  <c:v>-3.5099999999999998E+23</c:v>
                </c:pt>
                <c:pt idx="2904" formatCode="0.00E+00">
                  <c:v>-3.4400000000000002E+23</c:v>
                </c:pt>
                <c:pt idx="2905" formatCode="0.00E+00">
                  <c:v>-3.3099999999999999E+23</c:v>
                </c:pt>
                <c:pt idx="2906" formatCode="0.00E+00">
                  <c:v>-3.1200000000000002E+23</c:v>
                </c:pt>
                <c:pt idx="2907" formatCode="0.00E+00">
                  <c:v>-2.8599999999999999E+23</c:v>
                </c:pt>
                <c:pt idx="2908" formatCode="0.00E+00">
                  <c:v>-2.53E+23</c:v>
                </c:pt>
                <c:pt idx="2909" formatCode="0.00E+00">
                  <c:v>-2.1499999999999999E+23</c:v>
                </c:pt>
                <c:pt idx="2910" formatCode="0.00E+00">
                  <c:v>-1.7E+23</c:v>
                </c:pt>
                <c:pt idx="2911" formatCode="0.00E+00">
                  <c:v>-1.2100000000000001E+23</c:v>
                </c:pt>
                <c:pt idx="2912" formatCode="0.00E+00">
                  <c:v>-6.9300000000000003E+22</c:v>
                </c:pt>
                <c:pt idx="2913" formatCode="0.00E+00">
                  <c:v>-1.5100000000000001E+22</c:v>
                </c:pt>
                <c:pt idx="2914" formatCode="0.00E+00">
                  <c:v>4.0199999999999998E+22</c:v>
                </c:pt>
                <c:pt idx="2915" formatCode="0.00E+00">
                  <c:v>9.5400000000000006E+22</c:v>
                </c:pt>
                <c:pt idx="2916" formatCode="0.00E+00">
                  <c:v>1.5E+23</c:v>
                </c:pt>
                <c:pt idx="2917" formatCode="0.00E+00">
                  <c:v>2.0299999999999999E+23</c:v>
                </c:pt>
                <c:pt idx="2918" formatCode="0.00E+00">
                  <c:v>2.5500000000000001E+23</c:v>
                </c:pt>
                <c:pt idx="2919" formatCode="0.00E+00">
                  <c:v>3.0600000000000001E+23</c:v>
                </c:pt>
                <c:pt idx="2920" formatCode="0.00E+00">
                  <c:v>3.55E+23</c:v>
                </c:pt>
                <c:pt idx="2921" formatCode="0.00E+00">
                  <c:v>4.0399999999999999E+23</c:v>
                </c:pt>
                <c:pt idx="2922" formatCode="0.00E+00">
                  <c:v>4.5299999999999998E+23</c:v>
                </c:pt>
                <c:pt idx="2923" formatCode="0.00E+00">
                  <c:v>5.0299999999999999E+23</c:v>
                </c:pt>
                <c:pt idx="2924" formatCode="0.00E+00">
                  <c:v>5.5400000000000003E+23</c:v>
                </c:pt>
                <c:pt idx="2925" formatCode="0.00E+00">
                  <c:v>6.05E+23</c:v>
                </c:pt>
                <c:pt idx="2926" formatCode="0.00E+00">
                  <c:v>6.5800000000000001E+23</c:v>
                </c:pt>
                <c:pt idx="2927" formatCode="0.00E+00">
                  <c:v>7.1E+23</c:v>
                </c:pt>
                <c:pt idx="2928" formatCode="0.00E+00">
                  <c:v>7.6099999999999997E+23</c:v>
                </c:pt>
                <c:pt idx="2929" formatCode="0.00E+00">
                  <c:v>8.1000000000000003E+23</c:v>
                </c:pt>
                <c:pt idx="2930" formatCode="0.00E+00">
                  <c:v>8.5399999999999997E+23</c:v>
                </c:pt>
                <c:pt idx="2931" formatCode="0.00E+00">
                  <c:v>8.9300000000000007E+23</c:v>
                </c:pt>
                <c:pt idx="2932" formatCode="0.00E+00">
                  <c:v>9.2299999999999995E+23</c:v>
                </c:pt>
                <c:pt idx="2933" formatCode="0.00E+00">
                  <c:v>9.4500000000000006E+23</c:v>
                </c:pt>
                <c:pt idx="2934" formatCode="0.00E+00">
                  <c:v>9.5700000000000007E+23</c:v>
                </c:pt>
                <c:pt idx="2935" formatCode="0.00E+00">
                  <c:v>9.5700000000000007E+23</c:v>
                </c:pt>
                <c:pt idx="2936" formatCode="0.00E+00">
                  <c:v>9.4599999999999995E+23</c:v>
                </c:pt>
                <c:pt idx="2937" formatCode="0.00E+00">
                  <c:v>9.2399999999999997E+23</c:v>
                </c:pt>
                <c:pt idx="2938" formatCode="0.00E+00">
                  <c:v>8.9200000000000004E+23</c:v>
                </c:pt>
                <c:pt idx="2939" formatCode="0.00E+00">
                  <c:v>8.5100000000000004E+23</c:v>
                </c:pt>
                <c:pt idx="2940" formatCode="0.00E+00">
                  <c:v>8.03E+23</c:v>
                </c:pt>
                <c:pt idx="2941" formatCode="0.00E+00">
                  <c:v>7.5100000000000001E+23</c:v>
                </c:pt>
                <c:pt idx="2942" formatCode="0.00E+00">
                  <c:v>6.9599999999999995E+23</c:v>
                </c:pt>
                <c:pt idx="2943" formatCode="0.00E+00">
                  <c:v>6.4100000000000002E+23</c:v>
                </c:pt>
                <c:pt idx="2944" formatCode="0.00E+00">
                  <c:v>5.8600000000000003E+23</c:v>
                </c:pt>
                <c:pt idx="2945" formatCode="0.00E+00">
                  <c:v>5.3300000000000001E+23</c:v>
                </c:pt>
                <c:pt idx="2946" formatCode="0.00E+00">
                  <c:v>4.8199999999999998E+23</c:v>
                </c:pt>
                <c:pt idx="2947" formatCode="0.00E+00">
                  <c:v>4.3299999999999999E+23</c:v>
                </c:pt>
                <c:pt idx="2948" formatCode="0.00E+00">
                  <c:v>3.84E+23</c:v>
                </c:pt>
                <c:pt idx="2949" formatCode="0.00E+00">
                  <c:v>3.3599999999999997E+23</c:v>
                </c:pt>
                <c:pt idx="2950" formatCode="0.00E+00">
                  <c:v>2.8400000000000001E+23</c:v>
                </c:pt>
                <c:pt idx="2951" formatCode="0.00E+00">
                  <c:v>2.2799999999999999E+23</c:v>
                </c:pt>
                <c:pt idx="2952" formatCode="0.00E+00">
                  <c:v>1.6399999999999999E+23</c:v>
                </c:pt>
                <c:pt idx="2953" formatCode="0.00E+00">
                  <c:v>9.1599999999999996E+22</c:v>
                </c:pt>
                <c:pt idx="2954" formatCode="0.00E+00">
                  <c:v>8.32E+21</c:v>
                </c:pt>
                <c:pt idx="2955" formatCode="0.00E+00">
                  <c:v>-8.6499999999999999E+22</c:v>
                </c:pt>
                <c:pt idx="2956" formatCode="0.00E+00">
                  <c:v>-1.9299999999999999E+23</c:v>
                </c:pt>
                <c:pt idx="2957" formatCode="0.00E+00">
                  <c:v>-3.0999999999999997E+23</c:v>
                </c:pt>
                <c:pt idx="2958" formatCode="0.00E+00">
                  <c:v>-4.3499999999999997E+23</c:v>
                </c:pt>
                <c:pt idx="2959" formatCode="0.00E+00">
                  <c:v>-5.6699999999999999E+23</c:v>
                </c:pt>
                <c:pt idx="2960" formatCode="0.00E+00">
                  <c:v>-7.0199999999999995E+23</c:v>
                </c:pt>
                <c:pt idx="2961" formatCode="0.00E+00">
                  <c:v>-8.3599999999999996E+23</c:v>
                </c:pt>
                <c:pt idx="2962" formatCode="0.00E+00">
                  <c:v>-9.66E+23</c:v>
                </c:pt>
                <c:pt idx="2963" formatCode="0.00E+00">
                  <c:v>-1.09E+24</c:v>
                </c:pt>
                <c:pt idx="2964" formatCode="0.00E+00">
                  <c:v>-1.2E+24</c:v>
                </c:pt>
                <c:pt idx="2965" formatCode="0.00E+00">
                  <c:v>-1.2999999999999999E+24</c:v>
                </c:pt>
                <c:pt idx="2966" formatCode="0.00E+00">
                  <c:v>-1.3799999999999999E+24</c:v>
                </c:pt>
                <c:pt idx="2967" formatCode="0.00E+00">
                  <c:v>-1.4499999999999999E+24</c:v>
                </c:pt>
                <c:pt idx="2968" formatCode="0.00E+00">
                  <c:v>-1.5E+24</c:v>
                </c:pt>
                <c:pt idx="2969" formatCode="0.00E+00">
                  <c:v>-1.5500000000000001E+24</c:v>
                </c:pt>
                <c:pt idx="2970" formatCode="0.00E+00">
                  <c:v>-1.5799999999999999E+24</c:v>
                </c:pt>
                <c:pt idx="2971" formatCode="0.00E+00">
                  <c:v>-1.6100000000000001E+24</c:v>
                </c:pt>
                <c:pt idx="2972" formatCode="0.00E+00">
                  <c:v>-1.63E+24</c:v>
                </c:pt>
                <c:pt idx="2973" formatCode="0.00E+00">
                  <c:v>-1.6599999999999999E+24</c:v>
                </c:pt>
                <c:pt idx="2974" formatCode="0.00E+00">
                  <c:v>-1.6800000000000001E+24</c:v>
                </c:pt>
                <c:pt idx="2975" formatCode="0.00E+00">
                  <c:v>-1.71E+24</c:v>
                </c:pt>
                <c:pt idx="2976" formatCode="0.00E+00">
                  <c:v>-1.7500000000000001E+24</c:v>
                </c:pt>
                <c:pt idx="2977" formatCode="0.00E+00">
                  <c:v>-1.78E+24</c:v>
                </c:pt>
                <c:pt idx="2978" formatCode="0.00E+00">
                  <c:v>-1.8200000000000001E+24</c:v>
                </c:pt>
                <c:pt idx="2979" formatCode="0.00E+00">
                  <c:v>-1.85E+24</c:v>
                </c:pt>
                <c:pt idx="2980" formatCode="0.00E+00">
                  <c:v>-1.8799999999999999E+24</c:v>
                </c:pt>
                <c:pt idx="2981" formatCode="0.00E+00">
                  <c:v>-1.9000000000000001E+24</c:v>
                </c:pt>
                <c:pt idx="2982" formatCode="0.00E+00">
                  <c:v>-1.8900000000000001E+24</c:v>
                </c:pt>
                <c:pt idx="2983" formatCode="0.00E+00">
                  <c:v>-1.8699999999999999E+24</c:v>
                </c:pt>
                <c:pt idx="2984" formatCode="0.00E+00">
                  <c:v>-1.8300000000000001E+24</c:v>
                </c:pt>
                <c:pt idx="2985" formatCode="0.00E+00">
                  <c:v>-1.7500000000000001E+24</c:v>
                </c:pt>
                <c:pt idx="2986" formatCode="0.00E+00">
                  <c:v>-1.6499999999999999E+24</c:v>
                </c:pt>
                <c:pt idx="2987" formatCode="0.00E+00">
                  <c:v>-1.5099999999999999E+24</c:v>
                </c:pt>
                <c:pt idx="2988" formatCode="0.00E+00">
                  <c:v>-1.35E+24</c:v>
                </c:pt>
                <c:pt idx="2989" formatCode="0.00E+00">
                  <c:v>-1.17E+24</c:v>
                </c:pt>
                <c:pt idx="2990" formatCode="0.00E+00">
                  <c:v>-9.5700000000000007E+23</c:v>
                </c:pt>
                <c:pt idx="2991" formatCode="0.00E+00">
                  <c:v>-7.3199999999999997E+23</c:v>
                </c:pt>
                <c:pt idx="2992" formatCode="0.00E+00">
                  <c:v>-4.9600000000000003E+23</c:v>
                </c:pt>
                <c:pt idx="2993" formatCode="0.00E+00">
                  <c:v>-2.5200000000000001E+23</c:v>
                </c:pt>
                <c:pt idx="2994" formatCode="0.00E+00">
                  <c:v>-6.34E+21</c:v>
                </c:pt>
                <c:pt idx="2995" formatCode="0.00E+00">
                  <c:v>2.3799999999999999E+23</c:v>
                </c:pt>
                <c:pt idx="2996" formatCode="0.00E+00">
                  <c:v>4.8E+23</c:v>
                </c:pt>
                <c:pt idx="2997" formatCode="0.00E+00">
                  <c:v>7.1700000000000003E+23</c:v>
                </c:pt>
                <c:pt idx="2998" formatCode="0.00E+00">
                  <c:v>9.5000000000000004E+23</c:v>
                </c:pt>
                <c:pt idx="2999" formatCode="0.00E+00">
                  <c:v>1.18E+24</c:v>
                </c:pt>
                <c:pt idx="3000" formatCode="0.00E+00">
                  <c:v>1.41E+24</c:v>
                </c:pt>
                <c:pt idx="3001" formatCode="0.00E+00">
                  <c:v>1.6499999999999999E+24</c:v>
                </c:pt>
                <c:pt idx="3002" formatCode="0.00E+00">
                  <c:v>1.8799999999999999E+24</c:v>
                </c:pt>
                <c:pt idx="3003" formatCode="0.00E+00">
                  <c:v>2.13E+24</c:v>
                </c:pt>
                <c:pt idx="3004" formatCode="0.00E+00">
                  <c:v>2.3799999999999999E+24</c:v>
                </c:pt>
                <c:pt idx="3005" formatCode="0.00E+00">
                  <c:v>2.63E+24</c:v>
                </c:pt>
                <c:pt idx="3006" formatCode="0.00E+00">
                  <c:v>2.8900000000000001E+24</c:v>
                </c:pt>
                <c:pt idx="3007" formatCode="0.00E+00">
                  <c:v>3.1500000000000002E+24</c:v>
                </c:pt>
                <c:pt idx="3008" formatCode="0.00E+00">
                  <c:v>3.4000000000000001E+24</c:v>
                </c:pt>
                <c:pt idx="3009" formatCode="0.00E+00">
                  <c:v>3.63E+24</c:v>
                </c:pt>
                <c:pt idx="3010" formatCode="0.00E+00">
                  <c:v>3.84E+24</c:v>
                </c:pt>
                <c:pt idx="3011" formatCode="0.00E+00">
                  <c:v>4.0199999999999999E+24</c:v>
                </c:pt>
                <c:pt idx="3012" formatCode="0.00E+00">
                  <c:v>4.1500000000000002E+24</c:v>
                </c:pt>
                <c:pt idx="3013" formatCode="0.00E+00">
                  <c:v>4.2400000000000001E+24</c:v>
                </c:pt>
                <c:pt idx="3014" formatCode="0.00E+00">
                  <c:v>4.2700000000000003E+24</c:v>
                </c:pt>
                <c:pt idx="3015" formatCode="0.00E+00">
                  <c:v>4.26E+24</c:v>
                </c:pt>
                <c:pt idx="3016" formatCode="0.00E+00">
                  <c:v>4.19E+24</c:v>
                </c:pt>
                <c:pt idx="3017" formatCode="0.00E+00">
                  <c:v>4.0699999999999999E+24</c:v>
                </c:pt>
                <c:pt idx="3018" formatCode="0.00E+00">
                  <c:v>3.9200000000000002E+24</c:v>
                </c:pt>
                <c:pt idx="3019" formatCode="0.00E+00">
                  <c:v>3.7300000000000001E+24</c:v>
                </c:pt>
                <c:pt idx="3020" formatCode="0.00E+00">
                  <c:v>3.5200000000000001E+24</c:v>
                </c:pt>
                <c:pt idx="3021" formatCode="0.00E+00">
                  <c:v>3.2999999999999999E+24</c:v>
                </c:pt>
                <c:pt idx="3022" formatCode="0.00E+00">
                  <c:v>3.0899999999999999E+24</c:v>
                </c:pt>
                <c:pt idx="3023" formatCode="0.00E+00">
                  <c:v>2.8799999999999999E+24</c:v>
                </c:pt>
                <c:pt idx="3024" formatCode="0.00E+00">
                  <c:v>2.6899999999999998E+24</c:v>
                </c:pt>
                <c:pt idx="3025" formatCode="0.00E+00">
                  <c:v>2.5200000000000002E+24</c:v>
                </c:pt>
                <c:pt idx="3026" formatCode="0.00E+00">
                  <c:v>2.3799999999999999E+24</c:v>
                </c:pt>
                <c:pt idx="3027" formatCode="0.00E+00">
                  <c:v>2.2500000000000001E+24</c:v>
                </c:pt>
                <c:pt idx="3028" formatCode="0.00E+00">
                  <c:v>2.14E+24</c:v>
                </c:pt>
                <c:pt idx="3029" formatCode="0.00E+00">
                  <c:v>2.0199999999999999E+24</c:v>
                </c:pt>
                <c:pt idx="3030" formatCode="0.00E+00">
                  <c:v>1.8900000000000001E+24</c:v>
                </c:pt>
                <c:pt idx="3031" formatCode="0.00E+00">
                  <c:v>1.7399999999999999E+24</c:v>
                </c:pt>
                <c:pt idx="3032" formatCode="0.00E+00">
                  <c:v>1.56E+24</c:v>
                </c:pt>
                <c:pt idx="3033" formatCode="0.00E+00">
                  <c:v>1.3200000000000001E+24</c:v>
                </c:pt>
                <c:pt idx="3034" formatCode="0.00E+00">
                  <c:v>1.02E+24</c:v>
                </c:pt>
                <c:pt idx="3035" formatCode="0.00E+00">
                  <c:v>6.5699999999999999E+23</c:v>
                </c:pt>
                <c:pt idx="3036" formatCode="0.00E+00">
                  <c:v>2.24E+23</c:v>
                </c:pt>
                <c:pt idx="3037" formatCode="0.00E+00">
                  <c:v>-2.7700000000000001E+23</c:v>
                </c:pt>
                <c:pt idx="3038" formatCode="0.00E+00">
                  <c:v>-8.3699999999999998E+23</c:v>
                </c:pt>
                <c:pt idx="3039" formatCode="0.00E+00">
                  <c:v>-1.4499999999999999E+24</c:v>
                </c:pt>
                <c:pt idx="3040" formatCode="0.00E+00">
                  <c:v>-2.1000000000000001E+24</c:v>
                </c:pt>
                <c:pt idx="3041" formatCode="0.00E+00">
                  <c:v>-2.7599999999999998E+24</c:v>
                </c:pt>
                <c:pt idx="3042" formatCode="0.00E+00">
                  <c:v>-3.4399999999999999E+24</c:v>
                </c:pt>
                <c:pt idx="3043" formatCode="0.00E+00">
                  <c:v>-4.1000000000000001E+24</c:v>
                </c:pt>
                <c:pt idx="3044" formatCode="0.00E+00">
                  <c:v>-4.7300000000000001E+24</c:v>
                </c:pt>
                <c:pt idx="3045" formatCode="0.00E+00">
                  <c:v>-5.3299999999999995E+24</c:v>
                </c:pt>
                <c:pt idx="3046" formatCode="0.00E+00">
                  <c:v>-5.8800000000000004E+24</c:v>
                </c:pt>
                <c:pt idx="3047" formatCode="0.00E+00">
                  <c:v>-6.3800000000000001E+24</c:v>
                </c:pt>
                <c:pt idx="3048" formatCode="0.00E+00">
                  <c:v>-6.8299999999999997E+24</c:v>
                </c:pt>
                <c:pt idx="3049" formatCode="0.00E+00">
                  <c:v>-7.2300000000000004E+24</c:v>
                </c:pt>
                <c:pt idx="3050" formatCode="0.00E+00">
                  <c:v>-7.6000000000000003E+24</c:v>
                </c:pt>
                <c:pt idx="3051" formatCode="0.00E+00">
                  <c:v>-7.9200000000000002E+24</c:v>
                </c:pt>
                <c:pt idx="3052" formatCode="0.00E+00">
                  <c:v>-8.2299999999999998E+24</c:v>
                </c:pt>
                <c:pt idx="3053" formatCode="0.00E+00">
                  <c:v>-8.5099999999999998E+24</c:v>
                </c:pt>
                <c:pt idx="3054" formatCode="0.00E+00">
                  <c:v>-8.7700000000000004E+24</c:v>
                </c:pt>
                <c:pt idx="3055" formatCode="0.00E+00">
                  <c:v>-9.0099999999999995E+24</c:v>
                </c:pt>
                <c:pt idx="3056" formatCode="0.00E+00">
                  <c:v>-9.2300000000000003E+24</c:v>
                </c:pt>
                <c:pt idx="3057" formatCode="0.00E+00">
                  <c:v>-9.4100000000000002E+24</c:v>
                </c:pt>
                <c:pt idx="3058" formatCode="0.00E+00">
                  <c:v>-9.5500000000000002E+24</c:v>
                </c:pt>
                <c:pt idx="3059" formatCode="0.00E+00">
                  <c:v>-9.6400000000000001E+24</c:v>
                </c:pt>
                <c:pt idx="3060" formatCode="0.00E+00">
                  <c:v>-9.6400000000000001E+24</c:v>
                </c:pt>
                <c:pt idx="3061" formatCode="0.00E+00">
                  <c:v>-9.5500000000000002E+24</c:v>
                </c:pt>
                <c:pt idx="3062" formatCode="0.00E+00">
                  <c:v>-9.3499999999999999E+24</c:v>
                </c:pt>
                <c:pt idx="3063" formatCode="0.00E+00">
                  <c:v>-9.03E+24</c:v>
                </c:pt>
                <c:pt idx="3064" formatCode="0.00E+00">
                  <c:v>-8.5800000000000004E+24</c:v>
                </c:pt>
                <c:pt idx="3065" formatCode="0.00E+00">
                  <c:v>-7.9999999999999999E+24</c:v>
                </c:pt>
                <c:pt idx="3066" formatCode="0.00E+00">
                  <c:v>-7.2999999999999998E+24</c:v>
                </c:pt>
                <c:pt idx="3067" formatCode="0.00E+00">
                  <c:v>-6.4900000000000005E+24</c:v>
                </c:pt>
                <c:pt idx="3068" formatCode="0.00E+00">
                  <c:v>-5.5799999999999999E+24</c:v>
                </c:pt>
                <c:pt idx="3069" formatCode="0.00E+00">
                  <c:v>-4.61E+24</c:v>
                </c:pt>
                <c:pt idx="3070" formatCode="0.00E+00">
                  <c:v>-3.5999999999999998E+24</c:v>
                </c:pt>
                <c:pt idx="3071" formatCode="0.00E+00">
                  <c:v>-2.5799999999999999E+24</c:v>
                </c:pt>
                <c:pt idx="3072" formatCode="0.00E+00">
                  <c:v>-1.56E+24</c:v>
                </c:pt>
                <c:pt idx="3073" formatCode="0.00E+00">
                  <c:v>-5.82E+23</c:v>
                </c:pt>
                <c:pt idx="3074" formatCode="0.00E+00">
                  <c:v>3.52E+23</c:v>
                </c:pt>
                <c:pt idx="3075" formatCode="0.00E+00">
                  <c:v>1.2299999999999999E+24</c:v>
                </c:pt>
                <c:pt idx="3076" formatCode="0.00E+00">
                  <c:v>2.06E+24</c:v>
                </c:pt>
                <c:pt idx="3077" formatCode="0.00E+00">
                  <c:v>2.8299999999999998E+24</c:v>
                </c:pt>
                <c:pt idx="3078" formatCode="0.00E+00">
                  <c:v>3.5799999999999999E+24</c:v>
                </c:pt>
                <c:pt idx="3079" formatCode="0.00E+00">
                  <c:v>4.3100000000000001E+24</c:v>
                </c:pt>
                <c:pt idx="3080" formatCode="0.00E+00">
                  <c:v>5.0599999999999997E+24</c:v>
                </c:pt>
                <c:pt idx="3081" formatCode="0.00E+00">
                  <c:v>5.8400000000000005E+24</c:v>
                </c:pt>
                <c:pt idx="3082" formatCode="0.00E+00">
                  <c:v>6.6799999999999995E+24</c:v>
                </c:pt>
                <c:pt idx="3083" formatCode="0.00E+00">
                  <c:v>7.6000000000000003E+24</c:v>
                </c:pt>
                <c:pt idx="3084" formatCode="0.00E+00">
                  <c:v>8.5999999999999997E+24</c:v>
                </c:pt>
                <c:pt idx="3085" formatCode="0.00E+00">
                  <c:v>9.6899999999999991E+24</c:v>
                </c:pt>
                <c:pt idx="3086" formatCode="0.00E+00">
                  <c:v>1.09E+25</c:v>
                </c:pt>
                <c:pt idx="3087" formatCode="0.00E+00">
                  <c:v>1.21E+25</c:v>
                </c:pt>
                <c:pt idx="3088" formatCode="0.00E+00">
                  <c:v>1.33E+25</c:v>
                </c:pt>
                <c:pt idx="3089" formatCode="0.00E+00">
                  <c:v>1.46E+25</c:v>
                </c:pt>
                <c:pt idx="3090" formatCode="0.00E+00">
                  <c:v>1.5699999999999999E+25</c:v>
                </c:pt>
                <c:pt idx="3091" formatCode="0.00E+00">
                  <c:v>1.6800000000000001E+25</c:v>
                </c:pt>
                <c:pt idx="3092" formatCode="0.00E+00">
                  <c:v>1.78E+25</c:v>
                </c:pt>
                <c:pt idx="3093" formatCode="0.00E+00">
                  <c:v>1.8499999999999999E+25</c:v>
                </c:pt>
                <c:pt idx="3094" formatCode="0.00E+00">
                  <c:v>1.91E+25</c:v>
                </c:pt>
                <c:pt idx="3095" formatCode="0.00E+00">
                  <c:v>1.9500000000000001E+25</c:v>
                </c:pt>
                <c:pt idx="3096" formatCode="0.00E+00">
                  <c:v>1.9600000000000001E+25</c:v>
                </c:pt>
                <c:pt idx="3097" formatCode="0.00E+00">
                  <c:v>1.9500000000000001E+25</c:v>
                </c:pt>
                <c:pt idx="3098" formatCode="0.00E+00">
                  <c:v>1.9300000000000001E+25</c:v>
                </c:pt>
                <c:pt idx="3099" formatCode="0.00E+00">
                  <c:v>1.88E+25</c:v>
                </c:pt>
                <c:pt idx="3100" formatCode="0.00E+00">
                  <c:v>1.8299999999999999E+25</c:v>
                </c:pt>
                <c:pt idx="3101" formatCode="0.00E+00">
                  <c:v>1.77E+25</c:v>
                </c:pt>
                <c:pt idx="3102" formatCode="0.00E+00">
                  <c:v>1.7099999999999999E+25</c:v>
                </c:pt>
                <c:pt idx="3103" formatCode="0.00E+00">
                  <c:v>1.64E+25</c:v>
                </c:pt>
                <c:pt idx="3104" formatCode="0.00E+00">
                  <c:v>1.5799999999999999E+25</c:v>
                </c:pt>
                <c:pt idx="3105" formatCode="0.00E+00">
                  <c:v>1.5200000000000001E+25</c:v>
                </c:pt>
                <c:pt idx="3106" formatCode="0.00E+00">
                  <c:v>1.46E+25</c:v>
                </c:pt>
                <c:pt idx="3107" formatCode="0.00E+00">
                  <c:v>1.4100000000000001E+25</c:v>
                </c:pt>
                <c:pt idx="3108" formatCode="0.00E+00">
                  <c:v>1.35E+25</c:v>
                </c:pt>
                <c:pt idx="3109" formatCode="0.00E+00">
                  <c:v>1.2799999999999999E+25</c:v>
                </c:pt>
                <c:pt idx="3110" formatCode="0.00E+00">
                  <c:v>1.21E+25</c:v>
                </c:pt>
                <c:pt idx="3111" formatCode="0.00E+00">
                  <c:v>1.1100000000000001E+25</c:v>
                </c:pt>
                <c:pt idx="3112" formatCode="0.00E+00">
                  <c:v>1.0000000000000001E+25</c:v>
                </c:pt>
                <c:pt idx="3113" formatCode="0.00E+00">
                  <c:v>8.61E+24</c:v>
                </c:pt>
                <c:pt idx="3114" formatCode="0.00E+00">
                  <c:v>6.9199999999999996E+24</c:v>
                </c:pt>
                <c:pt idx="3115" formatCode="0.00E+00">
                  <c:v>4.9299999999999999E+24</c:v>
                </c:pt>
                <c:pt idx="3116" formatCode="0.00E+00">
                  <c:v>2.6600000000000002E+24</c:v>
                </c:pt>
                <c:pt idx="3117" formatCode="0.00E+00">
                  <c:v>1.0299999999999999E+23</c:v>
                </c:pt>
                <c:pt idx="3118" formatCode="0.00E+00">
                  <c:v>-2.6800000000000001E+24</c:v>
                </c:pt>
                <c:pt idx="3119" formatCode="0.00E+00">
                  <c:v>-5.6500000000000004E+24</c:v>
                </c:pt>
                <c:pt idx="3120" formatCode="0.00E+00">
                  <c:v>-8.7200000000000004E+24</c:v>
                </c:pt>
                <c:pt idx="3121" formatCode="0.00E+00">
                  <c:v>-1.1799999999999999E+25</c:v>
                </c:pt>
                <c:pt idx="3122" formatCode="0.00E+00">
                  <c:v>-1.49E+25</c:v>
                </c:pt>
                <c:pt idx="3123" formatCode="0.00E+00">
                  <c:v>-1.8000000000000001E+25</c:v>
                </c:pt>
                <c:pt idx="3124" formatCode="0.00E+00">
                  <c:v>-2.0799999999999999E+25</c:v>
                </c:pt>
                <c:pt idx="3125" formatCode="0.00E+00">
                  <c:v>-2.3499999999999999E+25</c:v>
                </c:pt>
                <c:pt idx="3126" formatCode="0.00E+00">
                  <c:v>-2.5999999999999998E+25</c:v>
                </c:pt>
                <c:pt idx="3127" formatCode="0.00E+00">
                  <c:v>-2.8299999999999998E+25</c:v>
                </c:pt>
                <c:pt idx="3128" formatCode="0.00E+00">
                  <c:v>-3.0400000000000001E+25</c:v>
                </c:pt>
                <c:pt idx="3129" formatCode="0.00E+00">
                  <c:v>-3.24E+25</c:v>
                </c:pt>
                <c:pt idx="3130" formatCode="0.00E+00">
                  <c:v>-3.4199999999999999E+25</c:v>
                </c:pt>
                <c:pt idx="3131" formatCode="0.00E+00">
                  <c:v>-3.5900000000000001E+25</c:v>
                </c:pt>
                <c:pt idx="3132" formatCode="0.00E+00">
                  <c:v>-3.75E+25</c:v>
                </c:pt>
                <c:pt idx="3133" formatCode="0.00E+00">
                  <c:v>-3.9099999999999998E+25</c:v>
                </c:pt>
                <c:pt idx="3134" formatCode="0.00E+00">
                  <c:v>-4.0599999999999996E+25</c:v>
                </c:pt>
                <c:pt idx="3135" formatCode="0.00E+00">
                  <c:v>-4.1999999999999998E+25</c:v>
                </c:pt>
                <c:pt idx="3136" formatCode="0.00E+00">
                  <c:v>-4.3299999999999996E+25</c:v>
                </c:pt>
                <c:pt idx="3137" formatCode="0.00E+00">
                  <c:v>-4.4400000000000002E+25</c:v>
                </c:pt>
                <c:pt idx="3138" formatCode="0.00E+00">
                  <c:v>-4.5200000000000003E+25</c:v>
                </c:pt>
                <c:pt idx="3139" formatCode="0.00E+00">
                  <c:v>-4.57E+25</c:v>
                </c:pt>
                <c:pt idx="3140" formatCode="0.00E+00">
                  <c:v>-4.5800000000000004E+25</c:v>
                </c:pt>
                <c:pt idx="3141" formatCode="0.00E+00">
                  <c:v>-4.5400000000000004E+25</c:v>
                </c:pt>
                <c:pt idx="3142" formatCode="0.00E+00">
                  <c:v>-4.4400000000000002E+25</c:v>
                </c:pt>
                <c:pt idx="3143" formatCode="0.00E+00">
                  <c:v>-4.2799999999999999E+25</c:v>
                </c:pt>
                <c:pt idx="3144" formatCode="0.00E+00">
                  <c:v>-4.0599999999999996E+25</c:v>
                </c:pt>
                <c:pt idx="3145" formatCode="0.00E+00">
                  <c:v>-3.79E+25</c:v>
                </c:pt>
                <c:pt idx="3146" formatCode="0.00E+00">
                  <c:v>-3.4599999999999999E+25</c:v>
                </c:pt>
                <c:pt idx="3147" formatCode="0.00E+00">
                  <c:v>-3.0900000000000002E+25</c:v>
                </c:pt>
                <c:pt idx="3148" formatCode="0.00E+00">
                  <c:v>-2.68E+25</c:v>
                </c:pt>
                <c:pt idx="3149" formatCode="0.00E+00">
                  <c:v>-2.2600000000000002E+25</c:v>
                </c:pt>
                <c:pt idx="3150" formatCode="0.00E+00">
                  <c:v>-1.8199999999999999E+25</c:v>
                </c:pt>
                <c:pt idx="3151" formatCode="0.00E+00">
                  <c:v>-1.4000000000000001E+25</c:v>
                </c:pt>
                <c:pt idx="3152" formatCode="0.00E+00">
                  <c:v>-9.9500000000000008E+24</c:v>
                </c:pt>
                <c:pt idx="3153" formatCode="0.00E+00">
                  <c:v>-6.1799999999999998E+24</c:v>
                </c:pt>
                <c:pt idx="3154" formatCode="0.00E+00">
                  <c:v>-2.7500000000000001E+24</c:v>
                </c:pt>
                <c:pt idx="3155" formatCode="0.00E+00">
                  <c:v>3.3699999999999999E+23</c:v>
                </c:pt>
                <c:pt idx="3156" formatCode="0.00E+00">
                  <c:v>3.1000000000000001E+24</c:v>
                </c:pt>
                <c:pt idx="3157" formatCode="0.00E+00">
                  <c:v>5.6199999999999997E+24</c:v>
                </c:pt>
                <c:pt idx="3158" formatCode="0.00E+00">
                  <c:v>7.9999999999999999E+24</c:v>
                </c:pt>
                <c:pt idx="3159" formatCode="0.00E+00">
                  <c:v>1.0399999999999999E+25</c:v>
                </c:pt>
                <c:pt idx="3160" formatCode="0.00E+00">
                  <c:v>1.2899999999999999E+25</c:v>
                </c:pt>
                <c:pt idx="3161" formatCode="0.00E+00">
                  <c:v>1.5699999999999999E+25</c:v>
                </c:pt>
                <c:pt idx="3162" formatCode="0.00E+00">
                  <c:v>1.89E+25</c:v>
                </c:pt>
                <c:pt idx="3163" formatCode="0.00E+00">
                  <c:v>2.2700000000000002E+25</c:v>
                </c:pt>
                <c:pt idx="3164" formatCode="0.00E+00">
                  <c:v>2.7E+25</c:v>
                </c:pt>
                <c:pt idx="3165" formatCode="0.00E+00">
                  <c:v>3.1999999999999999E+25</c:v>
                </c:pt>
                <c:pt idx="3166" formatCode="0.00E+00">
                  <c:v>3.76E+25</c:v>
                </c:pt>
                <c:pt idx="3167" formatCode="0.00E+00">
                  <c:v>4.3699999999999997E+25</c:v>
                </c:pt>
                <c:pt idx="3168" formatCode="0.00E+00">
                  <c:v>5.0200000000000003E+25</c:v>
                </c:pt>
                <c:pt idx="3169" formatCode="0.00E+00">
                  <c:v>5.6799999999999996E+25</c:v>
                </c:pt>
                <c:pt idx="3170" formatCode="0.00E+00">
                  <c:v>6.3500000000000002E+25</c:v>
                </c:pt>
                <c:pt idx="3171" formatCode="0.00E+00">
                  <c:v>6.9900000000000004E+25</c:v>
                </c:pt>
                <c:pt idx="3172" formatCode="0.00E+00">
                  <c:v>7.6000000000000001E+25</c:v>
                </c:pt>
                <c:pt idx="3173" formatCode="0.00E+00">
                  <c:v>8.1400000000000001E+25</c:v>
                </c:pt>
                <c:pt idx="3174" formatCode="0.00E+00">
                  <c:v>8.6E+25</c:v>
                </c:pt>
                <c:pt idx="3175" formatCode="0.00E+00">
                  <c:v>8.9799999999999997E+25</c:v>
                </c:pt>
                <c:pt idx="3176" formatCode="0.00E+00">
                  <c:v>9.2700000000000006E+25</c:v>
                </c:pt>
                <c:pt idx="3177" formatCode="0.00E+00">
                  <c:v>9.4600000000000005E+25</c:v>
                </c:pt>
                <c:pt idx="3178" formatCode="0.00E+00">
                  <c:v>9.5700000000000002E+25</c:v>
                </c:pt>
                <c:pt idx="3179" formatCode="0.00E+00">
                  <c:v>9.5999999999999998E+25</c:v>
                </c:pt>
                <c:pt idx="3180" formatCode="0.00E+00">
                  <c:v>9.5599999999999998E+25</c:v>
                </c:pt>
                <c:pt idx="3181" formatCode="0.00E+00">
                  <c:v>9.4600000000000005E+25</c:v>
                </c:pt>
                <c:pt idx="3182" formatCode="0.00E+00">
                  <c:v>9.3100000000000007E+25</c:v>
                </c:pt>
                <c:pt idx="3183" formatCode="0.00E+00">
                  <c:v>9.1200000000000008E+25</c:v>
                </c:pt>
                <c:pt idx="3184" formatCode="0.00E+00">
                  <c:v>8.8900000000000009E+25</c:v>
                </c:pt>
                <c:pt idx="3185" formatCode="0.00E+00">
                  <c:v>8.6299999999999996E+25</c:v>
                </c:pt>
                <c:pt idx="3186" formatCode="0.00E+00">
                  <c:v>8.33E+25</c:v>
                </c:pt>
                <c:pt idx="3187" formatCode="0.00E+00">
                  <c:v>7.9799999999999998E+25</c:v>
                </c:pt>
                <c:pt idx="3188" formatCode="0.00E+00">
                  <c:v>7.5699999999999996E+25</c:v>
                </c:pt>
                <c:pt idx="3189" formatCode="0.00E+00">
                  <c:v>7.0800000000000001E+25</c:v>
                </c:pt>
                <c:pt idx="3190" formatCode="0.00E+00">
                  <c:v>6.5000000000000001E+25</c:v>
                </c:pt>
                <c:pt idx="3191" formatCode="0.00E+00">
                  <c:v>5.8100000000000002E+25</c:v>
                </c:pt>
                <c:pt idx="3192" formatCode="0.00E+00">
                  <c:v>5.0000000000000002E+25</c:v>
                </c:pt>
                <c:pt idx="3193" formatCode="0.00E+00">
                  <c:v>4.0799999999999996E+25</c:v>
                </c:pt>
                <c:pt idx="3194" formatCode="0.00E+00">
                  <c:v>3.0300000000000001E+25</c:v>
                </c:pt>
                <c:pt idx="3195" formatCode="0.00E+00">
                  <c:v>1.87E+25</c:v>
                </c:pt>
                <c:pt idx="3196" formatCode="0.00E+00">
                  <c:v>6.1299999999999997E+24</c:v>
                </c:pt>
                <c:pt idx="3197" formatCode="0.00E+00">
                  <c:v>-7.1499999999999996E+24</c:v>
                </c:pt>
                <c:pt idx="3198" formatCode="0.00E+00">
                  <c:v>-2.0899999999999999E+25</c:v>
                </c:pt>
                <c:pt idx="3199" formatCode="0.00E+00">
                  <c:v>-3.4699999999999999E+25</c:v>
                </c:pt>
                <c:pt idx="3200" formatCode="0.00E+00">
                  <c:v>-4.8300000000000004E+25</c:v>
                </c:pt>
                <c:pt idx="3201" formatCode="0.00E+00">
                  <c:v>-6.1299999999999999E+25</c:v>
                </c:pt>
                <c:pt idx="3202" formatCode="0.00E+00">
                  <c:v>-7.3500000000000001E+25</c:v>
                </c:pt>
                <c:pt idx="3203" formatCode="0.00E+00">
                  <c:v>-8.4799999999999998E+25</c:v>
                </c:pt>
                <c:pt idx="3204" formatCode="0.00E+00">
                  <c:v>-9.4900000000000001E+25</c:v>
                </c:pt>
                <c:pt idx="3205" formatCode="0.00E+00">
                  <c:v>-1.0399999999999999E+26</c:v>
                </c:pt>
                <c:pt idx="3206" formatCode="0.00E+00">
                  <c:v>-1.1200000000000001E+26</c:v>
                </c:pt>
                <c:pt idx="3207" formatCode="0.00E+00">
                  <c:v>-1.1899999999999999E+26</c:v>
                </c:pt>
                <c:pt idx="3208" formatCode="0.00E+00">
                  <c:v>-1.25E+26</c:v>
                </c:pt>
                <c:pt idx="3209" formatCode="0.00E+00">
                  <c:v>-1.3099999999999999E+26</c:v>
                </c:pt>
                <c:pt idx="3210" formatCode="0.00E+00">
                  <c:v>-1.3599999999999999E+26</c:v>
                </c:pt>
                <c:pt idx="3211" formatCode="0.00E+00">
                  <c:v>-1.42E+26</c:v>
                </c:pt>
                <c:pt idx="3212" formatCode="0.00E+00">
                  <c:v>-1.48E+26</c:v>
                </c:pt>
                <c:pt idx="3213" formatCode="0.00E+00">
                  <c:v>-1.55E+26</c:v>
                </c:pt>
                <c:pt idx="3214" formatCode="0.00E+00">
                  <c:v>-1.62E+26</c:v>
                </c:pt>
                <c:pt idx="3215" formatCode="0.00E+00">
                  <c:v>-1.69E+26</c:v>
                </c:pt>
                <c:pt idx="3216" formatCode="0.00E+00">
                  <c:v>-1.7700000000000002E+26</c:v>
                </c:pt>
                <c:pt idx="3217" formatCode="0.00E+00">
                  <c:v>-1.8499999999999999E+26</c:v>
                </c:pt>
                <c:pt idx="3218" formatCode="0.00E+00">
                  <c:v>-1.92E+26</c:v>
                </c:pt>
                <c:pt idx="3219" formatCode="0.00E+00">
                  <c:v>-1.9799999999999999E+26</c:v>
                </c:pt>
                <c:pt idx="3220" formatCode="0.00E+00">
                  <c:v>-2.0300000000000001E+26</c:v>
                </c:pt>
                <c:pt idx="3221" formatCode="0.00E+00">
                  <c:v>-2.06E+26</c:v>
                </c:pt>
                <c:pt idx="3222" formatCode="0.00E+00">
                  <c:v>-2.0700000000000001E+26</c:v>
                </c:pt>
                <c:pt idx="3223" formatCode="0.00E+00">
                  <c:v>-2.0499999999999999E+26</c:v>
                </c:pt>
                <c:pt idx="3224" formatCode="0.00E+00">
                  <c:v>-2.0000000000000001E+26</c:v>
                </c:pt>
                <c:pt idx="3225" formatCode="0.00E+00">
                  <c:v>-1.92E+26</c:v>
                </c:pt>
                <c:pt idx="3226" formatCode="0.00E+00">
                  <c:v>-1.82E+26</c:v>
                </c:pt>
                <c:pt idx="3227" formatCode="0.00E+00">
                  <c:v>-1.7000000000000001E+26</c:v>
                </c:pt>
                <c:pt idx="3228" formatCode="0.00E+00">
                  <c:v>-1.55E+26</c:v>
                </c:pt>
                <c:pt idx="3229" formatCode="0.00E+00">
                  <c:v>-1.3900000000000001E+26</c:v>
                </c:pt>
                <c:pt idx="3230" formatCode="0.00E+00">
                  <c:v>-1.23E+26</c:v>
                </c:pt>
                <c:pt idx="3231" formatCode="0.00E+00">
                  <c:v>-1.06E+26</c:v>
                </c:pt>
                <c:pt idx="3232" formatCode="0.00E+00">
                  <c:v>-8.8800000000000004E+25</c:v>
                </c:pt>
                <c:pt idx="3233" formatCode="0.00E+00">
                  <c:v>-7.2299999999999999E+25</c:v>
                </c:pt>
                <c:pt idx="3234" formatCode="0.00E+00">
                  <c:v>-5.6400000000000004E+25</c:v>
                </c:pt>
                <c:pt idx="3235" formatCode="0.00E+00">
                  <c:v>-4.1300000000000001E+25</c:v>
                </c:pt>
                <c:pt idx="3236" formatCode="0.00E+00">
                  <c:v>-2.67E+25</c:v>
                </c:pt>
                <c:pt idx="3237" formatCode="0.00E+00">
                  <c:v>-1.2500000000000001E+25</c:v>
                </c:pt>
                <c:pt idx="3238" formatCode="0.00E+00">
                  <c:v>1.93E+24</c:v>
                </c:pt>
                <c:pt idx="3239" formatCode="0.00E+00">
                  <c:v>1.6999999999999999E+25</c:v>
                </c:pt>
                <c:pt idx="3240" formatCode="0.00E+00">
                  <c:v>3.3200000000000001E+25</c:v>
                </c:pt>
                <c:pt idx="3241" formatCode="0.00E+00">
                  <c:v>5.1000000000000004E+25</c:v>
                </c:pt>
                <c:pt idx="3242" formatCode="0.00E+00">
                  <c:v>7.1000000000000001E+25</c:v>
                </c:pt>
                <c:pt idx="3243" formatCode="0.00E+00">
                  <c:v>9.3500000000000007E+25</c:v>
                </c:pt>
                <c:pt idx="3244" formatCode="0.00E+00">
                  <c:v>1.18E+26</c:v>
                </c:pt>
                <c:pt idx="3245" formatCode="0.00E+00">
                  <c:v>1.4599999999999999E+26</c:v>
                </c:pt>
                <c:pt idx="3246" formatCode="0.00E+00">
                  <c:v>1.7600000000000001E+26</c:v>
                </c:pt>
                <c:pt idx="3247" formatCode="0.00E+00">
                  <c:v>2.0700000000000001E+26</c:v>
                </c:pt>
                <c:pt idx="3248" formatCode="0.00E+00">
                  <c:v>2.3899999999999999E+26</c:v>
                </c:pt>
                <c:pt idx="3249" formatCode="0.00E+00">
                  <c:v>2.7100000000000001E+26</c:v>
                </c:pt>
                <c:pt idx="3250" formatCode="0.00E+00">
                  <c:v>3.0299999999999999E+26</c:v>
                </c:pt>
                <c:pt idx="3251" formatCode="0.00E+00">
                  <c:v>3.3300000000000002E+26</c:v>
                </c:pt>
                <c:pt idx="3252" formatCode="0.00E+00">
                  <c:v>3.6100000000000003E+26</c:v>
                </c:pt>
                <c:pt idx="3253" formatCode="0.00E+00">
                  <c:v>3.8600000000000001E+26</c:v>
                </c:pt>
                <c:pt idx="3254" formatCode="0.00E+00">
                  <c:v>4.0700000000000002E+26</c:v>
                </c:pt>
                <c:pt idx="3255" formatCode="0.00E+00">
                  <c:v>4.2399999999999999E+26</c:v>
                </c:pt>
                <c:pt idx="3256" formatCode="0.00E+00">
                  <c:v>4.3699999999999998E+26</c:v>
                </c:pt>
                <c:pt idx="3257" formatCode="0.00E+00">
                  <c:v>4.4600000000000001E+26</c:v>
                </c:pt>
                <c:pt idx="3258" formatCode="0.00E+00">
                  <c:v>4.52E+26</c:v>
                </c:pt>
                <c:pt idx="3259" formatCode="0.00E+00">
                  <c:v>4.5500000000000003E+26</c:v>
                </c:pt>
                <c:pt idx="3260" formatCode="0.00E+00">
                  <c:v>4.5599999999999997E+26</c:v>
                </c:pt>
                <c:pt idx="3261" formatCode="0.00E+00">
                  <c:v>4.5400000000000002E+26</c:v>
                </c:pt>
                <c:pt idx="3262" formatCode="0.00E+00">
                  <c:v>4.4999999999999998E+26</c:v>
                </c:pt>
                <c:pt idx="3263" formatCode="0.00E+00">
                  <c:v>4.45E+26</c:v>
                </c:pt>
                <c:pt idx="3264" formatCode="0.00E+00">
                  <c:v>4.3799999999999999E+26</c:v>
                </c:pt>
                <c:pt idx="3265" formatCode="0.00E+00">
                  <c:v>4.2999999999999998E+26</c:v>
                </c:pt>
                <c:pt idx="3266" formatCode="0.00E+00">
                  <c:v>4.1900000000000001E+26</c:v>
                </c:pt>
                <c:pt idx="3267" formatCode="0.00E+00">
                  <c:v>4.05E+26</c:v>
                </c:pt>
                <c:pt idx="3268" formatCode="0.00E+00">
                  <c:v>3.8800000000000003E+26</c:v>
                </c:pt>
                <c:pt idx="3269" formatCode="0.00E+00">
                  <c:v>3.6600000000000002E+26</c:v>
                </c:pt>
                <c:pt idx="3270" formatCode="0.00E+00">
                  <c:v>3.4000000000000003E+26</c:v>
                </c:pt>
                <c:pt idx="3271" formatCode="0.00E+00">
                  <c:v>3.0800000000000001E+26</c:v>
                </c:pt>
                <c:pt idx="3272" formatCode="0.00E+00">
                  <c:v>2.7E+26</c:v>
                </c:pt>
                <c:pt idx="3273" formatCode="0.00E+00">
                  <c:v>2.26E+26</c:v>
                </c:pt>
                <c:pt idx="3274" formatCode="0.00E+00">
                  <c:v>1.7700000000000002E+26</c:v>
                </c:pt>
                <c:pt idx="3275" formatCode="0.00E+00">
                  <c:v>1.23E+26</c:v>
                </c:pt>
                <c:pt idx="3276" formatCode="0.00E+00">
                  <c:v>6.5299999999999997E+25</c:v>
                </c:pt>
                <c:pt idx="3277" formatCode="0.00E+00">
                  <c:v>5.0300000000000001E+24</c:v>
                </c:pt>
                <c:pt idx="3278" formatCode="0.00E+00">
                  <c:v>-5.6000000000000003E+25</c:v>
                </c:pt>
                <c:pt idx="3279" formatCode="0.00E+00">
                  <c:v>-1.16E+26</c:v>
                </c:pt>
                <c:pt idx="3280" formatCode="0.00E+00">
                  <c:v>-1.7399999999999999E+26</c:v>
                </c:pt>
                <c:pt idx="3281" formatCode="0.00E+00">
                  <c:v>-2.2799999999999999E+26</c:v>
                </c:pt>
                <c:pt idx="3282" formatCode="0.00E+00">
                  <c:v>-2.77E+26</c:v>
                </c:pt>
                <c:pt idx="3283" formatCode="0.00E+00">
                  <c:v>-3.2099999999999997E+26</c:v>
                </c:pt>
                <c:pt idx="3284" formatCode="0.00E+00">
                  <c:v>-3.58E+26</c:v>
                </c:pt>
                <c:pt idx="3285" formatCode="0.00E+00">
                  <c:v>-3.8999999999999999E+26</c:v>
                </c:pt>
                <c:pt idx="3286" formatCode="0.00E+00">
                  <c:v>-4.1699999999999999E+26</c:v>
                </c:pt>
                <c:pt idx="3287" formatCode="0.00E+00">
                  <c:v>-4.4000000000000001E+26</c:v>
                </c:pt>
                <c:pt idx="3288" formatCode="0.00E+00">
                  <c:v>-4.6200000000000003E+26</c:v>
                </c:pt>
                <c:pt idx="3289" formatCode="0.00E+00">
                  <c:v>-4.8299999999999997E+26</c:v>
                </c:pt>
                <c:pt idx="3290" formatCode="0.00E+00">
                  <c:v>-5.0499999999999999E+26</c:v>
                </c:pt>
                <c:pt idx="3291" formatCode="0.00E+00">
                  <c:v>-5.2999999999999997E+26</c:v>
                </c:pt>
                <c:pt idx="3292" formatCode="0.00E+00">
                  <c:v>-5.6E+26</c:v>
                </c:pt>
                <c:pt idx="3293" formatCode="0.00E+00">
                  <c:v>-5.94E+26</c:v>
                </c:pt>
                <c:pt idx="3294" formatCode="0.00E+00">
                  <c:v>-6.3300000000000006E+26</c:v>
                </c:pt>
                <c:pt idx="3295" formatCode="0.00E+00">
                  <c:v>-6.7699999999999995E+26</c:v>
                </c:pt>
                <c:pt idx="3296" formatCode="0.00E+00">
                  <c:v>-7.2500000000000003E+26</c:v>
                </c:pt>
                <c:pt idx="3297" formatCode="0.00E+00">
                  <c:v>-7.7499999999999999E+26</c:v>
                </c:pt>
                <c:pt idx="3298" formatCode="0.00E+00">
                  <c:v>-8.2600000000000003E+26</c:v>
                </c:pt>
                <c:pt idx="3299" formatCode="0.00E+00">
                  <c:v>-8.7399999999999997E+26</c:v>
                </c:pt>
                <c:pt idx="3300" formatCode="0.00E+00">
                  <c:v>-9.1700000000000006E+26</c:v>
                </c:pt>
                <c:pt idx="3301" formatCode="0.00E+00">
                  <c:v>-9.5199999999999994E+26</c:v>
                </c:pt>
                <c:pt idx="3302" formatCode="0.00E+00">
                  <c:v>-9.7900000000000001E+26</c:v>
                </c:pt>
                <c:pt idx="3303" formatCode="0.00E+00">
                  <c:v>-9.9399999999999995E+26</c:v>
                </c:pt>
                <c:pt idx="3304" formatCode="0.00E+00">
                  <c:v>-9.9599999999999997E+26</c:v>
                </c:pt>
                <c:pt idx="3305" formatCode="0.00E+00">
                  <c:v>-9.8500000000000007E+26</c:v>
                </c:pt>
                <c:pt idx="3306" formatCode="0.00E+00">
                  <c:v>-9.6200000000000004E+26</c:v>
                </c:pt>
                <c:pt idx="3307" formatCode="0.00E+00">
                  <c:v>-9.2599999999999995E+26</c:v>
                </c:pt>
                <c:pt idx="3308" formatCode="0.00E+00">
                  <c:v>-8.7800000000000001E+26</c:v>
                </c:pt>
                <c:pt idx="3309" formatCode="0.00E+00">
                  <c:v>-8.2199999999999999E+26</c:v>
                </c:pt>
                <c:pt idx="3310" formatCode="0.00E+00">
                  <c:v>-7.5699999999999994E+26</c:v>
                </c:pt>
                <c:pt idx="3311" formatCode="0.00E+00">
                  <c:v>-6.8700000000000006E+26</c:v>
                </c:pt>
                <c:pt idx="3312" formatCode="0.00E+00">
                  <c:v>-6.1199999999999998E+26</c:v>
                </c:pt>
                <c:pt idx="3313" formatCode="0.00E+00">
                  <c:v>-5.3400000000000001E+26</c:v>
                </c:pt>
                <c:pt idx="3314" formatCode="0.00E+00">
                  <c:v>-4.5400000000000002E+26</c:v>
                </c:pt>
                <c:pt idx="3315" formatCode="0.00E+00">
                  <c:v>-3.71E+26</c:v>
                </c:pt>
                <c:pt idx="3316" formatCode="0.00E+00">
                  <c:v>-2.8500000000000002E+26</c:v>
                </c:pt>
                <c:pt idx="3317" formatCode="0.00E+00">
                  <c:v>-1.96E+26</c:v>
                </c:pt>
                <c:pt idx="3318" formatCode="0.00E+00">
                  <c:v>-1.01E+26</c:v>
                </c:pt>
                <c:pt idx="3319" formatCode="0.00E+00">
                  <c:v>-8.5000000000000001E+23</c:v>
                </c:pt>
                <c:pt idx="3320" formatCode="0.00E+00">
                  <c:v>1.0700000000000001E+26</c:v>
                </c:pt>
                <c:pt idx="3321" formatCode="0.00E+00">
                  <c:v>2.2400000000000001E+26</c:v>
                </c:pt>
                <c:pt idx="3322" formatCode="0.00E+00">
                  <c:v>3.4899999999999998E+26</c:v>
                </c:pt>
                <c:pt idx="3323" formatCode="0.00E+00">
                  <c:v>4.8299999999999997E+26</c:v>
                </c:pt>
                <c:pt idx="3324" formatCode="0.00E+00">
                  <c:v>6.2499999999999997E+26</c:v>
                </c:pt>
                <c:pt idx="3325" formatCode="0.00E+00">
                  <c:v>7.7200000000000003E+26</c:v>
                </c:pt>
                <c:pt idx="3326" formatCode="0.00E+00">
                  <c:v>9.2200000000000004E+26</c:v>
                </c:pt>
                <c:pt idx="3327" formatCode="0.00E+00">
                  <c:v>1.07E+27</c:v>
                </c:pt>
                <c:pt idx="3328" formatCode="0.00E+00">
                  <c:v>1.2200000000000001E+27</c:v>
                </c:pt>
                <c:pt idx="3329" formatCode="0.00E+00">
                  <c:v>1.3600000000000001E+27</c:v>
                </c:pt>
                <c:pt idx="3330" formatCode="0.00E+00">
                  <c:v>1.48E+27</c:v>
                </c:pt>
                <c:pt idx="3331" formatCode="0.00E+00">
                  <c:v>1.5900000000000001E+27</c:v>
                </c:pt>
                <c:pt idx="3332" formatCode="0.00E+00">
                  <c:v>1.69E+27</c:v>
                </c:pt>
                <c:pt idx="3333" formatCode="0.00E+00">
                  <c:v>1.7600000000000001E+27</c:v>
                </c:pt>
                <c:pt idx="3334" formatCode="0.00E+00">
                  <c:v>1.8200000000000001E+27</c:v>
                </c:pt>
                <c:pt idx="3335" formatCode="0.00E+00">
                  <c:v>1.85E+27</c:v>
                </c:pt>
                <c:pt idx="3336" formatCode="0.00E+00">
                  <c:v>1.8799999999999999E+27</c:v>
                </c:pt>
                <c:pt idx="3337" formatCode="0.00E+00">
                  <c:v>1.8799999999999999E+27</c:v>
                </c:pt>
                <c:pt idx="3338" formatCode="0.00E+00">
                  <c:v>1.8799999999999999E+27</c:v>
                </c:pt>
                <c:pt idx="3339" formatCode="0.00E+00">
                  <c:v>1.8699999999999999E+27</c:v>
                </c:pt>
                <c:pt idx="3340" formatCode="0.00E+00">
                  <c:v>1.86E+27</c:v>
                </c:pt>
                <c:pt idx="3341" formatCode="0.00E+00">
                  <c:v>1.85E+27</c:v>
                </c:pt>
                <c:pt idx="3342" formatCode="0.00E+00">
                  <c:v>1.84E+27</c:v>
                </c:pt>
                <c:pt idx="3343" formatCode="0.00E+00">
                  <c:v>1.8300000000000001E+27</c:v>
                </c:pt>
                <c:pt idx="3344" formatCode="0.00E+00">
                  <c:v>1.8300000000000001E+27</c:v>
                </c:pt>
                <c:pt idx="3345" formatCode="0.00E+00">
                  <c:v>1.8200000000000001E+27</c:v>
                </c:pt>
                <c:pt idx="3346" formatCode="0.00E+00">
                  <c:v>1.8200000000000001E+27</c:v>
                </c:pt>
                <c:pt idx="3347" formatCode="0.00E+00">
                  <c:v>1.8099999999999999E+27</c:v>
                </c:pt>
                <c:pt idx="3348" formatCode="0.00E+00">
                  <c:v>1.78E+27</c:v>
                </c:pt>
                <c:pt idx="3349" formatCode="0.00E+00">
                  <c:v>1.7400000000000001E+27</c:v>
                </c:pt>
                <c:pt idx="3350" formatCode="0.00E+00">
                  <c:v>1.6800000000000001E+27</c:v>
                </c:pt>
                <c:pt idx="3351" formatCode="0.00E+00">
                  <c:v>1.5900000000000001E+27</c:v>
                </c:pt>
                <c:pt idx="3352" formatCode="0.00E+00">
                  <c:v>1.48E+27</c:v>
                </c:pt>
                <c:pt idx="3353" formatCode="0.00E+00">
                  <c:v>1.3299999999999999E+27</c:v>
                </c:pt>
                <c:pt idx="3354" formatCode="0.00E+00">
                  <c:v>1.16E+27</c:v>
                </c:pt>
                <c:pt idx="3355" formatCode="0.00E+00">
                  <c:v>9.5199999999999994E+26</c:v>
                </c:pt>
                <c:pt idx="3356" formatCode="0.00E+00">
                  <c:v>7.2399999999999995E+26</c:v>
                </c:pt>
                <c:pt idx="3357" formatCode="0.00E+00">
                  <c:v>4.7799999999999999E+26</c:v>
                </c:pt>
                <c:pt idx="3358" formatCode="0.00E+00">
                  <c:v>2.19E+26</c:v>
                </c:pt>
                <c:pt idx="3359" formatCode="0.00E+00">
                  <c:v>-4.5200000000000003E+25</c:v>
                </c:pt>
                <c:pt idx="3360" formatCode="0.00E+00">
                  <c:v>-3.0800000000000001E+26</c:v>
                </c:pt>
                <c:pt idx="3361" formatCode="0.00E+00">
                  <c:v>-5.6300000000000003E+26</c:v>
                </c:pt>
                <c:pt idx="3362" formatCode="0.00E+00">
                  <c:v>-8.0599999999999996E+26</c:v>
                </c:pt>
                <c:pt idx="3363" formatCode="0.00E+00">
                  <c:v>-1.03E+27</c:v>
                </c:pt>
                <c:pt idx="3364" formatCode="0.00E+00">
                  <c:v>-1.24E+27</c:v>
                </c:pt>
                <c:pt idx="3365" formatCode="0.00E+00">
                  <c:v>-1.4400000000000001E+27</c:v>
                </c:pt>
                <c:pt idx="3366" formatCode="0.00E+00">
                  <c:v>-1.62E+27</c:v>
                </c:pt>
                <c:pt idx="3367" formatCode="0.00E+00">
                  <c:v>-1.7899999999999999E+27</c:v>
                </c:pt>
                <c:pt idx="3368" formatCode="0.00E+00">
                  <c:v>-1.9499999999999999E+27</c:v>
                </c:pt>
                <c:pt idx="3369" formatCode="0.00E+00">
                  <c:v>-2.1199999999999999E+27</c:v>
                </c:pt>
                <c:pt idx="3370" formatCode="0.00E+00">
                  <c:v>-2.2900000000000001E+27</c:v>
                </c:pt>
                <c:pt idx="3371" formatCode="0.00E+00">
                  <c:v>-2.48E+27</c:v>
                </c:pt>
                <c:pt idx="3372" formatCode="0.00E+00">
                  <c:v>-2.69E+27</c:v>
                </c:pt>
                <c:pt idx="3373" formatCode="0.00E+00">
                  <c:v>-2.9099999999999998E+27</c:v>
                </c:pt>
                <c:pt idx="3374" formatCode="0.00E+00">
                  <c:v>-3.1500000000000001E+27</c:v>
                </c:pt>
                <c:pt idx="3375" formatCode="0.00E+00">
                  <c:v>-3.4E+27</c:v>
                </c:pt>
                <c:pt idx="3376" formatCode="0.00E+00">
                  <c:v>-3.6600000000000002E+27</c:v>
                </c:pt>
                <c:pt idx="3377" formatCode="0.00E+00">
                  <c:v>-3.9199999999999998E+27</c:v>
                </c:pt>
                <c:pt idx="3378" formatCode="0.00E+00">
                  <c:v>-4.1700000000000003E+27</c:v>
                </c:pt>
                <c:pt idx="3379" formatCode="0.00E+00">
                  <c:v>-4.39E+27</c:v>
                </c:pt>
                <c:pt idx="3380" formatCode="0.00E+00">
                  <c:v>-4.5899999999999999E+27</c:v>
                </c:pt>
                <c:pt idx="3381" formatCode="0.00E+00">
                  <c:v>-4.7499999999999999E+27</c:v>
                </c:pt>
                <c:pt idx="3382" formatCode="0.00E+00">
                  <c:v>-4.8599999999999997E+27</c:v>
                </c:pt>
                <c:pt idx="3383" formatCode="0.00E+00">
                  <c:v>-4.9200000000000001E+27</c:v>
                </c:pt>
                <c:pt idx="3384" formatCode="0.00E+00">
                  <c:v>-4.9200000000000001E+27</c:v>
                </c:pt>
                <c:pt idx="3385" formatCode="0.00E+00">
                  <c:v>-4.8599999999999997E+27</c:v>
                </c:pt>
                <c:pt idx="3386" formatCode="0.00E+00">
                  <c:v>-4.7499999999999999E+27</c:v>
                </c:pt>
                <c:pt idx="3387" formatCode="0.00E+00">
                  <c:v>-4.5899999999999999E+27</c:v>
                </c:pt>
                <c:pt idx="3388" formatCode="0.00E+00">
                  <c:v>-4.3799999999999998E+27</c:v>
                </c:pt>
                <c:pt idx="3389" formatCode="0.00E+00">
                  <c:v>-4.1400000000000001E+27</c:v>
                </c:pt>
                <c:pt idx="3390" formatCode="0.00E+00">
                  <c:v>-3.86E+27</c:v>
                </c:pt>
                <c:pt idx="3391" formatCode="0.00E+00">
                  <c:v>-3.5700000000000002E+27</c:v>
                </c:pt>
                <c:pt idx="3392" formatCode="0.00E+00">
                  <c:v>-3.2599999999999999E+27</c:v>
                </c:pt>
                <c:pt idx="3393" formatCode="0.00E+00">
                  <c:v>-2.9299999999999997E+27</c:v>
                </c:pt>
                <c:pt idx="3394" formatCode="0.00E+00">
                  <c:v>-2.6000000000000001E+27</c:v>
                </c:pt>
                <c:pt idx="3395" formatCode="0.00E+00">
                  <c:v>-2.24E+27</c:v>
                </c:pt>
                <c:pt idx="3396" formatCode="0.00E+00">
                  <c:v>-1.8699999999999999E+27</c:v>
                </c:pt>
                <c:pt idx="3397" formatCode="0.00E+00">
                  <c:v>-1.47E+27</c:v>
                </c:pt>
                <c:pt idx="3398" formatCode="0.00E+00">
                  <c:v>-1.04E+27</c:v>
                </c:pt>
                <c:pt idx="3399" formatCode="0.00E+00">
                  <c:v>-5.7899999999999999E+26</c:v>
                </c:pt>
                <c:pt idx="3400" formatCode="0.00E+00">
                  <c:v>-7.0600000000000001E+25</c:v>
                </c:pt>
                <c:pt idx="3401" formatCode="0.00E+00">
                  <c:v>4.8299999999999997E+26</c:v>
                </c:pt>
                <c:pt idx="3402" formatCode="0.00E+00">
                  <c:v>1.08E+27</c:v>
                </c:pt>
                <c:pt idx="3403" formatCode="0.00E+00">
                  <c:v>1.7199999999999999E+27</c:v>
                </c:pt>
                <c:pt idx="3404" formatCode="0.00E+00">
                  <c:v>2.39E+27</c:v>
                </c:pt>
                <c:pt idx="3405" formatCode="0.00E+00">
                  <c:v>3.08E+27</c:v>
                </c:pt>
                <c:pt idx="3406" formatCode="0.00E+00">
                  <c:v>3.77E+27</c:v>
                </c:pt>
                <c:pt idx="3407" formatCode="0.00E+00">
                  <c:v>4.4600000000000001E+27</c:v>
                </c:pt>
                <c:pt idx="3408" formatCode="0.00E+00">
                  <c:v>5.1099999999999997E+27</c:v>
                </c:pt>
                <c:pt idx="3409" formatCode="0.00E+00">
                  <c:v>5.7E+27</c:v>
                </c:pt>
                <c:pt idx="3410" formatCode="0.00E+00">
                  <c:v>6.2399999999999998E+27</c:v>
                </c:pt>
                <c:pt idx="3411" formatCode="0.00E+00">
                  <c:v>6.6900000000000001E+27</c:v>
                </c:pt>
                <c:pt idx="3412" formatCode="0.00E+00">
                  <c:v>7.0599999999999996E+27</c:v>
                </c:pt>
                <c:pt idx="3413" formatCode="0.00E+00">
                  <c:v>7.33E+27</c:v>
                </c:pt>
                <c:pt idx="3414" formatCode="0.00E+00">
                  <c:v>7.5199999999999996E+27</c:v>
                </c:pt>
                <c:pt idx="3415" formatCode="0.00E+00">
                  <c:v>7.6299999999999995E+27</c:v>
                </c:pt>
                <c:pt idx="3416" formatCode="0.00E+00">
                  <c:v>7.6700000000000005E+27</c:v>
                </c:pt>
                <c:pt idx="3417" formatCode="0.00E+00">
                  <c:v>7.6800000000000001E+27</c:v>
                </c:pt>
                <c:pt idx="3418" formatCode="0.00E+00">
                  <c:v>7.65E+27</c:v>
                </c:pt>
                <c:pt idx="3419" formatCode="0.00E+00">
                  <c:v>7.6199999999999998E+27</c:v>
                </c:pt>
                <c:pt idx="3420" formatCode="0.00E+00">
                  <c:v>7.6100000000000001E+27</c:v>
                </c:pt>
                <c:pt idx="3421" formatCode="0.00E+00">
                  <c:v>7.6299999999999995E+27</c:v>
                </c:pt>
                <c:pt idx="3422" formatCode="0.00E+00">
                  <c:v>7.6800000000000001E+27</c:v>
                </c:pt>
                <c:pt idx="3423" formatCode="0.00E+00">
                  <c:v>7.79E+27</c:v>
                </c:pt>
                <c:pt idx="3424" formatCode="0.00E+00">
                  <c:v>7.9300000000000001E+27</c:v>
                </c:pt>
                <c:pt idx="3425" formatCode="0.00E+00">
                  <c:v>8.1000000000000003E+27</c:v>
                </c:pt>
                <c:pt idx="3426" formatCode="0.00E+00">
                  <c:v>8.2800000000000002E+27</c:v>
                </c:pt>
                <c:pt idx="3427" formatCode="0.00E+00">
                  <c:v>8.4600000000000001E+27</c:v>
                </c:pt>
                <c:pt idx="3428" formatCode="0.00E+00">
                  <c:v>8.5900000000000005E+27</c:v>
                </c:pt>
                <c:pt idx="3429" formatCode="0.00E+00">
                  <c:v>8.6600000000000005E+27</c:v>
                </c:pt>
                <c:pt idx="3430" formatCode="0.00E+00">
                  <c:v>8.6300000000000003E+27</c:v>
                </c:pt>
                <c:pt idx="3431" formatCode="0.00E+00">
                  <c:v>8.4900000000000003E+27</c:v>
                </c:pt>
                <c:pt idx="3432" formatCode="0.00E+00">
                  <c:v>8.2000000000000005E+27</c:v>
                </c:pt>
                <c:pt idx="3433" formatCode="0.00E+00">
                  <c:v>7.7599999999999999E+27</c:v>
                </c:pt>
                <c:pt idx="3434" formatCode="0.00E+00">
                  <c:v>7.1599999999999998E+27</c:v>
                </c:pt>
                <c:pt idx="3435" formatCode="0.00E+00">
                  <c:v>6.41E+27</c:v>
                </c:pt>
                <c:pt idx="3436" formatCode="0.00E+00">
                  <c:v>5.5200000000000001E+27</c:v>
                </c:pt>
                <c:pt idx="3437" formatCode="0.00E+00">
                  <c:v>4.4999999999999999E+27</c:v>
                </c:pt>
                <c:pt idx="3438" formatCode="0.00E+00">
                  <c:v>3.3899999999999998E+27</c:v>
                </c:pt>
                <c:pt idx="3439" formatCode="0.00E+00">
                  <c:v>2.1999999999999999E+27</c:v>
                </c:pt>
                <c:pt idx="3440" formatCode="0.00E+00">
                  <c:v>9.6000000000000002E+26</c:v>
                </c:pt>
                <c:pt idx="3441" formatCode="0.00E+00">
                  <c:v>-2.9800000000000001E+26</c:v>
                </c:pt>
                <c:pt idx="3442" formatCode="0.00E+00">
                  <c:v>-1.5599999999999999E+27</c:v>
                </c:pt>
                <c:pt idx="3443" formatCode="0.00E+00">
                  <c:v>-2.7999999999999999E+27</c:v>
                </c:pt>
                <c:pt idx="3444" formatCode="0.00E+00">
                  <c:v>-4.02E+27</c:v>
                </c:pt>
                <c:pt idx="3445" formatCode="0.00E+00">
                  <c:v>-5.2199999999999996E+27</c:v>
                </c:pt>
                <c:pt idx="3446" formatCode="0.00E+00">
                  <c:v>-6.3899999999999995E+27</c:v>
                </c:pt>
                <c:pt idx="3447" formatCode="0.00E+00">
                  <c:v>-7.5599999999999995E+27</c:v>
                </c:pt>
                <c:pt idx="3448" formatCode="0.00E+00">
                  <c:v>-8.7300000000000005E+27</c:v>
                </c:pt>
                <c:pt idx="3449" formatCode="0.00E+00">
                  <c:v>-9.9199999999999999E+27</c:v>
                </c:pt>
                <c:pt idx="3450" formatCode="0.00E+00">
                  <c:v>-1.1100000000000001E+28</c:v>
                </c:pt>
                <c:pt idx="3451" formatCode="0.00E+00">
                  <c:v>-1.24E+28</c:v>
                </c:pt>
                <c:pt idx="3452" formatCode="0.00E+00">
                  <c:v>-1.36E+28</c:v>
                </c:pt>
                <c:pt idx="3453" formatCode="0.00E+00">
                  <c:v>-1.4899999999999999E+28</c:v>
                </c:pt>
                <c:pt idx="3454" formatCode="0.00E+00">
                  <c:v>-1.6200000000000001E+28</c:v>
                </c:pt>
                <c:pt idx="3455" formatCode="0.00E+00">
                  <c:v>-1.75E+28</c:v>
                </c:pt>
                <c:pt idx="3456" formatCode="0.00E+00">
                  <c:v>-1.87E+28</c:v>
                </c:pt>
                <c:pt idx="3457" formatCode="0.00E+00">
                  <c:v>-1.9800000000000001E+28</c:v>
                </c:pt>
                <c:pt idx="3458" formatCode="0.00E+00">
                  <c:v>-2.0700000000000002E+28</c:v>
                </c:pt>
                <c:pt idx="3459" formatCode="0.00E+00">
                  <c:v>-2.1499999999999999E+28</c:v>
                </c:pt>
                <c:pt idx="3460" formatCode="0.00E+00">
                  <c:v>-2.2100000000000002E+28</c:v>
                </c:pt>
                <c:pt idx="3461" formatCode="0.00E+00">
                  <c:v>-2.2399999999999999E+28</c:v>
                </c:pt>
                <c:pt idx="3462" formatCode="0.00E+00">
                  <c:v>-2.2399999999999999E+28</c:v>
                </c:pt>
                <c:pt idx="3463" formatCode="0.00E+00">
                  <c:v>-2.2200000000000001E+28</c:v>
                </c:pt>
                <c:pt idx="3464" formatCode="0.00E+00">
                  <c:v>-2.1700000000000001E+28</c:v>
                </c:pt>
                <c:pt idx="3465" formatCode="0.00E+00">
                  <c:v>-2.1099999999999998E+28</c:v>
                </c:pt>
                <c:pt idx="3466" formatCode="0.00E+00">
                  <c:v>-2.0200000000000002E+28</c:v>
                </c:pt>
                <c:pt idx="3467" formatCode="0.00E+00">
                  <c:v>-1.92E+28</c:v>
                </c:pt>
                <c:pt idx="3468" formatCode="0.00E+00">
                  <c:v>-1.8100000000000001E+28</c:v>
                </c:pt>
                <c:pt idx="3469" formatCode="0.00E+00">
                  <c:v>-1.6900000000000001E+28</c:v>
                </c:pt>
                <c:pt idx="3470" formatCode="0.00E+00">
                  <c:v>-1.5700000000000001E+28</c:v>
                </c:pt>
                <c:pt idx="3471" formatCode="0.00E+00">
                  <c:v>-1.46E+28</c:v>
                </c:pt>
                <c:pt idx="3472" formatCode="0.00E+00">
                  <c:v>-1.3500000000000001E+28</c:v>
                </c:pt>
                <c:pt idx="3473" formatCode="0.00E+00">
                  <c:v>-1.24E+28</c:v>
                </c:pt>
                <c:pt idx="3474" formatCode="0.00E+00">
                  <c:v>-1.14E+28</c:v>
                </c:pt>
                <c:pt idx="3475" formatCode="0.00E+00">
                  <c:v>-1.04E+28</c:v>
                </c:pt>
                <c:pt idx="3476" formatCode="0.00E+00">
                  <c:v>-9.2899999999999996E+27</c:v>
                </c:pt>
                <c:pt idx="3477" formatCode="0.00E+00">
                  <c:v>-8.1499999999999998E+27</c:v>
                </c:pt>
                <c:pt idx="3478" formatCode="0.00E+00">
                  <c:v>-6.8600000000000003E+27</c:v>
                </c:pt>
                <c:pt idx="3479" formatCode="0.00E+00">
                  <c:v>-5.3899999999999998E+27</c:v>
                </c:pt>
                <c:pt idx="3480" formatCode="0.00E+00">
                  <c:v>-3.6800000000000001E+27</c:v>
                </c:pt>
                <c:pt idx="3481" formatCode="0.00E+00">
                  <c:v>-1.7E+27</c:v>
                </c:pt>
                <c:pt idx="3482" formatCode="0.00E+00">
                  <c:v>5.53E+26</c:v>
                </c:pt>
                <c:pt idx="3483" formatCode="0.00E+00">
                  <c:v>3.08E+27</c:v>
                </c:pt>
                <c:pt idx="3484" formatCode="0.00E+00">
                  <c:v>5.8599999999999995E+27</c:v>
                </c:pt>
                <c:pt idx="3485" formatCode="0.00E+00">
                  <c:v>8.8400000000000004E+27</c:v>
                </c:pt>
                <c:pt idx="3486" formatCode="0.00E+00">
                  <c:v>1.1999999999999999E+28</c:v>
                </c:pt>
                <c:pt idx="3487" formatCode="0.00E+00">
                  <c:v>1.51E+28</c:v>
                </c:pt>
                <c:pt idx="3488" formatCode="0.00E+00">
                  <c:v>1.8299999999999999E+28</c:v>
                </c:pt>
                <c:pt idx="3489" formatCode="0.00E+00">
                  <c:v>2.1300000000000001E+28</c:v>
                </c:pt>
                <c:pt idx="3490" formatCode="0.00E+00">
                  <c:v>2.4100000000000002E+28</c:v>
                </c:pt>
                <c:pt idx="3491" formatCode="0.00E+00">
                  <c:v>2.67E+28</c:v>
                </c:pt>
                <c:pt idx="3492" formatCode="0.00E+00">
                  <c:v>2.9000000000000001E+28</c:v>
                </c:pt>
                <c:pt idx="3493" formatCode="0.00E+00">
                  <c:v>3.1000000000000001E+28</c:v>
                </c:pt>
                <c:pt idx="3494" formatCode="0.00E+00">
                  <c:v>3.2599999999999999E+28</c:v>
                </c:pt>
                <c:pt idx="3495" formatCode="0.00E+00">
                  <c:v>3.4E+28</c:v>
                </c:pt>
                <c:pt idx="3496" formatCode="0.00E+00">
                  <c:v>3.5099999999999999E+28</c:v>
                </c:pt>
                <c:pt idx="3497" formatCode="0.00E+00">
                  <c:v>3.5999999999999999E+28</c:v>
                </c:pt>
                <c:pt idx="3498" formatCode="0.00E+00">
                  <c:v>3.6800000000000001E+28</c:v>
                </c:pt>
                <c:pt idx="3499" formatCode="0.00E+00">
                  <c:v>3.7499999999999999E+28</c:v>
                </c:pt>
                <c:pt idx="3500" formatCode="0.00E+00">
                  <c:v>3.8300000000000001E+28</c:v>
                </c:pt>
                <c:pt idx="3501" formatCode="0.00E+00">
                  <c:v>3.9200000000000001E+28</c:v>
                </c:pt>
                <c:pt idx="3502" formatCode="0.00E+00">
                  <c:v>4.0199999999999997E+28</c:v>
                </c:pt>
                <c:pt idx="3503" formatCode="0.00E+00">
                  <c:v>4.1199999999999996E+28</c:v>
                </c:pt>
                <c:pt idx="3504" formatCode="0.00E+00">
                  <c:v>4.2299999999999999E+28</c:v>
                </c:pt>
                <c:pt idx="3505" formatCode="0.00E+00">
                  <c:v>4.3400000000000003E+28</c:v>
                </c:pt>
                <c:pt idx="3506" formatCode="0.00E+00">
                  <c:v>4.4400000000000002E+28</c:v>
                </c:pt>
                <c:pt idx="3507" formatCode="0.00E+00">
                  <c:v>4.5299999999999999E+28</c:v>
                </c:pt>
                <c:pt idx="3508" formatCode="0.00E+00">
                  <c:v>4.5799999999999999E+28</c:v>
                </c:pt>
                <c:pt idx="3509" formatCode="0.00E+00">
                  <c:v>4.5999999999999997E+28</c:v>
                </c:pt>
                <c:pt idx="3510" formatCode="0.00E+00">
                  <c:v>4.56E+28</c:v>
                </c:pt>
                <c:pt idx="3511" formatCode="0.00E+00">
                  <c:v>4.4600000000000001E+28</c:v>
                </c:pt>
                <c:pt idx="3512" formatCode="0.00E+00">
                  <c:v>4.2900000000000003E+28</c:v>
                </c:pt>
                <c:pt idx="3513" formatCode="0.00E+00">
                  <c:v>4.0600000000000002E+28</c:v>
                </c:pt>
                <c:pt idx="3514" formatCode="0.00E+00">
                  <c:v>3.7499999999999999E+28</c:v>
                </c:pt>
                <c:pt idx="3515" formatCode="0.00E+00">
                  <c:v>3.3900000000000001E+28</c:v>
                </c:pt>
                <c:pt idx="3516" formatCode="0.00E+00">
                  <c:v>2.96E+28</c:v>
                </c:pt>
                <c:pt idx="3517" formatCode="0.00E+00">
                  <c:v>2.4899999999999999E+28</c:v>
                </c:pt>
                <c:pt idx="3518" formatCode="0.00E+00">
                  <c:v>1.9800000000000001E+28</c:v>
                </c:pt>
                <c:pt idx="3519" formatCode="0.00E+00">
                  <c:v>1.4399999999999999E+28</c:v>
                </c:pt>
                <c:pt idx="3520" formatCode="0.00E+00">
                  <c:v>8.9100000000000004E+27</c:v>
                </c:pt>
                <c:pt idx="3521" formatCode="0.00E+00">
                  <c:v>3.3499999999999999E+27</c:v>
                </c:pt>
                <c:pt idx="3522" formatCode="0.00E+00">
                  <c:v>-2.1999999999999999E+27</c:v>
                </c:pt>
                <c:pt idx="3523" formatCode="0.00E+00">
                  <c:v>-7.6899999999999998E+27</c:v>
                </c:pt>
                <c:pt idx="3524" formatCode="0.00E+00">
                  <c:v>-1.31E+28</c:v>
                </c:pt>
                <c:pt idx="3525" formatCode="0.00E+00">
                  <c:v>-1.85E+28</c:v>
                </c:pt>
                <c:pt idx="3526" formatCode="0.00E+00">
                  <c:v>-2.3899999999999999E+28</c:v>
                </c:pt>
                <c:pt idx="3527" formatCode="0.00E+00">
                  <c:v>-2.9400000000000002E+28</c:v>
                </c:pt>
                <c:pt idx="3528" formatCode="0.00E+00">
                  <c:v>-3.4900000000000001E+28</c:v>
                </c:pt>
                <c:pt idx="3529" formatCode="0.00E+00">
                  <c:v>-4.0600000000000002E+28</c:v>
                </c:pt>
                <c:pt idx="3530" formatCode="0.00E+00">
                  <c:v>-4.66E+28</c:v>
                </c:pt>
                <c:pt idx="3531" formatCode="0.00E+00">
                  <c:v>-5.2700000000000002E+28</c:v>
                </c:pt>
                <c:pt idx="3532" formatCode="0.00E+00">
                  <c:v>-5.8899999999999999E+28</c:v>
                </c:pt>
                <c:pt idx="3533" formatCode="0.00E+00">
                  <c:v>-6.5300000000000002E+28</c:v>
                </c:pt>
                <c:pt idx="3534" formatCode="0.00E+00">
                  <c:v>-7.1600000000000002E+28</c:v>
                </c:pt>
                <c:pt idx="3535" formatCode="0.00E+00">
                  <c:v>-7.7600000000000001E+28</c:v>
                </c:pt>
                <c:pt idx="3536" formatCode="0.00E+00">
                  <c:v>-8.3300000000000006E+28</c:v>
                </c:pt>
                <c:pt idx="3537" formatCode="0.00E+00">
                  <c:v>-8.8400000000000009E+28</c:v>
                </c:pt>
                <c:pt idx="3538" formatCode="0.00E+00">
                  <c:v>-9.2599999999999997E+28</c:v>
                </c:pt>
                <c:pt idx="3539" formatCode="0.00E+00">
                  <c:v>-9.5900000000000007E+28</c:v>
                </c:pt>
                <c:pt idx="3540" formatCode="0.00E+00">
                  <c:v>-9.8099999999999995E+28</c:v>
                </c:pt>
                <c:pt idx="3541" formatCode="0.00E+00">
                  <c:v>-9.9099999999999995E+28</c:v>
                </c:pt>
                <c:pt idx="3542" formatCode="0.00E+00">
                  <c:v>-9.8800000000000002E+28</c:v>
                </c:pt>
                <c:pt idx="3543" formatCode="0.00E+00">
                  <c:v>-9.7400000000000006E+28</c:v>
                </c:pt>
                <c:pt idx="3544" formatCode="0.00E+00">
                  <c:v>-9.4999999999999993E+28</c:v>
                </c:pt>
                <c:pt idx="3545" formatCode="0.00E+00">
                  <c:v>-9.1599999999999997E+28</c:v>
                </c:pt>
                <c:pt idx="3546" formatCode="0.00E+00">
                  <c:v>-8.7599999999999998E+28</c:v>
                </c:pt>
                <c:pt idx="3547" formatCode="0.00E+00">
                  <c:v>-8.3300000000000006E+28</c:v>
                </c:pt>
                <c:pt idx="3548" formatCode="0.00E+00">
                  <c:v>-7.8700000000000004E+28</c:v>
                </c:pt>
                <c:pt idx="3549" formatCode="0.00E+00">
                  <c:v>-7.43E+28</c:v>
                </c:pt>
                <c:pt idx="3550" formatCode="0.00E+00">
                  <c:v>-7.0100000000000003E+28</c:v>
                </c:pt>
                <c:pt idx="3551" formatCode="0.00E+00">
                  <c:v>-6.6399999999999997E+28</c:v>
                </c:pt>
                <c:pt idx="3552" formatCode="0.00E+00">
                  <c:v>-6.3199999999999999E+28</c:v>
                </c:pt>
                <c:pt idx="3553" formatCode="0.00E+00">
                  <c:v>-6.0399999999999998E+28</c:v>
                </c:pt>
                <c:pt idx="3554" formatCode="0.00E+00">
                  <c:v>-5.8000000000000002E+28</c:v>
                </c:pt>
                <c:pt idx="3555" formatCode="0.00E+00">
                  <c:v>-5.5799999999999996E+28</c:v>
                </c:pt>
                <c:pt idx="3556" formatCode="0.00E+00">
                  <c:v>-5.3599999999999998E+28</c:v>
                </c:pt>
                <c:pt idx="3557" formatCode="0.00E+00">
                  <c:v>-5.0900000000000001E+28</c:v>
                </c:pt>
                <c:pt idx="3558" formatCode="0.00E+00">
                  <c:v>-4.76E+28</c:v>
                </c:pt>
                <c:pt idx="3559" formatCode="0.00E+00">
                  <c:v>-4.3299999999999999E+28</c:v>
                </c:pt>
                <c:pt idx="3560" formatCode="0.00E+00">
                  <c:v>-3.7700000000000002E+28</c:v>
                </c:pt>
                <c:pt idx="3561" formatCode="0.00E+00">
                  <c:v>-3.06E+28</c:v>
                </c:pt>
                <c:pt idx="3562" formatCode="0.00E+00">
                  <c:v>-2.1999999999999999E+28</c:v>
                </c:pt>
                <c:pt idx="3563" formatCode="0.00E+00">
                  <c:v>-1.17E+28</c:v>
                </c:pt>
                <c:pt idx="3564" formatCode="0.00E+00">
                  <c:v>1.9400000000000002E+26</c:v>
                </c:pt>
                <c:pt idx="3565" formatCode="0.00E+00">
                  <c:v>1.3500000000000001E+28</c:v>
                </c:pt>
                <c:pt idx="3566" formatCode="0.00E+00">
                  <c:v>2.7799999999999999E+28</c:v>
                </c:pt>
                <c:pt idx="3567" formatCode="0.00E+00">
                  <c:v>4.2999999999999998E+28</c:v>
                </c:pt>
                <c:pt idx="3568" formatCode="0.00E+00">
                  <c:v>5.87E+28</c:v>
                </c:pt>
                <c:pt idx="3569" formatCode="0.00E+00">
                  <c:v>7.4400000000000003E+28</c:v>
                </c:pt>
                <c:pt idx="3570" formatCode="0.00E+00">
                  <c:v>8.9700000000000001E+28</c:v>
                </c:pt>
                <c:pt idx="3571" formatCode="0.00E+00">
                  <c:v>1.0500000000000001E+29</c:v>
                </c:pt>
                <c:pt idx="3572" formatCode="0.00E+00">
                  <c:v>1.18E+29</c:v>
                </c:pt>
                <c:pt idx="3573" formatCode="0.00E+00">
                  <c:v>1.31E+29</c:v>
                </c:pt>
                <c:pt idx="3574" formatCode="0.00E+00">
                  <c:v>1.43E+29</c:v>
                </c:pt>
                <c:pt idx="3575" formatCode="0.00E+00">
                  <c:v>1.5399999999999999E+29</c:v>
                </c:pt>
                <c:pt idx="3576" formatCode="0.00E+00">
                  <c:v>1.6399999999999999E+29</c:v>
                </c:pt>
                <c:pt idx="3577" formatCode="0.00E+00">
                  <c:v>1.7299999999999999E+29</c:v>
                </c:pt>
                <c:pt idx="3578" formatCode="0.00E+00">
                  <c:v>1.8099999999999999E+29</c:v>
                </c:pt>
                <c:pt idx="3579" formatCode="0.00E+00">
                  <c:v>1.8899999999999999E+29</c:v>
                </c:pt>
                <c:pt idx="3580" formatCode="0.00E+00">
                  <c:v>1.9699999999999998E+29</c:v>
                </c:pt>
                <c:pt idx="3581" formatCode="0.00E+00">
                  <c:v>2.0400000000000002E+29</c:v>
                </c:pt>
                <c:pt idx="3582" formatCode="0.00E+00">
                  <c:v>2.1100000000000002E+29</c:v>
                </c:pt>
                <c:pt idx="3583" formatCode="0.00E+00">
                  <c:v>2.1700000000000001E+29</c:v>
                </c:pt>
                <c:pt idx="3584" formatCode="0.00E+00">
                  <c:v>2.2200000000000001E+29</c:v>
                </c:pt>
                <c:pt idx="3585" formatCode="0.00E+00">
                  <c:v>2.2600000000000001E+29</c:v>
                </c:pt>
                <c:pt idx="3586" formatCode="0.00E+00">
                  <c:v>2.2900000000000001E+29</c:v>
                </c:pt>
                <c:pt idx="3587" formatCode="0.00E+00">
                  <c:v>2.3000000000000001E+29</c:v>
                </c:pt>
                <c:pt idx="3588" formatCode="0.00E+00">
                  <c:v>2.2900000000000001E+29</c:v>
                </c:pt>
                <c:pt idx="3589" formatCode="0.00E+00">
                  <c:v>2.2500000000000001E+29</c:v>
                </c:pt>
                <c:pt idx="3590" formatCode="0.00E+00">
                  <c:v>2.1800000000000001E+29</c:v>
                </c:pt>
                <c:pt idx="3591" formatCode="0.00E+00">
                  <c:v>2.0700000000000002E+29</c:v>
                </c:pt>
                <c:pt idx="3592" formatCode="0.00E+00">
                  <c:v>1.9399999999999998E+29</c:v>
                </c:pt>
                <c:pt idx="3593" formatCode="0.00E+00">
                  <c:v>1.7899999999999999E+29</c:v>
                </c:pt>
                <c:pt idx="3594" formatCode="0.00E+00">
                  <c:v>1.5999999999999999E+29</c:v>
                </c:pt>
                <c:pt idx="3595" formatCode="0.00E+00">
                  <c:v>1.4E+29</c:v>
                </c:pt>
                <c:pt idx="3596" formatCode="0.00E+00">
                  <c:v>1.18E+29</c:v>
                </c:pt>
                <c:pt idx="3597" formatCode="0.00E+00">
                  <c:v>9.5300000000000003E+28</c:v>
                </c:pt>
                <c:pt idx="3598" formatCode="0.00E+00">
                  <c:v>7.23E+28</c:v>
                </c:pt>
                <c:pt idx="3599" formatCode="0.00E+00">
                  <c:v>4.9700000000000003E+28</c:v>
                </c:pt>
                <c:pt idx="3600" formatCode="0.00E+00">
                  <c:v>2.7899999999999998E+28</c:v>
                </c:pt>
                <c:pt idx="3601" formatCode="0.00E+00">
                  <c:v>7.1100000000000003E+27</c:v>
                </c:pt>
                <c:pt idx="3602" formatCode="0.00E+00">
                  <c:v>-1.2499999999999999E+28</c:v>
                </c:pt>
                <c:pt idx="3603" formatCode="0.00E+00">
                  <c:v>-3.0900000000000002E+28</c:v>
                </c:pt>
                <c:pt idx="3604" formatCode="0.00E+00">
                  <c:v>-4.8499999999999996E+28</c:v>
                </c:pt>
                <c:pt idx="3605" formatCode="0.00E+00">
                  <c:v>-6.5600000000000004E+28</c:v>
                </c:pt>
                <c:pt idx="3606" formatCode="0.00E+00">
                  <c:v>-8.2700000000000003E+28</c:v>
                </c:pt>
                <c:pt idx="3607" formatCode="0.00E+00">
                  <c:v>-9.9999999999999991E+28</c:v>
                </c:pt>
                <c:pt idx="3608" formatCode="0.00E+00">
                  <c:v>-1.19E+29</c:v>
                </c:pt>
                <c:pt idx="3609" formatCode="0.00E+00">
                  <c:v>-1.4E+29</c:v>
                </c:pt>
                <c:pt idx="3610" formatCode="0.00E+00">
                  <c:v>-1.6199999999999999E+29</c:v>
                </c:pt>
                <c:pt idx="3611" formatCode="0.00E+00">
                  <c:v>-1.8699999999999999E+29</c:v>
                </c:pt>
                <c:pt idx="3612" formatCode="0.00E+00">
                  <c:v>-2.1400000000000001E+29</c:v>
                </c:pt>
                <c:pt idx="3613" formatCode="0.00E+00">
                  <c:v>-2.4200000000000001E+29</c:v>
                </c:pt>
                <c:pt idx="3614" formatCode="0.00E+00">
                  <c:v>-2.72E+29</c:v>
                </c:pt>
                <c:pt idx="3615" formatCode="0.00E+00">
                  <c:v>-3.0299999999999999E+29</c:v>
                </c:pt>
                <c:pt idx="3616" formatCode="0.00E+00">
                  <c:v>-3.3199999999999998E+29</c:v>
                </c:pt>
                <c:pt idx="3617" formatCode="0.00E+00">
                  <c:v>-3.6099999999999998E+29</c:v>
                </c:pt>
                <c:pt idx="3618" formatCode="0.00E+00">
                  <c:v>-3.8699999999999997E+29</c:v>
                </c:pt>
                <c:pt idx="3619" formatCode="0.00E+00">
                  <c:v>-4.1000000000000003E+29</c:v>
                </c:pt>
                <c:pt idx="3620" formatCode="0.00E+00">
                  <c:v>-4.2800000000000003E+29</c:v>
                </c:pt>
                <c:pt idx="3621" formatCode="0.00E+00">
                  <c:v>-4.4200000000000003E+29</c:v>
                </c:pt>
                <c:pt idx="3622" formatCode="0.00E+00">
                  <c:v>-4.5100000000000002E+29</c:v>
                </c:pt>
                <c:pt idx="3623" formatCode="0.00E+00">
                  <c:v>-4.5500000000000002E+29</c:v>
                </c:pt>
                <c:pt idx="3624" formatCode="0.00E+00">
                  <c:v>-4.5400000000000002E+29</c:v>
                </c:pt>
                <c:pt idx="3625" formatCode="0.00E+00">
                  <c:v>-4.5000000000000002E+29</c:v>
                </c:pt>
                <c:pt idx="3626" formatCode="0.00E+00">
                  <c:v>-4.4200000000000003E+29</c:v>
                </c:pt>
                <c:pt idx="3627" formatCode="0.00E+00">
                  <c:v>-4.3200000000000003E+29</c:v>
                </c:pt>
                <c:pt idx="3628" formatCode="0.00E+00">
                  <c:v>-4.2000000000000003E+29</c:v>
                </c:pt>
                <c:pt idx="3629" formatCode="0.00E+00">
                  <c:v>-4.0800000000000003E+29</c:v>
                </c:pt>
                <c:pt idx="3630" formatCode="0.00E+00">
                  <c:v>-3.9599999999999997E+29</c:v>
                </c:pt>
                <c:pt idx="3631" formatCode="0.00E+00">
                  <c:v>-3.8399999999999997E+29</c:v>
                </c:pt>
                <c:pt idx="3632" formatCode="0.00E+00">
                  <c:v>-3.7299999999999997E+29</c:v>
                </c:pt>
                <c:pt idx="3633" formatCode="0.00E+00">
                  <c:v>-3.6299999999999998E+29</c:v>
                </c:pt>
                <c:pt idx="3634" formatCode="0.00E+00">
                  <c:v>-3.5299999999999998E+29</c:v>
                </c:pt>
                <c:pt idx="3635" formatCode="0.00E+00">
                  <c:v>-3.4099999999999998E+29</c:v>
                </c:pt>
                <c:pt idx="3636" formatCode="0.00E+00">
                  <c:v>-3.2799999999999998E+29</c:v>
                </c:pt>
                <c:pt idx="3637" formatCode="0.00E+00">
                  <c:v>-3.1199999999999999E+29</c:v>
                </c:pt>
                <c:pt idx="3638" formatCode="0.00E+00">
                  <c:v>-2.9099999999999999E+29</c:v>
                </c:pt>
                <c:pt idx="3639" formatCode="0.00E+00">
                  <c:v>-2.65E+29</c:v>
                </c:pt>
                <c:pt idx="3640" formatCode="0.00E+00">
                  <c:v>-2.3300000000000001E+29</c:v>
                </c:pt>
                <c:pt idx="3641" formatCode="0.00E+00">
                  <c:v>-1.9299999999999998E+29</c:v>
                </c:pt>
                <c:pt idx="3642" formatCode="0.00E+00">
                  <c:v>-1.47E+29</c:v>
                </c:pt>
                <c:pt idx="3643" formatCode="0.00E+00">
                  <c:v>-9.3099999999999997E+28</c:v>
                </c:pt>
                <c:pt idx="3644" formatCode="0.00E+00">
                  <c:v>-3.3300000000000002E+28</c:v>
                </c:pt>
                <c:pt idx="3645" formatCode="0.00E+00">
                  <c:v>3.1900000000000001E+28</c:v>
                </c:pt>
                <c:pt idx="3646" formatCode="0.00E+00">
                  <c:v>1.0100000000000001E+29</c:v>
                </c:pt>
                <c:pt idx="3647" formatCode="0.00E+00">
                  <c:v>1.7299999999999999E+29</c:v>
                </c:pt>
                <c:pt idx="3648" formatCode="0.00E+00">
                  <c:v>2.4500000000000001E+29</c:v>
                </c:pt>
                <c:pt idx="3649" formatCode="0.00E+00">
                  <c:v>3.1699999999999999E+29</c:v>
                </c:pt>
                <c:pt idx="3650" formatCode="0.00E+00">
                  <c:v>3.8699999999999997E+29</c:v>
                </c:pt>
                <c:pt idx="3651" formatCode="0.00E+00">
                  <c:v>4.5400000000000002E+29</c:v>
                </c:pt>
                <c:pt idx="3652" formatCode="0.00E+00">
                  <c:v>5.1700000000000001E+29</c:v>
                </c:pt>
                <c:pt idx="3653" formatCode="0.00E+00">
                  <c:v>5.7499999999999999E+29</c:v>
                </c:pt>
                <c:pt idx="3654" formatCode="0.00E+00">
                  <c:v>6.2999999999999998E+29</c:v>
                </c:pt>
                <c:pt idx="3655" formatCode="0.00E+00">
                  <c:v>6.8099999999999996E+29</c:v>
                </c:pt>
                <c:pt idx="3656" formatCode="0.00E+00">
                  <c:v>7.2799999999999995E+29</c:v>
                </c:pt>
                <c:pt idx="3657" formatCode="0.00E+00">
                  <c:v>7.7399999999999994E+29</c:v>
                </c:pt>
                <c:pt idx="3658" formatCode="0.00E+00">
                  <c:v>8.1700000000000007E+29</c:v>
                </c:pt>
                <c:pt idx="3659" formatCode="0.00E+00">
                  <c:v>8.5900000000000006E+29</c:v>
                </c:pt>
                <c:pt idx="3660" formatCode="0.00E+00">
                  <c:v>9.0000000000000005E+29</c:v>
                </c:pt>
                <c:pt idx="3661" formatCode="0.00E+00">
                  <c:v>9.3900000000000004E+29</c:v>
                </c:pt>
                <c:pt idx="3662" formatCode="0.00E+00">
                  <c:v>9.7700000000000003E+29</c:v>
                </c:pt>
                <c:pt idx="3663" formatCode="0.00E+00">
                  <c:v>1.01E+30</c:v>
                </c:pt>
                <c:pt idx="3664" formatCode="0.00E+00">
                  <c:v>1.04E+30</c:v>
                </c:pt>
                <c:pt idx="3665" formatCode="0.00E+00">
                  <c:v>1.06E+30</c:v>
                </c:pt>
                <c:pt idx="3666" formatCode="0.00E+00">
                  <c:v>1.08E+30</c:v>
                </c:pt>
                <c:pt idx="3667" formatCode="0.00E+00">
                  <c:v>1.08E+30</c:v>
                </c:pt>
                <c:pt idx="3668" formatCode="0.00E+00">
                  <c:v>1.08E+30</c:v>
                </c:pt>
                <c:pt idx="3669" formatCode="0.00E+00">
                  <c:v>1.06E+30</c:v>
                </c:pt>
                <c:pt idx="3670" formatCode="0.00E+00">
                  <c:v>1.02E+30</c:v>
                </c:pt>
                <c:pt idx="3671" formatCode="0.00E+00">
                  <c:v>9.7300000000000003E+29</c:v>
                </c:pt>
                <c:pt idx="3672" formatCode="0.00E+00">
                  <c:v>9.1100000000000004E+29</c:v>
                </c:pt>
                <c:pt idx="3673" formatCode="0.00E+00">
                  <c:v>8.3600000000000006E+29</c:v>
                </c:pt>
                <c:pt idx="3674" formatCode="0.00E+00">
                  <c:v>7.5199999999999994E+29</c:v>
                </c:pt>
                <c:pt idx="3675" formatCode="0.00E+00">
                  <c:v>6.6099999999999997E+29</c:v>
                </c:pt>
                <c:pt idx="3676" formatCode="0.00E+00">
                  <c:v>5.6599999999999999E+29</c:v>
                </c:pt>
                <c:pt idx="3677" formatCode="0.00E+00">
                  <c:v>4.7100000000000002E+29</c:v>
                </c:pt>
                <c:pt idx="3678" formatCode="0.00E+00">
                  <c:v>3.7699999999999997E+29</c:v>
                </c:pt>
                <c:pt idx="3679" formatCode="0.00E+00">
                  <c:v>2.88E+29</c:v>
                </c:pt>
                <c:pt idx="3680" formatCode="0.00E+00">
                  <c:v>2.0600000000000002E+29</c:v>
                </c:pt>
                <c:pt idx="3681" formatCode="0.00E+00">
                  <c:v>1.32E+29</c:v>
                </c:pt>
                <c:pt idx="3682" formatCode="0.00E+00">
                  <c:v>6.5199999999999999E+28</c:v>
                </c:pt>
                <c:pt idx="3683" formatCode="0.00E+00">
                  <c:v>5.03E+27</c:v>
                </c:pt>
                <c:pt idx="3684" formatCode="0.00E+00">
                  <c:v>-5.0500000000000004E+28</c:v>
                </c:pt>
                <c:pt idx="3685" formatCode="0.00E+00">
                  <c:v>-1.0400000000000001E+29</c:v>
                </c:pt>
                <c:pt idx="3686" formatCode="0.00E+00">
                  <c:v>-1.5899999999999999E+29</c:v>
                </c:pt>
                <c:pt idx="3687" formatCode="0.00E+00">
                  <c:v>-2.1900000000000001E+29</c:v>
                </c:pt>
                <c:pt idx="3688" formatCode="0.00E+00">
                  <c:v>-2.87E+29</c:v>
                </c:pt>
                <c:pt idx="3689" formatCode="0.00E+00">
                  <c:v>-3.6599999999999997E+29</c:v>
                </c:pt>
                <c:pt idx="3690" formatCode="0.00E+00">
                  <c:v>-4.5900000000000002E+29</c:v>
                </c:pt>
                <c:pt idx="3691" formatCode="0.00E+00">
                  <c:v>-5.6599999999999999E+29</c:v>
                </c:pt>
                <c:pt idx="3692" formatCode="0.00E+00">
                  <c:v>-6.8899999999999996E+29</c:v>
                </c:pt>
                <c:pt idx="3693" formatCode="0.00E+00">
                  <c:v>-8.2500000000000007E+29</c:v>
                </c:pt>
                <c:pt idx="3694" formatCode="0.00E+00">
                  <c:v>-9.7300000000000003E+29</c:v>
                </c:pt>
                <c:pt idx="3695" formatCode="0.00E+00">
                  <c:v>-1.13E+30</c:v>
                </c:pt>
                <c:pt idx="3696" formatCode="0.00E+00">
                  <c:v>-1.2899999999999999E+30</c:v>
                </c:pt>
                <c:pt idx="3697" formatCode="0.00E+00">
                  <c:v>-1.4499999999999999E+30</c:v>
                </c:pt>
                <c:pt idx="3698" formatCode="0.00E+00">
                  <c:v>-1.5999999999999999E+30</c:v>
                </c:pt>
                <c:pt idx="3699" formatCode="0.00E+00">
                  <c:v>-1.7500000000000001E+30</c:v>
                </c:pt>
                <c:pt idx="3700" formatCode="0.00E+00">
                  <c:v>-1.8800000000000001E+30</c:v>
                </c:pt>
                <c:pt idx="3701" formatCode="0.00E+00">
                  <c:v>-1.99E+30</c:v>
                </c:pt>
                <c:pt idx="3702" formatCode="0.00E+00">
                  <c:v>-2.08E+30</c:v>
                </c:pt>
                <c:pt idx="3703" formatCode="0.00E+00">
                  <c:v>-2.15E+30</c:v>
                </c:pt>
                <c:pt idx="3704" formatCode="0.00E+00">
                  <c:v>-2.2E+30</c:v>
                </c:pt>
                <c:pt idx="3705" formatCode="0.00E+00">
                  <c:v>-2.23E+30</c:v>
                </c:pt>
                <c:pt idx="3706" formatCode="0.00E+00">
                  <c:v>-2.25E+30</c:v>
                </c:pt>
                <c:pt idx="3707" formatCode="0.00E+00">
                  <c:v>-2.25E+30</c:v>
                </c:pt>
                <c:pt idx="3708" formatCode="0.00E+00">
                  <c:v>-2.23E+30</c:v>
                </c:pt>
                <c:pt idx="3709" formatCode="0.00E+00">
                  <c:v>-2.21E+30</c:v>
                </c:pt>
                <c:pt idx="3710" formatCode="0.00E+00">
                  <c:v>-2.18E+30</c:v>
                </c:pt>
                <c:pt idx="3711" formatCode="0.00E+00">
                  <c:v>-2.14E+30</c:v>
                </c:pt>
                <c:pt idx="3712" formatCode="0.00E+00">
                  <c:v>-2.09E+30</c:v>
                </c:pt>
                <c:pt idx="3713" formatCode="0.00E+00">
                  <c:v>-2.03E+30</c:v>
                </c:pt>
                <c:pt idx="3714" formatCode="0.00E+00">
                  <c:v>-1.9600000000000001E+30</c:v>
                </c:pt>
                <c:pt idx="3715" formatCode="0.00E+00">
                  <c:v>-1.8800000000000001E+30</c:v>
                </c:pt>
                <c:pt idx="3716" formatCode="0.00E+00">
                  <c:v>-1.7700000000000001E+30</c:v>
                </c:pt>
                <c:pt idx="3717" formatCode="0.00E+00">
                  <c:v>-1.6400000000000001E+30</c:v>
                </c:pt>
                <c:pt idx="3718" formatCode="0.00E+00">
                  <c:v>-1.4799999999999999E+30</c:v>
                </c:pt>
                <c:pt idx="3719" formatCode="0.00E+00">
                  <c:v>-1.2999999999999999E+30</c:v>
                </c:pt>
                <c:pt idx="3720" formatCode="0.00E+00">
                  <c:v>-1.08E+30</c:v>
                </c:pt>
                <c:pt idx="3721" formatCode="0.00E+00">
                  <c:v>-8.4000000000000006E+29</c:v>
                </c:pt>
                <c:pt idx="3722" formatCode="0.00E+00">
                  <c:v>-5.7099999999999999E+29</c:v>
                </c:pt>
                <c:pt idx="3723" formatCode="0.00E+00">
                  <c:v>-2.79E+29</c:v>
                </c:pt>
                <c:pt idx="3724" formatCode="0.00E+00">
                  <c:v>2.86E+28</c:v>
                </c:pt>
                <c:pt idx="3725" formatCode="0.00E+00">
                  <c:v>3.4599999999999998E+29</c:v>
                </c:pt>
                <c:pt idx="3726" formatCode="0.00E+00">
                  <c:v>6.6399999999999997E+29</c:v>
                </c:pt>
                <c:pt idx="3727" formatCode="0.00E+00">
                  <c:v>9.7700000000000003E+29</c:v>
                </c:pt>
                <c:pt idx="3728" formatCode="0.00E+00">
                  <c:v>1.2799999999999999E+30</c:v>
                </c:pt>
                <c:pt idx="3729" formatCode="0.00E+00">
                  <c:v>1.5599999999999999E+30</c:v>
                </c:pt>
                <c:pt idx="3730" formatCode="0.00E+00">
                  <c:v>1.8100000000000001E+30</c:v>
                </c:pt>
                <c:pt idx="3731" formatCode="0.00E+00">
                  <c:v>2.05E+30</c:v>
                </c:pt>
                <c:pt idx="3732" formatCode="0.00E+00">
                  <c:v>2.25E+30</c:v>
                </c:pt>
                <c:pt idx="3733" formatCode="0.00E+00">
                  <c:v>2.4399999999999999E+30</c:v>
                </c:pt>
                <c:pt idx="3734" formatCode="0.00E+00">
                  <c:v>2.5999999999999999E+30</c:v>
                </c:pt>
                <c:pt idx="3735" formatCode="0.00E+00">
                  <c:v>2.7599999999999998E+30</c:v>
                </c:pt>
                <c:pt idx="3736" formatCode="0.00E+00">
                  <c:v>2.8999999999999998E+30</c:v>
                </c:pt>
                <c:pt idx="3737" formatCode="0.00E+00">
                  <c:v>3.05E+30</c:v>
                </c:pt>
                <c:pt idx="3738" formatCode="0.00E+00">
                  <c:v>3.1999999999999997E+30</c:v>
                </c:pt>
                <c:pt idx="3739" formatCode="0.00E+00">
                  <c:v>3.37E+30</c:v>
                </c:pt>
                <c:pt idx="3740" formatCode="0.00E+00">
                  <c:v>3.5499999999999999E+30</c:v>
                </c:pt>
                <c:pt idx="3741" formatCode="0.00E+00">
                  <c:v>3.7299999999999999E+30</c:v>
                </c:pt>
                <c:pt idx="3742" formatCode="0.00E+00">
                  <c:v>3.9299999999999998E+30</c:v>
                </c:pt>
                <c:pt idx="3743" formatCode="0.00E+00">
                  <c:v>4.14E+30</c:v>
                </c:pt>
                <c:pt idx="3744" formatCode="0.00E+00">
                  <c:v>4.34E+30</c:v>
                </c:pt>
                <c:pt idx="3745" formatCode="0.00E+00">
                  <c:v>4.5199999999999999E+30</c:v>
                </c:pt>
                <c:pt idx="3746" formatCode="0.00E+00">
                  <c:v>4.6900000000000002E+30</c:v>
                </c:pt>
                <c:pt idx="3747" formatCode="0.00E+00">
                  <c:v>4.8100000000000001E+30</c:v>
                </c:pt>
                <c:pt idx="3748" formatCode="0.00E+00">
                  <c:v>4.8900000000000001E+30</c:v>
                </c:pt>
                <c:pt idx="3749" formatCode="0.00E+00">
                  <c:v>4.9100000000000001E+30</c:v>
                </c:pt>
                <c:pt idx="3750" formatCode="0.00E+00">
                  <c:v>4.8700000000000001E+30</c:v>
                </c:pt>
                <c:pt idx="3751" formatCode="0.00E+00">
                  <c:v>4.7700000000000002E+30</c:v>
                </c:pt>
                <c:pt idx="3752" formatCode="0.00E+00">
                  <c:v>4.5999999999999999E+30</c:v>
                </c:pt>
                <c:pt idx="3753" formatCode="0.00E+00">
                  <c:v>4.38E+30</c:v>
                </c:pt>
                <c:pt idx="3754" formatCode="0.00E+00">
                  <c:v>4.1000000000000001E+30</c:v>
                </c:pt>
                <c:pt idx="3755" formatCode="0.00E+00">
                  <c:v>3.7800000000000001E+30</c:v>
                </c:pt>
                <c:pt idx="3756" formatCode="0.00E+00">
                  <c:v>3.4299999999999999E+30</c:v>
                </c:pt>
                <c:pt idx="3757" formatCode="0.00E+00">
                  <c:v>3.07E+30</c:v>
                </c:pt>
                <c:pt idx="3758" formatCode="0.00E+00">
                  <c:v>2.6900000000000001E+30</c:v>
                </c:pt>
                <c:pt idx="3759" formatCode="0.00E+00">
                  <c:v>2.33E+30</c:v>
                </c:pt>
                <c:pt idx="3760" formatCode="0.00E+00">
                  <c:v>1.97E+30</c:v>
                </c:pt>
                <c:pt idx="3761" formatCode="0.00E+00">
                  <c:v>1.6300000000000001E+30</c:v>
                </c:pt>
                <c:pt idx="3762" formatCode="0.00E+00">
                  <c:v>1.2999999999999999E+30</c:v>
                </c:pt>
                <c:pt idx="3763" formatCode="0.00E+00">
                  <c:v>9.7900000000000003E+29</c:v>
                </c:pt>
                <c:pt idx="3764" formatCode="0.00E+00">
                  <c:v>6.6199999999999997E+29</c:v>
                </c:pt>
                <c:pt idx="3765" formatCode="0.00E+00">
                  <c:v>3.3699999999999998E+29</c:v>
                </c:pt>
                <c:pt idx="3766" formatCode="0.00E+00">
                  <c:v>-9.7300000000000003E+27</c:v>
                </c:pt>
                <c:pt idx="3767" formatCode="0.00E+00">
                  <c:v>-3.8999999999999997E+29</c:v>
                </c:pt>
                <c:pt idx="3768" formatCode="0.00E+00">
                  <c:v>-8.1500000000000007E+29</c:v>
                </c:pt>
                <c:pt idx="3769" formatCode="0.00E+00">
                  <c:v>-1.2899999999999999E+30</c:v>
                </c:pt>
                <c:pt idx="3770" formatCode="0.00E+00">
                  <c:v>-1.8400000000000001E+30</c:v>
                </c:pt>
                <c:pt idx="3771" formatCode="0.00E+00">
                  <c:v>-2.4399999999999999E+30</c:v>
                </c:pt>
                <c:pt idx="3772" formatCode="0.00E+00">
                  <c:v>-3.0999999999999998E+30</c:v>
                </c:pt>
                <c:pt idx="3773" formatCode="0.00E+00">
                  <c:v>-3.8099999999999998E+30</c:v>
                </c:pt>
                <c:pt idx="3774" formatCode="0.00E+00">
                  <c:v>-4.5599999999999999E+30</c:v>
                </c:pt>
                <c:pt idx="3775" formatCode="0.00E+00">
                  <c:v>-5.3299999999999995E+30</c:v>
                </c:pt>
                <c:pt idx="3776" formatCode="0.00E+00">
                  <c:v>-6.1000000000000001E+30</c:v>
                </c:pt>
                <c:pt idx="3777" formatCode="0.00E+00">
                  <c:v>-6.8599999999999999E+30</c:v>
                </c:pt>
                <c:pt idx="3778" formatCode="0.00E+00">
                  <c:v>-7.57E+30</c:v>
                </c:pt>
                <c:pt idx="3779" formatCode="0.00E+00">
                  <c:v>-8.2300000000000004E+30</c:v>
                </c:pt>
                <c:pt idx="3780" formatCode="0.00E+00">
                  <c:v>-8.8200000000000005E+30</c:v>
                </c:pt>
                <c:pt idx="3781" formatCode="0.00E+00">
                  <c:v>-9.3199999999999998E+30</c:v>
                </c:pt>
                <c:pt idx="3782" formatCode="0.00E+00">
                  <c:v>-9.7400000000000003E+30</c:v>
                </c:pt>
                <c:pt idx="3783" formatCode="0.00E+00">
                  <c:v>-1.01E+31</c:v>
                </c:pt>
                <c:pt idx="3784" formatCode="0.00E+00">
                  <c:v>-1.03E+31</c:v>
                </c:pt>
                <c:pt idx="3785" formatCode="0.00E+00">
                  <c:v>-1.0499999999999999E+31</c:v>
                </c:pt>
                <c:pt idx="3786" formatCode="0.00E+00">
                  <c:v>-1.0600000000000001E+31</c:v>
                </c:pt>
                <c:pt idx="3787" formatCode="0.00E+00">
                  <c:v>-1.07E+31</c:v>
                </c:pt>
                <c:pt idx="3788" formatCode="0.00E+00">
                  <c:v>-1.07E+31</c:v>
                </c:pt>
                <c:pt idx="3789" formatCode="0.00E+00">
                  <c:v>-1.0600000000000001E+31</c:v>
                </c:pt>
                <c:pt idx="3790" formatCode="0.00E+00">
                  <c:v>-1.0600000000000001E+31</c:v>
                </c:pt>
                <c:pt idx="3791" formatCode="0.00E+00">
                  <c:v>-1.0499999999999999E+31</c:v>
                </c:pt>
                <c:pt idx="3792" formatCode="0.00E+00">
                  <c:v>-1.03E+31</c:v>
                </c:pt>
                <c:pt idx="3793" formatCode="0.00E+00">
                  <c:v>-1.01E+31</c:v>
                </c:pt>
                <c:pt idx="3794" formatCode="0.00E+00">
                  <c:v>-9.87E+30</c:v>
                </c:pt>
                <c:pt idx="3795" formatCode="0.00E+00">
                  <c:v>-9.5000000000000003E+30</c:v>
                </c:pt>
                <c:pt idx="3796" formatCode="0.00E+00">
                  <c:v>-9.0300000000000002E+30</c:v>
                </c:pt>
                <c:pt idx="3797" formatCode="0.00E+00">
                  <c:v>-8.44E+30</c:v>
                </c:pt>
                <c:pt idx="3798" formatCode="0.00E+00">
                  <c:v>-7.7100000000000005E+30</c:v>
                </c:pt>
                <c:pt idx="3799" formatCode="0.00E+00">
                  <c:v>-6.8400000000000005E+30</c:v>
                </c:pt>
                <c:pt idx="3800" formatCode="0.00E+00">
                  <c:v>-5.8299999999999999E+30</c:v>
                </c:pt>
                <c:pt idx="3801" formatCode="0.00E+00">
                  <c:v>-4.6900000000000002E+30</c:v>
                </c:pt>
                <c:pt idx="3802" formatCode="0.00E+00">
                  <c:v>-3.4299999999999999E+30</c:v>
                </c:pt>
                <c:pt idx="3803" formatCode="0.00E+00">
                  <c:v>-2.1E+30</c:v>
                </c:pt>
                <c:pt idx="3804" formatCode="0.00E+00">
                  <c:v>-7.1199999999999995E+29</c:v>
                </c:pt>
                <c:pt idx="3805" formatCode="0.00E+00">
                  <c:v>6.8799999999999996E+29</c:v>
                </c:pt>
                <c:pt idx="3806" formatCode="0.00E+00">
                  <c:v>2.06E+30</c:v>
                </c:pt>
                <c:pt idx="3807" formatCode="0.00E+00">
                  <c:v>3.3800000000000002E+30</c:v>
                </c:pt>
                <c:pt idx="3808" formatCode="0.00E+00">
                  <c:v>4.5999999999999999E+30</c:v>
                </c:pt>
                <c:pt idx="3809" formatCode="0.00E+00">
                  <c:v>5.7099999999999999E+30</c:v>
                </c:pt>
                <c:pt idx="3810" formatCode="0.00E+00">
                  <c:v>6.6900000000000002E+30</c:v>
                </c:pt>
                <c:pt idx="3811" formatCode="0.00E+00">
                  <c:v>7.5399999999999997E+30</c:v>
                </c:pt>
                <c:pt idx="3812" formatCode="0.00E+00">
                  <c:v>8.2700000000000004E+30</c:v>
                </c:pt>
                <c:pt idx="3813" formatCode="0.00E+00">
                  <c:v>8.9000000000000005E+30</c:v>
                </c:pt>
                <c:pt idx="3814" formatCode="0.00E+00">
                  <c:v>9.4700000000000001E+30</c:v>
                </c:pt>
                <c:pt idx="3815" formatCode="0.00E+00">
                  <c:v>9.9999999999999996E+30</c:v>
                </c:pt>
                <c:pt idx="3816" formatCode="0.00E+00">
                  <c:v>1.0499999999999999E+31</c:v>
                </c:pt>
                <c:pt idx="3817" formatCode="0.00E+00">
                  <c:v>1.11E+31</c:v>
                </c:pt>
                <c:pt idx="3818" formatCode="0.00E+00">
                  <c:v>1.18E+31</c:v>
                </c:pt>
                <c:pt idx="3819" formatCode="0.00E+00">
                  <c:v>1.26E+31</c:v>
                </c:pt>
                <c:pt idx="3820" formatCode="0.00E+00">
                  <c:v>1.3499999999999999E+31</c:v>
                </c:pt>
                <c:pt idx="3821" formatCode="0.00E+00">
                  <c:v>1.45E+31</c:v>
                </c:pt>
                <c:pt idx="3822" formatCode="0.00E+00">
                  <c:v>1.56E+31</c:v>
                </c:pt>
                <c:pt idx="3823" formatCode="0.00E+00">
                  <c:v>1.69E+31</c:v>
                </c:pt>
                <c:pt idx="3824" formatCode="0.00E+00">
                  <c:v>1.8099999999999999E+31</c:v>
                </c:pt>
                <c:pt idx="3825" formatCode="0.00E+00">
                  <c:v>1.9400000000000001E+31</c:v>
                </c:pt>
                <c:pt idx="3826" formatCode="0.00E+00">
                  <c:v>2.06E+31</c:v>
                </c:pt>
                <c:pt idx="3827" formatCode="0.00E+00">
                  <c:v>2.1599999999999999E+31</c:v>
                </c:pt>
                <c:pt idx="3828" formatCode="0.00E+00">
                  <c:v>2.2499999999999998E+31</c:v>
                </c:pt>
                <c:pt idx="3829" formatCode="0.00E+00">
                  <c:v>2.3199999999999998E+31</c:v>
                </c:pt>
                <c:pt idx="3830" formatCode="0.00E+00">
                  <c:v>2.3600000000000001E+31</c:v>
                </c:pt>
                <c:pt idx="3831" formatCode="0.00E+00">
                  <c:v>2.37E+31</c:v>
                </c:pt>
                <c:pt idx="3832" formatCode="0.00E+00">
                  <c:v>2.3500000000000001E+31</c:v>
                </c:pt>
                <c:pt idx="3833" formatCode="0.00E+00">
                  <c:v>2.3E+31</c:v>
                </c:pt>
                <c:pt idx="3834" formatCode="0.00E+00">
                  <c:v>2.22E+31</c:v>
                </c:pt>
                <c:pt idx="3835" formatCode="0.00E+00">
                  <c:v>2.1200000000000001E+31</c:v>
                </c:pt>
                <c:pt idx="3836" formatCode="0.00E+00">
                  <c:v>1.9999999999999999E+31</c:v>
                </c:pt>
                <c:pt idx="3837" formatCode="0.00E+00">
                  <c:v>1.8600000000000001E+31</c:v>
                </c:pt>
                <c:pt idx="3838" formatCode="0.00E+00">
                  <c:v>1.6999999999999999E+31</c:v>
                </c:pt>
                <c:pt idx="3839" formatCode="0.00E+00">
                  <c:v>1.5399999999999999E+31</c:v>
                </c:pt>
                <c:pt idx="3840" formatCode="0.00E+00">
                  <c:v>1.37E+31</c:v>
                </c:pt>
                <c:pt idx="3841" formatCode="0.00E+00">
                  <c:v>1.1999999999999999E+31</c:v>
                </c:pt>
                <c:pt idx="3842" formatCode="0.00E+00">
                  <c:v>1.01E+31</c:v>
                </c:pt>
                <c:pt idx="3843" formatCode="0.00E+00">
                  <c:v>8.2099999999999998E+30</c:v>
                </c:pt>
                <c:pt idx="3844" formatCode="0.00E+00">
                  <c:v>6.1899999999999998E+30</c:v>
                </c:pt>
                <c:pt idx="3845" formatCode="0.00E+00">
                  <c:v>4.0299999999999998E+30</c:v>
                </c:pt>
                <c:pt idx="3846" formatCode="0.00E+00">
                  <c:v>1.7000000000000001E+30</c:v>
                </c:pt>
                <c:pt idx="3847" formatCode="0.00E+00">
                  <c:v>-8.3200000000000006E+29</c:v>
                </c:pt>
                <c:pt idx="3848" formatCode="0.00E+00">
                  <c:v>-3.5800000000000002E+30</c:v>
                </c:pt>
                <c:pt idx="3849" formatCode="0.00E+00">
                  <c:v>-6.5499999999999997E+30</c:v>
                </c:pt>
                <c:pt idx="3850" formatCode="0.00E+00">
                  <c:v>-9.7400000000000003E+30</c:v>
                </c:pt>
                <c:pt idx="3851" formatCode="0.00E+00">
                  <c:v>-1.3099999999999999E+31</c:v>
                </c:pt>
                <c:pt idx="3852" formatCode="0.00E+00">
                  <c:v>-1.6599999999999999E+31</c:v>
                </c:pt>
                <c:pt idx="3853" formatCode="0.00E+00">
                  <c:v>-2.02E+31</c:v>
                </c:pt>
                <c:pt idx="3854" formatCode="0.00E+00">
                  <c:v>-2.37E+31</c:v>
                </c:pt>
                <c:pt idx="3855" formatCode="0.00E+00">
                  <c:v>-2.7099999999999998E+31</c:v>
                </c:pt>
                <c:pt idx="3856" formatCode="0.00E+00">
                  <c:v>-3.0400000000000001E+31</c:v>
                </c:pt>
                <c:pt idx="3857" formatCode="0.00E+00">
                  <c:v>-3.3400000000000001E+31</c:v>
                </c:pt>
                <c:pt idx="3858" formatCode="0.00E+00">
                  <c:v>-3.6E+31</c:v>
                </c:pt>
                <c:pt idx="3859" formatCode="0.00E+00">
                  <c:v>-3.82E+31</c:v>
                </c:pt>
                <c:pt idx="3860" formatCode="0.00E+00">
                  <c:v>-3.9999999999999999E+31</c:v>
                </c:pt>
                <c:pt idx="3861" formatCode="0.00E+00">
                  <c:v>-4.1300000000000004E+31</c:v>
                </c:pt>
                <c:pt idx="3862" formatCode="0.00E+00">
                  <c:v>-4.2299999999999999E+31</c:v>
                </c:pt>
                <c:pt idx="3863" formatCode="0.00E+00">
                  <c:v>-4.2900000000000004E+31</c:v>
                </c:pt>
                <c:pt idx="3864" formatCode="0.00E+00">
                  <c:v>-4.3300000000000002E+31</c:v>
                </c:pt>
                <c:pt idx="3865" formatCode="0.00E+00">
                  <c:v>-4.3399999999999997E+31</c:v>
                </c:pt>
                <c:pt idx="3866" formatCode="0.00E+00">
                  <c:v>-4.3399999999999997E+31</c:v>
                </c:pt>
                <c:pt idx="3867" formatCode="0.00E+00">
                  <c:v>-4.3399999999999997E+31</c:v>
                </c:pt>
                <c:pt idx="3868" formatCode="0.00E+00">
                  <c:v>-4.3399999999999997E+31</c:v>
                </c:pt>
                <c:pt idx="3869" formatCode="0.00E+00">
                  <c:v>-4.35E+31</c:v>
                </c:pt>
                <c:pt idx="3870" formatCode="0.00E+00">
                  <c:v>-4.3600000000000004E+31</c:v>
                </c:pt>
                <c:pt idx="3871" formatCode="0.00E+00">
                  <c:v>-4.3800000000000003E+31</c:v>
                </c:pt>
                <c:pt idx="3872" formatCode="0.00E+00">
                  <c:v>-4.4000000000000002E+31</c:v>
                </c:pt>
                <c:pt idx="3873" formatCode="0.00E+00">
                  <c:v>-4.4099999999999997E+31</c:v>
                </c:pt>
                <c:pt idx="3874" formatCode="0.00E+00">
                  <c:v>-4.4000000000000002E+31</c:v>
                </c:pt>
                <c:pt idx="3875" formatCode="0.00E+00">
                  <c:v>-4.3600000000000004E+31</c:v>
                </c:pt>
                <c:pt idx="3876" formatCode="0.00E+00">
                  <c:v>-4.28E+31</c:v>
                </c:pt>
                <c:pt idx="3877" formatCode="0.00E+00">
                  <c:v>-4.1500000000000003E+31</c:v>
                </c:pt>
                <c:pt idx="3878" formatCode="0.00E+00">
                  <c:v>-3.9600000000000001E+31</c:v>
                </c:pt>
                <c:pt idx="3879" formatCode="0.00E+00">
                  <c:v>-3.6899999999999999E+31</c:v>
                </c:pt>
                <c:pt idx="3880" formatCode="0.00E+00">
                  <c:v>-3.3500000000000001E+31</c:v>
                </c:pt>
                <c:pt idx="3881" formatCode="0.00E+00">
                  <c:v>-2.9500000000000002E+31</c:v>
                </c:pt>
                <c:pt idx="3882" formatCode="0.00E+00">
                  <c:v>-2.4799999999999998E+31</c:v>
                </c:pt>
                <c:pt idx="3883" formatCode="0.00E+00">
                  <c:v>-1.95E+31</c:v>
                </c:pt>
                <c:pt idx="3884" formatCode="0.00E+00">
                  <c:v>-1.3899999999999999E+31</c:v>
                </c:pt>
                <c:pt idx="3885" formatCode="0.00E+00">
                  <c:v>-7.9500000000000005E+30</c:v>
                </c:pt>
                <c:pt idx="3886" formatCode="0.00E+00">
                  <c:v>-1.9400000000000001E+30</c:v>
                </c:pt>
                <c:pt idx="3887" formatCode="0.00E+00">
                  <c:v>4.0299999999999998E+30</c:v>
                </c:pt>
                <c:pt idx="3888" formatCode="0.00E+00">
                  <c:v>9.7999999999999997E+30</c:v>
                </c:pt>
                <c:pt idx="3889" formatCode="0.00E+00">
                  <c:v>1.53E+31</c:v>
                </c:pt>
                <c:pt idx="3890" formatCode="0.00E+00">
                  <c:v>2.0400000000000001E+31</c:v>
                </c:pt>
                <c:pt idx="3891" formatCode="0.00E+00">
                  <c:v>2.52E+31</c:v>
                </c:pt>
                <c:pt idx="3892" formatCode="0.00E+00">
                  <c:v>2.9600000000000001E+31</c:v>
                </c:pt>
                <c:pt idx="3893" formatCode="0.00E+00">
                  <c:v>3.3799999999999999E+31</c:v>
                </c:pt>
                <c:pt idx="3894" formatCode="0.00E+00">
                  <c:v>3.7799999999999998E+31</c:v>
                </c:pt>
                <c:pt idx="3895" formatCode="0.00E+00">
                  <c:v>4.1799999999999997E+31</c:v>
                </c:pt>
                <c:pt idx="3896" formatCode="0.00E+00">
                  <c:v>4.5900000000000004E+31</c:v>
                </c:pt>
                <c:pt idx="3897" formatCode="0.00E+00">
                  <c:v>5.0299999999999996E+31</c:v>
                </c:pt>
                <c:pt idx="3898" formatCode="0.00E+00">
                  <c:v>5.5E+31</c:v>
                </c:pt>
                <c:pt idx="3899" formatCode="0.00E+00">
                  <c:v>6.0199999999999997E+31</c:v>
                </c:pt>
                <c:pt idx="3900" formatCode="0.00E+00">
                  <c:v>6.5699999999999996E+31</c:v>
                </c:pt>
                <c:pt idx="3901" formatCode="0.00E+00">
                  <c:v>7.1699999999999996E+31</c:v>
                </c:pt>
                <c:pt idx="3902" formatCode="0.00E+00">
                  <c:v>7.8E+31</c:v>
                </c:pt>
                <c:pt idx="3903" formatCode="0.00E+00">
                  <c:v>8.4499999999999993E+31</c:v>
                </c:pt>
                <c:pt idx="3904" formatCode="0.00E+00">
                  <c:v>9.0899999999999991E+31</c:v>
                </c:pt>
                <c:pt idx="3905" formatCode="0.00E+00">
                  <c:v>9.71E+31</c:v>
                </c:pt>
                <c:pt idx="3906" formatCode="0.00E+00">
                  <c:v>1.03E+32</c:v>
                </c:pt>
                <c:pt idx="3907" formatCode="0.00E+00">
                  <c:v>1.0799999999999999E+32</c:v>
                </c:pt>
                <c:pt idx="3908" formatCode="0.00E+00">
                  <c:v>1.1200000000000001E+32</c:v>
                </c:pt>
                <c:pt idx="3909" formatCode="0.00E+00">
                  <c:v>1.1399999999999999E+32</c:v>
                </c:pt>
                <c:pt idx="3910" formatCode="0.00E+00">
                  <c:v>1.16E+32</c:v>
                </c:pt>
                <c:pt idx="3911" formatCode="0.00E+00">
                  <c:v>1.16E+32</c:v>
                </c:pt>
                <c:pt idx="3912" formatCode="0.00E+00">
                  <c:v>1.15E+32</c:v>
                </c:pt>
                <c:pt idx="3913" formatCode="0.00E+00">
                  <c:v>1.1299999999999999E+32</c:v>
                </c:pt>
                <c:pt idx="3914" formatCode="0.00E+00">
                  <c:v>1.09E+32</c:v>
                </c:pt>
                <c:pt idx="3915" formatCode="0.00E+00">
                  <c:v>1.05E+32</c:v>
                </c:pt>
                <c:pt idx="3916" formatCode="0.00E+00">
                  <c:v>9.9900000000000001E+31</c:v>
                </c:pt>
                <c:pt idx="3917" formatCode="0.00E+00">
                  <c:v>9.4100000000000009E+31</c:v>
                </c:pt>
                <c:pt idx="3918" formatCode="0.00E+00">
                  <c:v>8.79E+31</c:v>
                </c:pt>
                <c:pt idx="3919" formatCode="0.00E+00">
                  <c:v>8.1200000000000008E+31</c:v>
                </c:pt>
                <c:pt idx="3920" formatCode="0.00E+00">
                  <c:v>7.4200000000000004E+31</c:v>
                </c:pt>
                <c:pt idx="3921" formatCode="0.00E+00">
                  <c:v>6.6899999999999998E+31</c:v>
                </c:pt>
                <c:pt idx="3922" formatCode="0.00E+00">
                  <c:v>5.9099999999999999E+31</c:v>
                </c:pt>
                <c:pt idx="3923" formatCode="0.00E+00">
                  <c:v>5.0799999999999998E+31</c:v>
                </c:pt>
                <c:pt idx="3924" formatCode="0.00E+00">
                  <c:v>4.1799999999999997E+31</c:v>
                </c:pt>
                <c:pt idx="3925" formatCode="0.00E+00">
                  <c:v>3.1900000000000001E+31</c:v>
                </c:pt>
                <c:pt idx="3926" formatCode="0.00E+00">
                  <c:v>2.1100000000000002E+31</c:v>
                </c:pt>
                <c:pt idx="3927" formatCode="0.00E+00">
                  <c:v>9.2200000000000004E+30</c:v>
                </c:pt>
                <c:pt idx="3928" formatCode="0.00E+00">
                  <c:v>-3.8099999999999998E+30</c:v>
                </c:pt>
                <c:pt idx="3929" formatCode="0.00E+00">
                  <c:v>-1.79E+31</c:v>
                </c:pt>
                <c:pt idx="3930" formatCode="0.00E+00">
                  <c:v>-3.2999999999999999E+31</c:v>
                </c:pt>
                <c:pt idx="3931" formatCode="0.00E+00">
                  <c:v>-4.8899999999999996E+31</c:v>
                </c:pt>
                <c:pt idx="3932" formatCode="0.00E+00">
                  <c:v>-6.5200000000000003E+31</c:v>
                </c:pt>
                <c:pt idx="3933" formatCode="0.00E+00">
                  <c:v>-8.1500000000000002E+31</c:v>
                </c:pt>
                <c:pt idx="3934" formatCode="0.00E+00">
                  <c:v>-9.7499999999999998E+31</c:v>
                </c:pt>
                <c:pt idx="3935" formatCode="0.00E+00">
                  <c:v>-1.1299999999999999E+32</c:v>
                </c:pt>
                <c:pt idx="3936" formatCode="0.00E+00">
                  <c:v>-1.27E+32</c:v>
                </c:pt>
                <c:pt idx="3937" formatCode="0.00E+00">
                  <c:v>-1.39E+32</c:v>
                </c:pt>
                <c:pt idx="3938" formatCode="0.00E+00">
                  <c:v>-1.5E+32</c:v>
                </c:pt>
                <c:pt idx="3939" formatCode="0.00E+00">
                  <c:v>-1.5800000000000001E+32</c:v>
                </c:pt>
                <c:pt idx="3940" formatCode="0.00E+00">
                  <c:v>-1.6500000000000001E+32</c:v>
                </c:pt>
                <c:pt idx="3941" formatCode="0.00E+00">
                  <c:v>-1.6899999999999999E+32</c:v>
                </c:pt>
                <c:pt idx="3942" formatCode="0.00E+00">
                  <c:v>-1.72E+32</c:v>
                </c:pt>
                <c:pt idx="3943" formatCode="0.00E+00">
                  <c:v>-1.74E+32</c:v>
                </c:pt>
                <c:pt idx="3944" formatCode="0.00E+00">
                  <c:v>-1.75E+32</c:v>
                </c:pt>
                <c:pt idx="3945" formatCode="0.00E+00">
                  <c:v>-1.75E+32</c:v>
                </c:pt>
                <c:pt idx="3946" formatCode="0.00E+00">
                  <c:v>-1.75E+32</c:v>
                </c:pt>
                <c:pt idx="3947" formatCode="0.00E+00">
                  <c:v>-1.7600000000000001E+32</c:v>
                </c:pt>
                <c:pt idx="3948" formatCode="0.00E+00">
                  <c:v>-1.7800000000000001E+32</c:v>
                </c:pt>
                <c:pt idx="3949" formatCode="0.00E+00">
                  <c:v>-1.8099999999999999E+32</c:v>
                </c:pt>
                <c:pt idx="3950" formatCode="0.00E+00">
                  <c:v>-1.84E+32</c:v>
                </c:pt>
                <c:pt idx="3951" formatCode="0.00E+00">
                  <c:v>-1.8900000000000001E+32</c:v>
                </c:pt>
                <c:pt idx="3952" formatCode="0.00E+00">
                  <c:v>-1.95E+32</c:v>
                </c:pt>
                <c:pt idx="3953" formatCode="0.00E+00">
                  <c:v>-2.0000000000000001E+32</c:v>
                </c:pt>
                <c:pt idx="3954" formatCode="0.00E+00">
                  <c:v>-2.0499999999999999E+32</c:v>
                </c:pt>
                <c:pt idx="3955" formatCode="0.00E+00">
                  <c:v>-2.09E+32</c:v>
                </c:pt>
                <c:pt idx="3956" formatCode="0.00E+00">
                  <c:v>-2.1100000000000001E+32</c:v>
                </c:pt>
                <c:pt idx="3957" formatCode="0.00E+00">
                  <c:v>-2.1100000000000001E+32</c:v>
                </c:pt>
                <c:pt idx="3958" formatCode="0.00E+00">
                  <c:v>-2.08E+32</c:v>
                </c:pt>
                <c:pt idx="3959" formatCode="0.00E+00">
                  <c:v>-2.0200000000000002E+32</c:v>
                </c:pt>
                <c:pt idx="3960" formatCode="0.00E+00">
                  <c:v>-1.9199999999999999E+32</c:v>
                </c:pt>
                <c:pt idx="3961" formatCode="0.00E+00">
                  <c:v>-1.7800000000000001E+32</c:v>
                </c:pt>
                <c:pt idx="3962" formatCode="0.00E+00">
                  <c:v>-1.61E+32</c:v>
                </c:pt>
                <c:pt idx="3963" formatCode="0.00E+00">
                  <c:v>-1.4100000000000001E+32</c:v>
                </c:pt>
                <c:pt idx="3964" formatCode="0.00E+00">
                  <c:v>-1.17E+32</c:v>
                </c:pt>
                <c:pt idx="3965" formatCode="0.00E+00">
                  <c:v>-9.1800000000000009E+31</c:v>
                </c:pt>
                <c:pt idx="3966" formatCode="0.00E+00">
                  <c:v>-6.4799999999999997E+31</c:v>
                </c:pt>
                <c:pt idx="3967" formatCode="0.00E+00">
                  <c:v>-3.67E+31</c:v>
                </c:pt>
                <c:pt idx="3968" formatCode="0.00E+00">
                  <c:v>-8.1900000000000004E+30</c:v>
                </c:pt>
                <c:pt idx="3969" formatCode="0.00E+00">
                  <c:v>2.0400000000000001E+31</c:v>
                </c:pt>
                <c:pt idx="3970" formatCode="0.00E+00">
                  <c:v>4.8699999999999997E+31</c:v>
                </c:pt>
                <c:pt idx="3971" formatCode="0.00E+00">
                  <c:v>7.6700000000000003E+31</c:v>
                </c:pt>
                <c:pt idx="3972" formatCode="0.00E+00">
                  <c:v>1.04E+32</c:v>
                </c:pt>
                <c:pt idx="3973" formatCode="0.00E+00">
                  <c:v>1.32E+32</c:v>
                </c:pt>
                <c:pt idx="3974" formatCode="0.00E+00">
                  <c:v>1.5899999999999999E+32</c:v>
                </c:pt>
                <c:pt idx="3975" formatCode="0.00E+00">
                  <c:v>1.8700000000000001E+32</c:v>
                </c:pt>
                <c:pt idx="3976" formatCode="0.00E+00">
                  <c:v>2.1499999999999999E+32</c:v>
                </c:pt>
                <c:pt idx="3977" formatCode="0.00E+00">
                  <c:v>2.4500000000000001E+32</c:v>
                </c:pt>
                <c:pt idx="3978" formatCode="0.00E+00">
                  <c:v>2.7499999999999999E+32</c:v>
                </c:pt>
                <c:pt idx="3979" formatCode="0.00E+00">
                  <c:v>3.0600000000000002E+32</c:v>
                </c:pt>
                <c:pt idx="3980" formatCode="0.00E+00">
                  <c:v>3.3799999999999997E+32</c:v>
                </c:pt>
                <c:pt idx="3981" formatCode="0.00E+00">
                  <c:v>3.7E+32</c:v>
                </c:pt>
                <c:pt idx="3982" formatCode="0.00E+00">
                  <c:v>4.0099999999999999E+32</c:v>
                </c:pt>
                <c:pt idx="3983" formatCode="0.00E+00">
                  <c:v>4.2999999999999997E+32</c:v>
                </c:pt>
                <c:pt idx="3984" formatCode="0.00E+00">
                  <c:v>4.5700000000000002E+32</c:v>
                </c:pt>
                <c:pt idx="3985" formatCode="0.00E+00">
                  <c:v>4.7999999999999998E+32</c:v>
                </c:pt>
                <c:pt idx="3986" formatCode="0.00E+00">
                  <c:v>4.9900000000000001E+32</c:v>
                </c:pt>
                <c:pt idx="3987" formatCode="0.00E+00">
                  <c:v>5.1299999999999998E+32</c:v>
                </c:pt>
                <c:pt idx="3988" formatCode="0.00E+00">
                  <c:v>5.21E+32</c:v>
                </c:pt>
                <c:pt idx="3989" formatCode="0.00E+00">
                  <c:v>5.2300000000000001E+32</c:v>
                </c:pt>
                <c:pt idx="3990" formatCode="0.00E+00">
                  <c:v>5.19E+32</c:v>
                </c:pt>
                <c:pt idx="3991" formatCode="0.00E+00">
                  <c:v>5.1E+32</c:v>
                </c:pt>
                <c:pt idx="3992" formatCode="0.00E+00">
                  <c:v>4.9600000000000003E+32</c:v>
                </c:pt>
                <c:pt idx="3993" formatCode="0.00E+00">
                  <c:v>4.7700000000000001E+32</c:v>
                </c:pt>
                <c:pt idx="3994" formatCode="0.00E+00">
                  <c:v>4.5599999999999998E+32</c:v>
                </c:pt>
                <c:pt idx="3995" formatCode="0.00E+00">
                  <c:v>4.3300000000000002E+32</c:v>
                </c:pt>
                <c:pt idx="3996" formatCode="0.00E+00">
                  <c:v>4.0799999999999997E+32</c:v>
                </c:pt>
                <c:pt idx="3997" formatCode="0.00E+00">
                  <c:v>3.8399999999999997E+32</c:v>
                </c:pt>
                <c:pt idx="3998" formatCode="0.00E+00">
                  <c:v>3.6100000000000001E+32</c:v>
                </c:pt>
                <c:pt idx="3999" formatCode="0.00E+00">
                  <c:v>3.3799999999999997E+32</c:v>
                </c:pt>
                <c:pt idx="4000" formatCode="0.00E+00">
                  <c:v>3.1600000000000001E+32</c:v>
                </c:pt>
                <c:pt idx="4001" formatCode="0.00E+00">
                  <c:v>2.9499999999999998E+32</c:v>
                </c:pt>
                <c:pt idx="4002" formatCode="0.00E+00">
                  <c:v>2.7299999999999999E+32</c:v>
                </c:pt>
                <c:pt idx="4003" formatCode="0.00E+00">
                  <c:v>2.4999999999999999E+32</c:v>
                </c:pt>
                <c:pt idx="4004" formatCode="0.00E+00">
                  <c:v>2.2500000000000002E+32</c:v>
                </c:pt>
                <c:pt idx="4005" formatCode="0.00E+00">
                  <c:v>1.96E+32</c:v>
                </c:pt>
                <c:pt idx="4006" formatCode="0.00E+00">
                  <c:v>1.61E+32</c:v>
                </c:pt>
                <c:pt idx="4007" formatCode="0.00E+00">
                  <c:v>1.21E+32</c:v>
                </c:pt>
                <c:pt idx="4008" formatCode="0.00E+00">
                  <c:v>7.4499999999999998E+31</c:v>
                </c:pt>
                <c:pt idx="4009" formatCode="0.00E+00">
                  <c:v>2.0999999999999998E+31</c:v>
                </c:pt>
                <c:pt idx="4010" formatCode="0.00E+00">
                  <c:v>-3.9099999999999999E+31</c:v>
                </c:pt>
                <c:pt idx="4011" formatCode="0.00E+00">
                  <c:v>-1.05E+32</c:v>
                </c:pt>
                <c:pt idx="4012" formatCode="0.00E+00">
                  <c:v>-1.75E+32</c:v>
                </c:pt>
                <c:pt idx="4013" formatCode="0.00E+00">
                  <c:v>-2.4800000000000002E+32</c:v>
                </c:pt>
                <c:pt idx="4014" formatCode="0.00E+00">
                  <c:v>-3.23E+32</c:v>
                </c:pt>
                <c:pt idx="4015" formatCode="0.00E+00">
                  <c:v>-3.9600000000000001E+32</c:v>
                </c:pt>
                <c:pt idx="4016" formatCode="0.00E+00">
                  <c:v>-4.6699999999999998E+32</c:v>
                </c:pt>
                <c:pt idx="4017" formatCode="0.00E+00">
                  <c:v>-5.3299999999999997E+32</c:v>
                </c:pt>
                <c:pt idx="4018" formatCode="0.00E+00">
                  <c:v>-5.9300000000000001E+32</c:v>
                </c:pt>
                <c:pt idx="4019" formatCode="0.00E+00">
                  <c:v>-6.46E+32</c:v>
                </c:pt>
                <c:pt idx="4020" formatCode="0.00E+00">
                  <c:v>-6.9199999999999999E+32</c:v>
                </c:pt>
                <c:pt idx="4021" formatCode="0.00E+00">
                  <c:v>-7.3100000000000001E+32</c:v>
                </c:pt>
                <c:pt idx="4022" formatCode="0.00E+00">
                  <c:v>-7.6399999999999993E+32</c:v>
                </c:pt>
                <c:pt idx="4023" formatCode="0.00E+00">
                  <c:v>-7.9100000000000005E+32</c:v>
                </c:pt>
                <c:pt idx="4024" formatCode="0.00E+00">
                  <c:v>-8.1599999999999995E+32</c:v>
                </c:pt>
                <c:pt idx="4025" formatCode="0.00E+00">
                  <c:v>-8.3900000000000006E+32</c:v>
                </c:pt>
                <c:pt idx="4026" formatCode="0.00E+00">
                  <c:v>-8.6100000000000005E+32</c:v>
                </c:pt>
                <c:pt idx="4027" formatCode="0.00E+00">
                  <c:v>-8.8499999999999998E+32</c:v>
                </c:pt>
                <c:pt idx="4028" formatCode="0.00E+00">
                  <c:v>-9.1099999999999999E+32</c:v>
                </c:pt>
                <c:pt idx="4029" formatCode="0.00E+00">
                  <c:v>-9.4000000000000005E+32</c:v>
                </c:pt>
                <c:pt idx="4030" formatCode="0.00E+00">
                  <c:v>-9.7000000000000007E+32</c:v>
                </c:pt>
                <c:pt idx="4031" formatCode="0.00E+00">
                  <c:v>-9.9999999999999995E+32</c:v>
                </c:pt>
                <c:pt idx="4032" formatCode="0.00E+00">
                  <c:v>-1.03E+33</c:v>
                </c:pt>
                <c:pt idx="4033" formatCode="0.00E+00">
                  <c:v>-1.06E+33</c:v>
                </c:pt>
                <c:pt idx="4034" formatCode="0.00E+00">
                  <c:v>-1.09E+33</c:v>
                </c:pt>
                <c:pt idx="4035" formatCode="0.00E+00">
                  <c:v>-1.1E+33</c:v>
                </c:pt>
                <c:pt idx="4036" formatCode="0.00E+00">
                  <c:v>-1.1099999999999999E+33</c:v>
                </c:pt>
                <c:pt idx="4037" formatCode="0.00E+00">
                  <c:v>-1.1E+33</c:v>
                </c:pt>
                <c:pt idx="4038" formatCode="0.00E+00">
                  <c:v>-1.0800000000000001E+33</c:v>
                </c:pt>
                <c:pt idx="4039" formatCode="0.00E+00">
                  <c:v>-1.05E+33</c:v>
                </c:pt>
                <c:pt idx="4040" formatCode="0.00E+00">
                  <c:v>-9.94E+32</c:v>
                </c:pt>
                <c:pt idx="4041" formatCode="0.00E+00">
                  <c:v>-9.2499999999999996E+32</c:v>
                </c:pt>
                <c:pt idx="4042" formatCode="0.00E+00">
                  <c:v>-8.4199999999999996E+32</c:v>
                </c:pt>
                <c:pt idx="4043" formatCode="0.00E+00">
                  <c:v>-7.4499999999999998E+32</c:v>
                </c:pt>
                <c:pt idx="4044" formatCode="0.00E+00">
                  <c:v>-6.3799999999999997E+32</c:v>
                </c:pt>
                <c:pt idx="4045" formatCode="0.00E+00">
                  <c:v>-5.2300000000000001E+32</c:v>
                </c:pt>
                <c:pt idx="4046" formatCode="0.00E+00">
                  <c:v>-4.0299999999999999E+32</c:v>
                </c:pt>
                <c:pt idx="4047" formatCode="0.00E+00">
                  <c:v>-2.79E+32</c:v>
                </c:pt>
                <c:pt idx="4048" formatCode="0.00E+00">
                  <c:v>-1.5300000000000001E+32</c:v>
                </c:pt>
                <c:pt idx="4049" formatCode="0.00E+00">
                  <c:v>-2.7799999999999998E+31</c:v>
                </c:pt>
                <c:pt idx="4050" formatCode="0.00E+00">
                  <c:v>9.6999999999999996E+31</c:v>
                </c:pt>
                <c:pt idx="4051" formatCode="0.00E+00">
                  <c:v>2.21E+32</c:v>
                </c:pt>
                <c:pt idx="4052" formatCode="0.00E+00">
                  <c:v>3.46E+32</c:v>
                </c:pt>
                <c:pt idx="4053" formatCode="0.00E+00">
                  <c:v>4.7099999999999999E+32</c:v>
                </c:pt>
                <c:pt idx="4054" formatCode="0.00E+00">
                  <c:v>6E+32</c:v>
                </c:pt>
                <c:pt idx="4055" formatCode="0.00E+00">
                  <c:v>7.3199999999999998E+32</c:v>
                </c:pt>
                <c:pt idx="4056" formatCode="0.00E+00">
                  <c:v>8.7000000000000004E+32</c:v>
                </c:pt>
                <c:pt idx="4057" formatCode="0.00E+00">
                  <c:v>1.01E+33</c:v>
                </c:pt>
                <c:pt idx="4058" formatCode="0.00E+00">
                  <c:v>1.16E+33</c:v>
                </c:pt>
                <c:pt idx="4059" formatCode="0.00E+00">
                  <c:v>1.3100000000000001E+33</c:v>
                </c:pt>
                <c:pt idx="4060" formatCode="0.00E+00">
                  <c:v>1.47E+33</c:v>
                </c:pt>
                <c:pt idx="4061" formatCode="0.00E+00">
                  <c:v>1.62E+33</c:v>
                </c:pt>
                <c:pt idx="4062" formatCode="0.00E+00">
                  <c:v>1.77E+33</c:v>
                </c:pt>
                <c:pt idx="4063" formatCode="0.00E+00">
                  <c:v>1.91E+33</c:v>
                </c:pt>
                <c:pt idx="4064" formatCode="0.00E+00">
                  <c:v>2.0300000000000001E+33</c:v>
                </c:pt>
                <c:pt idx="4065" formatCode="0.00E+00">
                  <c:v>2.1299999999999999E+33</c:v>
                </c:pt>
                <c:pt idx="4066" formatCode="0.00E+00">
                  <c:v>2.2099999999999999E+33</c:v>
                </c:pt>
                <c:pt idx="4067" formatCode="0.00E+00">
                  <c:v>2.26E+33</c:v>
                </c:pt>
                <c:pt idx="4068" formatCode="0.00E+00">
                  <c:v>2.2899999999999999E+33</c:v>
                </c:pt>
                <c:pt idx="4069" formatCode="0.00E+00">
                  <c:v>2.2899999999999999E+33</c:v>
                </c:pt>
                <c:pt idx="4070" formatCode="0.00E+00">
                  <c:v>2.26E+33</c:v>
                </c:pt>
                <c:pt idx="4071" formatCode="0.00E+00">
                  <c:v>2.2099999999999999E+33</c:v>
                </c:pt>
                <c:pt idx="4072" formatCode="0.00E+00">
                  <c:v>2.1399999999999999E+33</c:v>
                </c:pt>
                <c:pt idx="4073" formatCode="0.00E+00">
                  <c:v>2.0599999999999999E+33</c:v>
                </c:pt>
                <c:pt idx="4074" formatCode="0.00E+00">
                  <c:v>1.9600000000000001E+33</c:v>
                </c:pt>
                <c:pt idx="4075" formatCode="0.00E+00">
                  <c:v>1.8700000000000001E+33</c:v>
                </c:pt>
                <c:pt idx="4076" formatCode="0.00E+00">
                  <c:v>1.7799999999999999E+33</c:v>
                </c:pt>
                <c:pt idx="4077" formatCode="0.00E+00">
                  <c:v>1.7E+33</c:v>
                </c:pt>
                <c:pt idx="4078" formatCode="0.00E+00">
                  <c:v>1.63E+33</c:v>
                </c:pt>
                <c:pt idx="4079" formatCode="0.00E+00">
                  <c:v>1.5699999999999999E+33</c:v>
                </c:pt>
                <c:pt idx="4080" formatCode="0.00E+00">
                  <c:v>1.5200000000000001E+33</c:v>
                </c:pt>
                <c:pt idx="4081" formatCode="0.00E+00">
                  <c:v>1.48E+33</c:v>
                </c:pt>
                <c:pt idx="4082" formatCode="0.00E+00">
                  <c:v>1.4399999999999999E+33</c:v>
                </c:pt>
                <c:pt idx="4083" formatCode="0.00E+00">
                  <c:v>1.4E+33</c:v>
                </c:pt>
                <c:pt idx="4084" formatCode="0.00E+00">
                  <c:v>1.34E+33</c:v>
                </c:pt>
                <c:pt idx="4085" formatCode="0.00E+00">
                  <c:v>1.27E+33</c:v>
                </c:pt>
                <c:pt idx="4086" formatCode="0.00E+00">
                  <c:v>1.17E+33</c:v>
                </c:pt>
                <c:pt idx="4087" formatCode="0.00E+00">
                  <c:v>1.0400000000000001E+33</c:v>
                </c:pt>
                <c:pt idx="4088" formatCode="0.00E+00">
                  <c:v>8.7100000000000001E+32</c:v>
                </c:pt>
                <c:pt idx="4089" formatCode="0.00E+00">
                  <c:v>6.6599999999999999E+32</c:v>
                </c:pt>
                <c:pt idx="4090" formatCode="0.00E+00">
                  <c:v>4.2200000000000002E+32</c:v>
                </c:pt>
                <c:pt idx="4091" formatCode="0.00E+00">
                  <c:v>1.4199999999999999E+32</c:v>
                </c:pt>
                <c:pt idx="4092" formatCode="0.00E+00">
                  <c:v>-1.7099999999999999E+32</c:v>
                </c:pt>
                <c:pt idx="4093" formatCode="0.00E+00">
                  <c:v>-5.08E+32</c:v>
                </c:pt>
                <c:pt idx="4094" formatCode="0.00E+00">
                  <c:v>-8.6399999999999995E+32</c:v>
                </c:pt>
                <c:pt idx="4095" formatCode="0.00E+00">
                  <c:v>-1.23E+33</c:v>
                </c:pt>
                <c:pt idx="4096" formatCode="0.00E+00">
                  <c:v>-1.5900000000000001E+33</c:v>
                </c:pt>
                <c:pt idx="4097" formatCode="0.00E+00">
                  <c:v>-1.9500000000000001E+33</c:v>
                </c:pt>
                <c:pt idx="4098" formatCode="0.00E+00">
                  <c:v>-2.2899999999999999E+33</c:v>
                </c:pt>
                <c:pt idx="4099" formatCode="0.00E+00">
                  <c:v>-2.6200000000000002E+33</c:v>
                </c:pt>
                <c:pt idx="4100" formatCode="0.00E+00">
                  <c:v>-2.9200000000000002E+33</c:v>
                </c:pt>
                <c:pt idx="4101" formatCode="0.00E+00">
                  <c:v>-3.2000000000000002E+33</c:v>
                </c:pt>
                <c:pt idx="4102" formatCode="0.00E+00">
                  <c:v>-3.4600000000000003E+33</c:v>
                </c:pt>
                <c:pt idx="4103" formatCode="0.00E+00">
                  <c:v>-3.6999999999999999E+33</c:v>
                </c:pt>
                <c:pt idx="4104" formatCode="0.00E+00">
                  <c:v>-3.9300000000000001E+33</c:v>
                </c:pt>
                <c:pt idx="4105" formatCode="0.00E+00">
                  <c:v>-4.1399999999999998E+33</c:v>
                </c:pt>
                <c:pt idx="4106" formatCode="0.00E+00">
                  <c:v>-4.3400000000000001E+33</c:v>
                </c:pt>
                <c:pt idx="4107" formatCode="0.00E+00">
                  <c:v>-4.5399999999999999E+33</c:v>
                </c:pt>
                <c:pt idx="4108" formatCode="0.00E+00">
                  <c:v>-4.7300000000000003E+33</c:v>
                </c:pt>
                <c:pt idx="4109" formatCode="0.00E+00">
                  <c:v>-4.9100000000000001E+33</c:v>
                </c:pt>
                <c:pt idx="4110" formatCode="0.00E+00">
                  <c:v>-5.08E+33</c:v>
                </c:pt>
                <c:pt idx="4111" formatCode="0.00E+00">
                  <c:v>-5.2300000000000005E+33</c:v>
                </c:pt>
                <c:pt idx="4112" formatCode="0.00E+00">
                  <c:v>-5.35E+33</c:v>
                </c:pt>
                <c:pt idx="4113" formatCode="0.00E+00">
                  <c:v>-5.4399999999999997E+33</c:v>
                </c:pt>
                <c:pt idx="4114" formatCode="0.00E+00">
                  <c:v>-5.4799999999999995E+33</c:v>
                </c:pt>
                <c:pt idx="4115" formatCode="0.00E+00">
                  <c:v>-5.4599999999999996E+33</c:v>
                </c:pt>
                <c:pt idx="4116" formatCode="0.00E+00">
                  <c:v>-5.3699999999999999E+33</c:v>
                </c:pt>
                <c:pt idx="4117" formatCode="0.00E+00">
                  <c:v>-5.2200000000000006E+33</c:v>
                </c:pt>
                <c:pt idx="4118" formatCode="0.00E+00">
                  <c:v>-4.9999999999999997E+33</c:v>
                </c:pt>
                <c:pt idx="4119" formatCode="0.00E+00">
                  <c:v>-4.7099999999999998E+33</c:v>
                </c:pt>
                <c:pt idx="4120" formatCode="0.00E+00">
                  <c:v>-4.3500000000000001E+33</c:v>
                </c:pt>
                <c:pt idx="4121" formatCode="0.00E+00">
                  <c:v>-3.9300000000000001E+33</c:v>
                </c:pt>
                <c:pt idx="4122" formatCode="0.00E+00">
                  <c:v>-3.4800000000000002E+33</c:v>
                </c:pt>
                <c:pt idx="4123" formatCode="0.00E+00">
                  <c:v>-2.9899999999999999E+33</c:v>
                </c:pt>
                <c:pt idx="4124" formatCode="0.00E+00">
                  <c:v>-2.4799999999999999E+33</c:v>
                </c:pt>
                <c:pt idx="4125" formatCode="0.00E+00">
                  <c:v>-1.97E+33</c:v>
                </c:pt>
                <c:pt idx="4126" formatCode="0.00E+00">
                  <c:v>-1.47E+33</c:v>
                </c:pt>
                <c:pt idx="4127" formatCode="0.00E+00">
                  <c:v>-9.8400000000000004E+32</c:v>
                </c:pt>
                <c:pt idx="4128" formatCode="0.00E+00">
                  <c:v>-5.2500000000000001E+32</c:v>
                </c:pt>
                <c:pt idx="4129" formatCode="0.00E+00">
                  <c:v>-9.0599999999999998E+31</c:v>
                </c:pt>
                <c:pt idx="4130" formatCode="0.00E+00">
                  <c:v>3.2199999999999999E+32</c:v>
                </c:pt>
                <c:pt idx="4131" formatCode="0.00E+00">
                  <c:v>7.1899999999999997E+32</c:v>
                </c:pt>
                <c:pt idx="4132" formatCode="0.00E+00">
                  <c:v>1.1099999999999999E+33</c:v>
                </c:pt>
                <c:pt idx="4133" formatCode="0.00E+00">
                  <c:v>1.5099999999999999E+33</c:v>
                </c:pt>
                <c:pt idx="4134" formatCode="0.00E+00">
                  <c:v>1.9299999999999999E+33</c:v>
                </c:pt>
                <c:pt idx="4135" formatCode="0.00E+00">
                  <c:v>2.39E+33</c:v>
                </c:pt>
                <c:pt idx="4136" formatCode="0.00E+00">
                  <c:v>2.8900000000000003E+33</c:v>
                </c:pt>
                <c:pt idx="4137" formatCode="0.00E+00">
                  <c:v>3.4399999999999998E+33</c:v>
                </c:pt>
                <c:pt idx="4138" formatCode="0.00E+00">
                  <c:v>4.0400000000000002E+33</c:v>
                </c:pt>
                <c:pt idx="4139" formatCode="0.00E+00">
                  <c:v>4.6999999999999998E+33</c:v>
                </c:pt>
                <c:pt idx="4140" formatCode="0.00E+00">
                  <c:v>5.3899999999999999E+33</c:v>
                </c:pt>
                <c:pt idx="4141" formatCode="0.00E+00">
                  <c:v>6.1200000000000003E+33</c:v>
                </c:pt>
                <c:pt idx="4142" formatCode="0.00E+00">
                  <c:v>6.8499999999999997E+33</c:v>
                </c:pt>
                <c:pt idx="4143" formatCode="0.00E+00">
                  <c:v>7.5700000000000002E+33</c:v>
                </c:pt>
                <c:pt idx="4144" formatCode="0.00E+00">
                  <c:v>8.2499999999999997E+33</c:v>
                </c:pt>
                <c:pt idx="4145" formatCode="0.00E+00">
                  <c:v>8.8699999999999995E+33</c:v>
                </c:pt>
                <c:pt idx="4146" formatCode="0.00E+00">
                  <c:v>9.4199999999999995E+33</c:v>
                </c:pt>
                <c:pt idx="4147" formatCode="0.00E+00">
                  <c:v>9.86E+33</c:v>
                </c:pt>
                <c:pt idx="4148" formatCode="0.00E+00">
                  <c:v>1.02E+34</c:v>
                </c:pt>
                <c:pt idx="4149" formatCode="0.00E+00">
                  <c:v>1.0399999999999999E+34</c:v>
                </c:pt>
                <c:pt idx="4150" formatCode="0.00E+00">
                  <c:v>1.0500000000000001E+34</c:v>
                </c:pt>
                <c:pt idx="4151" formatCode="0.00E+00">
                  <c:v>1.0500000000000001E+34</c:v>
                </c:pt>
                <c:pt idx="4152" formatCode="0.00E+00">
                  <c:v>1.0500000000000001E+34</c:v>
                </c:pt>
                <c:pt idx="4153" formatCode="0.00E+00">
                  <c:v>1.0300000000000001E+34</c:v>
                </c:pt>
                <c:pt idx="4154" formatCode="0.00E+00">
                  <c:v>1.01E+34</c:v>
                </c:pt>
                <c:pt idx="4155" formatCode="0.00E+00">
                  <c:v>9.9399999999999997E+33</c:v>
                </c:pt>
                <c:pt idx="4156" formatCode="0.00E+00">
                  <c:v>9.7199999999999994E+33</c:v>
                </c:pt>
                <c:pt idx="4157" formatCode="0.00E+00">
                  <c:v>9.5100000000000003E+33</c:v>
                </c:pt>
                <c:pt idx="4158" formatCode="0.00E+00">
                  <c:v>9.31E+33</c:v>
                </c:pt>
                <c:pt idx="4159" formatCode="0.00E+00">
                  <c:v>9.1299999999999996E+33</c:v>
                </c:pt>
                <c:pt idx="4160" formatCode="0.00E+00">
                  <c:v>8.9600000000000003E+33</c:v>
                </c:pt>
                <c:pt idx="4161" formatCode="0.00E+00">
                  <c:v>8.7799999999999998E+33</c:v>
                </c:pt>
                <c:pt idx="4162" formatCode="0.00E+00">
                  <c:v>8.5699999999999995E+33</c:v>
                </c:pt>
                <c:pt idx="4163" formatCode="0.00E+00">
                  <c:v>8.2999999999999995E+33</c:v>
                </c:pt>
                <c:pt idx="4164" formatCode="0.00E+00">
                  <c:v>7.9499999999999998E+33</c:v>
                </c:pt>
                <c:pt idx="4165" formatCode="0.00E+00">
                  <c:v>7.5000000000000005E+33</c:v>
                </c:pt>
                <c:pt idx="4166" formatCode="0.00E+00">
                  <c:v>6.8999999999999995E+33</c:v>
                </c:pt>
                <c:pt idx="4167" formatCode="0.00E+00">
                  <c:v>6.1500000000000002E+33</c:v>
                </c:pt>
                <c:pt idx="4168" formatCode="0.00E+00">
                  <c:v>5.2300000000000005E+33</c:v>
                </c:pt>
                <c:pt idx="4169" formatCode="0.00E+00">
                  <c:v>4.1399999999999998E+33</c:v>
                </c:pt>
                <c:pt idx="4170" formatCode="0.00E+00">
                  <c:v>2.8900000000000003E+33</c:v>
                </c:pt>
                <c:pt idx="4171" formatCode="0.00E+00">
                  <c:v>1.49E+33</c:v>
                </c:pt>
                <c:pt idx="4172" formatCode="0.00E+00">
                  <c:v>-2.3400000000000002E+31</c:v>
                </c:pt>
                <c:pt idx="4173" formatCode="0.00E+00">
                  <c:v>-1.63E+33</c:v>
                </c:pt>
                <c:pt idx="4174" formatCode="0.00E+00">
                  <c:v>-3.2899999999999998E+33</c:v>
                </c:pt>
                <c:pt idx="4175" formatCode="0.00E+00">
                  <c:v>-4.9699999999999999E+33</c:v>
                </c:pt>
                <c:pt idx="4176" formatCode="0.00E+00">
                  <c:v>-6.6300000000000006E+33</c:v>
                </c:pt>
                <c:pt idx="4177" formatCode="0.00E+00">
                  <c:v>-8.2499999999999997E+33</c:v>
                </c:pt>
                <c:pt idx="4178" formatCode="0.00E+00">
                  <c:v>-9.8000000000000003E+33</c:v>
                </c:pt>
                <c:pt idx="4179" formatCode="0.00E+00">
                  <c:v>-1.13E+34</c:v>
                </c:pt>
                <c:pt idx="4180" formatCode="0.00E+00">
                  <c:v>-1.2599999999999999E+34</c:v>
                </c:pt>
                <c:pt idx="4181" formatCode="0.00E+00">
                  <c:v>-1.3900000000000001E+34</c:v>
                </c:pt>
                <c:pt idx="4182" formatCode="0.00E+00">
                  <c:v>-1.52E+34</c:v>
                </c:pt>
                <c:pt idx="4183" formatCode="0.00E+00">
                  <c:v>-1.63E+34</c:v>
                </c:pt>
                <c:pt idx="4184" formatCode="0.00E+00">
                  <c:v>-1.74E+34</c:v>
                </c:pt>
                <c:pt idx="4185" formatCode="0.00E+00">
                  <c:v>-1.85E+34</c:v>
                </c:pt>
                <c:pt idx="4186" formatCode="0.00E+00">
                  <c:v>-1.9600000000000001E+34</c:v>
                </c:pt>
                <c:pt idx="4187" formatCode="0.00E+00">
                  <c:v>-2.0700000000000001E+34</c:v>
                </c:pt>
                <c:pt idx="4188" formatCode="0.00E+00">
                  <c:v>-2.1699999999999999E+34</c:v>
                </c:pt>
                <c:pt idx="4189" formatCode="0.00E+00">
                  <c:v>-2.2699999999999999E+34</c:v>
                </c:pt>
                <c:pt idx="4190" formatCode="0.00E+00">
                  <c:v>-2.36E+34</c:v>
                </c:pt>
                <c:pt idx="4191" formatCode="0.00E+00">
                  <c:v>-2.4400000000000002E+34</c:v>
                </c:pt>
                <c:pt idx="4192" formatCode="0.00E+00">
                  <c:v>-2.4999999999999999E+34</c:v>
                </c:pt>
                <c:pt idx="4193" formatCode="0.00E+00">
                  <c:v>-2.5400000000000002E+34</c:v>
                </c:pt>
                <c:pt idx="4194" formatCode="0.00E+00">
                  <c:v>-2.5600000000000001E+34</c:v>
                </c:pt>
                <c:pt idx="4195" formatCode="0.00E+00">
                  <c:v>-2.5500000000000002E+34</c:v>
                </c:pt>
                <c:pt idx="4196" formatCode="0.00E+00">
                  <c:v>-2.5099999999999999E+34</c:v>
                </c:pt>
                <c:pt idx="4197" formatCode="0.00E+00">
                  <c:v>-2.4300000000000002E+34</c:v>
                </c:pt>
                <c:pt idx="4198" formatCode="0.00E+00">
                  <c:v>-2.3200000000000002E+34</c:v>
                </c:pt>
                <c:pt idx="4199" formatCode="0.00E+00">
                  <c:v>-2.1799999999999998E+34</c:v>
                </c:pt>
                <c:pt idx="4200" formatCode="0.00E+00">
                  <c:v>-2.0100000000000001E+34</c:v>
                </c:pt>
                <c:pt idx="4201" formatCode="0.00E+00">
                  <c:v>-1.8299999999999999E+34</c:v>
                </c:pt>
                <c:pt idx="4202" formatCode="0.00E+00">
                  <c:v>-1.6200000000000001E+34</c:v>
                </c:pt>
                <c:pt idx="4203" formatCode="0.00E+00">
                  <c:v>-1.41E+34</c:v>
                </c:pt>
                <c:pt idx="4204" formatCode="0.00E+00">
                  <c:v>-1.1999999999999999E+34</c:v>
                </c:pt>
                <c:pt idx="4205" formatCode="0.00E+00">
                  <c:v>-9.9599999999999996E+33</c:v>
                </c:pt>
                <c:pt idx="4206" formatCode="0.00E+00">
                  <c:v>-8.0400000000000006E+33</c:v>
                </c:pt>
                <c:pt idx="4207" formatCode="0.00E+00">
                  <c:v>-6.2599999999999998E+33</c:v>
                </c:pt>
                <c:pt idx="4208" formatCode="0.00E+00">
                  <c:v>-4.6699999999999999E+33</c:v>
                </c:pt>
                <c:pt idx="4209" formatCode="0.00E+00">
                  <c:v>-3.23E+33</c:v>
                </c:pt>
                <c:pt idx="4210" formatCode="0.00E+00">
                  <c:v>-1.9299999999999999E+33</c:v>
                </c:pt>
                <c:pt idx="4211" formatCode="0.00E+00">
                  <c:v>-7.0599999999999997E+32</c:v>
                </c:pt>
                <c:pt idx="4212" formatCode="0.00E+00">
                  <c:v>5.0100000000000001E+32</c:v>
                </c:pt>
                <c:pt idx="4213" formatCode="0.00E+00">
                  <c:v>1.77E+33</c:v>
                </c:pt>
                <c:pt idx="4214" formatCode="0.00E+00">
                  <c:v>3.1900000000000002E+33</c:v>
                </c:pt>
                <c:pt idx="4215" formatCode="0.00E+00">
                  <c:v>4.8299999999999998E+33</c:v>
                </c:pt>
                <c:pt idx="4216" formatCode="0.00E+00">
                  <c:v>6.77E+33</c:v>
                </c:pt>
                <c:pt idx="4217" formatCode="0.00E+00">
                  <c:v>9.0399999999999999E+33</c:v>
                </c:pt>
                <c:pt idx="4218" formatCode="0.00E+00">
                  <c:v>1.1700000000000001E+34</c:v>
                </c:pt>
                <c:pt idx="4219" formatCode="0.00E+00">
                  <c:v>1.47E+34</c:v>
                </c:pt>
                <c:pt idx="4220" formatCode="0.00E+00">
                  <c:v>1.8E+34</c:v>
                </c:pt>
                <c:pt idx="4221" formatCode="0.00E+00">
                  <c:v>2.15E+34</c:v>
                </c:pt>
                <c:pt idx="4222" formatCode="0.00E+00">
                  <c:v>2.5299999999999998E+34</c:v>
                </c:pt>
                <c:pt idx="4223" formatCode="0.00E+00">
                  <c:v>2.9100000000000001E+34</c:v>
                </c:pt>
                <c:pt idx="4224" formatCode="0.00E+00">
                  <c:v>3.2899999999999999E+34</c:v>
                </c:pt>
                <c:pt idx="4225" formatCode="0.00E+00">
                  <c:v>3.6599999999999998E+34</c:v>
                </c:pt>
                <c:pt idx="4226" formatCode="0.00E+00">
                  <c:v>3.9999999999999998E+34</c:v>
                </c:pt>
                <c:pt idx="4227" formatCode="0.00E+00">
                  <c:v>4.3099999999999999E+34</c:v>
                </c:pt>
                <c:pt idx="4228" formatCode="0.00E+00">
                  <c:v>4.5699999999999998E+34</c:v>
                </c:pt>
                <c:pt idx="4229" formatCode="0.00E+00">
                  <c:v>4.7999999999999997E+34</c:v>
                </c:pt>
                <c:pt idx="4230" formatCode="0.00E+00">
                  <c:v>4.97E+34</c:v>
                </c:pt>
                <c:pt idx="4231" formatCode="0.00E+00">
                  <c:v>5.1000000000000004E+34</c:v>
                </c:pt>
                <c:pt idx="4232" formatCode="0.00E+00">
                  <c:v>5.19E+34</c:v>
                </c:pt>
                <c:pt idx="4233" formatCode="0.00E+00">
                  <c:v>5.2499999999999997E+34</c:v>
                </c:pt>
                <c:pt idx="4234" formatCode="0.00E+00">
                  <c:v>5.2699999999999997E+34</c:v>
                </c:pt>
                <c:pt idx="4235" formatCode="0.00E+00">
                  <c:v>5.2699999999999997E+34</c:v>
                </c:pt>
                <c:pt idx="4236" formatCode="0.00E+00">
                  <c:v>5.2399999999999998E+34</c:v>
                </c:pt>
                <c:pt idx="4237" formatCode="0.00E+00">
                  <c:v>5.1999999999999999E+34</c:v>
                </c:pt>
                <c:pt idx="4238" formatCode="0.00E+00">
                  <c:v>5.1400000000000002E+34</c:v>
                </c:pt>
                <c:pt idx="4239" formatCode="0.00E+00">
                  <c:v>5.0599999999999996E+34</c:v>
                </c:pt>
                <c:pt idx="4240" formatCode="0.00E+00">
                  <c:v>4.95E+34</c:v>
                </c:pt>
                <c:pt idx="4241" formatCode="0.00E+00">
                  <c:v>4.8099999999999997E+34</c:v>
                </c:pt>
                <c:pt idx="4242" formatCode="0.00E+00">
                  <c:v>4.6199999999999996E+34</c:v>
                </c:pt>
                <c:pt idx="4243" formatCode="0.00E+00">
                  <c:v>4.3899999999999996E+34</c:v>
                </c:pt>
                <c:pt idx="4244" formatCode="0.00E+00">
                  <c:v>4.0999999999999998E+34</c:v>
                </c:pt>
                <c:pt idx="4245" formatCode="0.00E+00">
                  <c:v>3.7499999999999999E+34</c:v>
                </c:pt>
                <c:pt idx="4246" formatCode="0.00E+00">
                  <c:v>3.3199999999999998E+34</c:v>
                </c:pt>
                <c:pt idx="4247" formatCode="0.00E+00">
                  <c:v>2.83E+34</c:v>
                </c:pt>
                <c:pt idx="4248" formatCode="0.00E+00">
                  <c:v>2.2699999999999999E+34</c:v>
                </c:pt>
                <c:pt idx="4249" formatCode="0.00E+00">
                  <c:v>1.64E+34</c:v>
                </c:pt>
                <c:pt idx="4250" formatCode="0.00E+00">
                  <c:v>9.6599999999999997E+33</c:v>
                </c:pt>
                <c:pt idx="4251" formatCode="0.00E+00">
                  <c:v>2.5499999999999999E+33</c:v>
                </c:pt>
                <c:pt idx="4252" formatCode="0.00E+00">
                  <c:v>-4.7600000000000001E+33</c:v>
                </c:pt>
                <c:pt idx="4253" formatCode="0.00E+00">
                  <c:v>-1.2099999999999999E+34</c:v>
                </c:pt>
                <c:pt idx="4254" formatCode="0.00E+00">
                  <c:v>-1.92E+34</c:v>
                </c:pt>
                <c:pt idx="4255" formatCode="0.00E+00">
                  <c:v>-2.6099999999999999E+34</c:v>
                </c:pt>
                <c:pt idx="4256" formatCode="0.00E+00">
                  <c:v>-3.2500000000000001E+34</c:v>
                </c:pt>
                <c:pt idx="4257" formatCode="0.00E+00">
                  <c:v>-3.84E+34</c:v>
                </c:pt>
                <c:pt idx="4258" formatCode="0.00E+00">
                  <c:v>-4.3699999999999997E+34</c:v>
                </c:pt>
                <c:pt idx="4259" formatCode="0.00E+00">
                  <c:v>-4.8500000000000005E+34</c:v>
                </c:pt>
                <c:pt idx="4260" formatCode="0.00E+00">
                  <c:v>-5.2799999999999996E+34</c:v>
                </c:pt>
                <c:pt idx="4261" formatCode="0.00E+00">
                  <c:v>-5.6799999999999998E+34</c:v>
                </c:pt>
                <c:pt idx="4262" formatCode="0.00E+00">
                  <c:v>-6.0600000000000001E+34</c:v>
                </c:pt>
                <c:pt idx="4263" formatCode="0.00E+00">
                  <c:v>-6.4300000000000005E+34</c:v>
                </c:pt>
                <c:pt idx="4264" formatCode="0.00E+00">
                  <c:v>-6.8099999999999998E+34</c:v>
                </c:pt>
                <c:pt idx="4265" formatCode="0.00E+00">
                  <c:v>-7.21E+34</c:v>
                </c:pt>
                <c:pt idx="4266" formatCode="0.00E+00">
                  <c:v>-7.6400000000000001E+34</c:v>
                </c:pt>
                <c:pt idx="4267" formatCode="0.00E+00">
                  <c:v>-8.1000000000000001E+34</c:v>
                </c:pt>
                <c:pt idx="4268" formatCode="0.00E+00">
                  <c:v>-8.5999999999999999E+34</c:v>
                </c:pt>
                <c:pt idx="4269" formatCode="0.00E+00">
                  <c:v>-9.1100000000000006E+34</c:v>
                </c:pt>
                <c:pt idx="4270" formatCode="0.00E+00">
                  <c:v>-9.6399999999999993E+34</c:v>
                </c:pt>
                <c:pt idx="4271" formatCode="0.00E+00">
                  <c:v>-1.0099999999999999E+35</c:v>
                </c:pt>
                <c:pt idx="4272" formatCode="0.00E+00">
                  <c:v>-1.0600000000000001E+35</c:v>
                </c:pt>
                <c:pt idx="4273" formatCode="0.00E+00">
                  <c:v>-1.0999999999999999E+35</c:v>
                </c:pt>
                <c:pt idx="4274" formatCode="0.00E+00">
                  <c:v>-1.1399999999999999E+35</c:v>
                </c:pt>
                <c:pt idx="4275" formatCode="0.00E+00">
                  <c:v>-1.1600000000000001E+35</c:v>
                </c:pt>
                <c:pt idx="4276" formatCode="0.00E+00">
                  <c:v>-1.1600000000000001E+35</c:v>
                </c:pt>
                <c:pt idx="4277" formatCode="0.00E+00">
                  <c:v>-1.1600000000000001E+35</c:v>
                </c:pt>
                <c:pt idx="4278" formatCode="0.00E+00">
                  <c:v>-1.13E+35</c:v>
                </c:pt>
                <c:pt idx="4279" formatCode="0.00E+00">
                  <c:v>-1.0999999999999999E+35</c:v>
                </c:pt>
                <c:pt idx="4280" formatCode="0.00E+00">
                  <c:v>-1.0499999999999999E+35</c:v>
                </c:pt>
                <c:pt idx="4281" formatCode="0.00E+00">
                  <c:v>-9.8699999999999993E+34</c:v>
                </c:pt>
                <c:pt idx="4282" formatCode="0.00E+00">
                  <c:v>-9.1700000000000003E+34</c:v>
                </c:pt>
                <c:pt idx="4283" formatCode="0.00E+00">
                  <c:v>-8.4099999999999997E+34</c:v>
                </c:pt>
                <c:pt idx="4284" formatCode="0.00E+00">
                  <c:v>-7.6100000000000002E+34</c:v>
                </c:pt>
                <c:pt idx="4285" formatCode="0.00E+00">
                  <c:v>-6.8099999999999998E+34</c:v>
                </c:pt>
                <c:pt idx="4286" formatCode="0.00E+00">
                  <c:v>-6.0200000000000003E+34</c:v>
                </c:pt>
                <c:pt idx="4287" formatCode="0.00E+00">
                  <c:v>-5.2499999999999997E+34</c:v>
                </c:pt>
                <c:pt idx="4288" formatCode="0.00E+00">
                  <c:v>-4.52E+34</c:v>
                </c:pt>
                <c:pt idx="4289" formatCode="0.00E+00">
                  <c:v>-3.8100000000000001E+34</c:v>
                </c:pt>
                <c:pt idx="4290" formatCode="0.00E+00">
                  <c:v>-3.1100000000000002E+34</c:v>
                </c:pt>
                <c:pt idx="4291" formatCode="0.00E+00">
                  <c:v>-2.4099999999999998E+34</c:v>
                </c:pt>
                <c:pt idx="4292" formatCode="0.00E+00">
                  <c:v>-1.68E+34</c:v>
                </c:pt>
                <c:pt idx="4293" formatCode="0.00E+00">
                  <c:v>-8.7799999999999998E+33</c:v>
                </c:pt>
                <c:pt idx="4294" formatCode="0.00E+00">
                  <c:v>1.3000000000000001E+32</c:v>
                </c:pt>
                <c:pt idx="4295" formatCode="0.00E+00">
                  <c:v>1.02E+34</c:v>
                </c:pt>
                <c:pt idx="4296" formatCode="0.00E+00">
                  <c:v>2.1699999999999999E+34</c:v>
                </c:pt>
                <c:pt idx="4297" formatCode="0.00E+00">
                  <c:v>3.4700000000000001E+34</c:v>
                </c:pt>
                <c:pt idx="4298" formatCode="0.00E+00">
                  <c:v>4.9200000000000002E+34</c:v>
                </c:pt>
                <c:pt idx="4299" formatCode="0.00E+00">
                  <c:v>6.5000000000000002E+34</c:v>
                </c:pt>
                <c:pt idx="4300" formatCode="0.00E+00">
                  <c:v>8.2099999999999996E+34</c:v>
                </c:pt>
                <c:pt idx="4301" formatCode="0.00E+00">
                  <c:v>9.9999999999999997E+34</c:v>
                </c:pt>
                <c:pt idx="4302" formatCode="0.00E+00">
                  <c:v>1.18E+35</c:v>
                </c:pt>
                <c:pt idx="4303" formatCode="0.00E+00">
                  <c:v>1.3699999999999999E+35</c:v>
                </c:pt>
                <c:pt idx="4304" formatCode="0.00E+00">
                  <c:v>1.5499999999999999E+35</c:v>
                </c:pt>
                <c:pt idx="4305" formatCode="0.00E+00">
                  <c:v>1.7099999999999998E+35</c:v>
                </c:pt>
                <c:pt idx="4306" formatCode="0.00E+00">
                  <c:v>1.8699999999999999E+35</c:v>
                </c:pt>
                <c:pt idx="4307" formatCode="0.00E+00">
                  <c:v>2.0100000000000001E+35</c:v>
                </c:pt>
                <c:pt idx="4308" formatCode="0.00E+00">
                  <c:v>2.13E+35</c:v>
                </c:pt>
                <c:pt idx="4309" formatCode="0.00E+00">
                  <c:v>2.2299999999999999E+35</c:v>
                </c:pt>
                <c:pt idx="4310" formatCode="0.00E+00">
                  <c:v>2.3200000000000001E+35</c:v>
                </c:pt>
                <c:pt idx="4311" formatCode="0.00E+00">
                  <c:v>2.3799999999999999E+35</c:v>
                </c:pt>
                <c:pt idx="4312" formatCode="0.00E+00">
                  <c:v>2.4299999999999998E+35</c:v>
                </c:pt>
                <c:pt idx="4313" formatCode="0.00E+00">
                  <c:v>2.47E+35</c:v>
                </c:pt>
                <c:pt idx="4314" formatCode="0.00E+00">
                  <c:v>2.49E+35</c:v>
                </c:pt>
                <c:pt idx="4315" formatCode="0.00E+00">
                  <c:v>2.5099999999999999E+35</c:v>
                </c:pt>
                <c:pt idx="4316" formatCode="0.00E+00">
                  <c:v>2.5099999999999999E+35</c:v>
                </c:pt>
                <c:pt idx="4317" formatCode="0.00E+00">
                  <c:v>2.5099999999999999E+35</c:v>
                </c:pt>
                <c:pt idx="4318" formatCode="0.00E+00">
                  <c:v>2.5000000000000001E+35</c:v>
                </c:pt>
                <c:pt idx="4319" formatCode="0.00E+00">
                  <c:v>2.4799999999999998E+35</c:v>
                </c:pt>
                <c:pt idx="4320" formatCode="0.00E+00">
                  <c:v>2.4500000000000001E+35</c:v>
                </c:pt>
                <c:pt idx="4321" formatCode="0.00E+00">
                  <c:v>2.39E+35</c:v>
                </c:pt>
                <c:pt idx="4322" formatCode="0.00E+00">
                  <c:v>2.3200000000000001E+35</c:v>
                </c:pt>
                <c:pt idx="4323" formatCode="0.00E+00">
                  <c:v>2.2200000000000001E+35</c:v>
                </c:pt>
                <c:pt idx="4324" formatCode="0.00E+00">
                  <c:v>2.08E+35</c:v>
                </c:pt>
                <c:pt idx="4325" formatCode="0.00E+00">
                  <c:v>1.9199999999999999E+35</c:v>
                </c:pt>
                <c:pt idx="4326" formatCode="0.00E+00">
                  <c:v>1.7099999999999998E+35</c:v>
                </c:pt>
                <c:pt idx="4327" formatCode="0.00E+00">
                  <c:v>1.48E+35</c:v>
                </c:pt>
                <c:pt idx="4328" formatCode="0.00E+00">
                  <c:v>1.22E+35</c:v>
                </c:pt>
                <c:pt idx="4329" formatCode="0.00E+00">
                  <c:v>9.2899999999999998E+34</c:v>
                </c:pt>
                <c:pt idx="4330" formatCode="0.00E+00">
                  <c:v>6.2200000000000004E+34</c:v>
                </c:pt>
                <c:pt idx="4331" formatCode="0.00E+00">
                  <c:v>3.0300000000000001E+34</c:v>
                </c:pt>
                <c:pt idx="4332" formatCode="0.00E+00">
                  <c:v>-1.6600000000000001E+33</c:v>
                </c:pt>
                <c:pt idx="4333" formatCode="0.00E+00">
                  <c:v>-3.2999999999999999E+34</c:v>
                </c:pt>
                <c:pt idx="4334" formatCode="0.00E+00">
                  <c:v>-6.2700000000000002E+34</c:v>
                </c:pt>
                <c:pt idx="4335" formatCode="0.00E+00">
                  <c:v>-9.0399999999999999E+34</c:v>
                </c:pt>
                <c:pt idx="4336" formatCode="0.00E+00">
                  <c:v>-1.1499999999999999E+35</c:v>
                </c:pt>
                <c:pt idx="4337" formatCode="0.00E+00">
                  <c:v>-1.3699999999999999E+35</c:v>
                </c:pt>
                <c:pt idx="4338" formatCode="0.00E+00">
                  <c:v>-1.57E+35</c:v>
                </c:pt>
                <c:pt idx="4339" formatCode="0.00E+00">
                  <c:v>-1.7300000000000001E+35</c:v>
                </c:pt>
                <c:pt idx="4340" formatCode="0.00E+00">
                  <c:v>-1.8800000000000001E+35</c:v>
                </c:pt>
                <c:pt idx="4341" formatCode="0.00E+00">
                  <c:v>-2.0100000000000001E+35</c:v>
                </c:pt>
                <c:pt idx="4342" formatCode="0.00E+00">
                  <c:v>-2.1499999999999999E+35</c:v>
                </c:pt>
                <c:pt idx="4343" formatCode="0.00E+00">
                  <c:v>-2.2799999999999999E+35</c:v>
                </c:pt>
                <c:pt idx="4344" formatCode="0.00E+00">
                  <c:v>-2.44E+35</c:v>
                </c:pt>
                <c:pt idx="4345" formatCode="0.00E+00">
                  <c:v>-2.6099999999999998E+35</c:v>
                </c:pt>
                <c:pt idx="4346" formatCode="0.00E+00">
                  <c:v>-2.8199999999999999E+35</c:v>
                </c:pt>
                <c:pt idx="4347" formatCode="0.00E+00">
                  <c:v>-3.0499999999999999E+35</c:v>
                </c:pt>
                <c:pt idx="4348" formatCode="0.00E+00">
                  <c:v>-3.3099999999999999E+35</c:v>
                </c:pt>
                <c:pt idx="4349" formatCode="0.00E+00">
                  <c:v>-3.6E+35</c:v>
                </c:pt>
                <c:pt idx="4350" formatCode="0.00E+00">
                  <c:v>-3.9100000000000001E+35</c:v>
                </c:pt>
                <c:pt idx="4351" formatCode="0.00E+00">
                  <c:v>-4.2200000000000001E+35</c:v>
                </c:pt>
                <c:pt idx="4352" formatCode="0.00E+00">
                  <c:v>-4.5400000000000002E+35</c:v>
                </c:pt>
                <c:pt idx="4353" formatCode="0.00E+00">
                  <c:v>-4.83E+35</c:v>
                </c:pt>
                <c:pt idx="4354" formatCode="0.00E+00">
                  <c:v>-5.09E+35</c:v>
                </c:pt>
                <c:pt idx="4355" formatCode="0.00E+00">
                  <c:v>-5.3100000000000002E+35</c:v>
                </c:pt>
                <c:pt idx="4356" formatCode="0.00E+00">
                  <c:v>-5.4700000000000003E+35</c:v>
                </c:pt>
                <c:pt idx="4357" formatCode="0.00E+00">
                  <c:v>-5.5799999999999997E+35</c:v>
                </c:pt>
                <c:pt idx="4358" formatCode="0.00E+00">
                  <c:v>-5.6100000000000001E+35</c:v>
                </c:pt>
                <c:pt idx="4359" formatCode="0.00E+00">
                  <c:v>-5.5700000000000003E+35</c:v>
                </c:pt>
                <c:pt idx="4360" formatCode="0.00E+00">
                  <c:v>-5.4700000000000003E+35</c:v>
                </c:pt>
                <c:pt idx="4361" formatCode="0.00E+00">
                  <c:v>-5.3100000000000002E+35</c:v>
                </c:pt>
                <c:pt idx="4362" formatCode="0.00E+00">
                  <c:v>-5.09E+35</c:v>
                </c:pt>
                <c:pt idx="4363" formatCode="0.00E+00">
                  <c:v>-4.83E+35</c:v>
                </c:pt>
                <c:pt idx="4364" formatCode="0.00E+00">
                  <c:v>-4.5300000000000001E+35</c:v>
                </c:pt>
                <c:pt idx="4365" formatCode="0.00E+00">
                  <c:v>-4.2099999999999999E+35</c:v>
                </c:pt>
                <c:pt idx="4366" formatCode="0.00E+00">
                  <c:v>-3.8600000000000001E+35</c:v>
                </c:pt>
                <c:pt idx="4367" formatCode="0.00E+00">
                  <c:v>-3.4899999999999999E+35</c:v>
                </c:pt>
                <c:pt idx="4368" formatCode="0.00E+00">
                  <c:v>-3.11E+35</c:v>
                </c:pt>
                <c:pt idx="4369" formatCode="0.00E+00">
                  <c:v>-2.7E+35</c:v>
                </c:pt>
                <c:pt idx="4370" formatCode="0.00E+00">
                  <c:v>-2.2799999999999999E+35</c:v>
                </c:pt>
                <c:pt idx="4371" formatCode="0.00E+00">
                  <c:v>-1.8199999999999999E+35</c:v>
                </c:pt>
                <c:pt idx="4372" formatCode="0.00E+00">
                  <c:v>-1.3299999999999999E+35</c:v>
                </c:pt>
                <c:pt idx="4373" formatCode="0.00E+00">
                  <c:v>-7.8600000000000001E+34</c:v>
                </c:pt>
                <c:pt idx="4374" formatCode="0.00E+00">
                  <c:v>-1.9399999999999999E+34</c:v>
                </c:pt>
                <c:pt idx="4375" formatCode="0.00E+00">
                  <c:v>4.52E+34</c:v>
                </c:pt>
                <c:pt idx="4376" formatCode="0.00E+00">
                  <c:v>1.1499999999999999E+35</c:v>
                </c:pt>
                <c:pt idx="4377" formatCode="0.00E+00">
                  <c:v>1.9100000000000001E+35</c:v>
                </c:pt>
                <c:pt idx="4378" formatCode="0.00E+00">
                  <c:v>2.7100000000000002E+35</c:v>
                </c:pt>
                <c:pt idx="4379" formatCode="0.00E+00">
                  <c:v>3.5299999999999998E+35</c:v>
                </c:pt>
                <c:pt idx="4380" formatCode="0.00E+00">
                  <c:v>4.3800000000000002E+35</c:v>
                </c:pt>
                <c:pt idx="4381" formatCode="0.00E+00">
                  <c:v>5.2100000000000003E+35</c:v>
                </c:pt>
                <c:pt idx="4382" formatCode="0.00E+00">
                  <c:v>6.0200000000000001E+35</c:v>
                </c:pt>
                <c:pt idx="4383" formatCode="0.00E+00">
                  <c:v>6.7799999999999999E+35</c:v>
                </c:pt>
                <c:pt idx="4384" formatCode="0.00E+00">
                  <c:v>7.4799999999999997E+35</c:v>
                </c:pt>
                <c:pt idx="4385" formatCode="0.00E+00">
                  <c:v>8.0900000000000003E+35</c:v>
                </c:pt>
                <c:pt idx="4386" formatCode="0.00E+00">
                  <c:v>8.6100000000000004E+35</c:v>
                </c:pt>
                <c:pt idx="4387" formatCode="0.00E+00">
                  <c:v>9.0399999999999999E+35</c:v>
                </c:pt>
                <c:pt idx="4388" formatCode="0.00E+00">
                  <c:v>9.3699999999999995E+35</c:v>
                </c:pt>
                <c:pt idx="4389" formatCode="0.00E+00">
                  <c:v>9.6199999999999994E+35</c:v>
                </c:pt>
                <c:pt idx="4390" formatCode="0.00E+00">
                  <c:v>9.7899999999999996E+35</c:v>
                </c:pt>
                <c:pt idx="4391" formatCode="0.00E+00">
                  <c:v>9.9099999999999999E+35</c:v>
                </c:pt>
                <c:pt idx="4392" formatCode="0.00E+00">
                  <c:v>9.9899999999999995E+35</c:v>
                </c:pt>
                <c:pt idx="4393" formatCode="0.00E+00">
                  <c:v>1E+36</c:v>
                </c:pt>
                <c:pt idx="4394" formatCode="0.00E+00">
                  <c:v>1.01E+36</c:v>
                </c:pt>
                <c:pt idx="4395" formatCode="0.00E+00">
                  <c:v>1.02E+36</c:v>
                </c:pt>
                <c:pt idx="4396" formatCode="0.00E+00">
                  <c:v>1.03E+36</c:v>
                </c:pt>
                <c:pt idx="4397" formatCode="0.00E+00">
                  <c:v>1.04E+36</c:v>
                </c:pt>
                <c:pt idx="4398" formatCode="0.00E+00">
                  <c:v>1.05E+36</c:v>
                </c:pt>
                <c:pt idx="4399" formatCode="0.00E+00">
                  <c:v>1.06E+36</c:v>
                </c:pt>
                <c:pt idx="4400" formatCode="0.00E+00">
                  <c:v>1.07E+36</c:v>
                </c:pt>
                <c:pt idx="4401" formatCode="0.00E+00">
                  <c:v>1.07E+36</c:v>
                </c:pt>
                <c:pt idx="4402" formatCode="0.00E+00">
                  <c:v>1.06E+36</c:v>
                </c:pt>
                <c:pt idx="4403" formatCode="0.00E+00">
                  <c:v>1.05E+36</c:v>
                </c:pt>
                <c:pt idx="4404" formatCode="0.00E+00">
                  <c:v>1.02E+36</c:v>
                </c:pt>
                <c:pt idx="4405" formatCode="0.00E+00">
                  <c:v>9.7599999999999999E+35</c:v>
                </c:pt>
                <c:pt idx="4406" formatCode="0.00E+00">
                  <c:v>9.1499999999999993E+35</c:v>
                </c:pt>
                <c:pt idx="4407" formatCode="0.00E+00">
                  <c:v>8.3699999999999999E+35</c:v>
                </c:pt>
                <c:pt idx="4408" formatCode="0.00E+00">
                  <c:v>7.4400000000000006E+35</c:v>
                </c:pt>
                <c:pt idx="4409" formatCode="0.00E+00">
                  <c:v>6.3599999999999998E+35</c:v>
                </c:pt>
                <c:pt idx="4410" formatCode="0.00E+00">
                  <c:v>5.1500000000000002E+35</c:v>
                </c:pt>
                <c:pt idx="4411" formatCode="0.00E+00">
                  <c:v>3.8600000000000001E+35</c:v>
                </c:pt>
                <c:pt idx="4412" formatCode="0.00E+00">
                  <c:v>2.52E+35</c:v>
                </c:pt>
                <c:pt idx="4413" formatCode="0.00E+00">
                  <c:v>1.1499999999999999E+35</c:v>
                </c:pt>
                <c:pt idx="4414" formatCode="0.00E+00">
                  <c:v>-1.9500000000000001E+34</c:v>
                </c:pt>
                <c:pt idx="4415" formatCode="0.00E+00">
                  <c:v>-1.5E+35</c:v>
                </c:pt>
                <c:pt idx="4416" formatCode="0.00E+00">
                  <c:v>-2.7300000000000001E+35</c:v>
                </c:pt>
                <c:pt idx="4417" formatCode="0.00E+00">
                  <c:v>-3.8899999999999998E+35</c:v>
                </c:pt>
                <c:pt idx="4418" formatCode="0.00E+00">
                  <c:v>-4.9699999999999998E+35</c:v>
                </c:pt>
                <c:pt idx="4419" formatCode="0.00E+00">
                  <c:v>-5.9800000000000003E+35</c:v>
                </c:pt>
                <c:pt idx="4420" formatCode="0.00E+00">
                  <c:v>-6.9500000000000002E+35</c:v>
                </c:pt>
                <c:pt idx="4421" formatCode="0.00E+00">
                  <c:v>-7.8999999999999998E+35</c:v>
                </c:pt>
                <c:pt idx="4422" formatCode="0.00E+00">
                  <c:v>-8.8600000000000003E+35</c:v>
                </c:pt>
                <c:pt idx="4423" formatCode="0.00E+00">
                  <c:v>-9.8699999999999993E+35</c:v>
                </c:pt>
                <c:pt idx="4424" formatCode="0.00E+00">
                  <c:v>-1.09E+36</c:v>
                </c:pt>
                <c:pt idx="4425" formatCode="0.00E+00">
                  <c:v>-1.21E+36</c:v>
                </c:pt>
                <c:pt idx="4426" formatCode="0.00E+00">
                  <c:v>-1.3400000000000001E+36</c:v>
                </c:pt>
                <c:pt idx="4427" formatCode="0.00E+00">
                  <c:v>-1.48E+36</c:v>
                </c:pt>
                <c:pt idx="4428" formatCode="0.00E+00">
                  <c:v>-1.6299999999999999E+36</c:v>
                </c:pt>
                <c:pt idx="4429" formatCode="0.00E+00">
                  <c:v>-1.7899999999999999E+36</c:v>
                </c:pt>
                <c:pt idx="4430" formatCode="0.00E+00">
                  <c:v>-1.9500000000000001E+36</c:v>
                </c:pt>
                <c:pt idx="4431" formatCode="0.00E+00">
                  <c:v>-2.1E+36</c:v>
                </c:pt>
                <c:pt idx="4432" formatCode="0.00E+00">
                  <c:v>-2.26E+36</c:v>
                </c:pt>
                <c:pt idx="4433" formatCode="0.00E+00">
                  <c:v>-2.3899999999999999E+36</c:v>
                </c:pt>
                <c:pt idx="4434" formatCode="0.00E+00">
                  <c:v>-2.5099999999999999E+36</c:v>
                </c:pt>
                <c:pt idx="4435" formatCode="0.00E+00">
                  <c:v>-2.6100000000000001E+36</c:v>
                </c:pt>
                <c:pt idx="4436" formatCode="0.00E+00">
                  <c:v>-2.6800000000000001E+36</c:v>
                </c:pt>
                <c:pt idx="4437" formatCode="0.00E+00">
                  <c:v>-2.7200000000000001E+36</c:v>
                </c:pt>
                <c:pt idx="4438" formatCode="0.00E+00">
                  <c:v>-2.7400000000000001E+36</c:v>
                </c:pt>
                <c:pt idx="4439" formatCode="0.00E+00">
                  <c:v>-2.7200000000000001E+36</c:v>
                </c:pt>
                <c:pt idx="4440" formatCode="0.00E+00">
                  <c:v>-2.6700000000000001E+36</c:v>
                </c:pt>
                <c:pt idx="4441" formatCode="0.00E+00">
                  <c:v>-2.6000000000000001E+36</c:v>
                </c:pt>
                <c:pt idx="4442" formatCode="0.00E+00">
                  <c:v>-2.5099999999999999E+36</c:v>
                </c:pt>
                <c:pt idx="4443" formatCode="0.00E+00">
                  <c:v>-2.4099999999999999E+36</c:v>
                </c:pt>
                <c:pt idx="4444" formatCode="0.00E+00">
                  <c:v>-2.29E+36</c:v>
                </c:pt>
                <c:pt idx="4445" formatCode="0.00E+00">
                  <c:v>-2.15E+36</c:v>
                </c:pt>
                <c:pt idx="4446" formatCode="0.00E+00">
                  <c:v>-2.0100000000000001E+36</c:v>
                </c:pt>
                <c:pt idx="4447" formatCode="0.00E+00">
                  <c:v>-1.8600000000000001E+36</c:v>
                </c:pt>
                <c:pt idx="4448" formatCode="0.00E+00">
                  <c:v>-1.6999999999999999E+36</c:v>
                </c:pt>
                <c:pt idx="4449" formatCode="0.00E+00">
                  <c:v>-1.53E+36</c:v>
                </c:pt>
                <c:pt idx="4450" formatCode="0.00E+00">
                  <c:v>-1.35E+36</c:v>
                </c:pt>
                <c:pt idx="4451" formatCode="0.00E+00">
                  <c:v>-1.14E+36</c:v>
                </c:pt>
                <c:pt idx="4452" formatCode="0.00E+00">
                  <c:v>-9.1899999999999999E+35</c:v>
                </c:pt>
                <c:pt idx="4453" formatCode="0.00E+00">
                  <c:v>-6.68E+35</c:v>
                </c:pt>
                <c:pt idx="4454" formatCode="0.00E+00">
                  <c:v>-3.8899999999999998E+35</c:v>
                </c:pt>
                <c:pt idx="4455" formatCode="0.00E+00">
                  <c:v>-8.2600000000000003E+34</c:v>
                </c:pt>
                <c:pt idx="4456" formatCode="0.00E+00">
                  <c:v>2.5000000000000001E+35</c:v>
                </c:pt>
                <c:pt idx="4457" formatCode="0.00E+00">
                  <c:v>6.0700000000000001E+35</c:v>
                </c:pt>
                <c:pt idx="4458" formatCode="0.00E+00">
                  <c:v>9.8000000000000005E+35</c:v>
                </c:pt>
                <c:pt idx="4459" formatCode="0.00E+00">
                  <c:v>1.36E+36</c:v>
                </c:pt>
                <c:pt idx="4460" formatCode="0.00E+00">
                  <c:v>1.7499999999999999E+36</c:v>
                </c:pt>
                <c:pt idx="4461" formatCode="0.00E+00">
                  <c:v>2.12E+36</c:v>
                </c:pt>
                <c:pt idx="4462" formatCode="0.00E+00">
                  <c:v>2.4699999999999999E+36</c:v>
                </c:pt>
                <c:pt idx="4463" formatCode="0.00E+00">
                  <c:v>2.8000000000000001E+36</c:v>
                </c:pt>
                <c:pt idx="4464" formatCode="0.00E+00">
                  <c:v>3.0899999999999999E+36</c:v>
                </c:pt>
                <c:pt idx="4465" formatCode="0.00E+00">
                  <c:v>3.3299999999999998E+36</c:v>
                </c:pt>
                <c:pt idx="4466" formatCode="0.00E+00">
                  <c:v>3.5299999999999998E+36</c:v>
                </c:pt>
                <c:pt idx="4467" formatCode="0.00E+00">
                  <c:v>3.6799999999999997E+36</c:v>
                </c:pt>
                <c:pt idx="4468" formatCode="0.00E+00">
                  <c:v>3.7900000000000003E+36</c:v>
                </c:pt>
                <c:pt idx="4469" formatCode="0.00E+00">
                  <c:v>3.8700000000000002E+36</c:v>
                </c:pt>
                <c:pt idx="4470" formatCode="0.00E+00">
                  <c:v>3.9200000000000002E+36</c:v>
                </c:pt>
                <c:pt idx="4471" formatCode="0.00E+00">
                  <c:v>3.9500000000000002E+36</c:v>
                </c:pt>
                <c:pt idx="4472" formatCode="0.00E+00">
                  <c:v>3.9800000000000002E+36</c:v>
                </c:pt>
                <c:pt idx="4473" formatCode="0.00E+00">
                  <c:v>4.0200000000000002E+36</c:v>
                </c:pt>
                <c:pt idx="4474" formatCode="0.00E+00">
                  <c:v>4.0700000000000001E+36</c:v>
                </c:pt>
                <c:pt idx="4475" formatCode="0.00E+00">
                  <c:v>4.1400000000000001E+36</c:v>
                </c:pt>
                <c:pt idx="4476" formatCode="0.00E+00">
                  <c:v>4.2400000000000001E+36</c:v>
                </c:pt>
                <c:pt idx="4477" formatCode="0.00E+00">
                  <c:v>4.36E+36</c:v>
                </c:pt>
                <c:pt idx="4478" formatCode="0.00E+00">
                  <c:v>4.5E+36</c:v>
                </c:pt>
                <c:pt idx="4479" formatCode="0.00E+00">
                  <c:v>4.6599999999999999E+36</c:v>
                </c:pt>
                <c:pt idx="4480" formatCode="0.00E+00">
                  <c:v>4.8099999999999998E+36</c:v>
                </c:pt>
                <c:pt idx="4481" formatCode="0.00E+00">
                  <c:v>4.9599999999999998E+36</c:v>
                </c:pt>
                <c:pt idx="4482" formatCode="0.00E+00">
                  <c:v>5.0699999999999997E+36</c:v>
                </c:pt>
                <c:pt idx="4483" formatCode="0.00E+00">
                  <c:v>5.1399999999999997E+36</c:v>
                </c:pt>
                <c:pt idx="4484" formatCode="0.00E+00">
                  <c:v>5.1499999999999997E+36</c:v>
                </c:pt>
                <c:pt idx="4485" formatCode="0.00E+00">
                  <c:v>5.0799999999999997E+36</c:v>
                </c:pt>
                <c:pt idx="4486" formatCode="0.00E+00">
                  <c:v>4.9399999999999998E+36</c:v>
                </c:pt>
                <c:pt idx="4487" formatCode="0.00E+00">
                  <c:v>4.7199999999999999E+36</c:v>
                </c:pt>
                <c:pt idx="4488" formatCode="0.00E+00">
                  <c:v>4.4E+36</c:v>
                </c:pt>
                <c:pt idx="4489" formatCode="0.00E+00">
                  <c:v>4.0100000000000002E+36</c:v>
                </c:pt>
                <c:pt idx="4490" formatCode="0.00E+00">
                  <c:v>3.5499999999999998E+36</c:v>
                </c:pt>
                <c:pt idx="4491" formatCode="0.00E+00">
                  <c:v>3.02E+36</c:v>
                </c:pt>
                <c:pt idx="4492" formatCode="0.00E+00">
                  <c:v>2.4399999999999999E+36</c:v>
                </c:pt>
                <c:pt idx="4493" formatCode="0.00E+00">
                  <c:v>1.8299999999999999E+36</c:v>
                </c:pt>
                <c:pt idx="4494" formatCode="0.00E+00">
                  <c:v>1.19E+36</c:v>
                </c:pt>
                <c:pt idx="4495" formatCode="0.00E+00">
                  <c:v>5.4899999999999999E+35</c:v>
                </c:pt>
                <c:pt idx="4496" formatCode="0.00E+00">
                  <c:v>-9.7800000000000006E+34</c:v>
                </c:pt>
                <c:pt idx="4497" formatCode="0.00E+00">
                  <c:v>-7.4099999999999994E+35</c:v>
                </c:pt>
                <c:pt idx="4498" formatCode="0.00E+00">
                  <c:v>-1.38E+36</c:v>
                </c:pt>
                <c:pt idx="4499" formatCode="0.00E+00">
                  <c:v>-2.0200000000000001E+36</c:v>
                </c:pt>
                <c:pt idx="4500" formatCode="0.00E+00">
                  <c:v>-2.6500000000000001E+36</c:v>
                </c:pt>
                <c:pt idx="4501" formatCode="0.00E+00">
                  <c:v>-3.2999999999999999E+36</c:v>
                </c:pt>
                <c:pt idx="4502" formatCode="0.00E+00">
                  <c:v>-3.9600000000000002E+36</c:v>
                </c:pt>
                <c:pt idx="4503" formatCode="0.00E+00">
                  <c:v>-4.6499999999999999E+36</c:v>
                </c:pt>
                <c:pt idx="4504" formatCode="0.00E+00">
                  <c:v>-5.3600000000000002E+36</c:v>
                </c:pt>
                <c:pt idx="4505" formatCode="0.00E+00">
                  <c:v>-6.0899999999999999E+36</c:v>
                </c:pt>
                <c:pt idx="4506" formatCode="0.00E+00">
                  <c:v>-6.8499999999999996E+36</c:v>
                </c:pt>
                <c:pt idx="4507" formatCode="0.00E+00">
                  <c:v>-7.6300000000000005E+36</c:v>
                </c:pt>
                <c:pt idx="4508" formatCode="0.00E+00">
                  <c:v>-8.4000000000000002E+36</c:v>
                </c:pt>
                <c:pt idx="4509" formatCode="0.00E+00">
                  <c:v>-9.1499999999999999E+36</c:v>
                </c:pt>
                <c:pt idx="4510" formatCode="0.00E+00">
                  <c:v>-9.8699999999999996E+36</c:v>
                </c:pt>
                <c:pt idx="4511" formatCode="0.00E+00">
                  <c:v>-1.0500000000000001E+37</c:v>
                </c:pt>
                <c:pt idx="4512" formatCode="0.00E+00">
                  <c:v>-1.11E+37</c:v>
                </c:pt>
                <c:pt idx="4513" formatCode="0.00E+00">
                  <c:v>-1.16E+37</c:v>
                </c:pt>
                <c:pt idx="4514" formatCode="0.00E+00">
                  <c:v>-1.19E+37</c:v>
                </c:pt>
                <c:pt idx="4515" formatCode="0.00E+00">
                  <c:v>-1.21E+37</c:v>
                </c:pt>
                <c:pt idx="4516" formatCode="0.00E+00">
                  <c:v>-1.22E+37</c:v>
                </c:pt>
                <c:pt idx="4517" formatCode="0.00E+00">
                  <c:v>-1.21E+37</c:v>
                </c:pt>
                <c:pt idx="4518" formatCode="0.00E+00">
                  <c:v>-1.19E+37</c:v>
                </c:pt>
                <c:pt idx="4519" formatCode="0.00E+00">
                  <c:v>-1.16E+37</c:v>
                </c:pt>
                <c:pt idx="4520" formatCode="0.00E+00">
                  <c:v>-1.13E+37</c:v>
                </c:pt>
                <c:pt idx="4521" formatCode="0.00E+00">
                  <c:v>-1.08E+37</c:v>
                </c:pt>
                <c:pt idx="4522" formatCode="0.00E+00">
                  <c:v>-1.0299999999999999E+37</c:v>
                </c:pt>
                <c:pt idx="4523" formatCode="0.00E+00">
                  <c:v>-9.8399999999999996E+36</c:v>
                </c:pt>
                <c:pt idx="4524" formatCode="0.00E+00">
                  <c:v>-9.3499999999999998E+36</c:v>
                </c:pt>
                <c:pt idx="4525" formatCode="0.00E+00">
                  <c:v>-8.88E+36</c:v>
                </c:pt>
                <c:pt idx="4526" formatCode="0.00E+00">
                  <c:v>-8.4200000000000002E+36</c:v>
                </c:pt>
                <c:pt idx="4527" formatCode="0.00E+00">
                  <c:v>-7.9800000000000003E+36</c:v>
                </c:pt>
                <c:pt idx="4528" formatCode="0.00E+00">
                  <c:v>-7.5500000000000005E+36</c:v>
                </c:pt>
                <c:pt idx="4529" formatCode="0.00E+00">
                  <c:v>-7.0999999999999995E+36</c:v>
                </c:pt>
                <c:pt idx="4530" formatCode="0.00E+00">
                  <c:v>-6.5999999999999997E+36</c:v>
                </c:pt>
                <c:pt idx="4531" formatCode="0.00E+00">
                  <c:v>-6.0399999999999999E+36</c:v>
                </c:pt>
                <c:pt idx="4532" formatCode="0.00E+00">
                  <c:v>-5.3700000000000002E+36</c:v>
                </c:pt>
                <c:pt idx="4533" formatCode="0.00E+00">
                  <c:v>-4.5799999999999999E+36</c:v>
                </c:pt>
                <c:pt idx="4534" formatCode="0.00E+00">
                  <c:v>-3.6399999999999997E+36</c:v>
                </c:pt>
                <c:pt idx="4535" formatCode="0.00E+00">
                  <c:v>-2.5299999999999999E+36</c:v>
                </c:pt>
                <c:pt idx="4536" formatCode="0.00E+00">
                  <c:v>-1.2699999999999999E+36</c:v>
                </c:pt>
                <c:pt idx="4537" formatCode="0.00E+00">
                  <c:v>1.49E+35</c:v>
                </c:pt>
                <c:pt idx="4538" formatCode="0.00E+00">
                  <c:v>1.6999999999999999E+36</c:v>
                </c:pt>
                <c:pt idx="4539" formatCode="0.00E+00">
                  <c:v>3.3499999999999998E+36</c:v>
                </c:pt>
                <c:pt idx="4540" formatCode="0.00E+00">
                  <c:v>5.0699999999999997E+36</c:v>
                </c:pt>
                <c:pt idx="4541" formatCode="0.00E+00">
                  <c:v>6.7999999999999996E+36</c:v>
                </c:pt>
                <c:pt idx="4542" formatCode="0.00E+00">
                  <c:v>8.5100000000000001E+36</c:v>
                </c:pt>
                <c:pt idx="4543" formatCode="0.00E+00">
                  <c:v>1.0099999999999999E+37</c:v>
                </c:pt>
                <c:pt idx="4544" formatCode="0.00E+00">
                  <c:v>1.17E+37</c:v>
                </c:pt>
                <c:pt idx="4545" formatCode="0.00E+00">
                  <c:v>1.3099999999999999E+37</c:v>
                </c:pt>
                <c:pt idx="4546" formatCode="0.00E+00">
                  <c:v>1.4299999999999999E+37</c:v>
                </c:pt>
                <c:pt idx="4547" formatCode="0.00E+00">
                  <c:v>1.5400000000000001E+37</c:v>
                </c:pt>
                <c:pt idx="4548" formatCode="0.00E+00">
                  <c:v>1.6300000000000001E+37</c:v>
                </c:pt>
                <c:pt idx="4549" formatCode="0.00E+00">
                  <c:v>1.71E+37</c:v>
                </c:pt>
                <c:pt idx="4550" formatCode="0.00E+00">
                  <c:v>1.78E+37</c:v>
                </c:pt>
                <c:pt idx="4551" formatCode="0.00E+00">
                  <c:v>1.84E+37</c:v>
                </c:pt>
                <c:pt idx="4552" formatCode="0.00E+00">
                  <c:v>1.9099999999999999E+37</c:v>
                </c:pt>
                <c:pt idx="4553" formatCode="0.00E+00">
                  <c:v>1.9699999999999999E+37</c:v>
                </c:pt>
                <c:pt idx="4554" formatCode="0.00E+00">
                  <c:v>2.0399999999999999E+37</c:v>
                </c:pt>
                <c:pt idx="4555" formatCode="0.00E+00">
                  <c:v>2.1100000000000001E+37</c:v>
                </c:pt>
                <c:pt idx="4556" formatCode="0.00E+00">
                  <c:v>2.1899999999999998E+37</c:v>
                </c:pt>
                <c:pt idx="4557" formatCode="0.00E+00">
                  <c:v>2.28E+37</c:v>
                </c:pt>
                <c:pt idx="4558" formatCode="0.00E+00">
                  <c:v>2.3700000000000002E+37</c:v>
                </c:pt>
                <c:pt idx="4559" formatCode="0.00E+00">
                  <c:v>2.4500000000000002E+37</c:v>
                </c:pt>
                <c:pt idx="4560" formatCode="0.00E+00">
                  <c:v>2.5300000000000002E+37</c:v>
                </c:pt>
                <c:pt idx="4561" formatCode="0.00E+00">
                  <c:v>2.5999999999999999E+37</c:v>
                </c:pt>
                <c:pt idx="4562" formatCode="0.00E+00">
                  <c:v>2.6500000000000001E+37</c:v>
                </c:pt>
                <c:pt idx="4563" formatCode="0.00E+00">
                  <c:v>2.6700000000000001E+37</c:v>
                </c:pt>
                <c:pt idx="4564" formatCode="0.00E+00">
                  <c:v>2.6599999999999999E+37</c:v>
                </c:pt>
                <c:pt idx="4565" formatCode="0.00E+00">
                  <c:v>2.6199999999999999E+37</c:v>
                </c:pt>
                <c:pt idx="4566" formatCode="0.00E+00">
                  <c:v>2.5399999999999999E+37</c:v>
                </c:pt>
                <c:pt idx="4567" formatCode="0.00E+00">
                  <c:v>2.42E+37</c:v>
                </c:pt>
                <c:pt idx="4568" formatCode="0.00E+00">
                  <c:v>2.2699999999999998E+37</c:v>
                </c:pt>
                <c:pt idx="4569" formatCode="0.00E+00">
                  <c:v>2.0800000000000001E+37</c:v>
                </c:pt>
                <c:pt idx="4570" formatCode="0.00E+00">
                  <c:v>1.86E+37</c:v>
                </c:pt>
                <c:pt idx="4571" formatCode="0.00E+00">
                  <c:v>1.6200000000000001E+37</c:v>
                </c:pt>
                <c:pt idx="4572" formatCode="0.00E+00">
                  <c:v>1.3599999999999999E+37</c:v>
                </c:pt>
                <c:pt idx="4573" formatCode="0.00E+00">
                  <c:v>1.09E+37</c:v>
                </c:pt>
                <c:pt idx="4574" formatCode="0.00E+00">
                  <c:v>8.1500000000000003E+36</c:v>
                </c:pt>
                <c:pt idx="4575" formatCode="0.00E+00">
                  <c:v>5.3300000000000002E+36</c:v>
                </c:pt>
                <c:pt idx="4576" formatCode="0.00E+00">
                  <c:v>2.5099999999999999E+36</c:v>
                </c:pt>
                <c:pt idx="4577" formatCode="0.00E+00">
                  <c:v>-3.1999999999999998E+35</c:v>
                </c:pt>
                <c:pt idx="4578" formatCode="0.00E+00">
                  <c:v>-3.1599999999999999E+36</c:v>
                </c:pt>
                <c:pt idx="4579" formatCode="0.00E+00">
                  <c:v>-6.0299999999999999E+36</c:v>
                </c:pt>
                <c:pt idx="4580" formatCode="0.00E+00">
                  <c:v>-8.96E+36</c:v>
                </c:pt>
                <c:pt idx="4581" formatCode="0.00E+00">
                  <c:v>-1.2E+37</c:v>
                </c:pt>
                <c:pt idx="4582" formatCode="0.00E+00">
                  <c:v>-1.5100000000000001E+37</c:v>
                </c:pt>
                <c:pt idx="4583" formatCode="0.00E+00">
                  <c:v>-1.84E+37</c:v>
                </c:pt>
                <c:pt idx="4584" formatCode="0.00E+00">
                  <c:v>-2.1899999999999998E+37</c:v>
                </c:pt>
                <c:pt idx="4585" formatCode="0.00E+00">
                  <c:v>-2.5500000000000002E+37</c:v>
                </c:pt>
                <c:pt idx="4586" formatCode="0.00E+00">
                  <c:v>-2.9199999999999998E+37</c:v>
                </c:pt>
                <c:pt idx="4587" formatCode="0.00E+00">
                  <c:v>-3.2899999999999999E+37</c:v>
                </c:pt>
                <c:pt idx="4588" formatCode="0.00E+00">
                  <c:v>-3.66E+37</c:v>
                </c:pt>
                <c:pt idx="4589" formatCode="0.00E+00">
                  <c:v>-4.0199999999999998E+37</c:v>
                </c:pt>
                <c:pt idx="4590" formatCode="0.00E+00">
                  <c:v>-4.3499999999999999E+37</c:v>
                </c:pt>
                <c:pt idx="4591" formatCode="0.00E+00">
                  <c:v>-4.64E+37</c:v>
                </c:pt>
                <c:pt idx="4592" formatCode="0.00E+00">
                  <c:v>-4.8900000000000002E+37</c:v>
                </c:pt>
                <c:pt idx="4593" formatCode="0.00E+00">
                  <c:v>-5.0799999999999999E+37</c:v>
                </c:pt>
                <c:pt idx="4594" formatCode="0.00E+00">
                  <c:v>-5.21E+37</c:v>
                </c:pt>
                <c:pt idx="4595" formatCode="0.00E+00">
                  <c:v>-5.2799999999999998E+37</c:v>
                </c:pt>
                <c:pt idx="4596" formatCode="0.00E+00">
                  <c:v>-5.2799999999999998E+37</c:v>
                </c:pt>
                <c:pt idx="4597" formatCode="0.00E+00">
                  <c:v>-5.2299999999999996E+37</c:v>
                </c:pt>
                <c:pt idx="4598" formatCode="0.00E+00">
                  <c:v>-5.1199999999999998E+37</c:v>
                </c:pt>
                <c:pt idx="4599" formatCode="0.00E+00">
                  <c:v>-4.9800000000000004E+37</c:v>
                </c:pt>
                <c:pt idx="4600" formatCode="0.00E+00">
                  <c:v>-4.8100000000000002E+37</c:v>
                </c:pt>
                <c:pt idx="4601" formatCode="0.00E+00">
                  <c:v>-4.6199999999999996E+37</c:v>
                </c:pt>
                <c:pt idx="4602" formatCode="0.00E+00">
                  <c:v>-4.4400000000000001E+37</c:v>
                </c:pt>
                <c:pt idx="4603" formatCode="0.00E+00">
                  <c:v>-4.2699999999999999E+37</c:v>
                </c:pt>
                <c:pt idx="4604" formatCode="0.00E+00">
                  <c:v>-4.11E+37</c:v>
                </c:pt>
                <c:pt idx="4605" formatCode="0.00E+00">
                  <c:v>-3.9900000000000001E+37</c:v>
                </c:pt>
                <c:pt idx="4606" formatCode="0.00E+00">
                  <c:v>-3.8799999999999999E+37</c:v>
                </c:pt>
                <c:pt idx="4607" formatCode="0.00E+00">
                  <c:v>-3.7999999999999999E+37</c:v>
                </c:pt>
                <c:pt idx="4608" formatCode="0.00E+00">
                  <c:v>-3.7399999999999999E+37</c:v>
                </c:pt>
                <c:pt idx="4609" formatCode="0.00E+00">
                  <c:v>-3.6700000000000002E+37</c:v>
                </c:pt>
                <c:pt idx="4610" formatCode="0.00E+00">
                  <c:v>-3.5900000000000002E+37</c:v>
                </c:pt>
                <c:pt idx="4611" formatCode="0.00E+00">
                  <c:v>-3.48E+37</c:v>
                </c:pt>
                <c:pt idx="4612" formatCode="0.00E+00">
                  <c:v>-3.3200000000000001E+37</c:v>
                </c:pt>
                <c:pt idx="4613" formatCode="0.00E+00">
                  <c:v>-3.0899999999999999E+37</c:v>
                </c:pt>
                <c:pt idx="4614" formatCode="0.00E+00">
                  <c:v>-2.7799999999999998E+37</c:v>
                </c:pt>
                <c:pt idx="4615" formatCode="0.00E+00">
                  <c:v>-2.3900000000000002E+37</c:v>
                </c:pt>
                <c:pt idx="4616" formatCode="0.00E+00">
                  <c:v>-1.9099999999999999E+37</c:v>
                </c:pt>
                <c:pt idx="4617" formatCode="0.00E+00">
                  <c:v>-1.3299999999999999E+37</c:v>
                </c:pt>
                <c:pt idx="4618" formatCode="0.00E+00">
                  <c:v>-6.7099999999999997E+36</c:v>
                </c:pt>
                <c:pt idx="4619" formatCode="0.00E+00">
                  <c:v>6.1499999999999998E+35</c:v>
                </c:pt>
                <c:pt idx="4620" formatCode="0.00E+00">
                  <c:v>8.5100000000000001E+36</c:v>
                </c:pt>
                <c:pt idx="4621" formatCode="0.00E+00">
                  <c:v>1.68E+37</c:v>
                </c:pt>
                <c:pt idx="4622" formatCode="0.00E+00">
                  <c:v>2.5199999999999999E+37</c:v>
                </c:pt>
                <c:pt idx="4623" formatCode="0.00E+00">
                  <c:v>3.3699999999999998E+37</c:v>
                </c:pt>
                <c:pt idx="4624" formatCode="0.00E+00">
                  <c:v>4.2000000000000002E+37</c:v>
                </c:pt>
                <c:pt idx="4625" formatCode="0.00E+00">
                  <c:v>4.9899999999999997E+37</c:v>
                </c:pt>
                <c:pt idx="4626" formatCode="0.00E+00">
                  <c:v>5.7500000000000003E+37</c:v>
                </c:pt>
                <c:pt idx="4627" formatCode="0.00E+00">
                  <c:v>6.4599999999999998E+37</c:v>
                </c:pt>
                <c:pt idx="4628" formatCode="0.00E+00">
                  <c:v>7.12E+37</c:v>
                </c:pt>
                <c:pt idx="4629" formatCode="0.00E+00">
                  <c:v>7.7400000000000002E+37</c:v>
                </c:pt>
                <c:pt idx="4630" formatCode="0.00E+00">
                  <c:v>8.3299999999999997E+37</c:v>
                </c:pt>
                <c:pt idx="4631" formatCode="0.00E+00">
                  <c:v>8.8899999999999995E+37</c:v>
                </c:pt>
                <c:pt idx="4632" formatCode="0.00E+00">
                  <c:v>9.4199999999999995E+37</c:v>
                </c:pt>
                <c:pt idx="4633" formatCode="0.00E+00">
                  <c:v>9.9499999999999996E+37</c:v>
                </c:pt>
                <c:pt idx="4634" formatCode="0.00E+00">
                  <c:v>1.05E+38</c:v>
                </c:pt>
                <c:pt idx="4635" formatCode="0.00E+00">
                  <c:v>1.1E+38</c:v>
                </c:pt>
                <c:pt idx="4636" formatCode="0.00E+00">
                  <c:v>1.14E+38</c:v>
                </c:pt>
                <c:pt idx="4637" formatCode="0.00E+00">
                  <c:v>1.19E+38</c:v>
                </c:pt>
                <c:pt idx="4638" formatCode="0.00E+00">
                  <c:v>1.23E+38</c:v>
                </c:pt>
                <c:pt idx="4639" formatCode="0.00E+00">
                  <c:v>1.26E+38</c:v>
                </c:pt>
                <c:pt idx="4640" formatCode="0.00E+00">
                  <c:v>1.2899999999999999E+38</c:v>
                </c:pt>
                <c:pt idx="4641" formatCode="0.00E+00">
                  <c:v>1.3E+38</c:v>
                </c:pt>
                <c:pt idx="4642" formatCode="0.00E+00">
                  <c:v>1.3E+38</c:v>
                </c:pt>
                <c:pt idx="4643" formatCode="0.00E+00">
                  <c:v>1.2800000000000001E+38</c:v>
                </c:pt>
                <c:pt idx="4644" formatCode="0.00E+00">
                  <c:v>1.2499999999999999E+38</c:v>
                </c:pt>
                <c:pt idx="4645" formatCode="0.00E+00">
                  <c:v>1.2000000000000001E+38</c:v>
                </c:pt>
                <c:pt idx="4646" formatCode="0.00E+00">
                  <c:v>1.13E+38</c:v>
                </c:pt>
                <c:pt idx="4647" formatCode="0.00E+00">
                  <c:v>1.05E+38</c:v>
                </c:pt>
                <c:pt idx="4648" formatCode="0.00E+00">
                  <c:v>9.6099999999999992E+37</c:v>
                </c:pt>
                <c:pt idx="4649" formatCode="0.00E+00">
                  <c:v>8.5800000000000008E+37</c:v>
                </c:pt>
                <c:pt idx="4650" formatCode="0.00E+00">
                  <c:v>7.4900000000000001E+37</c:v>
                </c:pt>
                <c:pt idx="4651" formatCode="0.00E+00">
                  <c:v>6.3699999999999996E+37</c:v>
                </c:pt>
                <c:pt idx="4652" formatCode="0.00E+00">
                  <c:v>5.2399999999999998E+37</c:v>
                </c:pt>
                <c:pt idx="4653" formatCode="0.00E+00">
                  <c:v>4.1400000000000002E+37</c:v>
                </c:pt>
                <c:pt idx="4654" formatCode="0.00E+00">
                  <c:v>3.07E+37</c:v>
                </c:pt>
                <c:pt idx="4655" formatCode="0.00E+00">
                  <c:v>2.0599999999999999E+37</c:v>
                </c:pt>
                <c:pt idx="4656" formatCode="0.00E+00">
                  <c:v>1.1E+37</c:v>
                </c:pt>
                <c:pt idx="4657" formatCode="0.00E+00">
                  <c:v>1.8700000000000001E+36</c:v>
                </c:pt>
                <c:pt idx="4658" formatCode="0.00E+00">
                  <c:v>-7.0899999999999995E+36</c:v>
                </c:pt>
                <c:pt idx="4659" formatCode="0.00E+00">
                  <c:v>-1.6100000000000001E+37</c:v>
                </c:pt>
                <c:pt idx="4660" formatCode="0.00E+00">
                  <c:v>-2.5399999999999999E+37</c:v>
                </c:pt>
                <c:pt idx="4661" formatCode="0.00E+00">
                  <c:v>-3.54E+37</c:v>
                </c:pt>
                <c:pt idx="4662" formatCode="0.00E+00">
                  <c:v>-4.6299999999999998E+37</c:v>
                </c:pt>
                <c:pt idx="4663" formatCode="0.00E+00">
                  <c:v>-5.8399999999999996E+37</c:v>
                </c:pt>
                <c:pt idx="4664" formatCode="0.00E+00">
                  <c:v>-7.1800000000000004E+37</c:v>
                </c:pt>
                <c:pt idx="4665" formatCode="0.00E+00">
                  <c:v>-8.6600000000000008E+37</c:v>
                </c:pt>
                <c:pt idx="4666" formatCode="0.00E+00">
                  <c:v>-1.0200000000000001E+38</c:v>
                </c:pt>
                <c:pt idx="4667" formatCode="0.00E+00">
                  <c:v>-1.19E+38</c:v>
                </c:pt>
                <c:pt idx="4668" formatCode="0.00E+00">
                  <c:v>-1.3700000000000001E+38</c:v>
                </c:pt>
                <c:pt idx="4669" formatCode="0.00E+00">
                  <c:v>-1.54E+38</c:v>
                </c:pt>
                <c:pt idx="4670" formatCode="0.00E+00">
                  <c:v>-1.7199999999999999E+38</c:v>
                </c:pt>
                <c:pt idx="4671" formatCode="0.00E+00">
                  <c:v>-1.8799999999999998E+38</c:v>
                </c:pt>
                <c:pt idx="4672" formatCode="0.00E+00">
                  <c:v>-2.0300000000000001E+38</c:v>
                </c:pt>
                <c:pt idx="4673" formatCode="0.00E+00">
                  <c:v>-2.1599999999999999E+38</c:v>
                </c:pt>
                <c:pt idx="4674" formatCode="0.00E+00">
                  <c:v>-2.2599999999999999E+38</c:v>
                </c:pt>
                <c:pt idx="4675" formatCode="0.00E+00">
                  <c:v>-2.3399999999999999E+38</c:v>
                </c:pt>
                <c:pt idx="4676" formatCode="0.00E+00">
                  <c:v>-2.4000000000000002E+38</c:v>
                </c:pt>
                <c:pt idx="4677" formatCode="0.00E+00">
                  <c:v>-2.4299999999999999E+38</c:v>
                </c:pt>
                <c:pt idx="4678" formatCode="0.00E+00">
                  <c:v>-2.44E+38</c:v>
                </c:pt>
                <c:pt idx="4679" formatCode="0.00E+00">
                  <c:v>-2.4299999999999999E+38</c:v>
                </c:pt>
                <c:pt idx="4680" formatCode="0.00E+00">
                  <c:v>-2.4099999999999998E+38</c:v>
                </c:pt>
                <c:pt idx="4681" formatCode="0.00E+00">
                  <c:v>-2.3800000000000001E+38</c:v>
                </c:pt>
                <c:pt idx="4682" formatCode="0.00E+00">
                  <c:v>-2.35E+38</c:v>
                </c:pt>
                <c:pt idx="4683" formatCode="0.00E+00">
                  <c:v>-2.3100000000000002E+38</c:v>
                </c:pt>
                <c:pt idx="4684" formatCode="0.00E+00">
                  <c:v>-2.28E+38</c:v>
                </c:pt>
                <c:pt idx="4685" formatCode="0.00E+00">
                  <c:v>-2.2499999999999999E+38</c:v>
                </c:pt>
                <c:pt idx="4686" formatCode="0.00E+00">
                  <c:v>-2.2200000000000002E+38</c:v>
                </c:pt>
                <c:pt idx="4687" formatCode="0.00E+00">
                  <c:v>-2.2000000000000001E+38</c:v>
                </c:pt>
                <c:pt idx="4688" formatCode="0.00E+00">
                  <c:v>-2.1699999999999999E+38</c:v>
                </c:pt>
                <c:pt idx="4689" formatCode="0.00E+00">
                  <c:v>-2.1300000000000001E+38</c:v>
                </c:pt>
                <c:pt idx="4690" formatCode="0.00E+00">
                  <c:v>-2.0799999999999999E+38</c:v>
                </c:pt>
                <c:pt idx="4691" formatCode="0.00E+00">
                  <c:v>-2.01E+38</c:v>
                </c:pt>
                <c:pt idx="4692" formatCode="0.00E+00">
                  <c:v>-1.9099999999999999E+38</c:v>
                </c:pt>
                <c:pt idx="4693" formatCode="0.00E+00">
                  <c:v>-1.7700000000000001E+38</c:v>
                </c:pt>
                <c:pt idx="4694" formatCode="0.00E+00">
                  <c:v>-1.5999999999999999E+38</c:v>
                </c:pt>
                <c:pt idx="4695" formatCode="0.00E+00">
                  <c:v>-1.39E+38</c:v>
                </c:pt>
                <c:pt idx="4696" formatCode="0.00E+00">
                  <c:v>-1.13E+38</c:v>
                </c:pt>
                <c:pt idx="4697" formatCode="0.00E+00">
                  <c:v>-8.4099999999999997E+37</c:v>
                </c:pt>
                <c:pt idx="4698" formatCode="0.00E+00">
                  <c:v>-5.1599999999999998E+37</c:v>
                </c:pt>
                <c:pt idx="4699" formatCode="0.00E+00">
                  <c:v>-1.6300000000000001E+37</c:v>
                </c:pt>
                <c:pt idx="4700" formatCode="0.00E+00">
                  <c:v>2.0900000000000001E+37</c:v>
                </c:pt>
                <c:pt idx="4701" formatCode="0.00E+00">
                  <c:v>5.9299999999999998E+37</c:v>
                </c:pt>
                <c:pt idx="4702" formatCode="0.00E+00">
                  <c:v>9.8000000000000008E+37</c:v>
                </c:pt>
                <c:pt idx="4703" formatCode="0.00E+00">
                  <c:v>1.36E+38</c:v>
                </c:pt>
                <c:pt idx="4704" formatCode="0.00E+00">
                  <c:v>1.74E+38</c:v>
                </c:pt>
                <c:pt idx="4705" formatCode="0.00E+00">
                  <c:v>2.09E+38</c:v>
                </c:pt>
                <c:pt idx="4706" formatCode="0.00E+00">
                  <c:v>2.44E+38</c:v>
                </c:pt>
                <c:pt idx="4707" formatCode="0.00E+00">
                  <c:v>2.7599999999999998E+38</c:v>
                </c:pt>
                <c:pt idx="4708" formatCode="0.00E+00">
                  <c:v>3.07E+38</c:v>
                </c:pt>
                <c:pt idx="4709" formatCode="0.00E+00">
                  <c:v>3.3600000000000002E+38</c:v>
                </c:pt>
                <c:pt idx="4710" formatCode="0.00E+00">
                  <c:v>3.6399999999999999E+38</c:v>
                </c:pt>
                <c:pt idx="4711" formatCode="0.00E+00">
                  <c:v>3.9200000000000003E+38</c:v>
                </c:pt>
                <c:pt idx="4712" formatCode="0.00E+00">
                  <c:v>4.1900000000000004E+38</c:v>
                </c:pt>
                <c:pt idx="4713" formatCode="0.00E+00">
                  <c:v>4.4700000000000001E+38</c:v>
                </c:pt>
                <c:pt idx="4714" formatCode="0.00E+00">
                  <c:v>4.7400000000000001E+38</c:v>
                </c:pt>
                <c:pt idx="4715" formatCode="0.00E+00">
                  <c:v>4.9999999999999997E+38</c:v>
                </c:pt>
                <c:pt idx="4716" formatCode="0.00E+00">
                  <c:v>5.2499999999999996E+38</c:v>
                </c:pt>
                <c:pt idx="4717" formatCode="0.00E+00">
                  <c:v>5.4899999999999999E+38</c:v>
                </c:pt>
                <c:pt idx="4718" formatCode="0.00E+00">
                  <c:v>5.69E+38</c:v>
                </c:pt>
                <c:pt idx="4719" formatCode="0.00E+00">
                  <c:v>5.8599999999999996E+38</c:v>
                </c:pt>
                <c:pt idx="4720" formatCode="0.00E+00">
                  <c:v>5.9800000000000002E+38</c:v>
                </c:pt>
                <c:pt idx="4721" formatCode="0.00E+00">
                  <c:v>6.03E+38</c:v>
                </c:pt>
                <c:pt idx="4722" formatCode="0.00E+00">
                  <c:v>6.0200000000000003E+38</c:v>
                </c:pt>
                <c:pt idx="4723" formatCode="0.00E+00">
                  <c:v>5.9300000000000003E+38</c:v>
                </c:pt>
                <c:pt idx="4724" formatCode="0.00E+00">
                  <c:v>5.76E+38</c:v>
                </c:pt>
                <c:pt idx="4725" formatCode="0.00E+00">
                  <c:v>5.5199999999999997E+38</c:v>
                </c:pt>
                <c:pt idx="4726" formatCode="0.00E+00">
                  <c:v>5.1999999999999998E+38</c:v>
                </c:pt>
                <c:pt idx="4727" formatCode="0.00E+00">
                  <c:v>4.8300000000000001E+38</c:v>
                </c:pt>
                <c:pt idx="4728" formatCode="0.00E+00">
                  <c:v>4.4099999999999998E+38</c:v>
                </c:pt>
                <c:pt idx="4729" formatCode="0.00E+00">
                  <c:v>3.9599999999999997E+38</c:v>
                </c:pt>
                <c:pt idx="4730" formatCode="0.00E+00">
                  <c:v>3.4900000000000004E+38</c:v>
                </c:pt>
                <c:pt idx="4731" formatCode="0.00E+00">
                  <c:v>3.0299999999999999E+38</c:v>
                </c:pt>
                <c:pt idx="4732" formatCode="0.00E+00">
                  <c:v>2.5899999999999999E+38</c:v>
                </c:pt>
                <c:pt idx="4733" formatCode="0.00E+00">
                  <c:v>2.18E+38</c:v>
                </c:pt>
                <c:pt idx="4734" formatCode="0.00E+00">
                  <c:v>1.7999999999999998E+38</c:v>
                </c:pt>
                <c:pt idx="4735" formatCode="0.00E+00">
                  <c:v>1.4600000000000001E+38</c:v>
                </c:pt>
                <c:pt idx="4736" formatCode="0.00E+00">
                  <c:v>1.1500000000000001E+38</c:v>
                </c:pt>
                <c:pt idx="4737" formatCode="0.00E+00">
                  <c:v>8.7099999999999991E+37</c:v>
                </c:pt>
                <c:pt idx="4738" formatCode="0.00E+00">
                  <c:v>6.0400000000000004E+37</c:v>
                </c:pt>
                <c:pt idx="4739" formatCode="0.00E+00">
                  <c:v>3.3200000000000001E+37</c:v>
                </c:pt>
                <c:pt idx="4740" formatCode="0.00E+00">
                  <c:v>3.8000000000000002E+36</c:v>
                </c:pt>
                <c:pt idx="4741" formatCode="0.00E+00">
                  <c:v>-2.9800000000000002E+37</c:v>
                </c:pt>
                <c:pt idx="4742" formatCode="0.00E+00">
                  <c:v>-6.9399999999999996E+37</c:v>
                </c:pt>
                <c:pt idx="4743" formatCode="0.00E+00">
                  <c:v>-1.1599999999999999E+38</c:v>
                </c:pt>
                <c:pt idx="4744" formatCode="0.00E+00">
                  <c:v>-1.7199999999999999E+38</c:v>
                </c:pt>
                <c:pt idx="4745" formatCode="0.00E+00">
                  <c:v>-2.36E+38</c:v>
                </c:pt>
                <c:pt idx="4746" formatCode="0.00E+00">
                  <c:v>-3.0800000000000001E+38</c:v>
                </c:pt>
                <c:pt idx="4747" formatCode="0.00E+00">
                  <c:v>-3.8800000000000001E+38</c:v>
                </c:pt>
                <c:pt idx="4748" formatCode="0.00E+00">
                  <c:v>-4.7400000000000001E+38</c:v>
                </c:pt>
                <c:pt idx="4749" formatCode="0.00E+00">
                  <c:v>-5.6400000000000002E+38</c:v>
                </c:pt>
                <c:pt idx="4750" formatCode="0.00E+00">
                  <c:v>-6.5599999999999996E+38</c:v>
                </c:pt>
                <c:pt idx="4751" formatCode="0.00E+00">
                  <c:v>-7.4599999999999998E+38</c:v>
                </c:pt>
                <c:pt idx="4752" formatCode="0.00E+00">
                  <c:v>-8.3199999999999997E+38</c:v>
                </c:pt>
                <c:pt idx="4753" formatCode="0.00E+00">
                  <c:v>-9.1299999999999998E+38</c:v>
                </c:pt>
                <c:pt idx="4754" formatCode="0.00E+00">
                  <c:v>-9.8599999999999995E+38</c:v>
                </c:pt>
                <c:pt idx="4755" formatCode="0.00E+00">
                  <c:v>-1.0499999999999999E+39</c:v>
                </c:pt>
                <c:pt idx="4756" formatCode="0.00E+00">
                  <c:v>-1.1000000000000001E+39</c:v>
                </c:pt>
                <c:pt idx="4757" formatCode="0.00E+00">
                  <c:v>-1.1500000000000001E+39</c:v>
                </c:pt>
                <c:pt idx="4758" formatCode="0.00E+00">
                  <c:v>-1.18E+39</c:v>
                </c:pt>
                <c:pt idx="4759" formatCode="0.00E+00">
                  <c:v>-1.21E+39</c:v>
                </c:pt>
                <c:pt idx="4760" formatCode="0.00E+00">
                  <c:v>-1.22E+39</c:v>
                </c:pt>
                <c:pt idx="4761" formatCode="0.00E+00">
                  <c:v>-1.23E+39</c:v>
                </c:pt>
                <c:pt idx="4762" formatCode="0.00E+00">
                  <c:v>-1.2400000000000001E+39</c:v>
                </c:pt>
                <c:pt idx="4763" formatCode="0.00E+00">
                  <c:v>-1.2400000000000001E+39</c:v>
                </c:pt>
                <c:pt idx="4764" formatCode="0.00E+00">
                  <c:v>-1.2400000000000001E+39</c:v>
                </c:pt>
                <c:pt idx="4765" formatCode="0.00E+00">
                  <c:v>-1.23E+39</c:v>
                </c:pt>
                <c:pt idx="4766" formatCode="0.00E+00">
                  <c:v>-1.22E+39</c:v>
                </c:pt>
                <c:pt idx="4767" formatCode="0.00E+00">
                  <c:v>-1.2E+39</c:v>
                </c:pt>
                <c:pt idx="4768" formatCode="0.00E+00">
                  <c:v>-1.17E+39</c:v>
                </c:pt>
                <c:pt idx="4769" formatCode="0.00E+00">
                  <c:v>-1.13E+39</c:v>
                </c:pt>
                <c:pt idx="4770" formatCode="0.00E+00">
                  <c:v>-1.08E+39</c:v>
                </c:pt>
                <c:pt idx="4771" formatCode="0.00E+00">
                  <c:v>-1.02E+39</c:v>
                </c:pt>
                <c:pt idx="4772" formatCode="0.00E+00">
                  <c:v>-9.3999999999999998E+38</c:v>
                </c:pt>
                <c:pt idx="4773" formatCode="0.00E+00">
                  <c:v>-8.4199999999999994E+38</c:v>
                </c:pt>
                <c:pt idx="4774" formatCode="0.00E+00">
                  <c:v>-7.2799999999999997E+38</c:v>
                </c:pt>
                <c:pt idx="4775" formatCode="0.00E+00">
                  <c:v>-5.9800000000000002E+38</c:v>
                </c:pt>
                <c:pt idx="4776" formatCode="0.00E+00">
                  <c:v>-4.5300000000000003E+38</c:v>
                </c:pt>
                <c:pt idx="4777" formatCode="0.00E+00">
                  <c:v>-2.98E+38</c:v>
                </c:pt>
                <c:pt idx="4778" formatCode="0.00E+00">
                  <c:v>-1.3399999999999999E+38</c:v>
                </c:pt>
                <c:pt idx="4779" formatCode="0.00E+00">
                  <c:v>3.3699999999999998E+37</c:v>
                </c:pt>
                <c:pt idx="4780" formatCode="0.00E+00">
                  <c:v>2.01E+38</c:v>
                </c:pt>
                <c:pt idx="4781" formatCode="0.00E+00">
                  <c:v>3.6500000000000003E+38</c:v>
                </c:pt>
                <c:pt idx="4782" formatCode="0.00E+00">
                  <c:v>5.2100000000000002E+38</c:v>
                </c:pt>
                <c:pt idx="4783" formatCode="0.00E+00">
                  <c:v>6.6600000000000001E+38</c:v>
                </c:pt>
                <c:pt idx="4784" formatCode="0.00E+00">
                  <c:v>8.0099999999999995E+38</c:v>
                </c:pt>
                <c:pt idx="4785" formatCode="0.00E+00">
                  <c:v>9.2299999999999995E+38</c:v>
                </c:pt>
                <c:pt idx="4786" formatCode="0.00E+00">
                  <c:v>1.03E+39</c:v>
                </c:pt>
                <c:pt idx="4787" formatCode="0.00E+00">
                  <c:v>1.1399999999999999E+39</c:v>
                </c:pt>
                <c:pt idx="4788" formatCode="0.00E+00">
                  <c:v>1.23E+39</c:v>
                </c:pt>
                <c:pt idx="4789" formatCode="0.00E+00">
                  <c:v>1.32E+39</c:v>
                </c:pt>
                <c:pt idx="4790" formatCode="0.00E+00">
                  <c:v>1.4199999999999999E+39</c:v>
                </c:pt>
                <c:pt idx="4791" formatCode="0.00E+00">
                  <c:v>1.51E+39</c:v>
                </c:pt>
                <c:pt idx="4792" formatCode="0.00E+00">
                  <c:v>1.6199999999999999E+39</c:v>
                </c:pt>
                <c:pt idx="4793" formatCode="0.00E+00">
                  <c:v>1.7300000000000001E+39</c:v>
                </c:pt>
                <c:pt idx="4794" formatCode="0.00E+00">
                  <c:v>1.8500000000000001E+39</c:v>
                </c:pt>
                <c:pt idx="4795" formatCode="0.00E+00">
                  <c:v>1.97E+39</c:v>
                </c:pt>
                <c:pt idx="4796" formatCode="0.00E+00">
                  <c:v>2.1100000000000001E+39</c:v>
                </c:pt>
                <c:pt idx="4797" formatCode="0.00E+00">
                  <c:v>2.24E+39</c:v>
                </c:pt>
                <c:pt idx="4798" formatCode="0.00E+00">
                  <c:v>2.3699999999999999E+39</c:v>
                </c:pt>
                <c:pt idx="4799" formatCode="0.00E+00">
                  <c:v>2.4900000000000001E+39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A7-45ED-A84A-3D487D30F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1840031"/>
        <c:axId val="1101841471"/>
      </c:lineChart>
      <c:catAx>
        <c:axId val="11018400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841471"/>
        <c:crosses val="autoZero"/>
        <c:auto val="1"/>
        <c:lblAlgn val="ctr"/>
        <c:lblOffset val="100"/>
        <c:noMultiLvlLbl val="0"/>
      </c:catAx>
      <c:valAx>
        <c:axId val="110184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840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48990</xdr:colOff>
      <xdr:row>4</xdr:row>
      <xdr:rowOff>86894</xdr:rowOff>
    </xdr:from>
    <xdr:to>
      <xdr:col>32</xdr:col>
      <xdr:colOff>388101</xdr:colOff>
      <xdr:row>58</xdr:row>
      <xdr:rowOff>15996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E4A798-297D-512B-CEBB-EDFB19460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4043" y="808789"/>
          <a:ext cx="18947953" cy="96746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541384</xdr:colOff>
      <xdr:row>1</xdr:row>
      <xdr:rowOff>165824</xdr:rowOff>
    </xdr:from>
    <xdr:to>
      <xdr:col>24</xdr:col>
      <xdr:colOff>206104</xdr:colOff>
      <xdr:row>16</xdr:row>
      <xdr:rowOff>142964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1DB1C6A-6795-4820-B382-615B523513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38</xdr:col>
      <xdr:colOff>419359</xdr:colOff>
      <xdr:row>2</xdr:row>
      <xdr:rowOff>139960</xdr:rowOff>
    </xdr:from>
    <xdr:to>
      <xdr:col>46</xdr:col>
      <xdr:colOff>82679</xdr:colOff>
      <xdr:row>17</xdr:row>
      <xdr:rowOff>122336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C7FA7D-ADE6-44F3-B76F-D0ED28D8AB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548758</xdr:colOff>
      <xdr:row>2</xdr:row>
      <xdr:rowOff>4859</xdr:rowOff>
    </xdr:from>
    <xdr:to>
      <xdr:col>31</xdr:col>
      <xdr:colOff>397136</xdr:colOff>
      <xdr:row>16</xdr:row>
      <xdr:rowOff>168534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DB689D-F1E5-5135-D422-224DB1277A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38</xdr:col>
      <xdr:colOff>470450</xdr:colOff>
      <xdr:row>19</xdr:row>
      <xdr:rowOff>68457</xdr:rowOff>
    </xdr:from>
    <xdr:to>
      <xdr:col>45</xdr:col>
      <xdr:colOff>539029</xdr:colOff>
      <xdr:row>34</xdr:row>
      <xdr:rowOff>68456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142393E-A998-4E24-9E77-D2071D19EC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566056</xdr:colOff>
      <xdr:row>18</xdr:row>
      <xdr:rowOff>103413</xdr:rowOff>
    </xdr:from>
    <xdr:to>
      <xdr:col>23</xdr:col>
      <xdr:colOff>642256</xdr:colOff>
      <xdr:row>33</xdr:row>
      <xdr:rowOff>70756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0DB9191-35D8-42BA-83AD-16A95BA681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47</xdr:col>
      <xdr:colOff>0</xdr:colOff>
      <xdr:row>3</xdr:row>
      <xdr:rowOff>0</xdr:rowOff>
    </xdr:from>
    <xdr:to>
      <xdr:col>54</xdr:col>
      <xdr:colOff>76200</xdr:colOff>
      <xdr:row>17</xdr:row>
      <xdr:rowOff>152400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94C588B-6C91-4930-A0C8-57E02B3C3C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114301</xdr:colOff>
      <xdr:row>17</xdr:row>
      <xdr:rowOff>182336</xdr:rowOff>
    </xdr:from>
    <xdr:to>
      <xdr:col>31</xdr:col>
      <xdr:colOff>375558</xdr:colOff>
      <xdr:row>32</xdr:row>
      <xdr:rowOff>149678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B7E045-C266-675B-D372-372B0DF1E8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4780</xdr:row>
      <xdr:rowOff>139064</xdr:rowOff>
    </xdr:from>
    <xdr:to>
      <xdr:col>14</xdr:col>
      <xdr:colOff>196215</xdr:colOff>
      <xdr:row>4798</xdr:row>
      <xdr:rowOff>15239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D6983A-507B-4FF2-E110-7E0EC48D8D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A307D-2D99-485E-9204-DEB1CA4CF5F2}">
  <dimension ref="A1"/>
  <sheetViews>
    <sheetView topLeftCell="B14" zoomScale="57" workbookViewId="0">
      <selection activeCell="C6" sqref="C6"/>
    </sheetView>
  </sheetViews>
  <sheetFormatPr defaultRowHeight="14.4" x14ac:dyDescent="0.55000000000000004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602"/>
  <sheetViews>
    <sheetView tabSelected="1" topLeftCell="F1" zoomScale="70" zoomScaleNormal="70" workbookViewId="0">
      <selection activeCell="AG19" sqref="AG19"/>
    </sheetView>
  </sheetViews>
  <sheetFormatPr defaultRowHeight="14.4" x14ac:dyDescent="0.55000000000000004"/>
  <cols>
    <col min="11" max="11" width="12.62890625" customWidth="1"/>
    <col min="12" max="13" width="11.89453125" customWidth="1"/>
    <col min="14" max="14" width="13.20703125" customWidth="1"/>
    <col min="15" max="15" width="11.47265625" customWidth="1"/>
    <col min="16" max="16" width="11.89453125" customWidth="1"/>
    <col min="30" max="30" width="15.15625" style="4" customWidth="1"/>
  </cols>
  <sheetData>
    <row r="1" spans="1:33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33" x14ac:dyDescent="0.55000000000000004">
      <c r="A2">
        <v>0</v>
      </c>
      <c r="B2">
        <v>0</v>
      </c>
      <c r="C2">
        <v>5.7295780000000001</v>
      </c>
      <c r="D2">
        <v>0</v>
      </c>
      <c r="E2">
        <v>900</v>
      </c>
      <c r="F2">
        <v>57.295780000000001</v>
      </c>
      <c r="G2">
        <v>0</v>
      </c>
      <c r="H2">
        <v>0</v>
      </c>
      <c r="I2">
        <v>57.295780000000001</v>
      </c>
      <c r="J2">
        <v>0</v>
      </c>
      <c r="K2">
        <v>100.766023</v>
      </c>
      <c r="L2">
        <v>0</v>
      </c>
      <c r="M2">
        <v>-5.4305950000000003</v>
      </c>
      <c r="N2">
        <v>10.076601999999999</v>
      </c>
      <c r="O2">
        <v>0</v>
      </c>
      <c r="P2">
        <v>-0.54305899999999996</v>
      </c>
    </row>
    <row r="3" spans="1:33" x14ac:dyDescent="0.55000000000000004">
      <c r="A3">
        <v>0.1</v>
      </c>
      <c r="B3">
        <v>2.3538570000000001</v>
      </c>
      <c r="C3">
        <v>11.107523</v>
      </c>
      <c r="D3">
        <v>14.287483999999999</v>
      </c>
      <c r="E3">
        <v>900</v>
      </c>
      <c r="F3">
        <v>56.254002</v>
      </c>
      <c r="G3">
        <v>140.30701199999999</v>
      </c>
      <c r="H3">
        <v>23.538571999999998</v>
      </c>
      <c r="I3">
        <v>53.779454999999999</v>
      </c>
      <c r="J3">
        <v>142.874843</v>
      </c>
      <c r="K3">
        <v>98.925989000000001</v>
      </c>
      <c r="L3">
        <v>11.579783000000001</v>
      </c>
      <c r="M3">
        <v>5.3975090000000003</v>
      </c>
      <c r="N3">
        <v>19.969201000000002</v>
      </c>
      <c r="O3">
        <v>1.157978</v>
      </c>
      <c r="P3">
        <v>-3.3089999999999999E-3</v>
      </c>
      <c r="S3" s="1"/>
      <c r="T3" s="1"/>
      <c r="U3" s="1"/>
      <c r="W3" s="1"/>
      <c r="X3" s="1"/>
      <c r="Y3" s="1"/>
      <c r="Z3" s="1"/>
      <c r="AA3" s="1"/>
      <c r="AB3" s="1"/>
      <c r="AC3" s="1"/>
      <c r="AD3" s="3"/>
      <c r="AE3" s="1"/>
      <c r="AF3" s="1"/>
      <c r="AG3" s="1"/>
    </row>
    <row r="4" spans="1:33" x14ac:dyDescent="0.55000000000000004">
      <c r="A4">
        <v>0.2</v>
      </c>
      <c r="B4">
        <v>7.9812630000000002</v>
      </c>
      <c r="C4">
        <v>15.031025</v>
      </c>
      <c r="D4">
        <v>31.337323999999999</v>
      </c>
      <c r="E4">
        <v>900</v>
      </c>
      <c r="F4">
        <v>53.166553999999998</v>
      </c>
      <c r="G4">
        <v>162.10123100000001</v>
      </c>
      <c r="H4">
        <v>56.274054</v>
      </c>
      <c r="I4">
        <v>39.235013000000002</v>
      </c>
      <c r="J4">
        <v>170.49839800000001</v>
      </c>
      <c r="K4">
        <v>92.144451000000004</v>
      </c>
      <c r="L4">
        <v>4.2461289999999998</v>
      </c>
      <c r="M4">
        <v>18.721254999999999</v>
      </c>
      <c r="N4">
        <v>29.183646</v>
      </c>
      <c r="O4">
        <v>1.5825910000000001</v>
      </c>
      <c r="P4">
        <v>1.868817</v>
      </c>
      <c r="S4" s="1"/>
      <c r="T4" s="1"/>
      <c r="U4" s="1"/>
      <c r="W4" s="1"/>
      <c r="X4" s="1"/>
      <c r="Y4" s="1"/>
      <c r="Z4" s="1"/>
      <c r="AA4" s="1"/>
      <c r="AB4" s="1"/>
      <c r="AC4" s="1"/>
      <c r="AD4" s="3"/>
      <c r="AE4" s="1"/>
      <c r="AF4" s="1"/>
      <c r="AG4" s="1"/>
    </row>
    <row r="5" spans="1:33" x14ac:dyDescent="0.55000000000000004">
      <c r="A5">
        <v>0.3</v>
      </c>
      <c r="B5">
        <v>14.669513999999999</v>
      </c>
      <c r="C5">
        <v>18.865286999999999</v>
      </c>
      <c r="D5">
        <v>37.113430000000001</v>
      </c>
      <c r="E5">
        <v>900</v>
      </c>
      <c r="F5">
        <v>48.145710999999999</v>
      </c>
      <c r="G5">
        <v>46.973784000000002</v>
      </c>
      <c r="H5">
        <v>66.882518000000005</v>
      </c>
      <c r="I5">
        <v>38.342626000000003</v>
      </c>
      <c r="J5">
        <v>57.761059000000003</v>
      </c>
      <c r="K5">
        <v>75.786221999999995</v>
      </c>
      <c r="L5">
        <v>-1.582136</v>
      </c>
      <c r="M5">
        <v>15.123481999999999</v>
      </c>
      <c r="N5">
        <v>36.762269000000003</v>
      </c>
      <c r="O5">
        <v>1.4243779999999999</v>
      </c>
      <c r="P5">
        <v>3.3811650000000002</v>
      </c>
      <c r="S5" s="1"/>
      <c r="T5" s="1"/>
      <c r="U5" s="1"/>
      <c r="W5" s="1"/>
      <c r="X5" s="1"/>
      <c r="Y5" s="1"/>
      <c r="Z5" s="1"/>
      <c r="AA5" s="1"/>
      <c r="AB5" s="1"/>
      <c r="AC5" s="1"/>
      <c r="AD5" s="3"/>
      <c r="AE5" s="1"/>
      <c r="AF5" s="1"/>
      <c r="AG5" s="1"/>
    </row>
    <row r="6" spans="1:33" x14ac:dyDescent="0.55000000000000004">
      <c r="A6">
        <v>0.4</v>
      </c>
      <c r="B6">
        <v>21.807272999999999</v>
      </c>
      <c r="C6">
        <v>26.069478</v>
      </c>
      <c r="D6">
        <v>27.358172</v>
      </c>
      <c r="E6">
        <v>900</v>
      </c>
      <c r="F6">
        <v>41.374054000000001</v>
      </c>
      <c r="G6">
        <v>-107.830898</v>
      </c>
      <c r="H6">
        <v>71.377583999999999</v>
      </c>
      <c r="I6">
        <v>72.041910999999999</v>
      </c>
      <c r="J6">
        <v>-97.552576000000002</v>
      </c>
      <c r="K6">
        <v>42.337694999999997</v>
      </c>
      <c r="L6">
        <v>2.6305719999999999</v>
      </c>
      <c r="M6">
        <v>18.565916000000001</v>
      </c>
      <c r="N6">
        <v>40.996037999999999</v>
      </c>
      <c r="O6">
        <v>1.687435</v>
      </c>
      <c r="P6">
        <v>5.2377570000000002</v>
      </c>
      <c r="S6" s="1"/>
      <c r="T6" s="1"/>
      <c r="U6" s="1"/>
      <c r="W6" s="1"/>
      <c r="X6" s="1"/>
      <c r="Y6" s="1"/>
      <c r="Z6" s="1"/>
      <c r="AA6" s="1"/>
      <c r="AB6" s="1"/>
      <c r="AC6" s="1"/>
      <c r="AD6" s="3"/>
      <c r="AE6" s="1"/>
      <c r="AF6" s="1"/>
      <c r="AG6" s="1"/>
    </row>
    <row r="7" spans="1:33" x14ac:dyDescent="0.55000000000000004">
      <c r="A7">
        <v>0.5</v>
      </c>
      <c r="B7">
        <v>39.386442000000002</v>
      </c>
      <c r="C7">
        <v>37.123542</v>
      </c>
      <c r="D7">
        <v>11.644366</v>
      </c>
      <c r="E7">
        <v>900</v>
      </c>
      <c r="F7">
        <v>33.097833999999999</v>
      </c>
      <c r="G7">
        <v>-171.55430899999999</v>
      </c>
      <c r="H7">
        <v>175.79168999999999</v>
      </c>
      <c r="I7">
        <v>110.54063600000001</v>
      </c>
      <c r="J7">
        <v>-157.13806199999999</v>
      </c>
      <c r="K7">
        <v>8.9562159999999995</v>
      </c>
      <c r="L7">
        <v>-6.552772</v>
      </c>
      <c r="M7">
        <v>23.805519</v>
      </c>
      <c r="N7">
        <v>41.891660000000002</v>
      </c>
      <c r="O7">
        <v>1.0321579999999999</v>
      </c>
      <c r="P7">
        <v>7.618309</v>
      </c>
      <c r="S7" s="1"/>
      <c r="T7" s="1"/>
      <c r="U7" s="1"/>
      <c r="W7" s="1"/>
      <c r="X7" s="1"/>
      <c r="Y7" s="1"/>
      <c r="Z7" s="1"/>
      <c r="AA7" s="1"/>
      <c r="AB7" s="1"/>
      <c r="AC7" s="1"/>
      <c r="AD7" s="3"/>
      <c r="AE7" s="1"/>
      <c r="AF7" s="1"/>
      <c r="AG7" s="1"/>
    </row>
    <row r="8" spans="1:33" x14ac:dyDescent="0.55000000000000004">
      <c r="A8">
        <v>0.6</v>
      </c>
      <c r="B8">
        <v>105.889737</v>
      </c>
      <c r="C8">
        <v>45.712339</v>
      </c>
      <c r="D8">
        <v>10.291558</v>
      </c>
      <c r="E8">
        <v>900</v>
      </c>
      <c r="F8">
        <v>23.618015</v>
      </c>
      <c r="G8">
        <v>-90.371346000000003</v>
      </c>
      <c r="H8">
        <v>665.03295300000002</v>
      </c>
      <c r="I8">
        <v>85.887967000000003</v>
      </c>
      <c r="J8">
        <v>-13.528081999999999</v>
      </c>
      <c r="K8">
        <v>2.461643</v>
      </c>
      <c r="L8">
        <v>-12.33742</v>
      </c>
      <c r="M8">
        <v>12.334129000000001</v>
      </c>
      <c r="N8">
        <v>42.137824000000002</v>
      </c>
      <c r="O8">
        <v>-0.20158400000000001</v>
      </c>
      <c r="P8">
        <v>8.8517220000000005</v>
      </c>
      <c r="S8" s="1"/>
      <c r="T8" s="1"/>
      <c r="U8" s="1"/>
      <c r="W8" s="1"/>
      <c r="X8" s="1"/>
      <c r="Y8" s="1"/>
      <c r="Z8" s="1"/>
      <c r="AA8" s="1"/>
      <c r="AB8" s="1"/>
      <c r="AC8" s="1"/>
      <c r="AD8" s="3"/>
      <c r="AE8" s="1"/>
      <c r="AF8" s="1"/>
      <c r="AG8" s="1"/>
    </row>
    <row r="9" spans="1:33" x14ac:dyDescent="0.55000000000000004">
      <c r="A9">
        <v>0.7</v>
      </c>
      <c r="B9">
        <v>155.48239899999999</v>
      </c>
      <c r="C9">
        <v>40.592528000000001</v>
      </c>
      <c r="D9">
        <v>5.233193</v>
      </c>
      <c r="E9">
        <v>900</v>
      </c>
      <c r="F9">
        <v>13.27933</v>
      </c>
      <c r="G9">
        <v>67.145369000000002</v>
      </c>
      <c r="H9">
        <v>495.92661800000002</v>
      </c>
      <c r="I9">
        <v>-51.198112000000002</v>
      </c>
      <c r="J9">
        <v>-50.583647999999997</v>
      </c>
      <c r="K9">
        <v>-0.44447700000000001</v>
      </c>
      <c r="L9">
        <v>-1.1711</v>
      </c>
      <c r="M9">
        <v>10.470165</v>
      </c>
      <c r="N9">
        <v>42.093375999999999</v>
      </c>
      <c r="O9">
        <v>-0.31869399999999998</v>
      </c>
      <c r="P9">
        <v>9.8987379999999998</v>
      </c>
      <c r="S9" s="1"/>
      <c r="T9" s="1"/>
      <c r="U9" s="1"/>
      <c r="W9" s="1"/>
      <c r="X9" s="1"/>
      <c r="Y9" s="1"/>
      <c r="Z9" s="1"/>
      <c r="AA9" s="1"/>
      <c r="AB9" s="1"/>
      <c r="AC9" s="1"/>
      <c r="AD9" s="3"/>
      <c r="AE9" s="1"/>
      <c r="AF9" s="1"/>
      <c r="AG9" s="1"/>
    </row>
    <row r="10" spans="1:33" x14ac:dyDescent="0.55000000000000004">
      <c r="A10">
        <v>0.8</v>
      </c>
      <c r="B10">
        <v>165.106965</v>
      </c>
      <c r="C10">
        <v>35.156612000000003</v>
      </c>
      <c r="D10">
        <v>-14.739677</v>
      </c>
      <c r="E10">
        <v>900</v>
      </c>
      <c r="F10">
        <v>2.4577429999999998</v>
      </c>
      <c r="G10">
        <v>167.946564</v>
      </c>
      <c r="H10">
        <v>96.245661999999996</v>
      </c>
      <c r="I10">
        <v>-54.359158999999998</v>
      </c>
      <c r="J10">
        <v>-199.72870700000001</v>
      </c>
      <c r="K10">
        <v>-15.892287</v>
      </c>
      <c r="L10">
        <v>-3.266394</v>
      </c>
      <c r="M10">
        <v>20.821116</v>
      </c>
      <c r="N10">
        <v>40.504148000000001</v>
      </c>
      <c r="O10">
        <v>-0.64533399999999996</v>
      </c>
      <c r="P10">
        <v>11.98085</v>
      </c>
      <c r="S10" s="1"/>
      <c r="T10" s="1"/>
      <c r="U10" s="1"/>
      <c r="W10" s="1"/>
      <c r="X10" s="1"/>
      <c r="Y10" s="1"/>
      <c r="Z10" s="1"/>
      <c r="AA10" s="1"/>
      <c r="AB10" s="1"/>
      <c r="AC10" s="1"/>
      <c r="AD10" s="3"/>
      <c r="AE10" s="1"/>
      <c r="AF10" s="1"/>
      <c r="AG10" s="1"/>
    </row>
    <row r="11" spans="1:33" x14ac:dyDescent="0.55000000000000004">
      <c r="A11">
        <v>0.9</v>
      </c>
      <c r="B11">
        <v>169.561892</v>
      </c>
      <c r="C11">
        <v>33.317742000000003</v>
      </c>
      <c r="D11">
        <v>-29.934767999999998</v>
      </c>
      <c r="E11">
        <v>900</v>
      </c>
      <c r="F11">
        <v>-8.4532190000000007</v>
      </c>
      <c r="G11">
        <v>126.88873</v>
      </c>
      <c r="H11">
        <v>44.54927</v>
      </c>
      <c r="I11">
        <v>-18.388691999999999</v>
      </c>
      <c r="J11">
        <v>-151.950907</v>
      </c>
      <c r="K11">
        <v>-15.123925</v>
      </c>
      <c r="L11">
        <v>-13.138591999999999</v>
      </c>
      <c r="M11">
        <v>13.881038</v>
      </c>
      <c r="N11">
        <v>38.991754999999998</v>
      </c>
      <c r="O11">
        <v>-1.959193</v>
      </c>
      <c r="P11">
        <v>13.368952999999999</v>
      </c>
      <c r="S11" s="1"/>
      <c r="T11" s="1"/>
      <c r="U11" s="1"/>
      <c r="W11" s="1"/>
      <c r="X11" s="1"/>
      <c r="Y11" s="1"/>
      <c r="Z11" s="1"/>
      <c r="AA11" s="1"/>
      <c r="AB11" s="1"/>
      <c r="AC11" s="1"/>
      <c r="AD11" s="3"/>
      <c r="AE11" s="1"/>
      <c r="AF11" s="1"/>
      <c r="AG11" s="1"/>
    </row>
    <row r="12" spans="1:33" x14ac:dyDescent="0.55000000000000004">
      <c r="A12">
        <v>1</v>
      </c>
      <c r="B12">
        <v>177.20734400000001</v>
      </c>
      <c r="C12">
        <v>35.427925999999999</v>
      </c>
      <c r="D12">
        <v>-27.597823999999999</v>
      </c>
      <c r="E12">
        <v>900</v>
      </c>
      <c r="F12">
        <v>-19.056781000000001</v>
      </c>
      <c r="G12">
        <v>-21.347909000000001</v>
      </c>
      <c r="H12">
        <v>76.454522999999995</v>
      </c>
      <c r="I12">
        <v>21.101835999999999</v>
      </c>
      <c r="J12">
        <v>23.369444999999999</v>
      </c>
      <c r="K12">
        <v>-7.231573</v>
      </c>
      <c r="L12">
        <v>-4.4021350000000004</v>
      </c>
      <c r="M12">
        <v>7.4994490000000003</v>
      </c>
      <c r="N12">
        <v>38.268597999999997</v>
      </c>
      <c r="O12">
        <v>-2.3994070000000001</v>
      </c>
      <c r="P12">
        <v>14.118898</v>
      </c>
      <c r="S12" s="1"/>
      <c r="T12" s="1"/>
      <c r="U12" s="1"/>
      <c r="W12" s="1"/>
      <c r="X12" s="1"/>
      <c r="Y12" s="1"/>
      <c r="Z12" s="1"/>
      <c r="AA12" s="1"/>
      <c r="AB12" s="1"/>
      <c r="AC12" s="1"/>
      <c r="AD12" s="3"/>
      <c r="AE12" s="1"/>
      <c r="AF12" s="1"/>
      <c r="AG12" s="1"/>
    </row>
    <row r="13" spans="1:33" x14ac:dyDescent="0.55000000000000004">
      <c r="A13">
        <v>1.1000000000000001</v>
      </c>
      <c r="B13">
        <v>185.59952000000001</v>
      </c>
      <c r="C13">
        <v>37.689641999999999</v>
      </c>
      <c r="D13">
        <v>-8.5658469999999998</v>
      </c>
      <c r="E13">
        <v>900</v>
      </c>
      <c r="F13">
        <v>-28.967345000000002</v>
      </c>
      <c r="G13">
        <v>-151.55266</v>
      </c>
      <c r="H13">
        <v>83.921756000000002</v>
      </c>
      <c r="I13">
        <v>22.617162</v>
      </c>
      <c r="J13">
        <v>190.31976399999999</v>
      </c>
      <c r="K13">
        <v>-17.275299</v>
      </c>
      <c r="L13">
        <v>-0.33558300000000002</v>
      </c>
      <c r="M13">
        <v>18.471643</v>
      </c>
      <c r="N13">
        <v>36.541068000000003</v>
      </c>
      <c r="O13">
        <v>-2.4329649999999998</v>
      </c>
      <c r="P13">
        <v>15.966063</v>
      </c>
      <c r="S13" s="1"/>
      <c r="T13" s="1"/>
      <c r="U13" s="1"/>
      <c r="W13" s="1"/>
      <c r="X13" s="1"/>
      <c r="Y13" s="1"/>
      <c r="Z13" s="1"/>
      <c r="AA13" s="1"/>
      <c r="AB13" s="1"/>
      <c r="AC13" s="1"/>
      <c r="AD13" s="3"/>
      <c r="AE13" s="1"/>
      <c r="AF13" s="1"/>
      <c r="AG13" s="1"/>
    </row>
    <row r="14" spans="1:33" x14ac:dyDescent="0.55000000000000004">
      <c r="A14">
        <v>1.2</v>
      </c>
      <c r="B14">
        <v>188.45598899999999</v>
      </c>
      <c r="C14">
        <v>39.452686</v>
      </c>
      <c r="D14">
        <v>11.582112</v>
      </c>
      <c r="E14">
        <v>900</v>
      </c>
      <c r="F14">
        <v>-37.824514999999998</v>
      </c>
      <c r="G14">
        <v>-153.74578199999999</v>
      </c>
      <c r="H14">
        <v>28.564692000000001</v>
      </c>
      <c r="I14">
        <v>17.630443</v>
      </c>
      <c r="J14">
        <v>201.479592</v>
      </c>
      <c r="K14">
        <v>-21.653694999999999</v>
      </c>
      <c r="L14">
        <v>-10.986451000000001</v>
      </c>
      <c r="M14">
        <v>18.671676999999999</v>
      </c>
      <c r="N14">
        <v>34.375698</v>
      </c>
      <c r="O14">
        <v>-3.5316100000000001</v>
      </c>
      <c r="P14">
        <v>17.83323</v>
      </c>
      <c r="S14" s="1"/>
      <c r="T14" s="1"/>
      <c r="U14" s="1"/>
      <c r="W14" s="1"/>
      <c r="X14" s="1"/>
      <c r="Y14" s="1"/>
      <c r="Z14" s="1"/>
      <c r="AA14" s="1"/>
      <c r="AB14" s="1"/>
      <c r="AC14" s="1"/>
      <c r="AD14" s="3"/>
      <c r="AE14" s="1"/>
      <c r="AF14" s="1"/>
      <c r="AG14" s="1"/>
    </row>
    <row r="15" spans="1:33" x14ac:dyDescent="0.55000000000000004">
      <c r="A15">
        <v>1.3</v>
      </c>
      <c r="B15">
        <v>183.58283499999999</v>
      </c>
      <c r="C15">
        <v>43.722315999999999</v>
      </c>
      <c r="D15">
        <v>15.600754999999999</v>
      </c>
      <c r="E15">
        <v>900</v>
      </c>
      <c r="F15">
        <v>-45.306201000000001</v>
      </c>
      <c r="G15">
        <v>-26.074816999999999</v>
      </c>
      <c r="H15">
        <v>-48.731546000000002</v>
      </c>
      <c r="I15">
        <v>42.696295999999997</v>
      </c>
      <c r="J15">
        <v>40.186428999999997</v>
      </c>
      <c r="K15">
        <v>-15.221674999999999</v>
      </c>
      <c r="L15">
        <v>-10.121508</v>
      </c>
      <c r="M15">
        <v>12.112271</v>
      </c>
      <c r="N15">
        <v>32.853530999999997</v>
      </c>
      <c r="O15">
        <v>-4.5437609999999999</v>
      </c>
      <c r="P15">
        <v>19.044457000000001</v>
      </c>
      <c r="S15" s="1"/>
      <c r="T15" s="1"/>
      <c r="U15" s="1"/>
      <c r="W15" s="1"/>
      <c r="X15" s="1"/>
      <c r="Y15" s="1"/>
      <c r="Z15" s="1"/>
      <c r="AA15" s="1"/>
      <c r="AB15" s="1"/>
      <c r="AC15" s="1"/>
      <c r="AD15" s="3"/>
      <c r="AE15" s="1"/>
      <c r="AF15" s="1"/>
      <c r="AG15" s="1"/>
    </row>
    <row r="16" spans="1:33" x14ac:dyDescent="0.55000000000000004">
      <c r="A16">
        <v>1.4</v>
      </c>
      <c r="B16">
        <v>175.25058000000001</v>
      </c>
      <c r="C16">
        <v>48.273549000000003</v>
      </c>
      <c r="D16">
        <v>-2.5566960000000001</v>
      </c>
      <c r="E16">
        <v>900</v>
      </c>
      <c r="F16">
        <v>-51.140331000000003</v>
      </c>
      <c r="G16">
        <v>123.62070300000001</v>
      </c>
      <c r="H16">
        <v>-83.322543999999994</v>
      </c>
      <c r="I16">
        <v>45.512334000000003</v>
      </c>
      <c r="J16">
        <v>-181.57451</v>
      </c>
      <c r="K16">
        <v>-20.648728999999999</v>
      </c>
      <c r="L16">
        <v>-9.4138110000000008</v>
      </c>
      <c r="M16">
        <v>17.716854000000001</v>
      </c>
      <c r="N16">
        <v>30.788658000000002</v>
      </c>
      <c r="O16">
        <v>-5.4851419999999997</v>
      </c>
      <c r="P16">
        <v>20.816143</v>
      </c>
      <c r="S16" s="1"/>
      <c r="T16" s="1"/>
      <c r="U16" s="1"/>
      <c r="W16" s="1"/>
      <c r="X16" s="1"/>
      <c r="Y16" s="1"/>
      <c r="Z16" s="1"/>
      <c r="AA16" s="1"/>
      <c r="AB16" s="1"/>
      <c r="AC16" s="1"/>
      <c r="AD16" s="3"/>
      <c r="AE16" s="1"/>
      <c r="AF16" s="1"/>
      <c r="AG16" s="1"/>
    </row>
    <row r="17" spans="1:33" x14ac:dyDescent="0.55000000000000004">
      <c r="A17">
        <v>1.5</v>
      </c>
      <c r="B17">
        <v>171.17797200000001</v>
      </c>
      <c r="C17">
        <v>51.269201000000002</v>
      </c>
      <c r="D17">
        <v>-29.788519999999998</v>
      </c>
      <c r="E17">
        <v>900</v>
      </c>
      <c r="F17">
        <v>-55.114750000000001</v>
      </c>
      <c r="G17">
        <v>168.89781400000001</v>
      </c>
      <c r="H17">
        <v>-40.726081000000001</v>
      </c>
      <c r="I17">
        <v>29.956512</v>
      </c>
      <c r="J17">
        <v>-272.318241</v>
      </c>
      <c r="K17">
        <v>-19.227049000000001</v>
      </c>
      <c r="L17">
        <v>-20.799398</v>
      </c>
      <c r="M17">
        <v>12.239031000000001</v>
      </c>
      <c r="N17">
        <v>28.865953000000001</v>
      </c>
      <c r="O17">
        <v>-7.5650820000000003</v>
      </c>
      <c r="P17">
        <v>22.040046</v>
      </c>
      <c r="S17" s="1"/>
      <c r="T17" s="1"/>
      <c r="U17" s="1"/>
      <c r="W17" s="1"/>
      <c r="X17" s="1"/>
      <c r="Y17" s="1"/>
      <c r="Z17" s="1"/>
      <c r="AA17" s="1"/>
      <c r="AB17" s="1"/>
      <c r="AC17" s="1"/>
      <c r="AD17" s="3"/>
      <c r="AE17" s="1"/>
      <c r="AF17" s="1"/>
      <c r="AG17" s="1"/>
    </row>
    <row r="18" spans="1:33" x14ac:dyDescent="0.55000000000000004">
      <c r="A18">
        <v>1.6</v>
      </c>
      <c r="B18">
        <v>173.80862999999999</v>
      </c>
      <c r="C18">
        <v>56.205497000000001</v>
      </c>
      <c r="D18">
        <v>-42.757694000000001</v>
      </c>
      <c r="E18">
        <v>900</v>
      </c>
      <c r="F18">
        <v>-57.084926000000003</v>
      </c>
      <c r="G18">
        <v>71.512406999999996</v>
      </c>
      <c r="H18">
        <v>26.30658</v>
      </c>
      <c r="I18">
        <v>49.362965000000003</v>
      </c>
      <c r="J18">
        <v>-129.69173799999999</v>
      </c>
      <c r="K18">
        <v>-3.874628</v>
      </c>
      <c r="L18">
        <v>-15.530574</v>
      </c>
      <c r="M18">
        <v>-1.48184</v>
      </c>
      <c r="N18">
        <v>28.478490000000001</v>
      </c>
      <c r="O18">
        <v>-9.1181389999999993</v>
      </c>
      <c r="P18">
        <v>21.891862</v>
      </c>
      <c r="S18" s="1"/>
      <c r="T18" s="1"/>
      <c r="U18" s="1"/>
      <c r="W18" s="1"/>
      <c r="X18" s="1"/>
      <c r="Y18" s="1"/>
      <c r="Z18" s="1"/>
      <c r="AA18" s="1"/>
      <c r="AB18" s="1"/>
      <c r="AC18" s="1"/>
      <c r="AD18" s="3"/>
      <c r="AE18" s="1"/>
      <c r="AF18" s="1"/>
      <c r="AG18" s="1"/>
    </row>
    <row r="19" spans="1:33" x14ac:dyDescent="0.55000000000000004">
      <c r="A19">
        <v>1.7</v>
      </c>
      <c r="B19">
        <v>176.243154</v>
      </c>
      <c r="C19">
        <v>61.228287000000002</v>
      </c>
      <c r="D19">
        <v>-25.580487000000002</v>
      </c>
      <c r="E19">
        <v>900</v>
      </c>
      <c r="F19">
        <v>-56.979216000000001</v>
      </c>
      <c r="G19">
        <v>-86.277216999999993</v>
      </c>
      <c r="H19">
        <v>24.345238999999999</v>
      </c>
      <c r="I19">
        <v>50.227898000000003</v>
      </c>
      <c r="J19">
        <v>171.77206899999999</v>
      </c>
      <c r="K19">
        <v>-7.6389579999999997</v>
      </c>
      <c r="L19">
        <v>-1.591108</v>
      </c>
      <c r="M19">
        <v>7.1425299999999998</v>
      </c>
      <c r="N19">
        <v>27.714594999999999</v>
      </c>
      <c r="O19">
        <v>-9.2772500000000004</v>
      </c>
      <c r="P19">
        <v>22.606114999999999</v>
      </c>
      <c r="S19" s="1"/>
      <c r="T19" s="1"/>
      <c r="U19" s="1"/>
      <c r="W19" s="1"/>
      <c r="X19" s="1"/>
      <c r="Y19" s="1"/>
      <c r="Z19" s="1"/>
      <c r="AA19" s="1"/>
      <c r="AB19" s="1"/>
      <c r="AC19" s="1"/>
      <c r="AD19" s="3"/>
      <c r="AE19" s="1"/>
      <c r="AF19" s="1"/>
      <c r="AG19" s="1"/>
    </row>
    <row r="20" spans="1:33" x14ac:dyDescent="0.55000000000000004">
      <c r="A20">
        <v>1.8</v>
      </c>
      <c r="B20">
        <v>163.131125</v>
      </c>
      <c r="C20">
        <v>63.290595000000003</v>
      </c>
      <c r="D20">
        <v>10.572016</v>
      </c>
      <c r="E20">
        <v>900</v>
      </c>
      <c r="F20">
        <v>-54.801462999999998</v>
      </c>
      <c r="G20">
        <v>-171.19126700000001</v>
      </c>
      <c r="H20">
        <v>-131.12029100000001</v>
      </c>
      <c r="I20">
        <v>20.623079000000001</v>
      </c>
      <c r="J20">
        <v>361.52503300000001</v>
      </c>
      <c r="K20">
        <v>-20.033145000000001</v>
      </c>
      <c r="L20">
        <v>-8.8715240000000009</v>
      </c>
      <c r="M20">
        <v>17.123125000000002</v>
      </c>
      <c r="N20">
        <v>25.711279999999999</v>
      </c>
      <c r="O20">
        <v>-10.164402000000001</v>
      </c>
      <c r="P20">
        <v>24.318427</v>
      </c>
      <c r="S20" s="1"/>
      <c r="T20" s="1"/>
      <c r="U20" s="1"/>
      <c r="W20" s="1"/>
      <c r="X20" s="1"/>
      <c r="Y20" s="1"/>
      <c r="Z20" s="1"/>
      <c r="AA20" s="1"/>
      <c r="AB20" s="1"/>
      <c r="AC20" s="1"/>
      <c r="AD20" s="3"/>
      <c r="AE20" s="1"/>
      <c r="AF20" s="1"/>
      <c r="AG20" s="1"/>
    </row>
    <row r="21" spans="1:33" x14ac:dyDescent="0.55000000000000004">
      <c r="A21">
        <v>1.9</v>
      </c>
      <c r="B21">
        <v>154.83375799999999</v>
      </c>
      <c r="C21">
        <v>66.640917999999999</v>
      </c>
      <c r="D21">
        <v>27.793702</v>
      </c>
      <c r="E21">
        <v>900</v>
      </c>
      <c r="F21">
        <v>-50.630859999999998</v>
      </c>
      <c r="G21">
        <v>-111.50559199999999</v>
      </c>
      <c r="H21">
        <v>-82.973673000000005</v>
      </c>
      <c r="I21">
        <v>33.503231999999997</v>
      </c>
      <c r="J21">
        <v>172.21686</v>
      </c>
      <c r="K21">
        <v>-14.733578</v>
      </c>
      <c r="L21">
        <v>-16.095048999999999</v>
      </c>
      <c r="M21">
        <v>9.3452559999999991</v>
      </c>
      <c r="N21">
        <v>24.237922000000001</v>
      </c>
      <c r="O21">
        <v>-11.773906999999999</v>
      </c>
      <c r="P21">
        <v>25.252953000000002</v>
      </c>
      <c r="S21" s="1"/>
      <c r="T21" s="1"/>
      <c r="U21" s="1"/>
      <c r="W21" s="1"/>
      <c r="X21" s="1"/>
      <c r="Y21" s="1"/>
      <c r="Z21" s="1"/>
      <c r="AA21" s="1"/>
      <c r="AB21" s="1"/>
      <c r="AC21" s="1"/>
      <c r="AD21" s="3"/>
      <c r="AE21" s="1"/>
      <c r="AF21" s="1"/>
      <c r="AG21" s="1"/>
    </row>
    <row r="22" spans="1:33" x14ac:dyDescent="0.55000000000000004">
      <c r="A22">
        <v>2</v>
      </c>
      <c r="B22">
        <v>208.40850599999999</v>
      </c>
      <c r="C22">
        <v>67.766336999999993</v>
      </c>
      <c r="D22">
        <v>19.021460000000001</v>
      </c>
      <c r="E22">
        <v>900</v>
      </c>
      <c r="F22">
        <v>-44.619072000000003</v>
      </c>
      <c r="G22">
        <v>42.365248000000001</v>
      </c>
      <c r="H22">
        <v>535.74748599999998</v>
      </c>
      <c r="I22">
        <v>11.254192</v>
      </c>
      <c r="J22">
        <v>-87.722425000000001</v>
      </c>
      <c r="K22">
        <v>-13.436890999999999</v>
      </c>
      <c r="L22">
        <v>-11.506164999999999</v>
      </c>
      <c r="M22">
        <v>9.5937239999999999</v>
      </c>
      <c r="N22">
        <v>22.894233</v>
      </c>
      <c r="O22">
        <v>-12.924524</v>
      </c>
      <c r="P22">
        <v>26.212325</v>
      </c>
      <c r="S22" s="1"/>
      <c r="T22" s="1"/>
      <c r="U22" s="1"/>
      <c r="W22" s="1"/>
      <c r="X22" s="1"/>
      <c r="Y22" s="1"/>
      <c r="Z22" s="1"/>
      <c r="AA22" s="1"/>
      <c r="AB22" s="1"/>
      <c r="AC22" s="1"/>
      <c r="AD22" s="3"/>
      <c r="AE22" s="1"/>
      <c r="AF22" s="1"/>
      <c r="AG22" s="1"/>
    </row>
    <row r="23" spans="1:33" x14ac:dyDescent="0.55000000000000004">
      <c r="A23">
        <v>2.1</v>
      </c>
      <c r="B23">
        <v>268.38081599999998</v>
      </c>
      <c r="C23">
        <v>69.502146999999994</v>
      </c>
      <c r="D23">
        <v>14.409378</v>
      </c>
      <c r="E23">
        <v>900</v>
      </c>
      <c r="F23">
        <v>-36.984717000000003</v>
      </c>
      <c r="G23">
        <v>160.45153400000001</v>
      </c>
      <c r="H23">
        <v>599.72309800000005</v>
      </c>
      <c r="I23">
        <v>17.358097999999998</v>
      </c>
      <c r="J23">
        <v>-46.120812000000001</v>
      </c>
      <c r="K23">
        <v>-18.297592000000002</v>
      </c>
      <c r="L23">
        <v>-18.485258000000002</v>
      </c>
      <c r="M23">
        <v>12.253596</v>
      </c>
      <c r="N23">
        <v>21.064474000000001</v>
      </c>
      <c r="O23">
        <v>-14.77305</v>
      </c>
      <c r="P23">
        <v>27.437684999999998</v>
      </c>
      <c r="S23" s="1"/>
      <c r="T23" s="1"/>
      <c r="U23" s="1"/>
      <c r="W23" s="1"/>
      <c r="X23" s="1"/>
      <c r="Y23" s="1"/>
      <c r="Z23" s="1"/>
      <c r="AA23" s="1"/>
      <c r="AB23" s="1"/>
      <c r="AC23" s="1"/>
      <c r="AD23" s="3"/>
      <c r="AE23" s="1"/>
      <c r="AF23" s="1"/>
      <c r="AG23" s="1"/>
    </row>
    <row r="24" spans="1:33" x14ac:dyDescent="0.55000000000000004">
      <c r="A24">
        <v>2.2000000000000002</v>
      </c>
      <c r="B24">
        <v>230.37657400000001</v>
      </c>
      <c r="C24">
        <v>72.824779000000007</v>
      </c>
      <c r="D24">
        <v>6.6473019999999998</v>
      </c>
      <c r="E24">
        <v>900</v>
      </c>
      <c r="F24">
        <v>-28.005416</v>
      </c>
      <c r="G24">
        <v>143.009601</v>
      </c>
      <c r="H24">
        <v>-380.04242399999998</v>
      </c>
      <c r="I24">
        <v>33.226323000000001</v>
      </c>
      <c r="J24">
        <v>-77.620760000000004</v>
      </c>
      <c r="K24">
        <v>-7.4088099999999999</v>
      </c>
      <c r="L24">
        <v>-22.81814</v>
      </c>
      <c r="M24">
        <v>-5.378E-3</v>
      </c>
      <c r="N24">
        <v>20.323592999999999</v>
      </c>
      <c r="O24">
        <v>-17.054863999999998</v>
      </c>
      <c r="P24">
        <v>27.437147</v>
      </c>
      <c r="S24" s="1"/>
      <c r="T24" s="1"/>
      <c r="U24" s="1"/>
      <c r="W24" s="1"/>
      <c r="X24" s="1"/>
      <c r="Y24" s="1"/>
      <c r="Z24" s="1"/>
      <c r="AA24" s="1"/>
      <c r="AB24" s="1"/>
      <c r="AC24" s="1"/>
      <c r="AD24" s="5"/>
      <c r="AE24" s="2"/>
      <c r="AF24" s="2"/>
      <c r="AG24" s="2"/>
    </row>
    <row r="25" spans="1:33" x14ac:dyDescent="0.55000000000000004">
      <c r="A25">
        <v>2.2999999999999998</v>
      </c>
      <c r="B25">
        <v>249.370868</v>
      </c>
      <c r="C25">
        <v>72.741491999999994</v>
      </c>
      <c r="D25">
        <v>6.3284649999999996</v>
      </c>
      <c r="E25">
        <v>900</v>
      </c>
      <c r="F25">
        <v>-18.007701999999998</v>
      </c>
      <c r="G25">
        <v>4.7720840000000004</v>
      </c>
      <c r="H25">
        <v>189.94294099999999</v>
      </c>
      <c r="I25">
        <v>-0.83286800000000005</v>
      </c>
      <c r="J25">
        <v>-3.1883699999999999</v>
      </c>
      <c r="K25">
        <v>-2.6767050000000001</v>
      </c>
      <c r="L25">
        <v>-11.099247</v>
      </c>
      <c r="M25">
        <v>-0.87836800000000004</v>
      </c>
      <c r="N25">
        <v>20.055921999999999</v>
      </c>
      <c r="O25">
        <v>-18.164788000000001</v>
      </c>
      <c r="P25">
        <v>27.349309999999999</v>
      </c>
      <c r="S25" s="1"/>
      <c r="T25" s="1"/>
      <c r="U25" s="1"/>
      <c r="W25" s="1"/>
      <c r="X25" s="1"/>
      <c r="Y25" s="1"/>
      <c r="Z25" s="1"/>
      <c r="AA25" s="1"/>
      <c r="AB25" s="1"/>
      <c r="AC25" s="1"/>
      <c r="AD25" s="3"/>
      <c r="AE25" s="1"/>
      <c r="AF25" s="1"/>
      <c r="AG25" s="1"/>
    </row>
    <row r="26" spans="1:33" x14ac:dyDescent="0.55000000000000004">
      <c r="A26">
        <v>2.4</v>
      </c>
      <c r="B26">
        <v>244.090529</v>
      </c>
      <c r="C26">
        <v>75.376249999999999</v>
      </c>
      <c r="D26">
        <v>-10.19045</v>
      </c>
      <c r="E26">
        <v>900</v>
      </c>
      <c r="F26">
        <v>-7.3551399999999996</v>
      </c>
      <c r="G26">
        <v>-137.49625700000001</v>
      </c>
      <c r="H26">
        <v>-52.803387000000001</v>
      </c>
      <c r="I26">
        <v>26.347572</v>
      </c>
      <c r="J26">
        <v>-165.18915100000001</v>
      </c>
      <c r="K26">
        <v>-13.501363</v>
      </c>
      <c r="L26">
        <v>-12.596239000000001</v>
      </c>
      <c r="M26">
        <v>9.5540800000000008</v>
      </c>
      <c r="N26">
        <v>18.705786</v>
      </c>
      <c r="O26">
        <v>-19.424412</v>
      </c>
      <c r="P26">
        <v>28.304718000000001</v>
      </c>
      <c r="S26" s="1"/>
      <c r="T26" s="1"/>
      <c r="U26" s="1"/>
      <c r="W26" s="1"/>
      <c r="X26" s="1"/>
      <c r="Y26" s="1"/>
      <c r="Z26" s="1"/>
      <c r="AA26" s="1"/>
      <c r="AB26" s="1"/>
      <c r="AC26" s="1"/>
      <c r="AD26" s="3"/>
      <c r="AE26" s="1"/>
      <c r="AF26" s="1"/>
      <c r="AG26" s="1"/>
    </row>
    <row r="27" spans="1:33" x14ac:dyDescent="0.55000000000000004">
      <c r="A27">
        <v>2.5</v>
      </c>
      <c r="B27">
        <v>255.99764999999999</v>
      </c>
      <c r="C27">
        <v>80.457821999999993</v>
      </c>
      <c r="D27">
        <v>-53.679530999999997</v>
      </c>
      <c r="E27">
        <v>900</v>
      </c>
      <c r="F27">
        <v>3.5648919999999999</v>
      </c>
      <c r="G27">
        <v>-163.62595899999999</v>
      </c>
      <c r="H27">
        <v>119.071212</v>
      </c>
      <c r="I27">
        <v>50.815724000000003</v>
      </c>
      <c r="J27">
        <v>-434.89081399999998</v>
      </c>
      <c r="K27">
        <v>-8.9410659999999993</v>
      </c>
      <c r="L27">
        <v>-22.024235000000001</v>
      </c>
      <c r="M27">
        <v>2.058729</v>
      </c>
      <c r="N27">
        <v>17.811679000000002</v>
      </c>
      <c r="O27">
        <v>-21.626836000000001</v>
      </c>
      <c r="P27">
        <v>28.510591000000002</v>
      </c>
      <c r="S27" s="1"/>
      <c r="T27" s="1"/>
      <c r="U27" s="1"/>
      <c r="W27" s="1"/>
      <c r="X27" s="1"/>
      <c r="Y27" s="1"/>
      <c r="Z27" s="1"/>
      <c r="AA27" s="1"/>
      <c r="AB27" s="1"/>
      <c r="AC27" s="1"/>
      <c r="AD27" s="5"/>
      <c r="AE27" s="2"/>
      <c r="AF27" s="2"/>
      <c r="AG27" s="2"/>
    </row>
    <row r="28" spans="1:33" x14ac:dyDescent="0.55000000000000004">
      <c r="A28">
        <v>2.6</v>
      </c>
      <c r="B28">
        <v>48.398197000000003</v>
      </c>
      <c r="C28">
        <v>79.017290000000003</v>
      </c>
      <c r="D28">
        <v>-57.813957000000002</v>
      </c>
      <c r="E28">
        <v>900</v>
      </c>
      <c r="F28">
        <v>14.355286</v>
      </c>
      <c r="G28">
        <v>-51.546106999999999</v>
      </c>
      <c r="H28">
        <v>-2075.9945309999998</v>
      </c>
      <c r="I28">
        <v>-14.405315</v>
      </c>
      <c r="J28">
        <v>-41.344253999999999</v>
      </c>
      <c r="K28">
        <v>-0.183724</v>
      </c>
      <c r="L28">
        <v>-13.259938999999999</v>
      </c>
      <c r="M28">
        <v>-3.9350260000000001</v>
      </c>
      <c r="N28">
        <v>17.793306999999999</v>
      </c>
      <c r="O28">
        <v>-22.952829999999999</v>
      </c>
      <c r="P28">
        <v>28.117089</v>
      </c>
      <c r="S28" s="1"/>
      <c r="T28" s="1"/>
      <c r="U28" s="1"/>
      <c r="W28" s="1"/>
      <c r="X28" s="1"/>
      <c r="Y28" s="1"/>
      <c r="Z28" s="1"/>
      <c r="AA28" s="1"/>
      <c r="AB28" s="1"/>
      <c r="AC28" s="1"/>
      <c r="AD28" s="5"/>
      <c r="AE28" s="2"/>
      <c r="AF28" s="2"/>
      <c r="AG28" s="2"/>
    </row>
    <row r="29" spans="1:33" x14ac:dyDescent="0.55000000000000004">
      <c r="A29">
        <v>2.7</v>
      </c>
      <c r="B29">
        <v>77.86542</v>
      </c>
      <c r="C29">
        <v>81.555419999999998</v>
      </c>
      <c r="D29">
        <v>-70.065202999999997</v>
      </c>
      <c r="E29">
        <v>900</v>
      </c>
      <c r="F29">
        <v>24.623652</v>
      </c>
      <c r="G29">
        <v>104.07307400000001</v>
      </c>
      <c r="H29">
        <v>294.67222700000002</v>
      </c>
      <c r="I29">
        <v>25.381294</v>
      </c>
      <c r="J29">
        <v>-122.512463</v>
      </c>
      <c r="K29">
        <v>-10.169112999999999</v>
      </c>
      <c r="L29">
        <v>-9.6487239999999996</v>
      </c>
      <c r="M29">
        <v>7.2657210000000001</v>
      </c>
      <c r="N29">
        <v>16.776395999999998</v>
      </c>
      <c r="O29">
        <v>-23.917701999999998</v>
      </c>
      <c r="P29">
        <v>28.843661000000001</v>
      </c>
      <c r="S29" s="1"/>
      <c r="T29" s="1"/>
      <c r="U29" s="1"/>
      <c r="W29" s="1"/>
      <c r="X29" s="1"/>
      <c r="Y29" s="1"/>
      <c r="Z29" s="1"/>
      <c r="AA29" s="1"/>
      <c r="AB29" s="1"/>
      <c r="AC29" s="1"/>
      <c r="AD29" s="3"/>
      <c r="AE29" s="1"/>
      <c r="AF29" s="1"/>
      <c r="AG29" s="1"/>
    </row>
    <row r="30" spans="1:33" x14ac:dyDescent="0.55000000000000004">
      <c r="A30">
        <v>2.8</v>
      </c>
      <c r="B30">
        <v>292.88259499999998</v>
      </c>
      <c r="C30">
        <v>73.198739000000003</v>
      </c>
      <c r="D30">
        <v>-63.973827</v>
      </c>
      <c r="E30">
        <v>900</v>
      </c>
      <c r="F30">
        <v>33.996581999999997</v>
      </c>
      <c r="G30">
        <v>171.78509600000001</v>
      </c>
      <c r="H30">
        <v>2150.1717549999998</v>
      </c>
      <c r="I30">
        <v>-83.566809000000006</v>
      </c>
      <c r="J30">
        <v>60.913761999999998</v>
      </c>
      <c r="K30">
        <v>-12.554760999999999</v>
      </c>
      <c r="L30">
        <v>-20.894973</v>
      </c>
      <c r="M30">
        <v>6.2919429999999998</v>
      </c>
      <c r="N30">
        <v>15.52092</v>
      </c>
      <c r="O30">
        <v>-26.007199</v>
      </c>
      <c r="P30">
        <v>29.472854999999999</v>
      </c>
      <c r="S30" s="1"/>
      <c r="T30" s="1"/>
      <c r="U30" s="1"/>
      <c r="W30" s="1"/>
      <c r="X30" s="1"/>
      <c r="Y30" s="1"/>
      <c r="Z30" s="1"/>
      <c r="AA30" s="1"/>
      <c r="AB30" s="1"/>
      <c r="AC30" s="1"/>
      <c r="AD30" s="5"/>
      <c r="AE30" s="2"/>
      <c r="AF30" s="2"/>
      <c r="AG30" s="2"/>
    </row>
    <row r="31" spans="1:33" x14ac:dyDescent="0.55000000000000004">
      <c r="A31">
        <v>2.9</v>
      </c>
      <c r="B31">
        <v>184.010527</v>
      </c>
      <c r="C31">
        <v>75.838153000000005</v>
      </c>
      <c r="D31">
        <v>-78.595028999999997</v>
      </c>
      <c r="E31">
        <v>900</v>
      </c>
      <c r="F31">
        <v>42.133229999999998</v>
      </c>
      <c r="G31">
        <v>94.395805999999993</v>
      </c>
      <c r="H31">
        <v>-1088.7206859999999</v>
      </c>
      <c r="I31">
        <v>26.394138000000002</v>
      </c>
      <c r="J31">
        <v>-146.21202400000001</v>
      </c>
      <c r="K31">
        <v>-3.4751880000000002</v>
      </c>
      <c r="L31">
        <v>-19.750841000000001</v>
      </c>
      <c r="M31">
        <v>-2.4529269999999999</v>
      </c>
      <c r="N31">
        <v>15.173401</v>
      </c>
      <c r="O31">
        <v>-27.982284</v>
      </c>
      <c r="P31">
        <v>29.227561999999999</v>
      </c>
      <c r="S31" s="1"/>
      <c r="T31" s="1"/>
      <c r="U31" s="1"/>
      <c r="W31" s="1"/>
      <c r="X31" s="1"/>
      <c r="Y31" s="1"/>
      <c r="Z31" s="1"/>
      <c r="AA31" s="1"/>
      <c r="AB31" s="1"/>
      <c r="AC31" s="1"/>
      <c r="AD31" s="5"/>
      <c r="AE31" s="2"/>
      <c r="AF31" s="2"/>
      <c r="AG31" s="2"/>
    </row>
    <row r="32" spans="1:33" x14ac:dyDescent="0.55000000000000004">
      <c r="A32">
        <v>3</v>
      </c>
      <c r="B32">
        <v>184.384646</v>
      </c>
      <c r="C32">
        <v>70.549599999999998</v>
      </c>
      <c r="D32">
        <v>-57.937815000000001</v>
      </c>
      <c r="E32">
        <v>900</v>
      </c>
      <c r="F32">
        <v>48.737707</v>
      </c>
      <c r="G32">
        <v>-62.726568</v>
      </c>
      <c r="H32">
        <v>3.7411919999999999</v>
      </c>
      <c r="I32">
        <v>-52.885525000000001</v>
      </c>
      <c r="J32">
        <v>206.57214400000001</v>
      </c>
      <c r="K32">
        <v>-6.7858070000000001</v>
      </c>
      <c r="L32">
        <v>-17.242470999999998</v>
      </c>
      <c r="M32">
        <v>1.747976</v>
      </c>
      <c r="N32">
        <v>14.494820000000001</v>
      </c>
      <c r="O32">
        <v>-29.706530999999998</v>
      </c>
      <c r="P32">
        <v>29.402360000000002</v>
      </c>
      <c r="S32" s="1"/>
      <c r="T32" s="1"/>
      <c r="U32" s="1"/>
      <c r="W32" s="1"/>
      <c r="X32" s="1"/>
      <c r="Y32" s="1"/>
      <c r="Z32" s="1"/>
      <c r="AA32" s="1"/>
      <c r="AB32" s="1"/>
      <c r="AC32" s="1"/>
      <c r="AD32" s="5"/>
      <c r="AE32" s="2"/>
      <c r="AF32" s="2"/>
      <c r="AG32" s="2"/>
    </row>
    <row r="33" spans="1:33" x14ac:dyDescent="0.55000000000000004">
      <c r="A33">
        <v>3.1</v>
      </c>
      <c r="B33">
        <v>168.301481</v>
      </c>
      <c r="C33">
        <v>62.326135999999998</v>
      </c>
      <c r="D33">
        <v>-24.091902999999999</v>
      </c>
      <c r="E33">
        <v>900</v>
      </c>
      <c r="F33">
        <v>53.569844000000003</v>
      </c>
      <c r="G33">
        <v>-166.86583899999999</v>
      </c>
      <c r="H33">
        <v>-160.83164500000001</v>
      </c>
      <c r="I33">
        <v>-82.234641999999994</v>
      </c>
      <c r="J33">
        <v>338.459114</v>
      </c>
      <c r="K33">
        <v>-4.5672230000000003</v>
      </c>
      <c r="L33">
        <v>-25.395605</v>
      </c>
      <c r="M33">
        <v>-2.9087070000000002</v>
      </c>
      <c r="N33">
        <v>14.038098</v>
      </c>
      <c r="O33">
        <v>-32.246091</v>
      </c>
      <c r="P33">
        <v>29.111488999999999</v>
      </c>
      <c r="S33" s="1"/>
      <c r="T33" s="1"/>
      <c r="U33" s="1"/>
      <c r="W33" s="1"/>
      <c r="X33" s="1"/>
      <c r="Y33" s="1"/>
      <c r="Z33" s="1"/>
      <c r="AA33" s="1"/>
      <c r="AB33" s="1"/>
      <c r="AC33" s="1"/>
      <c r="AD33" s="5"/>
      <c r="AE33" s="2"/>
      <c r="AF33" s="2"/>
      <c r="AG33" s="2"/>
    </row>
    <row r="34" spans="1:33" x14ac:dyDescent="0.55000000000000004">
      <c r="A34">
        <v>3.2</v>
      </c>
      <c r="B34">
        <v>170.12608</v>
      </c>
      <c r="C34">
        <v>56.516660999999999</v>
      </c>
      <c r="D34">
        <v>-3.0898469999999998</v>
      </c>
      <c r="E34">
        <v>900</v>
      </c>
      <c r="F34">
        <v>56.453918000000002</v>
      </c>
      <c r="G34">
        <v>-130.05893499999999</v>
      </c>
      <c r="H34">
        <v>18.245982000000001</v>
      </c>
      <c r="I34">
        <v>-58.094754999999999</v>
      </c>
      <c r="J34">
        <v>210.02055999999999</v>
      </c>
      <c r="K34">
        <v>9.1414139999999993</v>
      </c>
      <c r="L34">
        <v>-17.718554999999999</v>
      </c>
      <c r="M34">
        <v>-14.54425</v>
      </c>
      <c r="N34">
        <v>14.952239000000001</v>
      </c>
      <c r="O34">
        <v>-34.017946999999999</v>
      </c>
      <c r="P34">
        <v>27.657063999999998</v>
      </c>
      <c r="S34" s="1"/>
      <c r="T34" s="1"/>
      <c r="U34" s="1"/>
      <c r="W34" s="1"/>
      <c r="X34" s="1"/>
      <c r="Y34" s="1"/>
      <c r="Z34" s="1"/>
      <c r="AA34" s="1"/>
      <c r="AB34" s="1"/>
      <c r="AC34" s="1"/>
      <c r="AD34" s="5"/>
      <c r="AE34" s="2"/>
      <c r="AF34" s="2"/>
      <c r="AG34" s="2"/>
    </row>
    <row r="35" spans="1:33" x14ac:dyDescent="0.55000000000000004">
      <c r="A35">
        <v>3.3</v>
      </c>
      <c r="B35">
        <v>175.64009899999999</v>
      </c>
      <c r="C35">
        <v>50.770498000000003</v>
      </c>
      <c r="D35">
        <v>-5.2683</v>
      </c>
      <c r="E35">
        <v>900</v>
      </c>
      <c r="F35">
        <v>57.285052999999998</v>
      </c>
      <c r="G35">
        <v>16.604543</v>
      </c>
      <c r="H35">
        <v>55.140194999999999</v>
      </c>
      <c r="I35">
        <v>-57.461627</v>
      </c>
      <c r="J35">
        <v>-21.78453</v>
      </c>
      <c r="K35">
        <v>2.9493909999999999</v>
      </c>
      <c r="L35">
        <v>-4.9150770000000001</v>
      </c>
      <c r="M35">
        <v>-4.4441420000000003</v>
      </c>
      <c r="N35">
        <v>15.247178</v>
      </c>
      <c r="O35">
        <v>-34.509453999999998</v>
      </c>
      <c r="P35">
        <v>27.21265</v>
      </c>
      <c r="S35" s="1"/>
      <c r="T35" s="1"/>
      <c r="U35" s="1"/>
      <c r="W35" s="1"/>
      <c r="X35" s="1"/>
      <c r="Y35" s="1"/>
      <c r="Z35" s="1"/>
      <c r="AA35" s="1"/>
      <c r="AB35" s="1"/>
      <c r="AC35" s="1"/>
      <c r="AD35" s="5"/>
      <c r="AE35" s="2"/>
      <c r="AF35" s="2"/>
      <c r="AG35" s="2"/>
    </row>
    <row r="36" spans="1:33" x14ac:dyDescent="0.55000000000000004">
      <c r="A36">
        <v>3.4</v>
      </c>
      <c r="B36">
        <v>171.982347</v>
      </c>
      <c r="C36">
        <v>43.295285</v>
      </c>
      <c r="D36">
        <v>-26.00752</v>
      </c>
      <c r="E36">
        <v>900</v>
      </c>
      <c r="F36">
        <v>56.033023</v>
      </c>
      <c r="G36">
        <v>149.24270100000001</v>
      </c>
      <c r="H36">
        <v>-36.577522000000002</v>
      </c>
      <c r="I36">
        <v>-74.752127000000002</v>
      </c>
      <c r="J36">
        <v>-207.39219700000001</v>
      </c>
      <c r="K36">
        <v>-9.7721490000000006</v>
      </c>
      <c r="L36">
        <v>-14.714689</v>
      </c>
      <c r="M36">
        <v>5.6916679999999999</v>
      </c>
      <c r="N36">
        <v>14.269963000000001</v>
      </c>
      <c r="O36">
        <v>-35.980922999999997</v>
      </c>
      <c r="P36">
        <v>27.781817</v>
      </c>
      <c r="S36" s="1"/>
      <c r="T36" s="1"/>
      <c r="U36" s="1"/>
      <c r="W36" s="1"/>
      <c r="X36" s="1"/>
      <c r="Y36" s="1"/>
      <c r="Z36" s="1"/>
      <c r="AA36" s="1"/>
      <c r="AB36" s="1"/>
      <c r="AC36" s="1"/>
      <c r="AD36" s="5"/>
      <c r="AE36" s="2"/>
      <c r="AF36" s="2"/>
      <c r="AG36" s="2"/>
    </row>
    <row r="37" spans="1:33" x14ac:dyDescent="0.55000000000000004">
      <c r="A37">
        <v>3.5</v>
      </c>
      <c r="B37">
        <v>170.70706000000001</v>
      </c>
      <c r="C37">
        <v>35.674953000000002</v>
      </c>
      <c r="D37">
        <v>-44.941814999999998</v>
      </c>
      <c r="E37">
        <v>900</v>
      </c>
      <c r="F37">
        <v>52.743358000000001</v>
      </c>
      <c r="G37">
        <v>155.82037800000001</v>
      </c>
      <c r="H37">
        <v>-12.752863</v>
      </c>
      <c r="I37">
        <v>-76.203326000000004</v>
      </c>
      <c r="J37">
        <v>-189.34295299999999</v>
      </c>
      <c r="K37">
        <v>-2.4497439999999999</v>
      </c>
      <c r="L37">
        <v>-21.925637999999999</v>
      </c>
      <c r="M37">
        <v>-3.9437220000000002</v>
      </c>
      <c r="N37">
        <v>14.024989</v>
      </c>
      <c r="O37">
        <v>-38.173487000000002</v>
      </c>
      <c r="P37">
        <v>27.387445</v>
      </c>
      <c r="S37" s="1"/>
      <c r="T37" s="1"/>
      <c r="U37" s="1"/>
      <c r="W37" s="1"/>
      <c r="X37" s="1"/>
      <c r="Y37" s="1"/>
      <c r="Z37" s="1"/>
      <c r="AA37" s="1"/>
      <c r="AB37" s="1"/>
      <c r="AC37" s="1"/>
      <c r="AD37" s="5"/>
      <c r="AE37" s="2"/>
      <c r="AF37" s="2"/>
      <c r="AG37" s="2"/>
    </row>
    <row r="38" spans="1:33" x14ac:dyDescent="0.55000000000000004">
      <c r="A38">
        <v>3.6</v>
      </c>
      <c r="B38">
        <v>175.354107</v>
      </c>
      <c r="C38">
        <v>30.610994999999999</v>
      </c>
      <c r="D38">
        <v>-47.958916000000002</v>
      </c>
      <c r="E38">
        <v>900</v>
      </c>
      <c r="F38">
        <v>47.535687000000003</v>
      </c>
      <c r="G38">
        <v>30.781623</v>
      </c>
      <c r="H38">
        <v>46.470467999999997</v>
      </c>
      <c r="I38">
        <v>-50.639578</v>
      </c>
      <c r="J38">
        <v>-30.171004</v>
      </c>
      <c r="K38">
        <v>1.349429</v>
      </c>
      <c r="L38">
        <v>-15.745832</v>
      </c>
      <c r="M38">
        <v>-5.9878429999999998</v>
      </c>
      <c r="N38">
        <v>14.159932</v>
      </c>
      <c r="O38">
        <v>-39.748069999999998</v>
      </c>
      <c r="P38">
        <v>26.78866</v>
      </c>
      <c r="S38" s="1"/>
      <c r="T38" s="1"/>
      <c r="U38" s="1"/>
      <c r="W38" s="1"/>
      <c r="X38" s="1"/>
      <c r="Y38" s="1"/>
      <c r="Z38" s="1"/>
      <c r="AA38" s="1"/>
      <c r="AB38" s="1"/>
      <c r="AC38" s="1"/>
      <c r="AD38" s="5"/>
      <c r="AE38" s="2"/>
      <c r="AF38" s="2"/>
      <c r="AG38" s="2"/>
    </row>
    <row r="39" spans="1:33" x14ac:dyDescent="0.55000000000000004">
      <c r="A39">
        <v>3.7</v>
      </c>
      <c r="B39">
        <v>182.417126</v>
      </c>
      <c r="C39">
        <v>26.649184999999999</v>
      </c>
      <c r="D39">
        <v>-34.21219</v>
      </c>
      <c r="E39">
        <v>900</v>
      </c>
      <c r="F39">
        <v>40.599386000000003</v>
      </c>
      <c r="G39">
        <v>-120.257373</v>
      </c>
      <c r="H39">
        <v>70.630183000000002</v>
      </c>
      <c r="I39">
        <v>-39.618098000000003</v>
      </c>
      <c r="J39">
        <v>137.46726100000001</v>
      </c>
      <c r="K39">
        <v>-2.7993420000000002</v>
      </c>
      <c r="L39">
        <v>-20.389500999999999</v>
      </c>
      <c r="M39">
        <v>-3.0859429999999999</v>
      </c>
      <c r="N39">
        <v>13.879998000000001</v>
      </c>
      <c r="O39">
        <v>-41.787019999999998</v>
      </c>
      <c r="P39">
        <v>26.480066000000001</v>
      </c>
      <c r="S39" s="1"/>
      <c r="T39" s="1"/>
      <c r="U39" s="1"/>
      <c r="W39" s="1"/>
      <c r="X39" s="1"/>
      <c r="Y39" s="1"/>
      <c r="Z39" s="1"/>
      <c r="AA39" s="1"/>
      <c r="AB39" s="1"/>
      <c r="AC39" s="1"/>
      <c r="AD39" s="5"/>
      <c r="AE39" s="2"/>
      <c r="AF39" s="2"/>
      <c r="AG39" s="2"/>
    </row>
    <row r="40" spans="1:33" x14ac:dyDescent="0.55000000000000004">
      <c r="A40">
        <v>3.8</v>
      </c>
      <c r="B40">
        <v>186.66615100000001</v>
      </c>
      <c r="C40">
        <v>21.995777</v>
      </c>
      <c r="D40">
        <v>-15.938501</v>
      </c>
      <c r="E40">
        <v>900</v>
      </c>
      <c r="F40">
        <v>32.186692999999998</v>
      </c>
      <c r="G40">
        <v>-169.71885700000001</v>
      </c>
      <c r="H40">
        <v>42.490251999999998</v>
      </c>
      <c r="I40">
        <v>-46.534086000000002</v>
      </c>
      <c r="J40">
        <v>182.73688799999999</v>
      </c>
      <c r="K40">
        <v>7.2626439999999999</v>
      </c>
      <c r="L40">
        <v>-21.518450000000001</v>
      </c>
      <c r="M40">
        <v>-13.901548</v>
      </c>
      <c r="N40">
        <v>14.606261999999999</v>
      </c>
      <c r="O40">
        <v>-43.938865</v>
      </c>
      <c r="P40">
        <v>25.089911000000001</v>
      </c>
      <c r="S40" s="1"/>
      <c r="T40" s="1"/>
      <c r="U40" s="1"/>
      <c r="W40" s="1"/>
      <c r="X40" s="1"/>
      <c r="Y40" s="1"/>
      <c r="Z40" s="1"/>
      <c r="AA40" s="1"/>
      <c r="AB40" s="1"/>
      <c r="AC40" s="1"/>
      <c r="AD40" s="5"/>
      <c r="AE40" s="2"/>
      <c r="AF40" s="2"/>
      <c r="AG40" s="2"/>
    </row>
    <row r="41" spans="1:33" x14ac:dyDescent="0.55000000000000004">
      <c r="A41">
        <v>3.9</v>
      </c>
      <c r="B41">
        <v>185.844426</v>
      </c>
      <c r="C41">
        <v>18.929625000000001</v>
      </c>
      <c r="D41">
        <v>-8.1527980000000007</v>
      </c>
      <c r="E41">
        <v>900</v>
      </c>
      <c r="F41">
        <v>22.603535000000001</v>
      </c>
      <c r="G41">
        <v>-75.824313000000004</v>
      </c>
      <c r="H41">
        <v>-8.2172450000000001</v>
      </c>
      <c r="I41">
        <v>-30.661515999999999</v>
      </c>
      <c r="J41">
        <v>77.857028999999997</v>
      </c>
      <c r="K41">
        <v>11.335855</v>
      </c>
      <c r="L41">
        <v>-8.7372099999999993</v>
      </c>
      <c r="M41">
        <v>-14.373588</v>
      </c>
      <c r="N41">
        <v>15.739848</v>
      </c>
      <c r="O41">
        <v>-44.812586000000003</v>
      </c>
      <c r="P41">
        <v>23.652552</v>
      </c>
      <c r="S41" s="1"/>
      <c r="T41" s="1"/>
      <c r="U41" s="1"/>
      <c r="W41" s="1"/>
      <c r="X41" s="1"/>
      <c r="Y41" s="1"/>
      <c r="Z41" s="1"/>
      <c r="AA41" s="1"/>
      <c r="AB41" s="1"/>
      <c r="AC41" s="1"/>
      <c r="AD41" s="5"/>
      <c r="AE41" s="2"/>
      <c r="AF41" s="2"/>
      <c r="AG41" s="2"/>
    </row>
    <row r="42" spans="1:33" x14ac:dyDescent="0.55000000000000004">
      <c r="A42">
        <v>4</v>
      </c>
      <c r="B42">
        <v>181.30322000000001</v>
      </c>
      <c r="C42">
        <v>18.192494</v>
      </c>
      <c r="D42">
        <v>-16.875852999999999</v>
      </c>
      <c r="E42">
        <v>900</v>
      </c>
      <c r="F42">
        <v>12.198401</v>
      </c>
      <c r="G42">
        <v>82.116574</v>
      </c>
      <c r="H42">
        <v>-45.412061000000001</v>
      </c>
      <c r="I42">
        <v>-7.3713119999999996</v>
      </c>
      <c r="J42">
        <v>-87.230553</v>
      </c>
      <c r="K42">
        <v>-2.7354E-2</v>
      </c>
      <c r="L42">
        <v>-11.20247</v>
      </c>
      <c r="M42">
        <v>-3.3091059999999999</v>
      </c>
      <c r="N42">
        <v>15.737112</v>
      </c>
      <c r="O42">
        <v>-45.932833000000002</v>
      </c>
      <c r="P42">
        <v>23.321642000000001</v>
      </c>
      <c r="S42" s="1"/>
      <c r="T42" s="1"/>
      <c r="U42" s="1"/>
      <c r="W42" s="1"/>
      <c r="X42" s="1"/>
      <c r="Y42" s="1"/>
      <c r="Z42" s="1"/>
      <c r="AA42" s="1"/>
      <c r="AB42" s="1"/>
      <c r="AC42" s="1"/>
      <c r="AD42" s="5"/>
      <c r="AE42" s="2"/>
      <c r="AF42" s="2"/>
      <c r="AG42" s="2"/>
    </row>
    <row r="43" spans="1:33" x14ac:dyDescent="0.55000000000000004">
      <c r="A43">
        <v>4.0999999999999996</v>
      </c>
      <c r="B43">
        <v>176.43401900000001</v>
      </c>
      <c r="C43">
        <v>17.654399999999999</v>
      </c>
      <c r="D43">
        <v>-34.814557999999998</v>
      </c>
      <c r="E43">
        <v>900</v>
      </c>
      <c r="F43">
        <v>1.349674</v>
      </c>
      <c r="G43">
        <v>170.69624899999999</v>
      </c>
      <c r="H43">
        <v>-48.692008000000001</v>
      </c>
      <c r="I43">
        <v>-5.3809389999999997</v>
      </c>
      <c r="J43">
        <v>-179.387046</v>
      </c>
      <c r="K43">
        <v>3.8118479999999999</v>
      </c>
      <c r="L43">
        <v>-19.551259999999999</v>
      </c>
      <c r="M43">
        <v>-9.9049680000000002</v>
      </c>
      <c r="N43">
        <v>16.118296999999998</v>
      </c>
      <c r="O43">
        <v>-47.887959000000002</v>
      </c>
      <c r="P43">
        <v>22.331144999999999</v>
      </c>
      <c r="S43" s="1"/>
      <c r="T43" s="1"/>
      <c r="U43" s="1"/>
      <c r="W43" s="1"/>
      <c r="X43" s="1"/>
      <c r="Y43" s="1"/>
      <c r="Z43" s="1"/>
      <c r="AA43" s="1"/>
      <c r="AB43" s="1"/>
      <c r="AC43" s="1"/>
      <c r="AD43" s="5"/>
      <c r="AE43" s="2"/>
      <c r="AF43" s="2"/>
      <c r="AG43" s="2"/>
    </row>
    <row r="44" spans="1:33" x14ac:dyDescent="0.55000000000000004">
      <c r="A44">
        <v>4.2</v>
      </c>
      <c r="B44">
        <v>174.95777699999999</v>
      </c>
      <c r="C44">
        <v>17.729980000000001</v>
      </c>
      <c r="D44">
        <v>-46.937975999999999</v>
      </c>
      <c r="E44">
        <v>900</v>
      </c>
      <c r="F44">
        <v>-9.5481339999999992</v>
      </c>
      <c r="G44">
        <v>115.094324</v>
      </c>
      <c r="H44">
        <v>-14.762420000000001</v>
      </c>
      <c r="I44">
        <v>0.75580499999999995</v>
      </c>
      <c r="J44">
        <v>-121.234178</v>
      </c>
      <c r="K44">
        <v>12.640333</v>
      </c>
      <c r="L44">
        <v>-9.5451350000000001</v>
      </c>
      <c r="M44">
        <v>-16.169474999999998</v>
      </c>
      <c r="N44">
        <v>17.38233</v>
      </c>
      <c r="O44">
        <v>-48.842472999999998</v>
      </c>
      <c r="P44">
        <v>20.714198</v>
      </c>
      <c r="S44" s="1"/>
      <c r="T44" s="1"/>
      <c r="U44" s="1"/>
      <c r="W44" s="1"/>
      <c r="X44" s="1"/>
      <c r="Y44" s="1"/>
      <c r="Z44" s="1"/>
      <c r="AA44" s="1"/>
      <c r="AB44" s="1"/>
      <c r="AC44" s="1"/>
      <c r="AD44" s="5"/>
      <c r="AE44" s="2"/>
      <c r="AF44" s="2"/>
      <c r="AG44" s="2"/>
    </row>
    <row r="45" spans="1:33" x14ac:dyDescent="0.55000000000000004">
      <c r="A45">
        <v>4.3</v>
      </c>
      <c r="B45">
        <v>178.04449299999999</v>
      </c>
      <c r="C45">
        <v>19.959149</v>
      </c>
      <c r="D45">
        <v>-43.084161999999999</v>
      </c>
      <c r="E45">
        <v>900</v>
      </c>
      <c r="F45">
        <v>-20.098725000000002</v>
      </c>
      <c r="G45">
        <v>-37.724052</v>
      </c>
      <c r="H45">
        <v>30.867156000000001</v>
      </c>
      <c r="I45">
        <v>22.291692000000001</v>
      </c>
      <c r="J45">
        <v>38.538133000000002</v>
      </c>
      <c r="K45">
        <v>2.8564690000000001</v>
      </c>
      <c r="L45">
        <v>-7.1963650000000001</v>
      </c>
      <c r="M45">
        <v>-5.2060339999999998</v>
      </c>
      <c r="N45">
        <v>17.667977</v>
      </c>
      <c r="O45">
        <v>-49.562109</v>
      </c>
      <c r="P45">
        <v>20.193594000000001</v>
      </c>
      <c r="S45" s="1"/>
      <c r="T45" s="1"/>
      <c r="U45" s="1"/>
      <c r="W45" s="1"/>
      <c r="X45" s="1"/>
      <c r="Y45" s="1"/>
      <c r="Z45" s="1"/>
      <c r="AA45" s="1"/>
      <c r="AB45" s="1"/>
      <c r="AC45" s="1"/>
      <c r="AD45" s="5"/>
      <c r="AE45" s="2"/>
      <c r="AF45" s="2"/>
      <c r="AG45" s="2"/>
    </row>
    <row r="46" spans="1:33" x14ac:dyDescent="0.55000000000000004">
      <c r="A46">
        <v>4.4000000000000004</v>
      </c>
      <c r="B46">
        <v>183.58749900000001</v>
      </c>
      <c r="C46">
        <v>22.66076</v>
      </c>
      <c r="D46">
        <v>-25.985306999999999</v>
      </c>
      <c r="E46">
        <v>900</v>
      </c>
      <c r="F46">
        <v>-29.918427999999999</v>
      </c>
      <c r="G46">
        <v>-158.67814200000001</v>
      </c>
      <c r="H46">
        <v>55.430056999999998</v>
      </c>
      <c r="I46">
        <v>27.016103000000001</v>
      </c>
      <c r="J46">
        <v>170.98855399999999</v>
      </c>
      <c r="K46">
        <v>0.43917099999999998</v>
      </c>
      <c r="L46">
        <v>-18.423293999999999</v>
      </c>
      <c r="M46">
        <v>-6.1681299999999997</v>
      </c>
      <c r="N46">
        <v>17.711894000000001</v>
      </c>
      <c r="O46">
        <v>-51.404437999999999</v>
      </c>
      <c r="P46">
        <v>19.576781</v>
      </c>
      <c r="S46" s="1"/>
      <c r="T46" s="1"/>
      <c r="U46" s="1"/>
      <c r="W46" s="1"/>
      <c r="X46" s="1"/>
      <c r="Y46" s="1"/>
      <c r="Z46" s="1"/>
      <c r="AA46" s="1"/>
      <c r="AB46" s="1"/>
      <c r="AC46" s="1"/>
      <c r="AD46" s="5"/>
      <c r="AE46" s="2"/>
      <c r="AF46" s="2"/>
      <c r="AG46" s="2"/>
    </row>
    <row r="47" spans="1:33" x14ac:dyDescent="0.55000000000000004">
      <c r="A47">
        <v>4.5</v>
      </c>
      <c r="B47">
        <v>186.422786</v>
      </c>
      <c r="C47">
        <v>25.202262999999999</v>
      </c>
      <c r="D47">
        <v>-9.73184</v>
      </c>
      <c r="E47">
        <v>900</v>
      </c>
      <c r="F47">
        <v>-38.650151000000001</v>
      </c>
      <c r="G47">
        <v>-145.60194000000001</v>
      </c>
      <c r="H47">
        <v>28.352875999999998</v>
      </c>
      <c r="I47">
        <v>25.415036000000001</v>
      </c>
      <c r="J47">
        <v>162.53466499999999</v>
      </c>
      <c r="K47">
        <v>10.981666000000001</v>
      </c>
      <c r="L47">
        <v>-14.79931</v>
      </c>
      <c r="M47">
        <v>-16.259954</v>
      </c>
      <c r="N47">
        <v>18.810061000000001</v>
      </c>
      <c r="O47">
        <v>-52.884369</v>
      </c>
      <c r="P47">
        <v>17.950786000000001</v>
      </c>
      <c r="S47" s="1"/>
      <c r="T47" s="1"/>
      <c r="U47" s="1"/>
      <c r="W47" s="1"/>
      <c r="X47" s="1"/>
      <c r="Y47" s="1"/>
      <c r="Z47" s="1"/>
      <c r="AA47" s="1"/>
      <c r="AB47" s="1"/>
      <c r="AC47" s="1"/>
      <c r="AD47" s="5"/>
      <c r="AE47" s="2"/>
      <c r="AF47" s="2"/>
      <c r="AG47" s="2"/>
    </row>
    <row r="48" spans="1:33" x14ac:dyDescent="0.55000000000000004">
      <c r="A48">
        <v>4.5999999999999996</v>
      </c>
      <c r="B48">
        <v>183.194064</v>
      </c>
      <c r="C48">
        <v>29.707314</v>
      </c>
      <c r="D48">
        <v>-8.2435179999999999</v>
      </c>
      <c r="E48">
        <v>900</v>
      </c>
      <c r="F48">
        <v>-45.976365000000001</v>
      </c>
      <c r="G48">
        <v>-9.5404900000000001</v>
      </c>
      <c r="H48">
        <v>-32.287225999999997</v>
      </c>
      <c r="I48">
        <v>45.050505000000001</v>
      </c>
      <c r="J48">
        <v>14.883224999999999</v>
      </c>
      <c r="K48">
        <v>8.990221</v>
      </c>
      <c r="L48">
        <v>-9.8884380000000007</v>
      </c>
      <c r="M48">
        <v>-12.691715</v>
      </c>
      <c r="N48">
        <v>19.709083</v>
      </c>
      <c r="O48">
        <v>-53.873213</v>
      </c>
      <c r="P48">
        <v>16.681614</v>
      </c>
      <c r="S48" s="1"/>
      <c r="T48" s="1"/>
      <c r="U48" s="1"/>
      <c r="W48" s="1"/>
      <c r="X48" s="1"/>
      <c r="Y48" s="1"/>
      <c r="Z48" s="1"/>
      <c r="AA48" s="1"/>
      <c r="AB48" s="1"/>
      <c r="AC48" s="1"/>
      <c r="AD48" s="5"/>
      <c r="AE48" s="2"/>
      <c r="AF48" s="2"/>
      <c r="AG48" s="2"/>
    </row>
    <row r="49" spans="1:33" x14ac:dyDescent="0.55000000000000004">
      <c r="A49">
        <v>4.7</v>
      </c>
      <c r="B49">
        <v>175.85998599999999</v>
      </c>
      <c r="C49">
        <v>34.619957999999997</v>
      </c>
      <c r="D49">
        <v>-24.276955999999998</v>
      </c>
      <c r="E49">
        <v>900</v>
      </c>
      <c r="F49">
        <v>-51.630654</v>
      </c>
      <c r="G49">
        <v>134.57950299999999</v>
      </c>
      <c r="H49">
        <v>-73.340776000000005</v>
      </c>
      <c r="I49">
        <v>49.126446999999999</v>
      </c>
      <c r="J49">
        <v>-160.33437900000001</v>
      </c>
      <c r="K49">
        <v>9.6038720000000009</v>
      </c>
      <c r="L49">
        <v>-15.392270999999999</v>
      </c>
      <c r="M49">
        <v>-15.210176000000001</v>
      </c>
      <c r="N49">
        <v>20.66947</v>
      </c>
      <c r="O49">
        <v>-55.412439999999997</v>
      </c>
      <c r="P49">
        <v>15.160596999999999</v>
      </c>
      <c r="S49" s="1"/>
      <c r="T49" s="1"/>
      <c r="U49" s="1"/>
      <c r="W49" s="1"/>
      <c r="X49" s="1"/>
      <c r="Y49" s="1"/>
      <c r="Z49" s="1"/>
      <c r="AA49" s="1"/>
      <c r="AB49" s="1"/>
      <c r="AC49" s="1"/>
      <c r="AD49" s="5"/>
      <c r="AE49" s="2"/>
      <c r="AF49" s="2"/>
      <c r="AG49" s="2"/>
    </row>
    <row r="50" spans="1:33" x14ac:dyDescent="0.55000000000000004">
      <c r="A50">
        <v>4.8</v>
      </c>
      <c r="B50">
        <v>171.620904</v>
      </c>
      <c r="C50">
        <v>38.184665000000003</v>
      </c>
      <c r="D50">
        <v>-45.483632999999998</v>
      </c>
      <c r="E50">
        <v>900</v>
      </c>
      <c r="F50">
        <v>-55.407400000000003</v>
      </c>
      <c r="G50">
        <v>165.02454399999999</v>
      </c>
      <c r="H50">
        <v>-42.390822999999997</v>
      </c>
      <c r="I50">
        <v>35.647064</v>
      </c>
      <c r="J50">
        <v>-212.06677500000001</v>
      </c>
      <c r="K50">
        <v>20.921510000000001</v>
      </c>
      <c r="L50">
        <v>-6.1439649999999997</v>
      </c>
      <c r="M50">
        <v>-24.343841999999999</v>
      </c>
      <c r="N50">
        <v>22.761621000000002</v>
      </c>
      <c r="O50">
        <v>-56.026837</v>
      </c>
      <c r="P50">
        <v>12.726212</v>
      </c>
      <c r="S50" s="1"/>
      <c r="T50" s="1"/>
      <c r="U50" s="1"/>
      <c r="W50" s="1"/>
      <c r="X50" s="1"/>
      <c r="Y50" s="1"/>
      <c r="Z50" s="1"/>
      <c r="AA50" s="1"/>
      <c r="AB50" s="1"/>
      <c r="AC50" s="1"/>
      <c r="AD50" s="5"/>
      <c r="AE50" s="2"/>
      <c r="AF50" s="2"/>
      <c r="AG50" s="2"/>
    </row>
    <row r="51" spans="1:33" x14ac:dyDescent="0.55000000000000004">
      <c r="A51">
        <v>4.9000000000000004</v>
      </c>
      <c r="B51">
        <v>175.04660899999999</v>
      </c>
      <c r="C51">
        <v>43.264225000000003</v>
      </c>
      <c r="D51">
        <v>-53.645235999999997</v>
      </c>
      <c r="E51">
        <v>900</v>
      </c>
      <c r="F51">
        <v>-57.169263000000001</v>
      </c>
      <c r="G51">
        <v>56.078691999999997</v>
      </c>
      <c r="H51">
        <v>34.257053999999997</v>
      </c>
      <c r="I51">
        <v>50.795602000000002</v>
      </c>
      <c r="J51">
        <v>-81.616028999999997</v>
      </c>
      <c r="K51">
        <v>13.805759999999999</v>
      </c>
      <c r="L51">
        <v>4.2758890000000003</v>
      </c>
      <c r="M51">
        <v>-13.40367</v>
      </c>
      <c r="N51">
        <v>24.142196999999999</v>
      </c>
      <c r="O51">
        <v>-55.599248000000003</v>
      </c>
      <c r="P51">
        <v>11.385845</v>
      </c>
      <c r="S51" s="1"/>
      <c r="T51" s="1"/>
      <c r="U51" s="1"/>
      <c r="W51" s="1"/>
      <c r="X51" s="1"/>
      <c r="Y51" s="1"/>
      <c r="Z51" s="1"/>
      <c r="AA51" s="1"/>
      <c r="AB51" s="1"/>
      <c r="AC51" s="1"/>
      <c r="AD51" s="5"/>
      <c r="AE51" s="2"/>
      <c r="AF51" s="2"/>
      <c r="AG51" s="2"/>
    </row>
    <row r="52" spans="1:33" x14ac:dyDescent="0.55000000000000004">
      <c r="A52">
        <v>5</v>
      </c>
      <c r="B52">
        <v>183.32087200000001</v>
      </c>
      <c r="C52">
        <v>48.747337000000002</v>
      </c>
      <c r="D52">
        <v>-39.021788999999998</v>
      </c>
      <c r="E52">
        <v>900</v>
      </c>
      <c r="F52">
        <v>-56.852170999999998</v>
      </c>
      <c r="G52">
        <v>-100.235017</v>
      </c>
      <c r="H52">
        <v>82.742625000000004</v>
      </c>
      <c r="I52">
        <v>54.831116999999999</v>
      </c>
      <c r="J52">
        <v>146.234467</v>
      </c>
      <c r="K52">
        <v>0.93785600000000002</v>
      </c>
      <c r="L52">
        <v>-8.186064</v>
      </c>
      <c r="M52">
        <v>-3.7355710000000002</v>
      </c>
      <c r="N52">
        <v>24.235983000000001</v>
      </c>
      <c r="O52">
        <v>-56.417853999999998</v>
      </c>
      <c r="P52">
        <v>11.012288</v>
      </c>
      <c r="S52" s="1"/>
      <c r="T52" s="1"/>
      <c r="U52" s="1"/>
      <c r="W52" s="1"/>
      <c r="X52" s="1"/>
      <c r="Y52" s="1"/>
      <c r="Z52" s="1"/>
      <c r="AA52" s="1"/>
      <c r="AB52" s="1"/>
      <c r="AC52" s="1"/>
      <c r="AD52" s="5"/>
      <c r="AE52" s="2"/>
      <c r="AF52" s="2"/>
      <c r="AG52" s="2"/>
    </row>
    <row r="53" spans="1:33" x14ac:dyDescent="0.55000000000000004">
      <c r="A53">
        <v>5.0999999999999996</v>
      </c>
      <c r="B53">
        <v>188.42919599999999</v>
      </c>
      <c r="C53">
        <v>51.749319999999997</v>
      </c>
      <c r="D53">
        <v>-11.078559</v>
      </c>
      <c r="E53">
        <v>900</v>
      </c>
      <c r="F53">
        <v>-54.467655999999998</v>
      </c>
      <c r="G53">
        <v>-171.88345000000001</v>
      </c>
      <c r="H53">
        <v>51.083238999999999</v>
      </c>
      <c r="I53">
        <v>30.019836999999999</v>
      </c>
      <c r="J53">
        <v>279.43230599999998</v>
      </c>
      <c r="K53">
        <v>9.5212579999999996</v>
      </c>
      <c r="L53">
        <v>-14.299813</v>
      </c>
      <c r="M53">
        <v>-15.014639000000001</v>
      </c>
      <c r="N53">
        <v>25.188108</v>
      </c>
      <c r="O53">
        <v>-57.847836000000001</v>
      </c>
      <c r="P53">
        <v>9.5108250000000005</v>
      </c>
      <c r="S53" s="1"/>
      <c r="T53" s="1"/>
      <c r="U53" s="1"/>
      <c r="W53" s="1"/>
      <c r="X53" s="1"/>
      <c r="Y53" s="1"/>
      <c r="Z53" s="1"/>
      <c r="AA53" s="1"/>
      <c r="AB53" s="1"/>
      <c r="AC53" s="1"/>
      <c r="AD53" s="5"/>
      <c r="AE53" s="2"/>
      <c r="AF53" s="2"/>
      <c r="AG53" s="2"/>
    </row>
    <row r="54" spans="1:33" x14ac:dyDescent="0.55000000000000004">
      <c r="A54">
        <v>5.2</v>
      </c>
      <c r="B54">
        <v>187.086299</v>
      </c>
      <c r="C54">
        <v>55.538077999999999</v>
      </c>
      <c r="D54">
        <v>6.3799359999999998</v>
      </c>
      <c r="E54">
        <v>900</v>
      </c>
      <c r="F54">
        <v>-50.102432</v>
      </c>
      <c r="G54">
        <v>-98.347493999999998</v>
      </c>
      <c r="H54">
        <v>-13.428964000000001</v>
      </c>
      <c r="I54">
        <v>37.887577</v>
      </c>
      <c r="J54">
        <v>174.58494899999999</v>
      </c>
      <c r="K54">
        <v>15.375458999999999</v>
      </c>
      <c r="L54">
        <v>-5.3828329999999998</v>
      </c>
      <c r="M54">
        <v>-18.335474000000001</v>
      </c>
      <c r="N54">
        <v>26.725653999999999</v>
      </c>
      <c r="O54">
        <v>-58.386119000000001</v>
      </c>
      <c r="P54">
        <v>7.6772770000000001</v>
      </c>
      <c r="S54" s="1"/>
      <c r="T54" s="1"/>
      <c r="U54" s="1"/>
      <c r="W54" s="1"/>
      <c r="X54" s="1"/>
      <c r="Y54" s="1"/>
      <c r="Z54" s="1"/>
      <c r="AA54" s="1"/>
      <c r="AB54" s="1"/>
      <c r="AC54" s="1"/>
      <c r="AD54" s="5"/>
      <c r="AE54" s="2"/>
      <c r="AF54" s="2"/>
      <c r="AG54" s="2"/>
    </row>
    <row r="55" spans="1:33" x14ac:dyDescent="0.55000000000000004">
      <c r="A55">
        <v>5.3</v>
      </c>
      <c r="B55">
        <v>183.218728</v>
      </c>
      <c r="C55">
        <v>59.688948000000003</v>
      </c>
      <c r="D55">
        <v>-4.6400389999999998</v>
      </c>
      <c r="E55">
        <v>900</v>
      </c>
      <c r="F55">
        <v>-43.915236999999998</v>
      </c>
      <c r="G55">
        <v>58.259408999999998</v>
      </c>
      <c r="H55">
        <v>-38.675711</v>
      </c>
      <c r="I55">
        <v>41.508701000000002</v>
      </c>
      <c r="J55">
        <v>-110.199754</v>
      </c>
      <c r="K55">
        <v>10.99094</v>
      </c>
      <c r="L55">
        <v>-7.80966</v>
      </c>
      <c r="M55">
        <v>-14.532867</v>
      </c>
      <c r="N55">
        <v>27.824748</v>
      </c>
      <c r="O55">
        <v>-59.167085</v>
      </c>
      <c r="P55">
        <v>6.2239899999999997</v>
      </c>
      <c r="S55" s="1"/>
      <c r="T55" s="1"/>
      <c r="U55" s="1"/>
      <c r="W55" s="1"/>
      <c r="X55" s="1"/>
      <c r="Y55" s="1"/>
      <c r="Z55" s="1"/>
      <c r="AA55" s="1"/>
      <c r="AB55" s="1"/>
      <c r="AC55" s="1"/>
      <c r="AD55" s="5"/>
      <c r="AE55" s="2"/>
      <c r="AF55" s="2"/>
      <c r="AG55" s="2"/>
    </row>
    <row r="56" spans="1:33" x14ac:dyDescent="0.55000000000000004">
      <c r="A56">
        <v>5.4</v>
      </c>
      <c r="B56">
        <v>186.409492</v>
      </c>
      <c r="C56">
        <v>60.550803999999999</v>
      </c>
      <c r="D56">
        <v>-37.666702000000001</v>
      </c>
      <c r="E56">
        <v>900</v>
      </c>
      <c r="F56">
        <v>-36.131070999999999</v>
      </c>
      <c r="G56">
        <v>165.65647300000001</v>
      </c>
      <c r="H56">
        <v>31.907634000000002</v>
      </c>
      <c r="I56">
        <v>8.6185530000000004</v>
      </c>
      <c r="J56">
        <v>-330.26662800000003</v>
      </c>
      <c r="K56">
        <v>19.029575000000001</v>
      </c>
      <c r="L56">
        <v>-7.61259</v>
      </c>
      <c r="M56">
        <v>-23.089380999999999</v>
      </c>
      <c r="N56">
        <v>29.727706000000001</v>
      </c>
      <c r="O56">
        <v>-59.928344000000003</v>
      </c>
      <c r="P56">
        <v>3.9150520000000002</v>
      </c>
      <c r="S56" s="1"/>
      <c r="T56" s="1"/>
      <c r="U56" s="1"/>
      <c r="W56" s="1"/>
      <c r="X56" s="1"/>
      <c r="Y56" s="1"/>
      <c r="Z56" s="1"/>
      <c r="AA56" s="1"/>
      <c r="AB56" s="1"/>
      <c r="AC56" s="1"/>
      <c r="AD56" s="5"/>
      <c r="AE56" s="2"/>
      <c r="AF56" s="2"/>
      <c r="AG56" s="2"/>
    </row>
    <row r="57" spans="1:33" x14ac:dyDescent="0.55000000000000004">
      <c r="A57">
        <v>5.5</v>
      </c>
      <c r="B57">
        <v>190.709418</v>
      </c>
      <c r="C57">
        <v>61.440362</v>
      </c>
      <c r="D57">
        <v>-64.002789000000007</v>
      </c>
      <c r="E57">
        <v>900</v>
      </c>
      <c r="F57">
        <v>-27.033002</v>
      </c>
      <c r="G57">
        <v>133.12887499999999</v>
      </c>
      <c r="H57">
        <v>42.999262000000002</v>
      </c>
      <c r="I57">
        <v>8.895581</v>
      </c>
      <c r="J57">
        <v>-263.36086799999998</v>
      </c>
      <c r="K57">
        <v>21.944925000000001</v>
      </c>
      <c r="L57">
        <v>4.9094980000000001</v>
      </c>
      <c r="M57">
        <v>-21.846807999999999</v>
      </c>
      <c r="N57">
        <v>31.922198000000002</v>
      </c>
      <c r="O57">
        <v>-59.437393999999998</v>
      </c>
      <c r="P57">
        <v>1.730372</v>
      </c>
      <c r="S57" s="1"/>
      <c r="T57" s="1"/>
      <c r="U57" s="1"/>
      <c r="W57" s="1"/>
      <c r="X57" s="1"/>
      <c r="Y57" s="1"/>
      <c r="Z57" s="1"/>
      <c r="AA57" s="1"/>
      <c r="AB57" s="1"/>
      <c r="AC57" s="1"/>
      <c r="AD57" s="5"/>
      <c r="AE57" s="2"/>
      <c r="AF57" s="2"/>
      <c r="AG57" s="2"/>
    </row>
    <row r="58" spans="1:33" x14ac:dyDescent="0.55000000000000004">
      <c r="A58">
        <v>5.6</v>
      </c>
      <c r="B58">
        <v>192.192857</v>
      </c>
      <c r="C58">
        <v>63.03763</v>
      </c>
      <c r="D58">
        <v>-61.584012000000001</v>
      </c>
      <c r="E58">
        <v>900</v>
      </c>
      <c r="F58">
        <v>-16.951879999999999</v>
      </c>
      <c r="G58">
        <v>-11.848376999999999</v>
      </c>
      <c r="H58">
        <v>14.834395000000001</v>
      </c>
      <c r="I58">
        <v>15.972685</v>
      </c>
      <c r="J58">
        <v>24.187771999999999</v>
      </c>
      <c r="K58">
        <v>10.103351999999999</v>
      </c>
      <c r="L58">
        <v>1.4974499999999999</v>
      </c>
      <c r="M58">
        <v>-10.326358000000001</v>
      </c>
      <c r="N58">
        <v>32.932533999999997</v>
      </c>
      <c r="O58">
        <v>-59.287649000000002</v>
      </c>
      <c r="P58">
        <v>0.69773600000000002</v>
      </c>
      <c r="S58" s="1"/>
      <c r="T58" s="1"/>
      <c r="U58" s="1"/>
      <c r="W58" s="1"/>
      <c r="X58" s="1"/>
      <c r="Y58" s="1"/>
      <c r="Z58" s="1"/>
      <c r="AA58" s="1"/>
      <c r="AB58" s="1"/>
      <c r="AC58" s="1"/>
      <c r="AD58" s="5"/>
      <c r="AE58" s="2"/>
      <c r="AF58" s="2"/>
      <c r="AG58" s="2"/>
    </row>
    <row r="59" spans="1:33" x14ac:dyDescent="0.55000000000000004">
      <c r="A59">
        <v>5.7</v>
      </c>
      <c r="B59">
        <v>192.93984800000001</v>
      </c>
      <c r="C59">
        <v>61.425832999999997</v>
      </c>
      <c r="D59">
        <v>-30.757711</v>
      </c>
      <c r="E59">
        <v>900</v>
      </c>
      <c r="F59">
        <v>-6.2543059999999997</v>
      </c>
      <c r="G59">
        <v>-146.817688</v>
      </c>
      <c r="H59">
        <v>7.4699119999999999</v>
      </c>
      <c r="I59">
        <v>-16.117971000000001</v>
      </c>
      <c r="J59">
        <v>308.26301000000001</v>
      </c>
      <c r="K59">
        <v>13.31878</v>
      </c>
      <c r="L59">
        <v>-7.0549239999999998</v>
      </c>
      <c r="M59">
        <v>-16.770097</v>
      </c>
      <c r="N59">
        <v>34.264412</v>
      </c>
      <c r="O59">
        <v>-59.993141000000001</v>
      </c>
      <c r="P59">
        <v>-0.97927399999999998</v>
      </c>
      <c r="S59" s="1"/>
      <c r="T59" s="1"/>
      <c r="U59" s="1"/>
      <c r="W59" s="1"/>
      <c r="X59" s="1"/>
      <c r="Y59" s="1"/>
      <c r="Z59" s="1"/>
      <c r="AA59" s="1"/>
      <c r="AB59" s="1"/>
      <c r="AC59" s="1"/>
      <c r="AD59" s="5"/>
      <c r="AE59" s="2"/>
      <c r="AF59" s="2"/>
      <c r="AG59" s="2"/>
    </row>
    <row r="60" spans="1:33" x14ac:dyDescent="0.55000000000000004">
      <c r="A60">
        <v>5.8</v>
      </c>
      <c r="B60">
        <v>192.489396</v>
      </c>
      <c r="C60">
        <v>58.275227000000001</v>
      </c>
      <c r="D60">
        <v>-0.33829799999999999</v>
      </c>
      <c r="E60">
        <v>900</v>
      </c>
      <c r="F60">
        <v>4.670706</v>
      </c>
      <c r="G60">
        <v>-157.77484799999999</v>
      </c>
      <c r="H60">
        <v>-4.5045270000000004</v>
      </c>
      <c r="I60">
        <v>-31.506063000000001</v>
      </c>
      <c r="J60">
        <v>304.19412799999998</v>
      </c>
      <c r="K60">
        <v>21.795635999999998</v>
      </c>
      <c r="L60">
        <v>3.0166279999999999</v>
      </c>
      <c r="M60">
        <v>-22.176631</v>
      </c>
      <c r="N60">
        <v>36.443975000000002</v>
      </c>
      <c r="O60">
        <v>-59.691479000000001</v>
      </c>
      <c r="P60">
        <v>-3.1969370000000001</v>
      </c>
      <c r="S60" s="1"/>
      <c r="T60" s="1"/>
      <c r="U60" s="1"/>
      <c r="W60" s="1"/>
      <c r="X60" s="1"/>
      <c r="Y60" s="1"/>
      <c r="Z60" s="1"/>
      <c r="AA60" s="1"/>
      <c r="AB60" s="1"/>
      <c r="AC60" s="1"/>
      <c r="AD60" s="5"/>
      <c r="AE60" s="2"/>
      <c r="AF60" s="2"/>
      <c r="AG60" s="2"/>
    </row>
    <row r="61" spans="1:33" x14ac:dyDescent="0.55000000000000004">
      <c r="A61">
        <v>5.9</v>
      </c>
      <c r="B61">
        <v>187.93048400000001</v>
      </c>
      <c r="C61">
        <v>56.542510999999998</v>
      </c>
      <c r="D61">
        <v>5.8433780000000004</v>
      </c>
      <c r="E61">
        <v>900</v>
      </c>
      <c r="F61">
        <v>15.425867999999999</v>
      </c>
      <c r="G61">
        <v>-35.464699000000003</v>
      </c>
      <c r="H61">
        <v>-45.589114000000002</v>
      </c>
      <c r="I61">
        <v>-17.327155000000001</v>
      </c>
      <c r="J61">
        <v>61.816758</v>
      </c>
      <c r="K61">
        <v>12.076599999999999</v>
      </c>
      <c r="L61">
        <v>5.1339579999999998</v>
      </c>
      <c r="M61">
        <v>-11.031912</v>
      </c>
      <c r="N61">
        <v>37.651634999999999</v>
      </c>
      <c r="O61">
        <v>-59.178083000000001</v>
      </c>
      <c r="P61">
        <v>-4.300128</v>
      </c>
      <c r="S61" s="1"/>
      <c r="T61" s="1"/>
      <c r="U61" s="1"/>
      <c r="W61" s="1"/>
      <c r="X61" s="1"/>
      <c r="Y61" s="1"/>
      <c r="Z61" s="1"/>
      <c r="AA61" s="1"/>
      <c r="AB61" s="1"/>
      <c r="AC61" s="1"/>
      <c r="AD61" s="5"/>
      <c r="AE61" s="2"/>
      <c r="AF61" s="2"/>
      <c r="AG61" s="2"/>
    </row>
    <row r="62" spans="1:33" x14ac:dyDescent="0.55000000000000004">
      <c r="A62">
        <v>6</v>
      </c>
      <c r="B62">
        <v>180.24326300000001</v>
      </c>
      <c r="C62">
        <v>53.376325000000001</v>
      </c>
      <c r="D62">
        <v>-13.727437</v>
      </c>
      <c r="E62">
        <v>900</v>
      </c>
      <c r="F62">
        <v>25.620069999999998</v>
      </c>
      <c r="G62">
        <v>116.801334</v>
      </c>
      <c r="H62">
        <v>-76.872208999999998</v>
      </c>
      <c r="I62">
        <v>-31.661861999999999</v>
      </c>
      <c r="J62">
        <v>-195.708145</v>
      </c>
      <c r="K62">
        <v>10.104609</v>
      </c>
      <c r="L62">
        <v>-6.1416709999999997</v>
      </c>
      <c r="M62">
        <v>-12.987316</v>
      </c>
      <c r="N62">
        <v>38.662095999999998</v>
      </c>
      <c r="O62">
        <v>-59.792250000000003</v>
      </c>
      <c r="P62">
        <v>-5.5988600000000002</v>
      </c>
      <c r="S62" s="1"/>
      <c r="T62" s="1"/>
      <c r="U62" s="1"/>
      <c r="W62" s="1"/>
      <c r="X62" s="1"/>
      <c r="Y62" s="1"/>
      <c r="Z62" s="1"/>
      <c r="AA62" s="1"/>
      <c r="AB62" s="1"/>
      <c r="AC62" s="1"/>
      <c r="AD62" s="5"/>
      <c r="AE62" s="2"/>
      <c r="AF62" s="2"/>
      <c r="AG62" s="2"/>
    </row>
    <row r="63" spans="1:33" x14ac:dyDescent="0.55000000000000004">
      <c r="A63">
        <v>6.1</v>
      </c>
      <c r="B63">
        <v>173.014623</v>
      </c>
      <c r="C63">
        <v>47.874738000000001</v>
      </c>
      <c r="D63">
        <v>-39.733164000000002</v>
      </c>
      <c r="E63">
        <v>900</v>
      </c>
      <c r="F63">
        <v>34.882599999999996</v>
      </c>
      <c r="G63">
        <v>170.40905900000001</v>
      </c>
      <c r="H63">
        <v>-72.286407999999994</v>
      </c>
      <c r="I63">
        <v>-55.015866000000003</v>
      </c>
      <c r="J63">
        <v>-260.05727200000001</v>
      </c>
      <c r="K63">
        <v>21.248543000000002</v>
      </c>
      <c r="L63">
        <v>-1.486718</v>
      </c>
      <c r="M63">
        <v>-23.038350999999999</v>
      </c>
      <c r="N63">
        <v>40.786949999999997</v>
      </c>
      <c r="O63">
        <v>-59.940922</v>
      </c>
      <c r="P63">
        <v>-7.9026949999999996</v>
      </c>
      <c r="S63" s="1"/>
      <c r="T63" s="1"/>
      <c r="U63" s="1"/>
      <c r="W63" s="1"/>
      <c r="X63" s="1"/>
      <c r="Y63" s="1"/>
      <c r="Z63" s="1"/>
      <c r="AA63" s="1"/>
      <c r="AB63" s="1"/>
      <c r="AC63" s="1"/>
      <c r="AD63" s="5"/>
      <c r="AE63" s="2"/>
      <c r="AF63" s="2"/>
      <c r="AG63" s="2"/>
    </row>
    <row r="64" spans="1:33" x14ac:dyDescent="0.55000000000000004">
      <c r="A64">
        <v>6.2</v>
      </c>
      <c r="B64">
        <v>174.40507500000001</v>
      </c>
      <c r="C64">
        <v>42.785595000000001</v>
      </c>
      <c r="D64">
        <v>-50.435917000000003</v>
      </c>
      <c r="E64">
        <v>900</v>
      </c>
      <c r="F64">
        <v>42.876629999999999</v>
      </c>
      <c r="G64">
        <v>80.077764999999999</v>
      </c>
      <c r="H64">
        <v>13.904525</v>
      </c>
      <c r="I64">
        <v>-50.891432999999999</v>
      </c>
      <c r="J64">
        <v>-107.027531</v>
      </c>
      <c r="K64">
        <v>18.99438</v>
      </c>
      <c r="L64">
        <v>5.5373809999999999</v>
      </c>
      <c r="M64">
        <v>-18.041975000000001</v>
      </c>
      <c r="N64">
        <v>42.686388000000001</v>
      </c>
      <c r="O64">
        <v>-59.387183999999998</v>
      </c>
      <c r="P64">
        <v>-9.7068919999999999</v>
      </c>
      <c r="S64" s="1"/>
      <c r="T64" s="1"/>
      <c r="U64" s="1"/>
      <c r="W64" s="1"/>
      <c r="X64" s="1"/>
      <c r="Y64" s="1"/>
      <c r="Z64" s="1"/>
      <c r="AA64" s="1"/>
      <c r="AB64" s="1"/>
      <c r="AC64" s="1"/>
      <c r="AD64" s="5"/>
      <c r="AE64" s="2"/>
      <c r="AF64" s="2"/>
      <c r="AG64" s="2"/>
    </row>
    <row r="65" spans="1:33" x14ac:dyDescent="0.55000000000000004">
      <c r="A65">
        <v>6.3</v>
      </c>
      <c r="B65">
        <v>181.88145</v>
      </c>
      <c r="C65">
        <v>37.934097999999999</v>
      </c>
      <c r="D65">
        <v>-40.151367</v>
      </c>
      <c r="E65">
        <v>900</v>
      </c>
      <c r="F65">
        <v>49.311455000000002</v>
      </c>
      <c r="G65">
        <v>-77.892626000000007</v>
      </c>
      <c r="H65">
        <v>74.763745</v>
      </c>
      <c r="I65">
        <v>-48.514969000000001</v>
      </c>
      <c r="J65">
        <v>102.845502</v>
      </c>
      <c r="K65">
        <v>17.690376000000001</v>
      </c>
      <c r="L65">
        <v>0.78171500000000005</v>
      </c>
      <c r="M65">
        <v>-18.286570999999999</v>
      </c>
      <c r="N65">
        <v>44.455426000000003</v>
      </c>
      <c r="O65">
        <v>-59.309012000000003</v>
      </c>
      <c r="P65">
        <v>-11.535550000000001</v>
      </c>
      <c r="S65" s="1"/>
      <c r="T65" s="1"/>
      <c r="U65" s="1"/>
      <c r="W65" s="1"/>
      <c r="X65" s="1"/>
      <c r="Y65" s="1"/>
      <c r="Z65" s="1"/>
      <c r="AA65" s="1"/>
      <c r="AB65" s="1"/>
      <c r="AC65" s="1"/>
      <c r="AD65" s="5"/>
      <c r="AE65" s="2"/>
      <c r="AF65" s="2"/>
      <c r="AG65" s="2"/>
    </row>
    <row r="66" spans="1:33" x14ac:dyDescent="0.55000000000000004">
      <c r="A66">
        <v>6.4</v>
      </c>
      <c r="B66">
        <v>187.670683</v>
      </c>
      <c r="C66">
        <v>30.917273000000002</v>
      </c>
      <c r="D66">
        <v>-20.217448999999998</v>
      </c>
      <c r="E66">
        <v>900</v>
      </c>
      <c r="F66">
        <v>53.953074999999998</v>
      </c>
      <c r="G66">
        <v>-170.069637</v>
      </c>
      <c r="H66">
        <v>57.892330000000001</v>
      </c>
      <c r="I66">
        <v>-70.16825</v>
      </c>
      <c r="J66">
        <v>199.33917400000001</v>
      </c>
      <c r="K66">
        <v>25.752821000000001</v>
      </c>
      <c r="L66">
        <v>8.3604520000000004</v>
      </c>
      <c r="M66">
        <v>-23.842728999999999</v>
      </c>
      <c r="N66">
        <v>47.030707999999997</v>
      </c>
      <c r="O66">
        <v>-58.472966999999997</v>
      </c>
      <c r="P66">
        <v>-13.919822999999999</v>
      </c>
      <c r="S66" s="1"/>
      <c r="T66" s="1"/>
      <c r="U66" s="1"/>
      <c r="W66" s="1"/>
      <c r="X66" s="1"/>
      <c r="Y66" s="1"/>
      <c r="Z66" s="1"/>
      <c r="AA66" s="1"/>
      <c r="AB66" s="1"/>
      <c r="AC66" s="1"/>
      <c r="AD66" s="5"/>
      <c r="AE66" s="2"/>
      <c r="AF66" s="2"/>
      <c r="AG66" s="2"/>
    </row>
    <row r="67" spans="1:33" x14ac:dyDescent="0.55000000000000004">
      <c r="A67">
        <v>6.5</v>
      </c>
      <c r="B67">
        <v>187.57930899999999</v>
      </c>
      <c r="C67">
        <v>23.732303999999999</v>
      </c>
      <c r="D67">
        <v>-7.8188149999999998</v>
      </c>
      <c r="E67">
        <v>900</v>
      </c>
      <c r="F67">
        <v>56.632697</v>
      </c>
      <c r="G67">
        <v>-118.59432700000001</v>
      </c>
      <c r="H67">
        <v>-0.91373199999999999</v>
      </c>
      <c r="I67">
        <v>-71.849692000000005</v>
      </c>
      <c r="J67">
        <v>123.98634800000001</v>
      </c>
      <c r="K67">
        <v>16.522628999999998</v>
      </c>
      <c r="L67">
        <v>16.804179999999999</v>
      </c>
      <c r="M67">
        <v>-11.055699000000001</v>
      </c>
      <c r="N67">
        <v>48.682971000000002</v>
      </c>
      <c r="O67">
        <v>-56.792549000000001</v>
      </c>
      <c r="P67">
        <v>-15.025392</v>
      </c>
      <c r="S67" s="1"/>
      <c r="T67" s="1"/>
      <c r="U67" s="1"/>
      <c r="W67" s="1"/>
      <c r="X67" s="1"/>
      <c r="Y67" s="1"/>
      <c r="Z67" s="1"/>
      <c r="AA67" s="1"/>
      <c r="AB67" s="1"/>
      <c r="AC67" s="1"/>
      <c r="AD67" s="5"/>
      <c r="AE67" s="2"/>
      <c r="AF67" s="2"/>
      <c r="AG67" s="2"/>
    </row>
    <row r="68" spans="1:33" x14ac:dyDescent="0.55000000000000004">
      <c r="A68">
        <v>6.6</v>
      </c>
      <c r="B68">
        <v>183.19554199999999</v>
      </c>
      <c r="C68">
        <v>18.321992000000002</v>
      </c>
      <c r="D68">
        <v>-11.888903000000001</v>
      </c>
      <c r="E68">
        <v>900</v>
      </c>
      <c r="F68">
        <v>57.252876999999998</v>
      </c>
      <c r="G68">
        <v>33.053773</v>
      </c>
      <c r="H68">
        <v>-43.837676999999999</v>
      </c>
      <c r="I68">
        <v>-54.103118000000002</v>
      </c>
      <c r="J68">
        <v>-40.700887000000002</v>
      </c>
      <c r="K68">
        <v>4.9838079999999998</v>
      </c>
      <c r="L68">
        <v>3.3885190000000001</v>
      </c>
      <c r="M68">
        <v>-3.9167519999999998</v>
      </c>
      <c r="N68">
        <v>49.181351999999997</v>
      </c>
      <c r="O68">
        <v>-56.453696999999998</v>
      </c>
      <c r="P68">
        <v>-15.417068</v>
      </c>
      <c r="S68" s="1"/>
      <c r="T68" s="1"/>
      <c r="U68" s="1"/>
      <c r="W68" s="1"/>
      <c r="X68" s="1"/>
      <c r="Y68" s="1"/>
      <c r="Z68" s="1"/>
      <c r="AA68" s="1"/>
      <c r="AB68" s="1"/>
      <c r="AC68" s="1"/>
      <c r="AD68" s="5"/>
      <c r="AE68" s="2"/>
      <c r="AF68" s="2"/>
      <c r="AG68" s="2"/>
    </row>
    <row r="69" spans="1:33" x14ac:dyDescent="0.55000000000000004">
      <c r="A69">
        <v>6.7</v>
      </c>
      <c r="B69">
        <v>178.49019699999999</v>
      </c>
      <c r="C69">
        <v>12.888939000000001</v>
      </c>
      <c r="D69">
        <v>-28.230854000000001</v>
      </c>
      <c r="E69">
        <v>900</v>
      </c>
      <c r="F69">
        <v>55.791063000000001</v>
      </c>
      <c r="G69">
        <v>156.782421</v>
      </c>
      <c r="H69">
        <v>-47.053446999999998</v>
      </c>
      <c r="I69">
        <v>-54.330536000000002</v>
      </c>
      <c r="J69">
        <v>-163.41950299999999</v>
      </c>
      <c r="K69">
        <v>15.919478</v>
      </c>
      <c r="L69">
        <v>-2.6533850000000001</v>
      </c>
      <c r="M69">
        <v>-17.387974</v>
      </c>
      <c r="N69">
        <v>50.773299999999999</v>
      </c>
      <c r="O69">
        <v>-56.719034999999998</v>
      </c>
      <c r="P69">
        <v>-17.155864999999999</v>
      </c>
      <c r="S69" s="1"/>
      <c r="T69" s="1"/>
      <c r="U69" s="1"/>
      <c r="W69" s="1"/>
      <c r="X69" s="1"/>
      <c r="Y69" s="1"/>
      <c r="Z69" s="1"/>
      <c r="AA69" s="1"/>
      <c r="AB69" s="1"/>
      <c r="AC69" s="1"/>
      <c r="AD69" s="5"/>
      <c r="AE69" s="2"/>
      <c r="AF69" s="2"/>
      <c r="AG69" s="2"/>
    </row>
    <row r="70" spans="1:33" x14ac:dyDescent="0.55000000000000004">
      <c r="A70">
        <v>6.8</v>
      </c>
      <c r="B70">
        <v>176.579172</v>
      </c>
      <c r="C70">
        <v>6.9914189999999996</v>
      </c>
      <c r="D70">
        <v>-43.015965999999999</v>
      </c>
      <c r="E70">
        <v>900</v>
      </c>
      <c r="F70">
        <v>52.300414000000004</v>
      </c>
      <c r="G70">
        <v>148.08203</v>
      </c>
      <c r="H70">
        <v>-19.110251999999999</v>
      </c>
      <c r="I70">
        <v>-58.975200000000001</v>
      </c>
      <c r="J70">
        <v>-147.85112899999999</v>
      </c>
      <c r="K70">
        <v>21.668841</v>
      </c>
      <c r="L70">
        <v>8.2952969999999997</v>
      </c>
      <c r="M70">
        <v>-19.296872</v>
      </c>
      <c r="N70">
        <v>52.940184000000002</v>
      </c>
      <c r="O70">
        <v>-55.889505999999997</v>
      </c>
      <c r="P70">
        <v>-19.085552</v>
      </c>
      <c r="S70" s="1"/>
      <c r="T70" s="1"/>
      <c r="U70" s="1"/>
      <c r="W70" s="1"/>
      <c r="X70" s="1"/>
      <c r="Y70" s="1"/>
      <c r="Z70" s="1"/>
      <c r="AA70" s="1"/>
      <c r="AB70" s="1"/>
      <c r="AC70" s="1"/>
      <c r="AD70" s="5"/>
      <c r="AE70" s="2"/>
      <c r="AF70" s="2"/>
      <c r="AG70" s="2"/>
    </row>
    <row r="71" spans="1:33" x14ac:dyDescent="0.55000000000000004">
      <c r="A71">
        <v>6.9</v>
      </c>
      <c r="B71">
        <v>176.87788499999999</v>
      </c>
      <c r="C71">
        <v>2.227258</v>
      </c>
      <c r="D71">
        <v>-44.182611999999999</v>
      </c>
      <c r="E71">
        <v>900</v>
      </c>
      <c r="F71">
        <v>46.907865000000001</v>
      </c>
      <c r="G71">
        <v>14.301539999999999</v>
      </c>
      <c r="H71">
        <v>2.9871319999999999</v>
      </c>
      <c r="I71">
        <v>-47.641610999999997</v>
      </c>
      <c r="J71">
        <v>-11.666451</v>
      </c>
      <c r="K71">
        <v>15.728486</v>
      </c>
      <c r="L71">
        <v>7.7612209999999999</v>
      </c>
      <c r="M71">
        <v>-13.291187000000001</v>
      </c>
      <c r="N71">
        <v>54.513032000000003</v>
      </c>
      <c r="O71">
        <v>-55.113384000000003</v>
      </c>
      <c r="P71">
        <v>-20.414670999999998</v>
      </c>
      <c r="S71" s="1"/>
      <c r="T71" s="1"/>
      <c r="U71" s="1"/>
      <c r="W71" s="1"/>
      <c r="X71" s="1"/>
      <c r="Y71" s="1"/>
      <c r="Z71" s="1"/>
      <c r="AA71" s="1"/>
      <c r="AB71" s="1"/>
      <c r="AC71" s="1"/>
      <c r="AD71" s="5"/>
      <c r="AE71" s="2"/>
      <c r="AF71" s="2"/>
      <c r="AG71" s="2"/>
    </row>
    <row r="72" spans="1:33" x14ac:dyDescent="0.55000000000000004">
      <c r="A72">
        <v>7</v>
      </c>
      <c r="B72">
        <v>177.05927299999999</v>
      </c>
      <c r="C72">
        <v>-1.0723370000000001</v>
      </c>
      <c r="D72">
        <v>-30.837038</v>
      </c>
      <c r="E72">
        <v>900</v>
      </c>
      <c r="F72">
        <v>39.809517</v>
      </c>
      <c r="G72">
        <v>-131.558999</v>
      </c>
      <c r="H72">
        <v>1.8138840000000001</v>
      </c>
      <c r="I72">
        <v>-32.995942999999997</v>
      </c>
      <c r="J72">
        <v>133.455735</v>
      </c>
      <c r="K72">
        <v>21.345889</v>
      </c>
      <c r="L72">
        <v>7.017703</v>
      </c>
      <c r="M72">
        <v>-19.215519</v>
      </c>
      <c r="N72">
        <v>56.647621000000001</v>
      </c>
      <c r="O72">
        <v>-54.411613000000003</v>
      </c>
      <c r="P72">
        <v>-22.336223</v>
      </c>
      <c r="S72" s="1"/>
      <c r="T72" s="1"/>
      <c r="U72" s="1"/>
      <c r="W72" s="1"/>
      <c r="X72" s="1"/>
      <c r="Y72" s="1"/>
      <c r="Z72" s="1"/>
      <c r="AA72" s="1"/>
      <c r="AB72" s="1"/>
      <c r="AC72" s="1"/>
      <c r="AD72" s="5"/>
      <c r="AE72" s="2"/>
      <c r="AF72" s="2"/>
      <c r="AG72" s="2"/>
    </row>
    <row r="73" spans="1:33" x14ac:dyDescent="0.55000000000000004">
      <c r="A73">
        <v>7.1</v>
      </c>
      <c r="B73">
        <v>176.22813099999999</v>
      </c>
      <c r="C73">
        <v>-3.2409439999999998</v>
      </c>
      <c r="D73">
        <v>-14.042730000000001</v>
      </c>
      <c r="E73">
        <v>900</v>
      </c>
      <c r="F73">
        <v>31.263501000000002</v>
      </c>
      <c r="G73">
        <v>-166.295907</v>
      </c>
      <c r="H73">
        <v>-8.3114279999999994</v>
      </c>
      <c r="I73">
        <v>-21.686071999999999</v>
      </c>
      <c r="J73">
        <v>167.94307900000001</v>
      </c>
      <c r="K73">
        <v>21.130103999999999</v>
      </c>
      <c r="L73">
        <v>18.028451</v>
      </c>
      <c r="M73">
        <v>-15.062878</v>
      </c>
      <c r="N73">
        <v>58.760632000000001</v>
      </c>
      <c r="O73">
        <v>-52.608767999999998</v>
      </c>
      <c r="P73">
        <v>-23.842510999999998</v>
      </c>
      <c r="S73" s="1"/>
      <c r="T73" s="1"/>
      <c r="U73" s="1"/>
      <c r="W73" s="1"/>
      <c r="X73" s="1"/>
      <c r="Y73" s="1"/>
      <c r="Z73" s="1"/>
      <c r="AA73" s="1"/>
      <c r="AB73" s="1"/>
      <c r="AC73" s="1"/>
      <c r="AD73" s="5"/>
      <c r="AE73" s="2"/>
      <c r="AF73" s="2"/>
      <c r="AG73" s="2"/>
    </row>
    <row r="74" spans="1:33" x14ac:dyDescent="0.55000000000000004">
      <c r="A74">
        <v>7.2</v>
      </c>
      <c r="B74">
        <v>175.319716</v>
      </c>
      <c r="C74">
        <v>-4.9511120000000002</v>
      </c>
      <c r="D74">
        <v>-7.8284510000000003</v>
      </c>
      <c r="E74">
        <v>900</v>
      </c>
      <c r="F74">
        <v>21.580590999999998</v>
      </c>
      <c r="G74">
        <v>-60.568044</v>
      </c>
      <c r="H74">
        <v>-9.0841480000000008</v>
      </c>
      <c r="I74">
        <v>-17.101678</v>
      </c>
      <c r="J74">
        <v>62.142792</v>
      </c>
      <c r="K74">
        <v>8.4820080000000004</v>
      </c>
      <c r="L74">
        <v>14.326675</v>
      </c>
      <c r="M74">
        <v>-3.500448</v>
      </c>
      <c r="N74">
        <v>59.608832</v>
      </c>
      <c r="O74">
        <v>-51.176101000000003</v>
      </c>
      <c r="P74">
        <v>-24.192554999999999</v>
      </c>
      <c r="S74" s="1"/>
      <c r="T74" s="1"/>
      <c r="U74" s="1"/>
      <c r="W74" s="1"/>
      <c r="X74" s="1"/>
      <c r="Y74" s="1"/>
      <c r="Z74" s="1"/>
      <c r="AA74" s="1"/>
      <c r="AB74" s="1"/>
      <c r="AC74" s="1"/>
      <c r="AD74" s="5"/>
      <c r="AE74" s="2"/>
      <c r="AF74" s="2"/>
      <c r="AG74" s="2"/>
    </row>
    <row r="75" spans="1:33" x14ac:dyDescent="0.55000000000000004">
      <c r="A75">
        <v>7.3</v>
      </c>
      <c r="B75">
        <v>175.57261399999999</v>
      </c>
      <c r="C75">
        <v>-6.825323</v>
      </c>
      <c r="D75">
        <v>-17.392395</v>
      </c>
      <c r="E75">
        <v>900</v>
      </c>
      <c r="F75">
        <v>11.112905</v>
      </c>
      <c r="G75">
        <v>96.319687000000002</v>
      </c>
      <c r="H75">
        <v>2.5289769999999998</v>
      </c>
      <c r="I75">
        <v>-18.742113</v>
      </c>
      <c r="J75">
        <v>-95.639439999999993</v>
      </c>
      <c r="K75">
        <v>12.577221</v>
      </c>
      <c r="L75">
        <v>4.998488</v>
      </c>
      <c r="M75">
        <v>-10.923762</v>
      </c>
      <c r="N75">
        <v>60.866554000000001</v>
      </c>
      <c r="O75">
        <v>-50.676251999999998</v>
      </c>
      <c r="P75">
        <v>-25.284931</v>
      </c>
      <c r="S75" s="1"/>
      <c r="T75" s="1"/>
      <c r="U75" s="1"/>
      <c r="W75" s="1"/>
      <c r="X75" s="1"/>
      <c r="Y75" s="1"/>
      <c r="Z75" s="1"/>
      <c r="AA75" s="1"/>
      <c r="AB75" s="1"/>
      <c r="AC75" s="1"/>
      <c r="AD75" s="5"/>
      <c r="AE75" s="2"/>
      <c r="AF75" s="2"/>
      <c r="AG75" s="2"/>
    </row>
    <row r="76" spans="1:33" x14ac:dyDescent="0.55000000000000004">
      <c r="A76">
        <v>7.4</v>
      </c>
      <c r="B76">
        <v>177.04928699999999</v>
      </c>
      <c r="C76">
        <v>-7.9683210000000004</v>
      </c>
      <c r="D76">
        <v>-34.684435000000001</v>
      </c>
      <c r="E76">
        <v>900</v>
      </c>
      <c r="F76">
        <v>0.24110000000000001</v>
      </c>
      <c r="G76">
        <v>171.84929399999999</v>
      </c>
      <c r="H76">
        <v>14.766734</v>
      </c>
      <c r="I76">
        <v>-11.429983</v>
      </c>
      <c r="J76">
        <v>-172.92040399999999</v>
      </c>
      <c r="K76">
        <v>19.785284999999998</v>
      </c>
      <c r="L76">
        <v>14.322993</v>
      </c>
      <c r="M76">
        <v>-15.004193000000001</v>
      </c>
      <c r="N76">
        <v>62.845083000000002</v>
      </c>
      <c r="O76">
        <v>-49.243952999999998</v>
      </c>
      <c r="P76">
        <v>-26.785350999999999</v>
      </c>
      <c r="S76" s="1"/>
      <c r="T76" s="1"/>
      <c r="U76" s="1"/>
      <c r="W76" s="1"/>
      <c r="X76" s="1"/>
      <c r="Y76" s="1"/>
      <c r="Z76" s="1"/>
      <c r="AA76" s="1"/>
      <c r="AB76" s="1"/>
      <c r="AC76" s="1"/>
      <c r="AD76" s="5"/>
      <c r="AE76" s="2"/>
      <c r="AF76" s="2"/>
      <c r="AG76" s="2"/>
    </row>
    <row r="77" spans="1:33" x14ac:dyDescent="0.55000000000000004">
      <c r="A77">
        <v>7.5</v>
      </c>
      <c r="B77">
        <v>177.88665800000001</v>
      </c>
      <c r="C77">
        <v>-7.3586650000000002</v>
      </c>
      <c r="D77">
        <v>-45.036616000000002</v>
      </c>
      <c r="E77">
        <v>900</v>
      </c>
      <c r="F77">
        <v>-10.639473000000001</v>
      </c>
      <c r="G77">
        <v>102.22336300000001</v>
      </c>
      <c r="H77">
        <v>8.3737110000000001</v>
      </c>
      <c r="I77">
        <v>6.0965590000000001</v>
      </c>
      <c r="J77">
        <v>-103.521807</v>
      </c>
      <c r="K77">
        <v>9.0220099999999999</v>
      </c>
      <c r="L77">
        <v>16.792096999999998</v>
      </c>
      <c r="M77">
        <v>-3.3117510000000001</v>
      </c>
      <c r="N77">
        <v>63.747284000000001</v>
      </c>
      <c r="O77">
        <v>-47.564743</v>
      </c>
      <c r="P77">
        <v>-27.116526</v>
      </c>
      <c r="S77" s="1"/>
      <c r="T77" s="1"/>
      <c r="U77" s="1"/>
      <c r="W77" s="1"/>
      <c r="X77" s="1"/>
      <c r="Y77" s="1"/>
      <c r="Z77" s="1"/>
      <c r="AA77" s="1"/>
      <c r="AB77" s="1"/>
      <c r="AC77" s="1"/>
      <c r="AD77" s="5"/>
      <c r="AE77" s="2"/>
      <c r="AF77" s="2"/>
      <c r="AG77" s="2"/>
    </row>
    <row r="78" spans="1:33" x14ac:dyDescent="0.55000000000000004">
      <c r="A78">
        <v>7.6</v>
      </c>
      <c r="B78">
        <v>176.85980499999999</v>
      </c>
      <c r="C78">
        <v>-4.9995859999999999</v>
      </c>
      <c r="D78">
        <v>-39.733929000000003</v>
      </c>
      <c r="E78">
        <v>900</v>
      </c>
      <c r="F78">
        <v>-21.133143</v>
      </c>
      <c r="G78">
        <v>-53.747335999999997</v>
      </c>
      <c r="H78">
        <v>-10.268528999999999</v>
      </c>
      <c r="I78">
        <v>23.590790999999999</v>
      </c>
      <c r="J78">
        <v>53.026870000000002</v>
      </c>
      <c r="K78">
        <v>8.4043259999999993</v>
      </c>
      <c r="L78">
        <v>5.6421849999999996</v>
      </c>
      <c r="M78">
        <v>-6.501449</v>
      </c>
      <c r="N78">
        <v>64.587716999999998</v>
      </c>
      <c r="O78">
        <v>-47.000523999999999</v>
      </c>
      <c r="P78">
        <v>-27.766670999999999</v>
      </c>
      <c r="S78" s="1"/>
      <c r="T78" s="1"/>
      <c r="U78" s="1"/>
      <c r="W78" s="1"/>
      <c r="X78" s="1"/>
      <c r="Y78" s="1"/>
      <c r="Z78" s="1"/>
      <c r="AA78" s="1"/>
      <c r="AB78" s="1"/>
      <c r="AC78" s="1"/>
      <c r="AD78" s="5"/>
      <c r="AE78" s="2"/>
      <c r="AF78" s="2"/>
      <c r="AG78" s="2"/>
    </row>
    <row r="79" spans="1:33" x14ac:dyDescent="0.55000000000000004">
      <c r="A79">
        <v>7.7</v>
      </c>
      <c r="B79">
        <v>175.719548</v>
      </c>
      <c r="C79">
        <v>-0.82104900000000003</v>
      </c>
      <c r="D79">
        <v>-23.520790000000002</v>
      </c>
      <c r="E79">
        <v>900</v>
      </c>
      <c r="F79">
        <v>-30.858308000000001</v>
      </c>
      <c r="G79">
        <v>-164.319399</v>
      </c>
      <c r="H79">
        <v>-11.402566999999999</v>
      </c>
      <c r="I79">
        <v>41.785375000000002</v>
      </c>
      <c r="J79">
        <v>162.131393</v>
      </c>
      <c r="K79">
        <v>19.283975999999999</v>
      </c>
      <c r="L79">
        <v>10.531976</v>
      </c>
      <c r="M79">
        <v>-15.803553000000001</v>
      </c>
      <c r="N79">
        <v>66.516114000000002</v>
      </c>
      <c r="O79">
        <v>-45.947327000000001</v>
      </c>
      <c r="P79">
        <v>-29.347026</v>
      </c>
      <c r="S79" s="1"/>
      <c r="T79" s="1"/>
      <c r="U79" s="1"/>
      <c r="W79" s="1"/>
      <c r="X79" s="1"/>
      <c r="Y79" s="1"/>
      <c r="Z79" s="1"/>
      <c r="AA79" s="1"/>
      <c r="AB79" s="1"/>
      <c r="AC79" s="1"/>
      <c r="AD79" s="5"/>
      <c r="AE79" s="2"/>
      <c r="AF79" s="2"/>
      <c r="AG79" s="2"/>
    </row>
    <row r="80" spans="1:33" x14ac:dyDescent="0.55000000000000004">
      <c r="A80">
        <v>7.8</v>
      </c>
      <c r="B80">
        <v>176.29092399999999</v>
      </c>
      <c r="C80">
        <v>4.0958079999999999</v>
      </c>
      <c r="D80">
        <v>-10.221626000000001</v>
      </c>
      <c r="E80">
        <v>900</v>
      </c>
      <c r="F80">
        <v>-39.461314999999999</v>
      </c>
      <c r="G80">
        <v>-136.096182</v>
      </c>
      <c r="H80">
        <v>5.7137580000000003</v>
      </c>
      <c r="I80">
        <v>49.168570000000003</v>
      </c>
      <c r="J80">
        <v>132.99164099999999</v>
      </c>
      <c r="K80">
        <v>14.501994</v>
      </c>
      <c r="L80">
        <v>18.779154999999999</v>
      </c>
      <c r="M80">
        <v>-8.3002470000000006</v>
      </c>
      <c r="N80">
        <v>67.966313999999997</v>
      </c>
      <c r="O80">
        <v>-44.069411000000002</v>
      </c>
      <c r="P80">
        <v>-30.177050999999999</v>
      </c>
      <c r="S80" s="1"/>
      <c r="T80" s="1"/>
      <c r="U80" s="1"/>
      <c r="W80" s="1"/>
      <c r="X80" s="1"/>
      <c r="Y80" s="1"/>
      <c r="Z80" s="1"/>
      <c r="AA80" s="1"/>
      <c r="AB80" s="1"/>
      <c r="AC80" s="1"/>
      <c r="AD80" s="5"/>
      <c r="AE80" s="2"/>
      <c r="AF80" s="2"/>
      <c r="AG80" s="2"/>
    </row>
    <row r="81" spans="1:33" x14ac:dyDescent="0.55000000000000004">
      <c r="A81">
        <v>7.9</v>
      </c>
      <c r="B81">
        <v>176.81739200000001</v>
      </c>
      <c r="C81">
        <v>8.7073009999999993</v>
      </c>
      <c r="D81">
        <v>-11.217313000000001</v>
      </c>
      <c r="E81">
        <v>900</v>
      </c>
      <c r="F81">
        <v>-46.629314999999998</v>
      </c>
      <c r="G81">
        <v>7.0830760000000001</v>
      </c>
      <c r="H81">
        <v>5.2646740000000003</v>
      </c>
      <c r="I81">
        <v>46.114930999999999</v>
      </c>
      <c r="J81">
        <v>-9.9568750000000001</v>
      </c>
      <c r="K81">
        <v>10.821937</v>
      </c>
      <c r="L81">
        <v>13.932511999999999</v>
      </c>
      <c r="M81">
        <v>-6.25678</v>
      </c>
      <c r="N81">
        <v>69.048507000000001</v>
      </c>
      <c r="O81">
        <v>-42.676160000000003</v>
      </c>
      <c r="P81">
        <v>-30.802728999999999</v>
      </c>
      <c r="S81" s="1"/>
      <c r="T81" s="1"/>
      <c r="U81" s="1"/>
      <c r="W81" s="1"/>
      <c r="X81" s="1"/>
      <c r="Y81" s="1"/>
      <c r="Z81" s="1"/>
      <c r="AA81" s="1"/>
      <c r="AB81" s="1"/>
      <c r="AC81" s="1"/>
      <c r="AD81" s="5"/>
      <c r="AE81" s="2"/>
      <c r="AF81" s="2"/>
      <c r="AG81" s="2"/>
    </row>
    <row r="82" spans="1:33" x14ac:dyDescent="0.55000000000000004">
      <c r="A82">
        <v>8</v>
      </c>
      <c r="B82">
        <v>175.26216600000001</v>
      </c>
      <c r="C82">
        <v>12.911656000000001</v>
      </c>
      <c r="D82">
        <v>-26.241177</v>
      </c>
      <c r="E82">
        <v>900</v>
      </c>
      <c r="F82">
        <v>-52.101644999999998</v>
      </c>
      <c r="G82">
        <v>144.27949000000001</v>
      </c>
      <c r="H82">
        <v>-15.552258</v>
      </c>
      <c r="I82">
        <v>42.043540999999998</v>
      </c>
      <c r="J82">
        <v>-150.23863900000001</v>
      </c>
      <c r="K82">
        <v>16.110883999999999</v>
      </c>
      <c r="L82">
        <v>19.022137000000001</v>
      </c>
      <c r="M82">
        <v>-10.028663</v>
      </c>
      <c r="N82">
        <v>70.659595999999993</v>
      </c>
      <c r="O82">
        <v>-40.773946000000002</v>
      </c>
      <c r="P82">
        <v>-31.805595</v>
      </c>
      <c r="S82" s="1"/>
      <c r="T82" s="1"/>
      <c r="U82" s="1"/>
      <c r="W82" s="1"/>
      <c r="X82" s="1"/>
      <c r="Y82" s="1"/>
      <c r="Z82" s="1"/>
      <c r="AA82" s="1"/>
      <c r="AB82" s="1"/>
      <c r="AC82" s="1"/>
      <c r="AD82" s="5"/>
      <c r="AE82" s="2"/>
      <c r="AF82" s="2"/>
      <c r="AG82" s="2"/>
    </row>
    <row r="83" spans="1:33" x14ac:dyDescent="0.55000000000000004">
      <c r="A83">
        <v>8.1</v>
      </c>
      <c r="B83">
        <v>173.41977499999999</v>
      </c>
      <c r="C83">
        <v>16.871979</v>
      </c>
      <c r="D83">
        <v>-43.252751000000004</v>
      </c>
      <c r="E83">
        <v>900</v>
      </c>
      <c r="F83">
        <v>-55.679304999999999</v>
      </c>
      <c r="G83">
        <v>159.607686</v>
      </c>
      <c r="H83">
        <v>-18.423904</v>
      </c>
      <c r="I83">
        <v>39.603231999999998</v>
      </c>
      <c r="J83">
        <v>-170.11574400000001</v>
      </c>
      <c r="K83">
        <v>5.4346230000000002</v>
      </c>
      <c r="L83">
        <v>24.937211000000001</v>
      </c>
      <c r="M83">
        <v>2.493935</v>
      </c>
      <c r="N83">
        <v>71.203057999999999</v>
      </c>
      <c r="O83">
        <v>-38.280225000000002</v>
      </c>
      <c r="P83">
        <v>-31.556201999999999</v>
      </c>
      <c r="S83" s="1"/>
      <c r="T83" s="1"/>
      <c r="U83" s="1"/>
      <c r="W83" s="1"/>
      <c r="X83" s="1"/>
      <c r="Y83" s="1"/>
      <c r="Z83" s="1"/>
      <c r="AA83" s="1"/>
      <c r="AB83" s="1"/>
      <c r="AC83" s="1"/>
      <c r="AD83" s="5"/>
      <c r="AE83" s="2"/>
      <c r="AF83" s="2"/>
      <c r="AG83" s="2"/>
    </row>
    <row r="84" spans="1:33" x14ac:dyDescent="0.55000000000000004">
      <c r="A84">
        <v>8.1999999999999993</v>
      </c>
      <c r="B84">
        <v>175.139118</v>
      </c>
      <c r="C84">
        <v>22.169712000000001</v>
      </c>
      <c r="D84">
        <v>-48.090809</v>
      </c>
      <c r="E84">
        <v>900</v>
      </c>
      <c r="F84">
        <v>-57.232193000000002</v>
      </c>
      <c r="G84">
        <v>40.120434000000003</v>
      </c>
      <c r="H84">
        <v>17.193427</v>
      </c>
      <c r="I84">
        <v>52.977330000000002</v>
      </c>
      <c r="J84">
        <v>-48.380575</v>
      </c>
      <c r="K84">
        <v>-3.4724539999999999</v>
      </c>
      <c r="L84">
        <v>10.867945000000001</v>
      </c>
      <c r="M84">
        <v>6.8884670000000003</v>
      </c>
      <c r="N84">
        <v>70.855812999999998</v>
      </c>
      <c r="O84">
        <v>-37.193430999999997</v>
      </c>
      <c r="P84">
        <v>-30.867355</v>
      </c>
      <c r="S84" s="1"/>
      <c r="T84" s="1"/>
      <c r="U84" s="1"/>
      <c r="W84" s="1"/>
      <c r="X84" s="1"/>
      <c r="Y84" s="1"/>
      <c r="Z84" s="1"/>
      <c r="AA84" s="1"/>
      <c r="AB84" s="1"/>
      <c r="AC84" s="1"/>
      <c r="AD84" s="5"/>
      <c r="AE84" s="2"/>
      <c r="AF84" s="2"/>
      <c r="AG84" s="2"/>
    </row>
    <row r="85" spans="1:33" x14ac:dyDescent="0.55000000000000004">
      <c r="A85">
        <v>8.3000000000000007</v>
      </c>
      <c r="B85">
        <v>181.443905</v>
      </c>
      <c r="C85">
        <v>28.121195</v>
      </c>
      <c r="D85">
        <v>-35.726689999999998</v>
      </c>
      <c r="E85">
        <v>900</v>
      </c>
      <c r="F85">
        <v>-56.703839000000002</v>
      </c>
      <c r="G85">
        <v>-113.25525</v>
      </c>
      <c r="H85">
        <v>63.047871999999998</v>
      </c>
      <c r="I85">
        <v>59.514834999999998</v>
      </c>
      <c r="J85">
        <v>123.641187</v>
      </c>
      <c r="K85">
        <v>9.9331239999999994</v>
      </c>
      <c r="L85">
        <v>5.9593800000000003</v>
      </c>
      <c r="M85">
        <v>-8.1125679999999996</v>
      </c>
      <c r="N85">
        <v>71.849125000000001</v>
      </c>
      <c r="O85">
        <v>-36.597493</v>
      </c>
      <c r="P85">
        <v>-31.678612000000001</v>
      </c>
      <c r="S85" s="1"/>
      <c r="T85" s="1"/>
      <c r="U85" s="1"/>
      <c r="W85" s="1"/>
      <c r="X85" s="1"/>
      <c r="Y85" s="1"/>
      <c r="Z85" s="1"/>
      <c r="AA85" s="1"/>
      <c r="AB85" s="1"/>
      <c r="AC85" s="1"/>
      <c r="AD85" s="5"/>
      <c r="AE85" s="2"/>
      <c r="AF85" s="2"/>
      <c r="AG85" s="2"/>
    </row>
    <row r="86" spans="1:33" x14ac:dyDescent="0.55000000000000004">
      <c r="A86">
        <v>8.4</v>
      </c>
      <c r="B86">
        <v>187.048925</v>
      </c>
      <c r="C86">
        <v>32.126958000000002</v>
      </c>
      <c r="D86">
        <v>-15.486803</v>
      </c>
      <c r="E86">
        <v>900</v>
      </c>
      <c r="F86">
        <v>-54.113455999999999</v>
      </c>
      <c r="G86">
        <v>-170.96788900000001</v>
      </c>
      <c r="H86">
        <v>56.050195000000002</v>
      </c>
      <c r="I86">
        <v>40.057630000000003</v>
      </c>
      <c r="J86">
        <v>202.39886999999999</v>
      </c>
      <c r="K86">
        <v>14.289676999999999</v>
      </c>
      <c r="L86">
        <v>18.626640999999999</v>
      </c>
      <c r="M86">
        <v>-8.6197370000000006</v>
      </c>
      <c r="N86">
        <v>73.278092999999998</v>
      </c>
      <c r="O86">
        <v>-34.734828999999998</v>
      </c>
      <c r="P86">
        <v>-32.540585999999998</v>
      </c>
      <c r="S86" s="1"/>
      <c r="T86" s="1"/>
      <c r="U86" s="1"/>
      <c r="W86" s="1"/>
      <c r="X86" s="1"/>
      <c r="Y86" s="1"/>
      <c r="Z86" s="1"/>
      <c r="AA86" s="1"/>
      <c r="AB86" s="1"/>
      <c r="AC86" s="1"/>
      <c r="AD86" s="5"/>
      <c r="AE86" s="2"/>
      <c r="AF86" s="2"/>
      <c r="AG86" s="2"/>
    </row>
    <row r="87" spans="1:33" x14ac:dyDescent="0.55000000000000004">
      <c r="A87">
        <v>8.5</v>
      </c>
      <c r="B87">
        <v>185.94925499999999</v>
      </c>
      <c r="C87">
        <v>36.113030999999999</v>
      </c>
      <c r="D87">
        <v>-4.7031340000000004</v>
      </c>
      <c r="E87">
        <v>900</v>
      </c>
      <c r="F87">
        <v>-49.555242999999997</v>
      </c>
      <c r="G87">
        <v>-84.269482999999994</v>
      </c>
      <c r="H87">
        <v>-10.996700000000001</v>
      </c>
      <c r="I87">
        <v>39.860726999999997</v>
      </c>
      <c r="J87">
        <v>107.836693</v>
      </c>
      <c r="K87">
        <v>5.6090059999999999</v>
      </c>
      <c r="L87">
        <v>18.564526999999998</v>
      </c>
      <c r="M87">
        <v>4.1792999999999997E-2</v>
      </c>
      <c r="N87">
        <v>73.838993000000002</v>
      </c>
      <c r="O87">
        <v>-32.878376000000003</v>
      </c>
      <c r="P87">
        <v>-32.536405999999999</v>
      </c>
      <c r="S87" s="1"/>
      <c r="T87" s="1"/>
      <c r="U87" s="1"/>
      <c r="W87" s="1"/>
      <c r="X87" s="1"/>
      <c r="Y87" s="1"/>
      <c r="Z87" s="1"/>
      <c r="AA87" s="1"/>
      <c r="AB87" s="1"/>
      <c r="AC87" s="1"/>
      <c r="AD87" s="5"/>
      <c r="AE87" s="2"/>
      <c r="AF87" s="2"/>
      <c r="AG87" s="2"/>
    </row>
    <row r="88" spans="1:33" x14ac:dyDescent="0.55000000000000004">
      <c r="A88">
        <v>8.6</v>
      </c>
      <c r="B88">
        <v>178.58065500000001</v>
      </c>
      <c r="C88">
        <v>40.600467000000002</v>
      </c>
      <c r="D88">
        <v>-13.967112999999999</v>
      </c>
      <c r="E88">
        <v>900</v>
      </c>
      <c r="F88">
        <v>-43.194958999999997</v>
      </c>
      <c r="G88">
        <v>73.608627999999996</v>
      </c>
      <c r="H88">
        <v>-73.685996000000003</v>
      </c>
      <c r="I88">
        <v>44.874366000000002</v>
      </c>
      <c r="J88">
        <v>-92.639788999999993</v>
      </c>
      <c r="K88">
        <v>9.0426959999999994</v>
      </c>
      <c r="L88">
        <v>16.418033999999999</v>
      </c>
      <c r="M88">
        <v>-4.1773550000000004</v>
      </c>
      <c r="N88">
        <v>74.743262999999999</v>
      </c>
      <c r="O88">
        <v>-31.236573</v>
      </c>
      <c r="P88">
        <v>-32.954141999999997</v>
      </c>
      <c r="S88" s="1"/>
      <c r="T88" s="1"/>
      <c r="U88" s="1"/>
      <c r="W88" s="1"/>
      <c r="X88" s="1"/>
      <c r="Y88" s="1"/>
      <c r="Z88" s="1"/>
      <c r="AA88" s="1"/>
      <c r="AB88" s="1"/>
      <c r="AC88" s="1"/>
      <c r="AD88" s="5"/>
      <c r="AE88" s="2"/>
      <c r="AF88" s="2"/>
      <c r="AG88" s="2"/>
    </row>
    <row r="89" spans="1:33" x14ac:dyDescent="0.55000000000000004">
      <c r="A89">
        <v>8.6999999999999993</v>
      </c>
      <c r="B89">
        <v>171.92874599999999</v>
      </c>
      <c r="C89">
        <v>42.370466999999998</v>
      </c>
      <c r="D89">
        <v>-36.988596000000001</v>
      </c>
      <c r="E89">
        <v>900</v>
      </c>
      <c r="F89">
        <v>-35.263896000000003</v>
      </c>
      <c r="G89">
        <v>169.311913</v>
      </c>
      <c r="H89">
        <v>-66.519093999999996</v>
      </c>
      <c r="I89">
        <v>17.69999</v>
      </c>
      <c r="J89">
        <v>-230.21482700000001</v>
      </c>
      <c r="K89">
        <v>7.450869</v>
      </c>
      <c r="L89">
        <v>24.923421999999999</v>
      </c>
      <c r="M89">
        <v>-6.7944000000000004E-2</v>
      </c>
      <c r="N89">
        <v>75.488349999999997</v>
      </c>
      <c r="O89">
        <v>-28.744230000000002</v>
      </c>
      <c r="P89">
        <v>-32.960935999999997</v>
      </c>
      <c r="S89" s="1"/>
      <c r="T89" s="1"/>
      <c r="U89" s="1"/>
      <c r="W89" s="1"/>
      <c r="X89" s="1"/>
      <c r="Y89" s="1"/>
      <c r="Z89" s="1"/>
      <c r="AA89" s="1"/>
      <c r="AB89" s="1"/>
      <c r="AC89" s="1"/>
      <c r="AD89" s="5"/>
      <c r="AE89" s="2"/>
      <c r="AF89" s="2"/>
      <c r="AG89" s="2"/>
    </row>
    <row r="90" spans="1:33" x14ac:dyDescent="0.55000000000000004">
      <c r="A90">
        <v>8.8000000000000007</v>
      </c>
      <c r="B90">
        <v>172.18326099999999</v>
      </c>
      <c r="C90">
        <v>43.275182000000001</v>
      </c>
      <c r="D90">
        <v>-53.951028999999998</v>
      </c>
      <c r="E90">
        <v>900</v>
      </c>
      <c r="F90">
        <v>-26.050464999999999</v>
      </c>
      <c r="G90">
        <v>122.002903</v>
      </c>
      <c r="H90">
        <v>2.5451489999999999</v>
      </c>
      <c r="I90">
        <v>9.0471509999999995</v>
      </c>
      <c r="J90">
        <v>-169.62433300000001</v>
      </c>
      <c r="K90">
        <v>-4.8746850000000004</v>
      </c>
      <c r="L90">
        <v>19.304537</v>
      </c>
      <c r="M90">
        <v>10.685433</v>
      </c>
      <c r="N90">
        <v>75.000881000000007</v>
      </c>
      <c r="O90">
        <v>-26.813777000000002</v>
      </c>
      <c r="P90">
        <v>-31.892392999999998</v>
      </c>
      <c r="S90" s="1"/>
      <c r="T90" s="1"/>
      <c r="U90" s="1"/>
      <c r="W90" s="1"/>
      <c r="X90" s="1"/>
      <c r="Y90" s="1"/>
      <c r="Z90" s="1"/>
      <c r="AA90" s="1"/>
      <c r="AB90" s="1"/>
      <c r="AC90" s="1"/>
      <c r="AD90" s="5"/>
      <c r="AE90" s="2"/>
      <c r="AF90" s="2"/>
      <c r="AG90" s="2"/>
    </row>
    <row r="91" spans="1:33" x14ac:dyDescent="0.55000000000000004">
      <c r="A91">
        <v>8.9</v>
      </c>
      <c r="B91">
        <v>179.18900600000001</v>
      </c>
      <c r="C91">
        <v>44.999735999999999</v>
      </c>
      <c r="D91">
        <v>-50.119777999999997</v>
      </c>
      <c r="E91">
        <v>900</v>
      </c>
      <c r="F91">
        <v>-15.889711</v>
      </c>
      <c r="G91">
        <v>-28.358011999999999</v>
      </c>
      <c r="H91">
        <v>70.057452999999995</v>
      </c>
      <c r="I91">
        <v>17.245545</v>
      </c>
      <c r="J91">
        <v>38.312511000000001</v>
      </c>
      <c r="K91">
        <v>0.17604900000000001</v>
      </c>
      <c r="L91">
        <v>9.8382000000000005</v>
      </c>
      <c r="M91">
        <v>2.7101120000000001</v>
      </c>
      <c r="N91">
        <v>75.018485999999996</v>
      </c>
      <c r="O91">
        <v>-25.829957</v>
      </c>
      <c r="P91">
        <v>-31.621382000000001</v>
      </c>
      <c r="S91" s="1"/>
      <c r="T91" s="1"/>
      <c r="U91" s="1"/>
      <c r="W91" s="1"/>
      <c r="X91" s="1"/>
      <c r="Y91" s="1"/>
      <c r="Z91" s="1"/>
      <c r="AA91" s="1"/>
      <c r="AB91" s="1"/>
      <c r="AC91" s="1"/>
      <c r="AD91" s="5"/>
      <c r="AE91" s="2"/>
      <c r="AF91" s="2"/>
      <c r="AG91" s="2"/>
    </row>
    <row r="92" spans="1:33" x14ac:dyDescent="0.55000000000000004">
      <c r="A92">
        <v>9</v>
      </c>
      <c r="B92">
        <v>186.88191</v>
      </c>
      <c r="C92">
        <v>44.211306999999998</v>
      </c>
      <c r="D92">
        <v>-28.359067</v>
      </c>
      <c r="E92">
        <v>900</v>
      </c>
      <c r="F92">
        <v>-5.1511300000000002</v>
      </c>
      <c r="G92">
        <v>-154.76583199999999</v>
      </c>
      <c r="H92">
        <v>76.929041999999995</v>
      </c>
      <c r="I92">
        <v>-7.8842920000000003</v>
      </c>
      <c r="J92">
        <v>217.60710599999999</v>
      </c>
      <c r="K92">
        <v>7.4525759999999996</v>
      </c>
      <c r="L92">
        <v>19.088625</v>
      </c>
      <c r="M92">
        <v>-1.9748319999999999</v>
      </c>
      <c r="N92">
        <v>75.763744000000003</v>
      </c>
      <c r="O92">
        <v>-23.921094</v>
      </c>
      <c r="P92">
        <v>-31.818864999999999</v>
      </c>
      <c r="S92" s="1"/>
      <c r="T92" s="1"/>
      <c r="U92" s="1"/>
      <c r="W92" s="1"/>
      <c r="X92" s="1"/>
      <c r="Y92" s="1"/>
      <c r="Z92" s="1"/>
      <c r="AA92" s="1"/>
      <c r="AB92" s="1"/>
      <c r="AC92" s="1"/>
      <c r="AD92" s="5"/>
      <c r="AE92" s="2"/>
      <c r="AF92" s="2"/>
      <c r="AG92" s="2"/>
    </row>
    <row r="93" spans="1:33" x14ac:dyDescent="0.55000000000000004">
      <c r="A93">
        <v>9.1</v>
      </c>
      <c r="B93">
        <v>188.77293399999999</v>
      </c>
      <c r="C93">
        <v>41.485754</v>
      </c>
      <c r="D93">
        <v>-8.1391220000000004</v>
      </c>
      <c r="E93">
        <v>900</v>
      </c>
      <c r="F93">
        <v>5.7747710000000003</v>
      </c>
      <c r="G93">
        <v>-150.44796099999999</v>
      </c>
      <c r="H93">
        <v>18.910239000000001</v>
      </c>
      <c r="I93">
        <v>-27.255531999999999</v>
      </c>
      <c r="J93">
        <v>202.199456</v>
      </c>
      <c r="K93">
        <v>-3.4163190000000001</v>
      </c>
      <c r="L93">
        <v>20.298234999999998</v>
      </c>
      <c r="M93">
        <v>9.4895019999999999</v>
      </c>
      <c r="N93">
        <v>75.422111999999998</v>
      </c>
      <c r="O93">
        <v>-21.891271</v>
      </c>
      <c r="P93">
        <v>-30.869914999999999</v>
      </c>
      <c r="S93" s="1"/>
      <c r="T93" s="1"/>
      <c r="U93" s="1"/>
      <c r="W93" s="1"/>
      <c r="X93" s="1"/>
      <c r="Y93" s="1"/>
      <c r="Z93" s="1"/>
      <c r="AA93" s="1"/>
      <c r="AB93" s="1"/>
      <c r="AC93" s="1"/>
      <c r="AD93" s="5"/>
      <c r="AE93" s="2"/>
      <c r="AF93" s="2"/>
      <c r="AG93" s="2"/>
    </row>
    <row r="94" spans="1:33" x14ac:dyDescent="0.55000000000000004">
      <c r="A94">
        <v>9.1999999999999993</v>
      </c>
      <c r="B94">
        <v>183.40825599999999</v>
      </c>
      <c r="C94">
        <v>39.67407</v>
      </c>
      <c r="D94">
        <v>-5.840249</v>
      </c>
      <c r="E94">
        <v>900</v>
      </c>
      <c r="F94">
        <v>16.490673000000001</v>
      </c>
      <c r="G94">
        <v>-19.051565</v>
      </c>
      <c r="H94">
        <v>-53.646780999999997</v>
      </c>
      <c r="I94">
        <v>-18.116834000000001</v>
      </c>
      <c r="J94">
        <v>22.988728999999999</v>
      </c>
      <c r="K94">
        <v>-3.7250299999999998</v>
      </c>
      <c r="L94">
        <v>9.186102</v>
      </c>
      <c r="M94">
        <v>6.5008970000000001</v>
      </c>
      <c r="N94">
        <v>75.049609000000004</v>
      </c>
      <c r="O94">
        <v>-20.972660999999999</v>
      </c>
      <c r="P94">
        <v>-30.219825</v>
      </c>
      <c r="S94" s="1"/>
      <c r="T94" s="1"/>
      <c r="U94" s="1"/>
      <c r="W94" s="1"/>
      <c r="X94" s="1"/>
      <c r="Y94" s="1"/>
      <c r="Z94" s="1"/>
      <c r="AA94" s="1"/>
      <c r="AB94" s="1"/>
      <c r="AC94" s="1"/>
      <c r="AD94" s="5"/>
      <c r="AE94" s="2"/>
      <c r="AF94" s="2"/>
      <c r="AG94" s="2"/>
    </row>
    <row r="95" spans="1:33" x14ac:dyDescent="0.55000000000000004">
      <c r="A95">
        <v>9.3000000000000007</v>
      </c>
      <c r="B95">
        <v>175.42329100000001</v>
      </c>
      <c r="C95">
        <v>36.619728000000002</v>
      </c>
      <c r="D95">
        <v>-22.073174000000002</v>
      </c>
      <c r="E95">
        <v>900</v>
      </c>
      <c r="F95">
        <v>26.606894</v>
      </c>
      <c r="G95">
        <v>128.437072</v>
      </c>
      <c r="H95">
        <v>-79.849647000000004</v>
      </c>
      <c r="I95">
        <v>-30.543420999999999</v>
      </c>
      <c r="J95">
        <v>-162.32925599999999</v>
      </c>
      <c r="K95">
        <v>7.1370319999999996</v>
      </c>
      <c r="L95">
        <v>15.245888000000001</v>
      </c>
      <c r="M95">
        <v>-2.8864139999999998</v>
      </c>
      <c r="N95">
        <v>75.763311999999999</v>
      </c>
      <c r="O95">
        <v>-19.448072</v>
      </c>
      <c r="P95">
        <v>-30.508465999999999</v>
      </c>
      <c r="S95" s="1"/>
      <c r="T95" s="1"/>
      <c r="U95" s="1"/>
      <c r="W95" s="1"/>
      <c r="X95" s="1"/>
      <c r="Y95" s="1"/>
      <c r="Z95" s="1"/>
      <c r="AA95" s="1"/>
      <c r="AB95" s="1"/>
      <c r="AC95" s="1"/>
      <c r="AD95" s="5"/>
      <c r="AE95" s="2"/>
      <c r="AF95" s="2"/>
      <c r="AG95" s="2"/>
    </row>
    <row r="96" spans="1:33" x14ac:dyDescent="0.55000000000000004">
      <c r="A96">
        <v>9.4</v>
      </c>
      <c r="B96">
        <v>171.55535599999999</v>
      </c>
      <c r="C96">
        <v>31.027992999999999</v>
      </c>
      <c r="D96">
        <v>-41.585811</v>
      </c>
      <c r="E96">
        <v>900</v>
      </c>
      <c r="F96">
        <v>35.755558000000001</v>
      </c>
      <c r="G96">
        <v>167.43906899999999</v>
      </c>
      <c r="H96">
        <v>-38.679349000000002</v>
      </c>
      <c r="I96">
        <v>-55.917355999999998</v>
      </c>
      <c r="J96">
        <v>-195.12636699999999</v>
      </c>
      <c r="K96">
        <v>1.1194040000000001</v>
      </c>
      <c r="L96">
        <v>22.695888</v>
      </c>
      <c r="M96">
        <v>5.529007</v>
      </c>
      <c r="N96">
        <v>75.875253000000001</v>
      </c>
      <c r="O96">
        <v>-17.178483</v>
      </c>
      <c r="P96">
        <v>-29.955566000000001</v>
      </c>
      <c r="S96" s="1"/>
      <c r="T96" s="1"/>
      <c r="U96" s="1"/>
      <c r="W96" s="1"/>
      <c r="X96" s="1"/>
      <c r="Y96" s="1"/>
      <c r="Z96" s="1"/>
      <c r="AA96" s="1"/>
      <c r="AB96" s="1"/>
      <c r="AC96" s="1"/>
      <c r="AD96" s="5"/>
      <c r="AE96" s="2"/>
      <c r="AF96" s="2"/>
      <c r="AG96" s="2"/>
    </row>
    <row r="97" spans="1:33" x14ac:dyDescent="0.55000000000000004">
      <c r="A97">
        <v>9.5</v>
      </c>
      <c r="B97">
        <v>174.01838599999999</v>
      </c>
      <c r="C97">
        <v>25.912074</v>
      </c>
      <c r="D97">
        <v>-48.325083999999997</v>
      </c>
      <c r="E97">
        <v>900</v>
      </c>
      <c r="F97">
        <v>43.603974999999998</v>
      </c>
      <c r="G97">
        <v>65.010701999999995</v>
      </c>
      <c r="H97">
        <v>24.630299000000001</v>
      </c>
      <c r="I97">
        <v>-51.159182000000001</v>
      </c>
      <c r="J97">
        <v>-67.392724999999999</v>
      </c>
      <c r="K97">
        <v>-4.696447</v>
      </c>
      <c r="L97">
        <v>15.845862</v>
      </c>
      <c r="M97">
        <v>9.5075330000000005</v>
      </c>
      <c r="N97">
        <v>75.405608000000001</v>
      </c>
      <c r="O97">
        <v>-15.593897</v>
      </c>
      <c r="P97">
        <v>-29.004812000000001</v>
      </c>
      <c r="S97" s="1"/>
      <c r="T97" s="1"/>
      <c r="U97" s="1"/>
      <c r="W97" s="1"/>
      <c r="X97" s="1"/>
      <c r="Y97" s="1"/>
      <c r="Z97" s="1"/>
      <c r="AA97" s="1"/>
      <c r="AB97" s="1"/>
      <c r="AC97" s="1"/>
      <c r="AD97" s="5"/>
      <c r="AE97" s="2"/>
      <c r="AF97" s="2"/>
      <c r="AG97" s="2"/>
    </row>
    <row r="98" spans="1:33" x14ac:dyDescent="0.55000000000000004">
      <c r="A98">
        <v>9.6</v>
      </c>
      <c r="B98">
        <v>179.913084</v>
      </c>
      <c r="C98">
        <v>21.346609999999998</v>
      </c>
      <c r="D98">
        <v>-38.007852999999997</v>
      </c>
      <c r="E98">
        <v>900</v>
      </c>
      <c r="F98">
        <v>49.866739000000003</v>
      </c>
      <c r="G98">
        <v>-92.330100999999999</v>
      </c>
      <c r="H98">
        <v>58.946981000000001</v>
      </c>
      <c r="I98">
        <v>-45.654643</v>
      </c>
      <c r="J98">
        <v>103.172303</v>
      </c>
      <c r="K98">
        <v>1.534E-3</v>
      </c>
      <c r="L98">
        <v>18.413011999999998</v>
      </c>
      <c r="M98">
        <v>5.4355960000000003</v>
      </c>
      <c r="N98">
        <v>75.405760999999998</v>
      </c>
      <c r="O98">
        <v>-13.752596</v>
      </c>
      <c r="P98">
        <v>-28.461252999999999</v>
      </c>
      <c r="S98" s="1"/>
      <c r="T98" s="1"/>
      <c r="U98" s="1"/>
      <c r="W98" s="1"/>
      <c r="X98" s="1"/>
      <c r="Y98" s="1"/>
      <c r="Z98" s="1"/>
      <c r="AA98" s="1"/>
      <c r="AB98" s="1"/>
      <c r="AC98" s="1"/>
      <c r="AD98" s="5"/>
      <c r="AE98" s="2"/>
      <c r="AF98" s="2"/>
      <c r="AG98" s="2"/>
    </row>
    <row r="99" spans="1:33" x14ac:dyDescent="0.55000000000000004">
      <c r="A99">
        <v>9.6999999999999993</v>
      </c>
      <c r="B99">
        <v>184.385503</v>
      </c>
      <c r="C99">
        <v>15.177841000000001</v>
      </c>
      <c r="D99">
        <v>-20.176431000000001</v>
      </c>
      <c r="E99">
        <v>900</v>
      </c>
      <c r="F99">
        <v>54.316104000000003</v>
      </c>
      <c r="G99">
        <v>-171.68265600000001</v>
      </c>
      <c r="H99">
        <v>44.724187000000001</v>
      </c>
      <c r="I99">
        <v>-61.687688999999999</v>
      </c>
      <c r="J99">
        <v>178.31421900000001</v>
      </c>
      <c r="K99">
        <v>-8.9743569999999995</v>
      </c>
      <c r="L99">
        <v>20.7409</v>
      </c>
      <c r="M99">
        <v>15.573191</v>
      </c>
      <c r="N99">
        <v>74.508325999999997</v>
      </c>
      <c r="O99">
        <v>-11.678506</v>
      </c>
      <c r="P99">
        <v>-26.903934</v>
      </c>
      <c r="S99" s="1"/>
      <c r="T99" s="1"/>
      <c r="U99" s="1"/>
      <c r="W99" s="1"/>
      <c r="X99" s="1"/>
      <c r="Y99" s="1"/>
      <c r="Z99" s="1"/>
      <c r="AA99" s="1"/>
      <c r="AB99" s="1"/>
      <c r="AC99" s="1"/>
      <c r="AD99" s="5"/>
      <c r="AE99" s="2"/>
      <c r="AF99" s="2"/>
      <c r="AG99" s="2"/>
    </row>
    <row r="100" spans="1:33" x14ac:dyDescent="0.55000000000000004">
      <c r="A100">
        <v>9.8000000000000007</v>
      </c>
      <c r="B100">
        <v>185.04812799999999</v>
      </c>
      <c r="C100">
        <v>8.6374379999999995</v>
      </c>
      <c r="D100">
        <v>-9.8544859999999996</v>
      </c>
      <c r="E100">
        <v>900</v>
      </c>
      <c r="F100">
        <v>56.79027</v>
      </c>
      <c r="G100">
        <v>-106.020425</v>
      </c>
      <c r="H100">
        <v>6.6262509999999999</v>
      </c>
      <c r="I100">
        <v>-65.404036000000005</v>
      </c>
      <c r="J100">
        <v>103.219458</v>
      </c>
      <c r="K100">
        <v>-15.942774999999999</v>
      </c>
      <c r="L100">
        <v>5.8140049999999999</v>
      </c>
      <c r="M100">
        <v>18.421302000000001</v>
      </c>
      <c r="N100">
        <v>72.914047999999994</v>
      </c>
      <c r="O100">
        <v>-11.097105000000001</v>
      </c>
      <c r="P100">
        <v>-25.061803999999999</v>
      </c>
      <c r="S100" s="1"/>
      <c r="T100" s="1"/>
      <c r="U100" s="1"/>
      <c r="W100" s="1"/>
      <c r="X100" s="1"/>
      <c r="Y100" s="1"/>
      <c r="Z100" s="1"/>
      <c r="AA100" s="1"/>
      <c r="AB100" s="1"/>
      <c r="AC100" s="1"/>
      <c r="AD100" s="5"/>
      <c r="AE100" s="2"/>
      <c r="AF100" s="2"/>
      <c r="AG100" s="2"/>
    </row>
    <row r="101" spans="1:33" x14ac:dyDescent="0.55000000000000004">
      <c r="A101">
        <v>9.9</v>
      </c>
      <c r="B101">
        <v>183.80831599999999</v>
      </c>
      <c r="C101">
        <v>3.3043130000000001</v>
      </c>
      <c r="D101">
        <v>-15.221757999999999</v>
      </c>
      <c r="E101">
        <v>900</v>
      </c>
      <c r="F101">
        <v>57.199264999999997</v>
      </c>
      <c r="G101">
        <v>49.193828000000003</v>
      </c>
      <c r="H101">
        <v>-12.398118999999999</v>
      </c>
      <c r="I101">
        <v>-53.331251000000002</v>
      </c>
      <c r="J101">
        <v>-53.672722999999998</v>
      </c>
      <c r="K101">
        <v>-1.594238</v>
      </c>
      <c r="L101">
        <v>4.1946690000000002</v>
      </c>
      <c r="M101">
        <v>2.9399799999999998</v>
      </c>
      <c r="N101">
        <v>72.754624000000007</v>
      </c>
      <c r="O101">
        <v>-10.677638</v>
      </c>
      <c r="P101">
        <v>-24.767806</v>
      </c>
      <c r="S101" s="1"/>
      <c r="T101" s="1"/>
      <c r="U101" s="1"/>
      <c r="W101" s="1"/>
      <c r="X101" s="1"/>
      <c r="Y101" s="1"/>
      <c r="Z101" s="1"/>
      <c r="AA101" s="1"/>
      <c r="AB101" s="1"/>
      <c r="AC101" s="1"/>
      <c r="AD101" s="5"/>
      <c r="AE101" s="2"/>
      <c r="AF101" s="2"/>
      <c r="AG101" s="2"/>
    </row>
    <row r="102" spans="1:33" x14ac:dyDescent="0.55000000000000004">
      <c r="A102">
        <v>10</v>
      </c>
      <c r="B102">
        <v>183.41275899999999</v>
      </c>
      <c r="C102">
        <v>-1.2539149999999999</v>
      </c>
      <c r="D102">
        <v>-31.820063999999999</v>
      </c>
      <c r="E102">
        <v>900</v>
      </c>
      <c r="F102">
        <v>55.528213999999998</v>
      </c>
      <c r="G102">
        <v>162.855647</v>
      </c>
      <c r="H102">
        <v>-3.9555690000000001</v>
      </c>
      <c r="I102">
        <v>-45.582281000000002</v>
      </c>
      <c r="J102">
        <v>-165.98306400000001</v>
      </c>
      <c r="K102">
        <v>2.5310950000000001</v>
      </c>
      <c r="L102">
        <v>18.236647999999999</v>
      </c>
      <c r="M102">
        <v>2.9079609999999998</v>
      </c>
      <c r="N102">
        <v>73.007733999999999</v>
      </c>
      <c r="O102">
        <v>-8.8539729999999999</v>
      </c>
      <c r="P102">
        <v>-24.477008999999999</v>
      </c>
      <c r="S102" s="1"/>
      <c r="T102" s="1"/>
      <c r="U102" s="1"/>
      <c r="W102" s="1"/>
      <c r="X102" s="1"/>
      <c r="Y102" s="1"/>
      <c r="Z102" s="1"/>
      <c r="AA102" s="1"/>
      <c r="AB102" s="1"/>
      <c r="AC102" s="1"/>
      <c r="AD102" s="5"/>
      <c r="AE102" s="2"/>
      <c r="AF102" s="2"/>
      <c r="AG102" s="2"/>
    </row>
    <row r="103" spans="1:33" x14ac:dyDescent="0.55000000000000004">
      <c r="A103">
        <v>10.1</v>
      </c>
      <c r="B103">
        <v>184.60795899999999</v>
      </c>
      <c r="C103">
        <v>-5.486027</v>
      </c>
      <c r="D103">
        <v>-46.062573999999998</v>
      </c>
      <c r="E103">
        <v>900</v>
      </c>
      <c r="F103">
        <v>51.837885999999997</v>
      </c>
      <c r="G103">
        <v>138.95857000000001</v>
      </c>
      <c r="H103">
        <v>11.951997</v>
      </c>
      <c r="I103">
        <v>-42.321114000000001</v>
      </c>
      <c r="J103">
        <v>-142.42509799999999</v>
      </c>
      <c r="K103">
        <v>-8.3323579999999993</v>
      </c>
      <c r="L103">
        <v>16.018342000000001</v>
      </c>
      <c r="M103">
        <v>13.722557999999999</v>
      </c>
      <c r="N103">
        <v>72.174498</v>
      </c>
      <c r="O103">
        <v>-7.2521389999999997</v>
      </c>
      <c r="P103">
        <v>-23.104754</v>
      </c>
      <c r="S103" s="1"/>
      <c r="T103" s="1"/>
      <c r="U103" s="1"/>
      <c r="W103" s="1"/>
      <c r="X103" s="1"/>
      <c r="Y103" s="1"/>
      <c r="Z103" s="1"/>
      <c r="AA103" s="1"/>
      <c r="AB103" s="1"/>
      <c r="AC103" s="1"/>
      <c r="AD103" s="5"/>
      <c r="AE103" s="2"/>
      <c r="AF103" s="2"/>
      <c r="AG103" s="2"/>
    </row>
    <row r="104" spans="1:33" x14ac:dyDescent="0.55000000000000004">
      <c r="A104">
        <v>10.199999999999999</v>
      </c>
      <c r="B104">
        <v>185.67807099999999</v>
      </c>
      <c r="C104">
        <v>-10.114535999999999</v>
      </c>
      <c r="D104">
        <v>-46.242888000000001</v>
      </c>
      <c r="E104">
        <v>900</v>
      </c>
      <c r="F104">
        <v>46.262478999999999</v>
      </c>
      <c r="G104">
        <v>-2.3123149999999999</v>
      </c>
      <c r="H104">
        <v>10.701116000000001</v>
      </c>
      <c r="I104">
        <v>-46.285089999999997</v>
      </c>
      <c r="J104">
        <v>-1.803132</v>
      </c>
      <c r="K104">
        <v>-6.6246260000000001</v>
      </c>
      <c r="L104">
        <v>11.50046</v>
      </c>
      <c r="M104">
        <v>10.583197999999999</v>
      </c>
      <c r="N104">
        <v>71.512034999999997</v>
      </c>
      <c r="O104">
        <v>-6.102093</v>
      </c>
      <c r="P104">
        <v>-22.046434000000001</v>
      </c>
      <c r="S104" s="1"/>
      <c r="T104" s="1"/>
      <c r="U104" s="1"/>
      <c r="W104" s="1"/>
      <c r="X104" s="1"/>
      <c r="Y104" s="1"/>
      <c r="Z104" s="1"/>
      <c r="AA104" s="1"/>
      <c r="AB104" s="1"/>
      <c r="AC104" s="1"/>
      <c r="AD104" s="5"/>
      <c r="AE104" s="2"/>
      <c r="AF104" s="2"/>
      <c r="AG104" s="2"/>
    </row>
    <row r="105" spans="1:33" x14ac:dyDescent="0.55000000000000004">
      <c r="A105">
        <v>10.3</v>
      </c>
      <c r="B105">
        <v>184.270003</v>
      </c>
      <c r="C105">
        <v>-15.250135</v>
      </c>
      <c r="D105">
        <v>-32.128805</v>
      </c>
      <c r="E105">
        <v>900</v>
      </c>
      <c r="F105">
        <v>39.004742999999998</v>
      </c>
      <c r="G105">
        <v>-141.63006200000001</v>
      </c>
      <c r="H105">
        <v>-14.080672</v>
      </c>
      <c r="I105">
        <v>-51.355991000000003</v>
      </c>
      <c r="J105">
        <v>141.14082400000001</v>
      </c>
      <c r="K105">
        <v>-7.1400600000000001</v>
      </c>
      <c r="L105">
        <v>17.345869</v>
      </c>
      <c r="M105">
        <v>13.073921</v>
      </c>
      <c r="N105">
        <v>70.798029</v>
      </c>
      <c r="O105">
        <v>-4.3675059999999997</v>
      </c>
      <c r="P105">
        <v>-20.739042000000001</v>
      </c>
      <c r="S105" s="1"/>
      <c r="T105" s="1"/>
      <c r="U105" s="1"/>
      <c r="W105" s="1"/>
      <c r="X105" s="1"/>
      <c r="Y105" s="1"/>
      <c r="Z105" s="1"/>
      <c r="AA105" s="1"/>
      <c r="AB105" s="1"/>
      <c r="AC105" s="1"/>
      <c r="AD105" s="5"/>
      <c r="AE105" s="2"/>
      <c r="AF105" s="2"/>
      <c r="AG105" s="2"/>
    </row>
    <row r="106" spans="1:33" x14ac:dyDescent="0.55000000000000004">
      <c r="A106">
        <v>10.4</v>
      </c>
      <c r="B106">
        <v>180.51447400000001</v>
      </c>
      <c r="C106">
        <v>-19.016286000000001</v>
      </c>
      <c r="D106">
        <v>-15.401909</v>
      </c>
      <c r="E106">
        <v>900</v>
      </c>
      <c r="F106">
        <v>30.328603000000001</v>
      </c>
      <c r="G106">
        <v>-161.31747799999999</v>
      </c>
      <c r="H106">
        <v>-37.555292000000001</v>
      </c>
      <c r="I106">
        <v>-37.661513999999997</v>
      </c>
      <c r="J106">
        <v>167.26896199999999</v>
      </c>
      <c r="K106">
        <v>-18.083449999999999</v>
      </c>
      <c r="L106">
        <v>9.5267920000000004</v>
      </c>
      <c r="M106">
        <v>22.300857000000001</v>
      </c>
      <c r="N106">
        <v>68.989683999999997</v>
      </c>
      <c r="O106">
        <v>-3.4148269999999998</v>
      </c>
      <c r="P106">
        <v>-18.508956000000001</v>
      </c>
      <c r="S106" s="1"/>
      <c r="T106" s="1"/>
      <c r="U106" s="1"/>
      <c r="W106" s="1"/>
      <c r="X106" s="1"/>
      <c r="Y106" s="1"/>
      <c r="Z106" s="1"/>
      <c r="AA106" s="1"/>
      <c r="AB106" s="1"/>
      <c r="AC106" s="1"/>
      <c r="AD106" s="5"/>
      <c r="AE106" s="2"/>
      <c r="AF106" s="2"/>
      <c r="AG106" s="2"/>
    </row>
    <row r="107" spans="1:33" x14ac:dyDescent="0.55000000000000004">
      <c r="A107">
        <v>10.5</v>
      </c>
      <c r="B107">
        <v>178.70963699999999</v>
      </c>
      <c r="C107">
        <v>-21.048963000000001</v>
      </c>
      <c r="D107">
        <v>-10.627917</v>
      </c>
      <c r="E107">
        <v>900</v>
      </c>
      <c r="F107">
        <v>20.549567</v>
      </c>
      <c r="G107">
        <v>-44.745238999999998</v>
      </c>
      <c r="H107">
        <v>-18.048372000000001</v>
      </c>
      <c r="I107">
        <v>-20.326763</v>
      </c>
      <c r="J107">
        <v>47.739924000000002</v>
      </c>
      <c r="K107">
        <v>-12.790666</v>
      </c>
      <c r="L107">
        <v>0.71321500000000004</v>
      </c>
      <c r="M107">
        <v>13.912489000000001</v>
      </c>
      <c r="N107">
        <v>67.710617999999997</v>
      </c>
      <c r="O107">
        <v>-3.3435060000000001</v>
      </c>
      <c r="P107">
        <v>-17.117706999999999</v>
      </c>
      <c r="S107" s="1"/>
      <c r="T107" s="1"/>
      <c r="U107" s="1"/>
      <c r="W107" s="1"/>
      <c r="X107" s="1"/>
      <c r="Y107" s="1"/>
      <c r="Z107" s="1"/>
      <c r="AA107" s="1"/>
      <c r="AB107" s="1"/>
      <c r="AC107" s="1"/>
      <c r="AD107" s="5"/>
      <c r="AE107" s="2"/>
      <c r="AF107" s="2"/>
      <c r="AG107" s="2"/>
    </row>
    <row r="108" spans="1:33" x14ac:dyDescent="0.55000000000000004">
      <c r="A108">
        <v>10.6</v>
      </c>
      <c r="B108">
        <v>183.59001599999999</v>
      </c>
      <c r="C108">
        <v>-21.882836000000001</v>
      </c>
      <c r="D108">
        <v>-22.425022999999999</v>
      </c>
      <c r="E108">
        <v>900</v>
      </c>
      <c r="F108">
        <v>10.023248000000001</v>
      </c>
      <c r="G108">
        <v>109.621855</v>
      </c>
      <c r="H108">
        <v>48.803786000000002</v>
      </c>
      <c r="I108">
        <v>-8.3387290000000007</v>
      </c>
      <c r="J108">
        <v>-117.97106599999999</v>
      </c>
      <c r="K108">
        <v>-4.6583129999999997</v>
      </c>
      <c r="L108">
        <v>10.656808</v>
      </c>
      <c r="M108">
        <v>8.4929590000000008</v>
      </c>
      <c r="N108">
        <v>67.244787000000002</v>
      </c>
      <c r="O108">
        <v>-2.277825</v>
      </c>
      <c r="P108">
        <v>-16.268411</v>
      </c>
      <c r="S108" s="1"/>
      <c r="T108" s="1"/>
      <c r="U108" s="1"/>
      <c r="W108" s="1"/>
      <c r="X108" s="1"/>
      <c r="Y108" s="1"/>
      <c r="Z108" s="1"/>
      <c r="AA108" s="1"/>
      <c r="AB108" s="1"/>
      <c r="AC108" s="1"/>
      <c r="AD108" s="5"/>
      <c r="AE108" s="2"/>
      <c r="AF108" s="2"/>
      <c r="AG108" s="2"/>
    </row>
    <row r="109" spans="1:33" x14ac:dyDescent="0.55000000000000004">
      <c r="A109">
        <v>10.7</v>
      </c>
      <c r="B109">
        <v>195.267044</v>
      </c>
      <c r="C109">
        <v>-19.113543</v>
      </c>
      <c r="D109">
        <v>-40.487234000000001</v>
      </c>
      <c r="E109">
        <v>900</v>
      </c>
      <c r="F109">
        <v>-0.86756500000000003</v>
      </c>
      <c r="G109">
        <v>171.394915</v>
      </c>
      <c r="H109">
        <v>116.770285</v>
      </c>
      <c r="I109">
        <v>27.692924000000001</v>
      </c>
      <c r="J109">
        <v>-180.622108</v>
      </c>
      <c r="K109">
        <v>-14.865162</v>
      </c>
      <c r="L109">
        <v>10.685681000000001</v>
      </c>
      <c r="M109">
        <v>19.450434000000001</v>
      </c>
      <c r="N109">
        <v>65.758269999999996</v>
      </c>
      <c r="O109">
        <v>-1.209257</v>
      </c>
      <c r="P109">
        <v>-14.323368</v>
      </c>
      <c r="S109" s="1"/>
      <c r="T109" s="1"/>
      <c r="U109" s="1"/>
      <c r="W109" s="1"/>
      <c r="X109" s="1"/>
      <c r="Y109" s="1"/>
      <c r="Z109" s="1"/>
      <c r="AA109" s="1"/>
      <c r="AB109" s="1"/>
      <c r="AC109" s="1"/>
      <c r="AD109" s="5"/>
      <c r="AE109" s="2"/>
      <c r="AF109" s="2"/>
      <c r="AG109" s="2"/>
    </row>
    <row r="110" spans="1:33" x14ac:dyDescent="0.55000000000000004">
      <c r="A110">
        <v>10.8</v>
      </c>
      <c r="B110">
        <v>207.73568800000001</v>
      </c>
      <c r="C110">
        <v>-14.814024</v>
      </c>
      <c r="D110">
        <v>-48.643498999999998</v>
      </c>
      <c r="E110">
        <v>900</v>
      </c>
      <c r="F110">
        <v>-11.726829</v>
      </c>
      <c r="G110">
        <v>88.396236000000002</v>
      </c>
      <c r="H110">
        <v>124.686436</v>
      </c>
      <c r="I110">
        <v>42.995190000000001</v>
      </c>
      <c r="J110">
        <v>-81.562650000000005</v>
      </c>
      <c r="K110">
        <v>-15.599124</v>
      </c>
      <c r="L110">
        <v>-0.43932900000000003</v>
      </c>
      <c r="M110">
        <v>16.588971999999998</v>
      </c>
      <c r="N110">
        <v>64.198357999999999</v>
      </c>
      <c r="O110">
        <v>-1.25319</v>
      </c>
      <c r="P110">
        <v>-12.664471000000001</v>
      </c>
      <c r="S110" s="1"/>
      <c r="T110" s="1"/>
      <c r="U110" s="1"/>
      <c r="W110" s="1"/>
      <c r="X110" s="1"/>
      <c r="Y110" s="1"/>
      <c r="Z110" s="1"/>
      <c r="AA110" s="1"/>
      <c r="AB110" s="1"/>
      <c r="AC110" s="1"/>
      <c r="AD110" s="5"/>
      <c r="AE110" s="2"/>
      <c r="AF110" s="2"/>
      <c r="AG110" s="2"/>
    </row>
    <row r="111" spans="1:33" x14ac:dyDescent="0.55000000000000004">
      <c r="A111">
        <v>10.9</v>
      </c>
      <c r="B111">
        <v>220.01314500000001</v>
      </c>
      <c r="C111">
        <v>-16.765135999999998</v>
      </c>
      <c r="D111">
        <v>-41.383015999999998</v>
      </c>
      <c r="E111">
        <v>900</v>
      </c>
      <c r="F111">
        <v>-22.159648000000001</v>
      </c>
      <c r="G111">
        <v>-69.267883999999995</v>
      </c>
      <c r="H111">
        <v>122.774568</v>
      </c>
      <c r="I111">
        <v>-19.511122</v>
      </c>
      <c r="J111">
        <v>72.604832000000002</v>
      </c>
      <c r="K111">
        <v>-4.7948029999999999</v>
      </c>
      <c r="L111">
        <v>6.5327710000000003</v>
      </c>
      <c r="M111">
        <v>7.3761549999999998</v>
      </c>
      <c r="N111">
        <v>63.718877999999997</v>
      </c>
      <c r="O111">
        <v>-0.59991300000000003</v>
      </c>
      <c r="P111">
        <v>-11.926855</v>
      </c>
      <c r="S111" s="1"/>
      <c r="T111" s="1"/>
      <c r="U111" s="1"/>
      <c r="W111" s="1"/>
      <c r="X111" s="1"/>
      <c r="Y111" s="1"/>
      <c r="Z111" s="1"/>
      <c r="AA111" s="1"/>
      <c r="AB111" s="1"/>
      <c r="AC111" s="1"/>
      <c r="AD111" s="5"/>
      <c r="AE111" s="2"/>
      <c r="AF111" s="2"/>
      <c r="AG111" s="2"/>
    </row>
    <row r="112" spans="1:33" x14ac:dyDescent="0.55000000000000004">
      <c r="A112">
        <v>11</v>
      </c>
      <c r="B112">
        <v>243.37831700000001</v>
      </c>
      <c r="C112">
        <v>-27.452756000000001</v>
      </c>
      <c r="D112">
        <v>-27.150110000000002</v>
      </c>
      <c r="E112">
        <v>900</v>
      </c>
      <c r="F112">
        <v>-31.786635</v>
      </c>
      <c r="G112">
        <v>-168.423664</v>
      </c>
      <c r="H112">
        <v>233.651726</v>
      </c>
      <c r="I112">
        <v>-106.8762</v>
      </c>
      <c r="J112">
        <v>142.32905400000001</v>
      </c>
      <c r="K112">
        <v>-11.122172000000001</v>
      </c>
      <c r="L112">
        <v>12.946775000000001</v>
      </c>
      <c r="M112">
        <v>16.384118000000001</v>
      </c>
      <c r="N112">
        <v>62.606659999999998</v>
      </c>
      <c r="O112">
        <v>0.69476499999999997</v>
      </c>
      <c r="P112">
        <v>-10.288442999999999</v>
      </c>
      <c r="S112" s="1"/>
      <c r="T112" s="1"/>
      <c r="U112" s="1"/>
      <c r="W112" s="1"/>
      <c r="X112" s="1"/>
      <c r="Y112" s="1"/>
      <c r="Z112" s="1"/>
      <c r="AA112" s="1"/>
      <c r="AB112" s="1"/>
      <c r="AC112" s="1"/>
      <c r="AD112" s="5"/>
      <c r="AE112" s="2"/>
      <c r="AF112" s="2"/>
      <c r="AG112" s="2"/>
    </row>
    <row r="113" spans="1:33" x14ac:dyDescent="0.55000000000000004">
      <c r="A113">
        <v>11.1</v>
      </c>
      <c r="B113">
        <v>299.61846200000002</v>
      </c>
      <c r="C113">
        <v>-39.313156999999997</v>
      </c>
      <c r="D113">
        <v>-22.451378999999999</v>
      </c>
      <c r="E113">
        <v>900</v>
      </c>
      <c r="F113">
        <v>-40.257702999999999</v>
      </c>
      <c r="G113">
        <v>-125.317424</v>
      </c>
      <c r="H113">
        <v>562.40145199999995</v>
      </c>
      <c r="I113">
        <v>-118.60400199999999</v>
      </c>
      <c r="J113">
        <v>46.987313</v>
      </c>
      <c r="K113">
        <v>-18.241097</v>
      </c>
      <c r="L113">
        <v>3.751792</v>
      </c>
      <c r="M113">
        <v>20.898527999999999</v>
      </c>
      <c r="N113">
        <v>60.782550999999998</v>
      </c>
      <c r="O113">
        <v>1.069944</v>
      </c>
      <c r="P113">
        <v>-8.1985910000000004</v>
      </c>
      <c r="S113" s="1"/>
      <c r="T113" s="1"/>
      <c r="U113" s="1"/>
      <c r="W113" s="1"/>
      <c r="X113" s="1"/>
      <c r="Y113" s="1"/>
      <c r="Z113" s="1"/>
      <c r="AA113" s="1"/>
      <c r="AB113" s="1"/>
      <c r="AC113" s="1"/>
      <c r="AD113" s="5"/>
      <c r="AE113" s="2"/>
      <c r="AF113" s="2"/>
      <c r="AG113" s="2"/>
    </row>
    <row r="114" spans="1:33" x14ac:dyDescent="0.55000000000000004">
      <c r="A114">
        <v>11.2</v>
      </c>
      <c r="B114">
        <v>340.363877</v>
      </c>
      <c r="C114">
        <v>-41.685203999999999</v>
      </c>
      <c r="D114">
        <v>-16.578579999999999</v>
      </c>
      <c r="E114">
        <v>900</v>
      </c>
      <c r="F114">
        <v>-47.264805000000003</v>
      </c>
      <c r="G114">
        <v>23.64039</v>
      </c>
      <c r="H114">
        <v>407.45414799999998</v>
      </c>
      <c r="I114">
        <v>-23.720479000000001</v>
      </c>
      <c r="J114">
        <v>58.727988000000003</v>
      </c>
      <c r="K114">
        <v>-13.277504</v>
      </c>
      <c r="L114">
        <v>4.2182209999999998</v>
      </c>
      <c r="M114">
        <v>15.781298</v>
      </c>
      <c r="N114">
        <v>59.454799999999999</v>
      </c>
      <c r="O114">
        <v>1.4917659999999999</v>
      </c>
      <c r="P114">
        <v>-6.6204609999999997</v>
      </c>
      <c r="S114" s="1"/>
      <c r="T114" s="1"/>
      <c r="U114" s="1"/>
      <c r="W114" s="1"/>
      <c r="X114" s="1"/>
      <c r="Y114" s="1"/>
      <c r="Z114" s="1"/>
      <c r="AA114" s="1"/>
      <c r="AB114" s="1"/>
      <c r="AC114" s="1"/>
      <c r="AD114" s="5"/>
      <c r="AE114" s="2"/>
      <c r="AF114" s="2"/>
      <c r="AG114" s="2"/>
    </row>
    <row r="115" spans="1:33" x14ac:dyDescent="0.55000000000000004">
      <c r="A115">
        <v>11.3</v>
      </c>
      <c r="B115">
        <v>347.590236</v>
      </c>
      <c r="C115">
        <v>-42.904023000000002</v>
      </c>
      <c r="D115">
        <v>5.0394810000000003</v>
      </c>
      <c r="E115">
        <v>900</v>
      </c>
      <c r="F115">
        <v>-52.553128000000001</v>
      </c>
      <c r="G115">
        <v>152.62993</v>
      </c>
      <c r="H115">
        <v>72.263593</v>
      </c>
      <c r="I115">
        <v>-12.188186999999999</v>
      </c>
      <c r="J115">
        <v>216.18061</v>
      </c>
      <c r="K115">
        <v>-19.660194000000001</v>
      </c>
      <c r="L115">
        <v>5.6686189999999996</v>
      </c>
      <c r="M115">
        <v>23.085649</v>
      </c>
      <c r="N115">
        <v>57.488781000000003</v>
      </c>
      <c r="O115">
        <v>2.0586280000000001</v>
      </c>
      <c r="P115">
        <v>-4.311896</v>
      </c>
      <c r="S115" s="1"/>
      <c r="T115" s="1"/>
      <c r="U115" s="1"/>
      <c r="W115" s="1"/>
      <c r="X115" s="1"/>
      <c r="Y115" s="1"/>
      <c r="Z115" s="1"/>
      <c r="AA115" s="1"/>
      <c r="AB115" s="1"/>
      <c r="AC115" s="1"/>
      <c r="AD115" s="5"/>
      <c r="AE115" s="2"/>
      <c r="AF115" s="2"/>
      <c r="AG115" s="2"/>
    </row>
    <row r="116" spans="1:33" x14ac:dyDescent="0.55000000000000004">
      <c r="A116">
        <v>11.4</v>
      </c>
      <c r="B116">
        <v>349.61777899999998</v>
      </c>
      <c r="C116">
        <v>-45.490599000000003</v>
      </c>
      <c r="D116">
        <v>27.401392000000001</v>
      </c>
      <c r="E116">
        <v>900</v>
      </c>
      <c r="F116">
        <v>-55.930362000000002</v>
      </c>
      <c r="G116">
        <v>152.69790699999999</v>
      </c>
      <c r="H116">
        <v>20.275424000000001</v>
      </c>
      <c r="I116">
        <v>-25.865759000000001</v>
      </c>
      <c r="J116">
        <v>223.619113</v>
      </c>
      <c r="K116">
        <v>-24.283066999999999</v>
      </c>
      <c r="L116">
        <v>-7.9513569999999998</v>
      </c>
      <c r="M116">
        <v>23.167328000000001</v>
      </c>
      <c r="N116">
        <v>55.060473999999999</v>
      </c>
      <c r="O116">
        <v>1.263493</v>
      </c>
      <c r="P116">
        <v>-1.995163</v>
      </c>
      <c r="S116" s="1"/>
      <c r="T116" s="1"/>
      <c r="U116" s="1"/>
      <c r="W116" s="1"/>
      <c r="X116" s="1"/>
      <c r="Y116" s="1"/>
      <c r="Z116" s="1"/>
      <c r="AA116" s="1"/>
      <c r="AB116" s="1"/>
      <c r="AC116" s="1"/>
      <c r="AD116" s="5"/>
      <c r="AE116" s="2"/>
      <c r="AF116" s="2"/>
      <c r="AG116" s="2"/>
    </row>
    <row r="117" spans="1:33" x14ac:dyDescent="0.55000000000000004">
      <c r="A117">
        <v>11.5</v>
      </c>
      <c r="B117">
        <v>356.03216500000002</v>
      </c>
      <c r="C117">
        <v>-50.953876999999999</v>
      </c>
      <c r="D117">
        <v>31.732793000000001</v>
      </c>
      <c r="E117">
        <v>900</v>
      </c>
      <c r="F117">
        <v>-57.273693999999999</v>
      </c>
      <c r="G117">
        <v>23.786902000000001</v>
      </c>
      <c r="H117">
        <v>64.143861000000001</v>
      </c>
      <c r="I117">
        <v>-54.632783000000003</v>
      </c>
      <c r="J117">
        <v>43.314011000000001</v>
      </c>
      <c r="K117">
        <v>-9.4593600000000002</v>
      </c>
      <c r="L117">
        <v>-7.1335119999999996</v>
      </c>
      <c r="M117">
        <v>7.5636919999999996</v>
      </c>
      <c r="N117">
        <v>54.114538000000003</v>
      </c>
      <c r="O117">
        <v>0.55014099999999999</v>
      </c>
      <c r="P117">
        <v>-1.238794</v>
      </c>
      <c r="S117" s="1"/>
      <c r="T117" s="1"/>
      <c r="U117" s="1"/>
      <c r="W117" s="1"/>
      <c r="X117" s="1"/>
      <c r="Y117" s="1"/>
      <c r="Z117" s="1"/>
      <c r="AA117" s="1"/>
      <c r="AB117" s="1"/>
      <c r="AC117" s="1"/>
      <c r="AD117" s="5"/>
      <c r="AE117" s="2"/>
      <c r="AF117" s="2"/>
      <c r="AG117" s="2"/>
    </row>
    <row r="118" spans="1:33" x14ac:dyDescent="0.55000000000000004">
      <c r="A118">
        <v>11.6</v>
      </c>
      <c r="B118">
        <v>363.17084999999997</v>
      </c>
      <c r="C118">
        <v>-55.668821000000001</v>
      </c>
      <c r="D118">
        <v>10.081269000000001</v>
      </c>
      <c r="E118">
        <v>900</v>
      </c>
      <c r="F118">
        <v>-56.534275000000001</v>
      </c>
      <c r="G118">
        <v>-125.216129</v>
      </c>
      <c r="H118">
        <v>71.386847000000003</v>
      </c>
      <c r="I118">
        <v>-47.149431</v>
      </c>
      <c r="J118">
        <v>-216.51523700000001</v>
      </c>
      <c r="K118">
        <v>-6.4829189999999999</v>
      </c>
      <c r="L118">
        <v>7.7816729999999996</v>
      </c>
      <c r="M118">
        <v>9.7412799999999997</v>
      </c>
      <c r="N118">
        <v>53.466245999999998</v>
      </c>
      <c r="O118">
        <v>1.328309</v>
      </c>
      <c r="P118">
        <v>-0.26466600000000001</v>
      </c>
      <c r="S118" s="1"/>
      <c r="T118" s="1"/>
      <c r="U118" s="1"/>
      <c r="W118" s="1"/>
      <c r="X118" s="1"/>
      <c r="Y118" s="1"/>
      <c r="Z118" s="1"/>
      <c r="AA118" s="1"/>
      <c r="AB118" s="1"/>
      <c r="AC118" s="1"/>
      <c r="AD118" s="5"/>
      <c r="AE118" s="2"/>
      <c r="AF118" s="2"/>
      <c r="AG118" s="2"/>
    </row>
    <row r="119" spans="1:33" x14ac:dyDescent="0.55000000000000004">
      <c r="A119">
        <v>11.7</v>
      </c>
      <c r="B119">
        <v>365.57286599999998</v>
      </c>
      <c r="C119">
        <v>-58.274270000000001</v>
      </c>
      <c r="D119">
        <v>-22.235831999999998</v>
      </c>
      <c r="E119">
        <v>900</v>
      </c>
      <c r="F119">
        <v>-53.738993999999998</v>
      </c>
      <c r="G119">
        <v>-168.453148</v>
      </c>
      <c r="H119">
        <v>24.020157000000001</v>
      </c>
      <c r="I119">
        <v>-26.054493000000001</v>
      </c>
      <c r="J119">
        <v>-323.171018</v>
      </c>
      <c r="K119">
        <v>-19.041108000000001</v>
      </c>
      <c r="L119">
        <v>4.0620229999999999</v>
      </c>
      <c r="M119">
        <v>21.712859999999999</v>
      </c>
      <c r="N119">
        <v>51.562134999999998</v>
      </c>
      <c r="O119">
        <v>1.7345109999999999</v>
      </c>
      <c r="P119">
        <v>1.90662</v>
      </c>
      <c r="S119" s="1"/>
      <c r="T119" s="1"/>
      <c r="U119" s="1"/>
      <c r="W119" s="1"/>
      <c r="X119" s="1"/>
      <c r="Y119" s="1"/>
      <c r="Z119" s="1"/>
      <c r="AA119" s="1"/>
      <c r="AB119" s="1"/>
      <c r="AC119" s="1"/>
      <c r="AD119" s="5"/>
      <c r="AE119" s="2"/>
      <c r="AF119" s="2"/>
      <c r="AG119" s="2"/>
    </row>
    <row r="120" spans="1:33" x14ac:dyDescent="0.55000000000000004">
      <c r="A120">
        <v>11.8</v>
      </c>
      <c r="B120">
        <v>365.54336699999999</v>
      </c>
      <c r="C120">
        <v>-62.613883000000001</v>
      </c>
      <c r="D120">
        <v>-37.026760000000003</v>
      </c>
      <c r="E120">
        <v>900</v>
      </c>
      <c r="F120">
        <v>-48.9895</v>
      </c>
      <c r="G120">
        <v>-69.403243000000003</v>
      </c>
      <c r="H120">
        <v>-0.294987</v>
      </c>
      <c r="I120">
        <v>-43.396132000000001</v>
      </c>
      <c r="J120">
        <v>-147.90927099999999</v>
      </c>
      <c r="K120">
        <v>-17.765947000000001</v>
      </c>
      <c r="L120">
        <v>-3.0597159999999999</v>
      </c>
      <c r="M120">
        <v>17.757439000000002</v>
      </c>
      <c r="N120">
        <v>49.785541000000002</v>
      </c>
      <c r="O120">
        <v>1.428539</v>
      </c>
      <c r="P120">
        <v>3.6823640000000002</v>
      </c>
      <c r="S120" s="1"/>
      <c r="T120" s="1"/>
      <c r="U120" s="1"/>
      <c r="W120" s="1"/>
      <c r="X120" s="1"/>
      <c r="Y120" s="1"/>
      <c r="Z120" s="1"/>
      <c r="AA120" s="1"/>
      <c r="AB120" s="1"/>
      <c r="AC120" s="1"/>
      <c r="AD120" s="5"/>
      <c r="AE120" s="2"/>
      <c r="AF120" s="2"/>
      <c r="AG120" s="2"/>
    </row>
    <row r="121" spans="1:33" x14ac:dyDescent="0.55000000000000004">
      <c r="A121">
        <v>11.9</v>
      </c>
      <c r="B121">
        <v>376.55676899999997</v>
      </c>
      <c r="C121">
        <v>-65.489322999999999</v>
      </c>
      <c r="D121">
        <v>-17.109403</v>
      </c>
      <c r="E121">
        <v>900</v>
      </c>
      <c r="F121">
        <v>-42.458508000000002</v>
      </c>
      <c r="G121">
        <v>88.269335999999996</v>
      </c>
      <c r="H121">
        <v>110.134021</v>
      </c>
      <c r="I121">
        <v>-28.754397000000001</v>
      </c>
      <c r="J121">
        <v>199.17356599999999</v>
      </c>
      <c r="K121">
        <v>-16.769120999999998</v>
      </c>
      <c r="L121">
        <v>1.681659</v>
      </c>
      <c r="M121">
        <v>18.343171000000002</v>
      </c>
      <c r="N121">
        <v>48.108629000000001</v>
      </c>
      <c r="O121">
        <v>1.596705</v>
      </c>
      <c r="P121">
        <v>5.5166810000000002</v>
      </c>
      <c r="S121" s="1"/>
      <c r="T121" s="1"/>
      <c r="U121" s="1"/>
      <c r="W121" s="1"/>
      <c r="X121" s="1"/>
      <c r="Y121" s="1"/>
      <c r="Z121" s="1"/>
      <c r="AA121" s="1"/>
      <c r="AB121" s="1"/>
      <c r="AC121" s="1"/>
      <c r="AD121" s="5"/>
      <c r="AE121" s="2"/>
      <c r="AF121" s="2"/>
      <c r="AG121" s="2"/>
    </row>
    <row r="122" spans="1:33" x14ac:dyDescent="0.55000000000000004">
      <c r="A122">
        <v>12</v>
      </c>
      <c r="B122">
        <v>404.69248399999998</v>
      </c>
      <c r="C122">
        <v>-68.385427000000007</v>
      </c>
      <c r="D122">
        <v>-4.5722750000000003</v>
      </c>
      <c r="E122">
        <v>900</v>
      </c>
      <c r="F122">
        <v>-34.383516999999998</v>
      </c>
      <c r="G122">
        <v>171.38366300000001</v>
      </c>
      <c r="H122">
        <v>281.35715499999998</v>
      </c>
      <c r="I122">
        <v>-28.961041999999999</v>
      </c>
      <c r="J122">
        <v>125.37128</v>
      </c>
      <c r="K122">
        <v>-25.230879999999999</v>
      </c>
      <c r="L122">
        <v>-5.3186309999999999</v>
      </c>
      <c r="M122">
        <v>24.580055999999999</v>
      </c>
      <c r="N122">
        <v>45.585540999999999</v>
      </c>
      <c r="O122">
        <v>1.0648420000000001</v>
      </c>
      <c r="P122">
        <v>7.9746870000000003</v>
      </c>
      <c r="S122" s="1"/>
      <c r="T122" s="1"/>
      <c r="U122" s="1"/>
      <c r="W122" s="1"/>
      <c r="X122" s="1"/>
      <c r="Y122" s="1"/>
      <c r="Z122" s="1"/>
      <c r="AA122" s="1"/>
      <c r="AB122" s="1"/>
      <c r="AC122" s="1"/>
      <c r="AD122" s="5"/>
      <c r="AE122" s="2"/>
      <c r="AF122" s="2"/>
      <c r="AG122" s="2"/>
    </row>
    <row r="123" spans="1:33" x14ac:dyDescent="0.55000000000000004">
      <c r="A123">
        <v>12.1</v>
      </c>
      <c r="B123">
        <v>445.312882</v>
      </c>
      <c r="C123">
        <v>-68.249066999999997</v>
      </c>
      <c r="D123">
        <v>4.8224159999999996</v>
      </c>
      <c r="E123">
        <v>900</v>
      </c>
      <c r="F123">
        <v>-25.058174000000001</v>
      </c>
      <c r="G123">
        <v>109.735754</v>
      </c>
      <c r="H123">
        <v>406.20397100000002</v>
      </c>
      <c r="I123">
        <v>1.3635949999999999</v>
      </c>
      <c r="J123">
        <v>93.946914000000007</v>
      </c>
      <c r="K123">
        <v>-18.249858</v>
      </c>
      <c r="L123">
        <v>-13.349321</v>
      </c>
      <c r="M123">
        <v>14.231111</v>
      </c>
      <c r="N123">
        <v>43.760554999999997</v>
      </c>
      <c r="O123">
        <v>-0.27009</v>
      </c>
      <c r="P123">
        <v>9.3977979999999999</v>
      </c>
      <c r="S123" s="1"/>
      <c r="T123" s="1"/>
      <c r="U123" s="1"/>
      <c r="W123" s="1"/>
      <c r="X123" s="1"/>
      <c r="Y123" s="1"/>
      <c r="Z123" s="1"/>
      <c r="AA123" s="1"/>
      <c r="AB123" s="1"/>
      <c r="AC123" s="1"/>
      <c r="AD123" s="5"/>
      <c r="AE123" s="2"/>
      <c r="AF123" s="2"/>
      <c r="AG123" s="2"/>
    </row>
    <row r="124" spans="1:33" x14ac:dyDescent="0.55000000000000004">
      <c r="A124">
        <v>12.2</v>
      </c>
      <c r="B124">
        <v>411.226586</v>
      </c>
      <c r="C124">
        <v>-67.951014999999998</v>
      </c>
      <c r="D124">
        <v>4.0791750000000002</v>
      </c>
      <c r="E124">
        <v>900</v>
      </c>
      <c r="F124">
        <v>-14.821593</v>
      </c>
      <c r="G124">
        <v>-44.602395000000001</v>
      </c>
      <c r="H124">
        <v>-340.86295799999999</v>
      </c>
      <c r="I124">
        <v>2.980521</v>
      </c>
      <c r="J124">
        <v>-7.43241</v>
      </c>
      <c r="K124">
        <v>-10.041535</v>
      </c>
      <c r="L124">
        <v>-2.97587</v>
      </c>
      <c r="M124">
        <v>9.3686799999999995</v>
      </c>
      <c r="N124">
        <v>42.756400999999997</v>
      </c>
      <c r="O124">
        <v>-0.56767699999999999</v>
      </c>
      <c r="P124">
        <v>10.334666</v>
      </c>
      <c r="S124" s="1"/>
      <c r="T124" s="1"/>
      <c r="U124" s="1"/>
      <c r="W124" s="1"/>
      <c r="X124" s="1"/>
      <c r="Y124" s="1"/>
      <c r="Z124" s="1"/>
      <c r="AA124" s="1"/>
      <c r="AB124" s="1"/>
      <c r="AC124" s="1"/>
      <c r="AD124" s="5"/>
      <c r="AE124" s="2"/>
      <c r="AF124" s="2"/>
      <c r="AG124" s="2"/>
    </row>
    <row r="125" spans="1:33" x14ac:dyDescent="0.55000000000000004">
      <c r="A125">
        <v>12.3</v>
      </c>
      <c r="B125">
        <v>313.11200000000002</v>
      </c>
      <c r="C125">
        <v>-61.051648999999998</v>
      </c>
      <c r="D125">
        <v>-5.7139340000000001</v>
      </c>
      <c r="E125">
        <v>900</v>
      </c>
      <c r="F125">
        <v>-4.0460260000000003</v>
      </c>
      <c r="G125">
        <v>-161.266345</v>
      </c>
      <c r="H125">
        <v>-981.14586099999997</v>
      </c>
      <c r="I125">
        <v>68.993664999999993</v>
      </c>
      <c r="J125">
        <v>-97.931096999999994</v>
      </c>
      <c r="K125">
        <v>-20.029495000000001</v>
      </c>
      <c r="L125">
        <v>-2.093242</v>
      </c>
      <c r="M125">
        <v>20.00949</v>
      </c>
      <c r="N125">
        <v>40.753452000000003</v>
      </c>
      <c r="O125">
        <v>-0.77700100000000005</v>
      </c>
      <c r="P125">
        <v>12.335615000000001</v>
      </c>
      <c r="S125" s="1"/>
      <c r="T125" s="1"/>
      <c r="U125" s="1"/>
      <c r="W125" s="1"/>
      <c r="X125" s="1"/>
      <c r="Y125" s="1"/>
      <c r="Z125" s="1"/>
      <c r="AA125" s="1"/>
      <c r="AB125" s="1"/>
      <c r="AC125" s="1"/>
      <c r="AD125" s="5"/>
      <c r="AE125" s="2"/>
      <c r="AF125" s="2"/>
      <c r="AG125" s="2"/>
    </row>
    <row r="126" spans="1:33" x14ac:dyDescent="0.55000000000000004">
      <c r="A126">
        <v>12.4</v>
      </c>
      <c r="B126">
        <v>316.148392</v>
      </c>
      <c r="C126">
        <v>-62.754618000000001</v>
      </c>
      <c r="D126">
        <v>-22.121542000000002</v>
      </c>
      <c r="E126">
        <v>900</v>
      </c>
      <c r="F126">
        <v>6.8766740000000004</v>
      </c>
      <c r="G126">
        <v>-141.71383</v>
      </c>
      <c r="H126">
        <v>30.363924000000001</v>
      </c>
      <c r="I126">
        <v>-17.029689999999999</v>
      </c>
      <c r="J126">
        <v>-164.07607400000001</v>
      </c>
      <c r="K126">
        <v>-19.587253</v>
      </c>
      <c r="L126">
        <v>-13.089074</v>
      </c>
      <c r="M126">
        <v>15.503762</v>
      </c>
      <c r="N126">
        <v>38.794727000000002</v>
      </c>
      <c r="O126">
        <v>-2.0859079999999999</v>
      </c>
      <c r="P126">
        <v>13.885991000000001</v>
      </c>
      <c r="S126" s="1"/>
      <c r="T126" s="1"/>
      <c r="U126" s="1"/>
      <c r="W126" s="1"/>
      <c r="X126" s="1"/>
      <c r="Y126" s="1"/>
      <c r="Z126" s="1"/>
      <c r="AA126" s="1"/>
      <c r="AB126" s="1"/>
      <c r="AC126" s="1"/>
      <c r="AD126" s="5"/>
      <c r="AE126" s="2"/>
      <c r="AF126" s="2"/>
      <c r="AG126" s="2"/>
    </row>
    <row r="127" spans="1:33" x14ac:dyDescent="0.55000000000000004">
      <c r="A127">
        <v>12.5</v>
      </c>
      <c r="B127">
        <v>345.881032</v>
      </c>
      <c r="C127">
        <v>-61.925369000000003</v>
      </c>
      <c r="D127">
        <v>-23.036376000000001</v>
      </c>
      <c r="E127">
        <v>900</v>
      </c>
      <c r="F127">
        <v>17.549303999999999</v>
      </c>
      <c r="G127">
        <v>-2.4602279999999999</v>
      </c>
      <c r="H127">
        <v>297.32640300000003</v>
      </c>
      <c r="I127">
        <v>8.2924849999999992</v>
      </c>
      <c r="J127">
        <v>-9.1483450000000008</v>
      </c>
      <c r="K127">
        <v>-8.9979859999999992</v>
      </c>
      <c r="L127">
        <v>-6.4789969999999997</v>
      </c>
      <c r="M127">
        <v>6.8993359999999999</v>
      </c>
      <c r="N127">
        <v>37.894928</v>
      </c>
      <c r="O127">
        <v>-2.7338079999999998</v>
      </c>
      <c r="P127">
        <v>14.575925</v>
      </c>
      <c r="S127" s="1"/>
      <c r="T127" s="1"/>
      <c r="U127" s="1"/>
      <c r="W127" s="1"/>
      <c r="X127" s="1"/>
      <c r="Y127" s="1"/>
      <c r="Z127" s="1"/>
      <c r="AA127" s="1"/>
      <c r="AB127" s="1"/>
      <c r="AC127" s="1"/>
      <c r="AD127" s="5"/>
      <c r="AE127" s="2"/>
      <c r="AF127" s="2"/>
      <c r="AG127" s="2"/>
    </row>
    <row r="128" spans="1:33" x14ac:dyDescent="0.55000000000000004">
      <c r="A128">
        <v>12.6</v>
      </c>
      <c r="B128">
        <v>347.28610400000002</v>
      </c>
      <c r="C128">
        <v>-57.171016999999999</v>
      </c>
      <c r="D128">
        <v>2.560813</v>
      </c>
      <c r="E128">
        <v>900</v>
      </c>
      <c r="F128">
        <v>27.583756000000001</v>
      </c>
      <c r="G128">
        <v>138.87144900000001</v>
      </c>
      <c r="H128">
        <v>14.050717000000001</v>
      </c>
      <c r="I128">
        <v>47.543523999999998</v>
      </c>
      <c r="J128">
        <v>255.971892</v>
      </c>
      <c r="K128">
        <v>-16.400776</v>
      </c>
      <c r="L128">
        <v>9.2468999999999996E-2</v>
      </c>
      <c r="M128">
        <v>16.830998000000001</v>
      </c>
      <c r="N128">
        <v>36.254849999999998</v>
      </c>
      <c r="O128">
        <v>-2.724561</v>
      </c>
      <c r="P128">
        <v>16.259025000000001</v>
      </c>
      <c r="S128" s="1"/>
      <c r="T128" s="1"/>
      <c r="U128" s="1"/>
      <c r="W128" s="1"/>
      <c r="X128" s="1"/>
      <c r="Y128" s="1"/>
      <c r="Z128" s="1"/>
      <c r="AA128" s="1"/>
      <c r="AB128" s="1"/>
      <c r="AC128" s="1"/>
      <c r="AD128" s="5"/>
      <c r="AE128" s="2"/>
      <c r="AF128" s="2"/>
      <c r="AG128" s="2"/>
    </row>
    <row r="129" spans="1:33" x14ac:dyDescent="0.55000000000000004">
      <c r="A129">
        <v>12.7</v>
      </c>
      <c r="B129">
        <v>348.77549900000002</v>
      </c>
      <c r="C129">
        <v>-50.533326000000002</v>
      </c>
      <c r="D129">
        <v>28.470393999999999</v>
      </c>
      <c r="E129">
        <v>900</v>
      </c>
      <c r="F129">
        <v>36.615127999999999</v>
      </c>
      <c r="G129">
        <v>162.902906</v>
      </c>
      <c r="H129">
        <v>14.893945</v>
      </c>
      <c r="I129">
        <v>66.376914999999997</v>
      </c>
      <c r="J129">
        <v>259.09580799999998</v>
      </c>
      <c r="K129">
        <v>-22.639061000000002</v>
      </c>
      <c r="L129">
        <v>-10.143518</v>
      </c>
      <c r="M129">
        <v>19.489193</v>
      </c>
      <c r="N129">
        <v>33.990943999999999</v>
      </c>
      <c r="O129">
        <v>-3.7389130000000002</v>
      </c>
      <c r="P129">
        <v>18.207944000000001</v>
      </c>
      <c r="S129" s="1"/>
      <c r="T129" s="1"/>
      <c r="U129" s="1"/>
      <c r="W129" s="1"/>
      <c r="X129" s="1"/>
      <c r="Y129" s="1"/>
      <c r="Z129" s="1"/>
      <c r="AA129" s="1"/>
      <c r="AB129" s="1"/>
      <c r="AC129" s="1"/>
      <c r="AD129" s="5"/>
      <c r="AE129" s="2"/>
      <c r="AF129" s="2"/>
      <c r="AG129" s="2"/>
    </row>
    <row r="130" spans="1:33" x14ac:dyDescent="0.55000000000000004">
      <c r="A130">
        <v>12.8</v>
      </c>
      <c r="B130">
        <v>354.642584</v>
      </c>
      <c r="C130">
        <v>-45.607981000000002</v>
      </c>
      <c r="D130">
        <v>35.038201000000001</v>
      </c>
      <c r="E130">
        <v>900</v>
      </c>
      <c r="F130">
        <v>44.314995000000003</v>
      </c>
      <c r="G130">
        <v>49.335549</v>
      </c>
      <c r="H130">
        <v>58.670856999999998</v>
      </c>
      <c r="I130">
        <v>49.253442999999997</v>
      </c>
      <c r="J130">
        <v>65.678067999999996</v>
      </c>
      <c r="K130">
        <v>-15.732573</v>
      </c>
      <c r="L130">
        <v>-11.318967000000001</v>
      </c>
      <c r="M130">
        <v>11.938407</v>
      </c>
      <c r="N130">
        <v>32.417687000000001</v>
      </c>
      <c r="O130">
        <v>-4.8708099999999996</v>
      </c>
      <c r="P130">
        <v>19.401783999999999</v>
      </c>
      <c r="S130" s="1"/>
      <c r="T130" s="1"/>
      <c r="U130" s="1"/>
      <c r="W130" s="1"/>
      <c r="X130" s="1"/>
      <c r="Y130" s="1"/>
      <c r="Z130" s="1"/>
      <c r="AA130" s="1"/>
      <c r="AB130" s="1"/>
      <c r="AC130" s="1"/>
      <c r="AD130" s="5"/>
      <c r="AE130" s="2"/>
      <c r="AF130" s="2"/>
      <c r="AG130" s="2"/>
    </row>
    <row r="131" spans="1:33" x14ac:dyDescent="0.55000000000000004">
      <c r="A131">
        <v>12.9</v>
      </c>
      <c r="B131">
        <v>363.38156500000002</v>
      </c>
      <c r="C131">
        <v>-40.416158000000003</v>
      </c>
      <c r="D131">
        <v>20.663345</v>
      </c>
      <c r="E131">
        <v>900</v>
      </c>
      <c r="F131">
        <v>50.403351999999998</v>
      </c>
      <c r="G131">
        <v>-105.90394999999999</v>
      </c>
      <c r="H131">
        <v>87.389810999999995</v>
      </c>
      <c r="I131">
        <v>51.918236999999998</v>
      </c>
      <c r="J131">
        <v>-143.748559</v>
      </c>
      <c r="K131">
        <v>-19.486089</v>
      </c>
      <c r="L131">
        <v>-8.8130830000000007</v>
      </c>
      <c r="M131">
        <v>16.589994999999998</v>
      </c>
      <c r="N131">
        <v>30.469078</v>
      </c>
      <c r="O131">
        <v>-5.7521180000000003</v>
      </c>
      <c r="P131">
        <v>21.060784000000002</v>
      </c>
      <c r="S131" s="1"/>
      <c r="T131" s="1"/>
      <c r="U131" s="1"/>
      <c r="W131" s="1"/>
      <c r="X131" s="1"/>
      <c r="Y131" s="1"/>
      <c r="Z131" s="1"/>
      <c r="AA131" s="1"/>
      <c r="AB131" s="1"/>
      <c r="AC131" s="1"/>
      <c r="AD131" s="5"/>
      <c r="AE131" s="2"/>
      <c r="AF131" s="2"/>
      <c r="AG131" s="2"/>
    </row>
    <row r="132" spans="1:33" x14ac:dyDescent="0.55000000000000004">
      <c r="A132">
        <v>13</v>
      </c>
      <c r="B132">
        <v>368.43774300000001</v>
      </c>
      <c r="C132">
        <v>-32.987005000000003</v>
      </c>
      <c r="D132">
        <v>0.13344</v>
      </c>
      <c r="E132">
        <v>900</v>
      </c>
      <c r="F132">
        <v>54.658796000000002</v>
      </c>
      <c r="G132">
        <v>-171.689809</v>
      </c>
      <c r="H132">
        <v>50.561771999999998</v>
      </c>
      <c r="I132">
        <v>74.291524999999993</v>
      </c>
      <c r="J132">
        <v>-205.29904400000001</v>
      </c>
      <c r="K132">
        <v>-20.523513000000001</v>
      </c>
      <c r="L132">
        <v>-19.870830999999999</v>
      </c>
      <c r="M132">
        <v>13.801710999999999</v>
      </c>
      <c r="N132">
        <v>28.416727000000002</v>
      </c>
      <c r="O132">
        <v>-7.7392010000000004</v>
      </c>
      <c r="P132">
        <v>22.440954999999999</v>
      </c>
      <c r="S132" s="1"/>
      <c r="T132" s="1"/>
      <c r="U132" s="1"/>
      <c r="W132" s="1"/>
      <c r="X132" s="1"/>
      <c r="Y132" s="1"/>
      <c r="Z132" s="1"/>
      <c r="AA132" s="1"/>
      <c r="AB132" s="1"/>
      <c r="AC132" s="1"/>
      <c r="AD132" s="5"/>
      <c r="AE132" s="2"/>
      <c r="AF132" s="2"/>
      <c r="AG132" s="2"/>
    </row>
    <row r="133" spans="1:33" x14ac:dyDescent="0.55000000000000004">
      <c r="A133">
        <v>13.1</v>
      </c>
      <c r="B133">
        <v>366.924667</v>
      </c>
      <c r="C133">
        <v>-26.135027999999998</v>
      </c>
      <c r="D133">
        <v>-9.5544890000000002</v>
      </c>
      <c r="E133">
        <v>900</v>
      </c>
      <c r="F133">
        <v>56.926580000000001</v>
      </c>
      <c r="G133">
        <v>-92.454841999999999</v>
      </c>
      <c r="H133">
        <v>-15.130756</v>
      </c>
      <c r="I133">
        <v>68.519767999999999</v>
      </c>
      <c r="J133">
        <v>-96.879293000000004</v>
      </c>
      <c r="K133">
        <v>-5.1955070000000001</v>
      </c>
      <c r="L133">
        <v>-17.797691</v>
      </c>
      <c r="M133">
        <v>-0.96306199999999997</v>
      </c>
      <c r="N133">
        <v>27.897176000000002</v>
      </c>
      <c r="O133">
        <v>-9.5189699999999995</v>
      </c>
      <c r="P133">
        <v>22.344649</v>
      </c>
      <c r="S133" s="1"/>
      <c r="T133" s="1"/>
      <c r="U133" s="1"/>
      <c r="W133" s="1"/>
      <c r="X133" s="1"/>
      <c r="Y133" s="1"/>
      <c r="Z133" s="1"/>
      <c r="AA133" s="1"/>
      <c r="AB133" s="1"/>
      <c r="AC133" s="1"/>
      <c r="AD133" s="5"/>
      <c r="AE133" s="2"/>
      <c r="AF133" s="2"/>
      <c r="AG133" s="2"/>
    </row>
    <row r="134" spans="1:33" x14ac:dyDescent="0.55000000000000004">
      <c r="A134">
        <v>13.2</v>
      </c>
      <c r="B134">
        <v>361.45931400000001</v>
      </c>
      <c r="C134">
        <v>-20.861077000000002</v>
      </c>
      <c r="D134">
        <v>-2.0842649999999998</v>
      </c>
      <c r="E134">
        <v>900</v>
      </c>
      <c r="F134">
        <v>57.124234999999999</v>
      </c>
      <c r="G134">
        <v>64.873739</v>
      </c>
      <c r="H134">
        <v>-54.653533000000003</v>
      </c>
      <c r="I134">
        <v>52.739507000000003</v>
      </c>
      <c r="J134">
        <v>74.702245000000005</v>
      </c>
      <c r="K134">
        <v>-5.5730750000000002</v>
      </c>
      <c r="L134">
        <v>-2.6534219999999999</v>
      </c>
      <c r="M134">
        <v>4.6791900000000002</v>
      </c>
      <c r="N134">
        <v>27.339869</v>
      </c>
      <c r="O134">
        <v>-9.7843119999999999</v>
      </c>
      <c r="P134">
        <v>22.812567999999999</v>
      </c>
      <c r="S134" s="1"/>
      <c r="T134" s="1"/>
      <c r="U134" s="1"/>
      <c r="W134" s="1"/>
      <c r="X134" s="1"/>
      <c r="Y134" s="1"/>
      <c r="Z134" s="1"/>
      <c r="AA134" s="1"/>
      <c r="AB134" s="1"/>
      <c r="AC134" s="1"/>
      <c r="AD134" s="5"/>
      <c r="AE134" s="2"/>
      <c r="AF134" s="2"/>
      <c r="AG134" s="2"/>
    </row>
    <row r="135" spans="1:33" x14ac:dyDescent="0.55000000000000004">
      <c r="A135">
        <v>13.3</v>
      </c>
      <c r="B135">
        <v>356.61351999999999</v>
      </c>
      <c r="C135">
        <v>-14.955629999999999</v>
      </c>
      <c r="D135">
        <v>15.386438</v>
      </c>
      <c r="E135">
        <v>900</v>
      </c>
      <c r="F135">
        <v>55.244573000000003</v>
      </c>
      <c r="G135">
        <v>167.40557200000001</v>
      </c>
      <c r="H135">
        <v>-48.457932999999997</v>
      </c>
      <c r="I135">
        <v>59.054470999999999</v>
      </c>
      <c r="J135">
        <v>174.70702600000001</v>
      </c>
      <c r="K135">
        <v>-19.175737999999999</v>
      </c>
      <c r="L135">
        <v>-7.3013729999999999</v>
      </c>
      <c r="M135">
        <v>16.777975000000001</v>
      </c>
      <c r="N135">
        <v>25.422294999999998</v>
      </c>
      <c r="O135">
        <v>-10.51445</v>
      </c>
      <c r="P135">
        <v>24.490365000000001</v>
      </c>
      <c r="S135" s="1"/>
      <c r="T135" s="1"/>
      <c r="U135" s="1"/>
      <c r="W135" s="1"/>
      <c r="X135" s="1"/>
      <c r="Y135" s="1"/>
      <c r="Z135" s="1"/>
      <c r="AA135" s="1"/>
      <c r="AB135" s="1"/>
      <c r="AC135" s="1"/>
      <c r="AD135" s="5"/>
      <c r="AE135" s="2"/>
      <c r="AF135" s="2"/>
      <c r="AG135" s="2"/>
    </row>
    <row r="136" spans="1:33" x14ac:dyDescent="0.55000000000000004">
      <c r="A136">
        <v>13.4</v>
      </c>
      <c r="B136">
        <v>355.26077600000002</v>
      </c>
      <c r="C136">
        <v>-8.9012759999999993</v>
      </c>
      <c r="D136">
        <v>28.115734</v>
      </c>
      <c r="E136">
        <v>900</v>
      </c>
      <c r="F136">
        <v>51.355949000000003</v>
      </c>
      <c r="G136">
        <v>128.53533400000001</v>
      </c>
      <c r="H136">
        <v>-13.527442000000001</v>
      </c>
      <c r="I136">
        <v>60.543546999999997</v>
      </c>
      <c r="J136">
        <v>127.292962</v>
      </c>
      <c r="K136">
        <v>-15.684924000000001</v>
      </c>
      <c r="L136">
        <v>-16.482837</v>
      </c>
      <c r="M136">
        <v>10.183222000000001</v>
      </c>
      <c r="N136">
        <v>23.853802000000002</v>
      </c>
      <c r="O136">
        <v>-12.162732999999999</v>
      </c>
      <c r="P136">
        <v>25.508687999999999</v>
      </c>
      <c r="S136" s="1"/>
      <c r="T136" s="1"/>
      <c r="U136" s="1"/>
      <c r="W136" s="1"/>
      <c r="X136" s="1"/>
      <c r="Y136" s="1"/>
      <c r="Z136" s="1"/>
      <c r="AA136" s="1"/>
      <c r="AB136" s="1"/>
      <c r="AC136" s="1"/>
      <c r="AD136" s="5"/>
      <c r="AE136" s="2"/>
      <c r="AF136" s="2"/>
      <c r="AG136" s="2"/>
    </row>
    <row r="137" spans="1:33" x14ac:dyDescent="0.55000000000000004">
      <c r="A137">
        <v>13.5</v>
      </c>
      <c r="B137">
        <v>356.26129500000002</v>
      </c>
      <c r="C137">
        <v>-4.4908270000000003</v>
      </c>
      <c r="D137">
        <v>25.883016000000001</v>
      </c>
      <c r="E137">
        <v>900</v>
      </c>
      <c r="F137">
        <v>45.599772000000002</v>
      </c>
      <c r="G137">
        <v>-18.904541999999999</v>
      </c>
      <c r="H137">
        <v>10.005186</v>
      </c>
      <c r="I137">
        <v>44.104488000000003</v>
      </c>
      <c r="J137">
        <v>-22.327179000000001</v>
      </c>
      <c r="K137">
        <v>-12.373780999999999</v>
      </c>
      <c r="L137">
        <v>-12.087344999999999</v>
      </c>
      <c r="M137">
        <v>8.3417729999999999</v>
      </c>
      <c r="N137">
        <v>22.616423999999999</v>
      </c>
      <c r="O137">
        <v>-13.371468</v>
      </c>
      <c r="P137">
        <v>26.342865</v>
      </c>
      <c r="S137" s="1"/>
      <c r="T137" s="1"/>
      <c r="U137" s="1"/>
      <c r="W137" s="1"/>
      <c r="X137" s="1"/>
      <c r="Y137" s="1"/>
      <c r="Z137" s="1"/>
      <c r="AA137" s="1"/>
      <c r="AB137" s="1"/>
      <c r="AC137" s="1"/>
      <c r="AD137" s="5"/>
      <c r="AE137" s="2"/>
      <c r="AF137" s="2"/>
      <c r="AG137" s="2"/>
    </row>
    <row r="138" spans="1:33" x14ac:dyDescent="0.55000000000000004">
      <c r="A138">
        <v>13.6</v>
      </c>
      <c r="B138">
        <v>357.31737099999998</v>
      </c>
      <c r="C138">
        <v>-1.495571</v>
      </c>
      <c r="D138">
        <v>10.637414</v>
      </c>
      <c r="E138">
        <v>900</v>
      </c>
      <c r="F138">
        <v>38.185363000000002</v>
      </c>
      <c r="G138">
        <v>-150.376363</v>
      </c>
      <c r="H138">
        <v>10.56076</v>
      </c>
      <c r="I138">
        <v>29.952560999999999</v>
      </c>
      <c r="J138">
        <v>-152.456018</v>
      </c>
      <c r="K138">
        <v>-18.064587</v>
      </c>
      <c r="L138">
        <v>-17.16825</v>
      </c>
      <c r="M138">
        <v>12.464771000000001</v>
      </c>
      <c r="N138">
        <v>20.809965999999999</v>
      </c>
      <c r="O138">
        <v>-15.088293</v>
      </c>
      <c r="P138">
        <v>27.589341999999998</v>
      </c>
      <c r="S138" s="1"/>
      <c r="T138" s="1"/>
      <c r="U138" s="1"/>
      <c r="W138" s="1"/>
      <c r="X138" s="1"/>
      <c r="Y138" s="1"/>
      <c r="Z138" s="1"/>
      <c r="AA138" s="1"/>
      <c r="AB138" s="1"/>
      <c r="AC138" s="1"/>
      <c r="AD138" s="5"/>
      <c r="AE138" s="2"/>
      <c r="AF138" s="2"/>
      <c r="AG138" s="2"/>
    </row>
    <row r="139" spans="1:33" x14ac:dyDescent="0.55000000000000004">
      <c r="A139">
        <v>13.7</v>
      </c>
      <c r="B139">
        <v>357.44572699999998</v>
      </c>
      <c r="C139">
        <v>0.74956800000000001</v>
      </c>
      <c r="D139">
        <v>-4.9624810000000004</v>
      </c>
      <c r="E139">
        <v>900</v>
      </c>
      <c r="F139">
        <v>29.382349000000001</v>
      </c>
      <c r="G139">
        <v>-154.83013500000001</v>
      </c>
      <c r="H139">
        <v>1.28356</v>
      </c>
      <c r="I139">
        <v>22.45139</v>
      </c>
      <c r="J139">
        <v>-155.99895000000001</v>
      </c>
      <c r="K139">
        <v>-8.9720309999999994</v>
      </c>
      <c r="L139">
        <v>-23.632863</v>
      </c>
      <c r="M139">
        <v>1.325434</v>
      </c>
      <c r="N139">
        <v>19.912763000000002</v>
      </c>
      <c r="O139">
        <v>-17.451578999999999</v>
      </c>
      <c r="P139">
        <v>27.721886000000001</v>
      </c>
      <c r="S139" s="1"/>
      <c r="T139" s="1"/>
      <c r="U139" s="1"/>
      <c r="W139" s="1"/>
      <c r="X139" s="1"/>
      <c r="Y139" s="1"/>
      <c r="Z139" s="1"/>
      <c r="AA139" s="1"/>
      <c r="AB139" s="1"/>
      <c r="AC139" s="1"/>
      <c r="AD139" s="5"/>
      <c r="AE139" s="2"/>
      <c r="AF139" s="2"/>
      <c r="AG139" s="2"/>
    </row>
    <row r="140" spans="1:33" x14ac:dyDescent="0.55000000000000004">
      <c r="A140">
        <v>13.8</v>
      </c>
      <c r="B140">
        <v>357.24244299999998</v>
      </c>
      <c r="C140">
        <v>2.567466</v>
      </c>
      <c r="D140">
        <v>-7.9009590000000003</v>
      </c>
      <c r="E140">
        <v>900</v>
      </c>
      <c r="F140">
        <v>19.510847999999999</v>
      </c>
      <c r="G140">
        <v>-28.503902</v>
      </c>
      <c r="H140">
        <v>-2.0328390000000001</v>
      </c>
      <c r="I140">
        <v>18.178979000000002</v>
      </c>
      <c r="J140">
        <v>-29.384785999999998</v>
      </c>
      <c r="K140">
        <v>-1.5713999999999999</v>
      </c>
      <c r="L140">
        <v>-12.707494000000001</v>
      </c>
      <c r="M140">
        <v>-2.4878300000000002</v>
      </c>
      <c r="N140">
        <v>19.755623</v>
      </c>
      <c r="O140">
        <v>-18.722328999999998</v>
      </c>
      <c r="P140">
        <v>27.473102999999998</v>
      </c>
      <c r="S140" s="1"/>
      <c r="T140" s="1"/>
      <c r="U140" s="1"/>
      <c r="W140" s="1"/>
      <c r="X140" s="1"/>
      <c r="Y140" s="1"/>
      <c r="Z140" s="1"/>
      <c r="AA140" s="1"/>
      <c r="AB140" s="1"/>
      <c r="AC140" s="1"/>
      <c r="AD140" s="5"/>
      <c r="AE140" s="2"/>
      <c r="AF140" s="2"/>
      <c r="AG140" s="2"/>
    </row>
    <row r="141" spans="1:33" x14ac:dyDescent="0.55000000000000004">
      <c r="A141">
        <v>13.9</v>
      </c>
      <c r="B141">
        <v>357.714902</v>
      </c>
      <c r="C141">
        <v>4.0002129999999996</v>
      </c>
      <c r="D141">
        <v>4.2576530000000004</v>
      </c>
      <c r="E141">
        <v>900</v>
      </c>
      <c r="F141">
        <v>8.9298380000000002</v>
      </c>
      <c r="G141">
        <v>121.89865500000001</v>
      </c>
      <c r="H141">
        <v>4.7245889999999999</v>
      </c>
      <c r="I141">
        <v>14.327472999999999</v>
      </c>
      <c r="J141">
        <v>121.58612599999999</v>
      </c>
      <c r="K141">
        <v>-12.060347999999999</v>
      </c>
      <c r="L141">
        <v>-11.295927000000001</v>
      </c>
      <c r="M141">
        <v>8.5322870000000002</v>
      </c>
      <c r="N141">
        <v>18.549588</v>
      </c>
      <c r="O141">
        <v>-19.851921000000001</v>
      </c>
      <c r="P141">
        <v>28.326331</v>
      </c>
      <c r="S141" s="1"/>
      <c r="T141" s="1"/>
      <c r="U141" s="1"/>
      <c r="W141" s="1"/>
      <c r="X141" s="1"/>
      <c r="Y141" s="1"/>
      <c r="Z141" s="1"/>
      <c r="AA141" s="1"/>
      <c r="AB141" s="1"/>
      <c r="AC141" s="1"/>
      <c r="AD141" s="5"/>
      <c r="AE141" s="2"/>
      <c r="AF141" s="2"/>
      <c r="AG141" s="2"/>
    </row>
    <row r="142" spans="1:33" x14ac:dyDescent="0.55000000000000004">
      <c r="A142">
        <v>14</v>
      </c>
      <c r="B142">
        <v>358.75046300000002</v>
      </c>
      <c r="C142">
        <v>4.3298589999999999</v>
      </c>
      <c r="D142">
        <v>21.234514000000001</v>
      </c>
      <c r="E142">
        <v>900</v>
      </c>
      <c r="F142">
        <v>-1.975905</v>
      </c>
      <c r="G142">
        <v>169.33736200000001</v>
      </c>
      <c r="H142">
        <v>10.355613</v>
      </c>
      <c r="I142">
        <v>3.2964540000000002</v>
      </c>
      <c r="J142">
        <v>169.76860600000001</v>
      </c>
      <c r="K142">
        <v>-10.315515</v>
      </c>
      <c r="L142">
        <v>-21.814385999999999</v>
      </c>
      <c r="M142">
        <v>3.533712</v>
      </c>
      <c r="N142">
        <v>17.518035999999999</v>
      </c>
      <c r="O142">
        <v>-22.033359999999998</v>
      </c>
      <c r="P142">
        <v>28.679701999999999</v>
      </c>
      <c r="S142" s="1"/>
      <c r="T142" s="1"/>
      <c r="U142" s="1"/>
      <c r="W142" s="1"/>
      <c r="X142" s="1"/>
      <c r="Y142" s="1"/>
      <c r="Z142" s="1"/>
      <c r="AA142" s="1"/>
      <c r="AB142" s="1"/>
      <c r="AC142" s="1"/>
      <c r="AD142" s="5"/>
      <c r="AE142" s="2"/>
      <c r="AF142" s="2"/>
      <c r="AG142" s="2"/>
    </row>
    <row r="143" spans="1:33" x14ac:dyDescent="0.55000000000000004">
      <c r="A143">
        <v>14.1</v>
      </c>
      <c r="B143">
        <v>359.12518799999998</v>
      </c>
      <c r="C143">
        <v>3.1849859999999999</v>
      </c>
      <c r="D143">
        <v>28.647174</v>
      </c>
      <c r="E143">
        <v>900</v>
      </c>
      <c r="F143">
        <v>-12.809794</v>
      </c>
      <c r="G143">
        <v>73.742277999999999</v>
      </c>
      <c r="H143">
        <v>3.7472460000000001</v>
      </c>
      <c r="I143">
        <v>-11.448727999999999</v>
      </c>
      <c r="J143">
        <v>74.126604</v>
      </c>
      <c r="K143">
        <v>0.115124</v>
      </c>
      <c r="L143">
        <v>-15.085599999999999</v>
      </c>
      <c r="M143">
        <v>-4.7920970000000001</v>
      </c>
      <c r="N143">
        <v>17.529548999999999</v>
      </c>
      <c r="O143">
        <v>-23.541920000000001</v>
      </c>
      <c r="P143">
        <v>28.200493000000002</v>
      </c>
      <c r="S143" s="1"/>
      <c r="T143" s="1"/>
      <c r="U143" s="1"/>
      <c r="W143" s="1"/>
      <c r="X143" s="1"/>
      <c r="Y143" s="1"/>
      <c r="Z143" s="1"/>
      <c r="AA143" s="1"/>
      <c r="AB143" s="1"/>
      <c r="AC143" s="1"/>
      <c r="AD143" s="5"/>
      <c r="AE143" s="2"/>
      <c r="AF143" s="2"/>
      <c r="AG143" s="2"/>
    </row>
    <row r="144" spans="1:33" x14ac:dyDescent="0.55000000000000004">
      <c r="A144">
        <v>14.2</v>
      </c>
      <c r="B144">
        <v>358.78263600000002</v>
      </c>
      <c r="C144">
        <v>0.70891400000000004</v>
      </c>
      <c r="D144">
        <v>20.272843999999999</v>
      </c>
      <c r="E144">
        <v>900</v>
      </c>
      <c r="F144">
        <v>-23.177856999999999</v>
      </c>
      <c r="G144">
        <v>-84.140522000000004</v>
      </c>
      <c r="H144">
        <v>-3.4255140000000002</v>
      </c>
      <c r="I144">
        <v>-24.760724</v>
      </c>
      <c r="J144">
        <v>-83.743302999999997</v>
      </c>
      <c r="K144">
        <v>-8.166696</v>
      </c>
      <c r="L144">
        <v>-8.9288070000000008</v>
      </c>
      <c r="M144">
        <v>5.4836309999999999</v>
      </c>
      <c r="N144">
        <v>16.712879000000001</v>
      </c>
      <c r="O144">
        <v>-24.434801</v>
      </c>
      <c r="P144">
        <v>28.748856</v>
      </c>
      <c r="S144" s="1"/>
      <c r="T144" s="1"/>
      <c r="U144" s="1"/>
      <c r="W144" s="1"/>
      <c r="X144" s="1"/>
      <c r="Y144" s="1"/>
      <c r="Z144" s="1"/>
      <c r="AA144" s="1"/>
      <c r="AB144" s="1"/>
      <c r="AC144" s="1"/>
      <c r="AD144" s="5"/>
      <c r="AE144" s="2"/>
      <c r="AF144" s="2"/>
      <c r="AG144" s="2"/>
    </row>
    <row r="145" spans="1:33" x14ac:dyDescent="0.55000000000000004">
      <c r="A145">
        <v>14.3</v>
      </c>
      <c r="B145">
        <v>359.14348100000001</v>
      </c>
      <c r="C145">
        <v>-2.898911</v>
      </c>
      <c r="D145">
        <v>3.239773</v>
      </c>
      <c r="E145">
        <v>900</v>
      </c>
      <c r="F145">
        <v>-32.703059000000003</v>
      </c>
      <c r="G145">
        <v>-170.95254600000001</v>
      </c>
      <c r="H145">
        <v>3.6084510000000001</v>
      </c>
      <c r="I145">
        <v>-36.078246</v>
      </c>
      <c r="J145">
        <v>-170.33070699999999</v>
      </c>
      <c r="K145">
        <v>-13.127158</v>
      </c>
      <c r="L145">
        <v>-19.806225000000001</v>
      </c>
      <c r="M145">
        <v>7.227544</v>
      </c>
      <c r="N145">
        <v>15.400162999999999</v>
      </c>
      <c r="O145">
        <v>-26.415423000000001</v>
      </c>
      <c r="P145">
        <v>29.471609999999998</v>
      </c>
      <c r="S145" s="1"/>
      <c r="T145" s="1"/>
      <c r="U145" s="1"/>
      <c r="W145" s="1"/>
      <c r="X145" s="1"/>
      <c r="Y145" s="1"/>
      <c r="Z145" s="1"/>
      <c r="AA145" s="1"/>
      <c r="AB145" s="1"/>
      <c r="AC145" s="1"/>
      <c r="AD145" s="5"/>
      <c r="AE145" s="2"/>
      <c r="AF145" s="2"/>
      <c r="AG145" s="2"/>
    </row>
    <row r="146" spans="1:33" x14ac:dyDescent="0.55000000000000004">
      <c r="A146">
        <v>14.4</v>
      </c>
      <c r="B146">
        <v>360.18203899999997</v>
      </c>
      <c r="C146">
        <v>-7.0813810000000004</v>
      </c>
      <c r="D146">
        <v>-8.1138320000000004</v>
      </c>
      <c r="E146">
        <v>900</v>
      </c>
      <c r="F146">
        <v>-41.039017999999999</v>
      </c>
      <c r="G146">
        <v>-113.366485</v>
      </c>
      <c r="H146">
        <v>10.385578000000001</v>
      </c>
      <c r="I146">
        <v>-41.824703999999997</v>
      </c>
      <c r="J146">
        <v>-113.536051</v>
      </c>
      <c r="K146">
        <v>-3.8065229999999999</v>
      </c>
      <c r="L146">
        <v>-20.791038</v>
      </c>
      <c r="M146">
        <v>-2.4196879999999998</v>
      </c>
      <c r="N146">
        <v>15.019511</v>
      </c>
      <c r="O146">
        <v>-28.494527000000001</v>
      </c>
      <c r="P146">
        <v>29.229641000000001</v>
      </c>
      <c r="S146" s="1"/>
      <c r="T146" s="1"/>
      <c r="U146" s="1"/>
      <c r="W146" s="1"/>
      <c r="X146" s="1"/>
      <c r="Y146" s="1"/>
      <c r="Z146" s="1"/>
      <c r="AA146" s="1"/>
      <c r="AB146" s="1"/>
      <c r="AC146" s="1"/>
      <c r="AD146" s="5"/>
      <c r="AE146" s="2"/>
      <c r="AF146" s="2"/>
      <c r="AG146" s="2"/>
    </row>
    <row r="147" spans="1:33" x14ac:dyDescent="0.55000000000000004">
      <c r="A147">
        <v>14.5</v>
      </c>
      <c r="B147">
        <v>359.55282199999999</v>
      </c>
      <c r="C147">
        <v>-11.861283999999999</v>
      </c>
      <c r="D147">
        <v>-4.049499</v>
      </c>
      <c r="E147">
        <v>900</v>
      </c>
      <c r="F147">
        <v>-47.882598000000002</v>
      </c>
      <c r="G147">
        <v>39.976578000000003</v>
      </c>
      <c r="H147">
        <v>-6.2921760000000004</v>
      </c>
      <c r="I147">
        <v>-47.799028999999997</v>
      </c>
      <c r="J147">
        <v>40.643324</v>
      </c>
      <c r="K147">
        <v>-5.4905470000000003</v>
      </c>
      <c r="L147">
        <v>-16.683062</v>
      </c>
      <c r="M147">
        <v>0.61446299999999998</v>
      </c>
      <c r="N147">
        <v>14.470456</v>
      </c>
      <c r="O147">
        <v>-30.162832999999999</v>
      </c>
      <c r="P147">
        <v>29.291087999999998</v>
      </c>
      <c r="S147" s="1"/>
      <c r="T147" s="1"/>
      <c r="U147" s="1"/>
      <c r="W147" s="1"/>
      <c r="X147" s="1"/>
      <c r="Y147" s="1"/>
      <c r="Z147" s="1"/>
      <c r="AA147" s="1"/>
      <c r="AB147" s="1"/>
      <c r="AC147" s="1"/>
      <c r="AD147" s="5"/>
      <c r="AE147" s="2"/>
      <c r="AF147" s="2"/>
      <c r="AG147" s="2"/>
    </row>
    <row r="148" spans="1:33" x14ac:dyDescent="0.55000000000000004">
      <c r="A148">
        <v>14.6</v>
      </c>
      <c r="B148">
        <v>356.35050200000001</v>
      </c>
      <c r="C148">
        <v>-16.581424999999999</v>
      </c>
      <c r="D148">
        <v>12.605471</v>
      </c>
      <c r="E148">
        <v>900</v>
      </c>
      <c r="F148">
        <v>-52.984932999999998</v>
      </c>
      <c r="G148">
        <v>159.552719</v>
      </c>
      <c r="H148">
        <v>-32.023195999999999</v>
      </c>
      <c r="I148">
        <v>-47.201402999999999</v>
      </c>
      <c r="J148">
        <v>166.54970299999999</v>
      </c>
      <c r="K148">
        <v>-5.642563</v>
      </c>
      <c r="L148">
        <v>-24.628131</v>
      </c>
      <c r="M148">
        <v>-1.565113</v>
      </c>
      <c r="N148">
        <v>13.9062</v>
      </c>
      <c r="O148">
        <v>-32.625646000000003</v>
      </c>
      <c r="P148">
        <v>29.134575999999999</v>
      </c>
      <c r="S148" s="1"/>
      <c r="T148" s="1"/>
      <c r="U148" s="1"/>
      <c r="W148" s="1"/>
      <c r="X148" s="1"/>
      <c r="Y148" s="1"/>
      <c r="Z148" s="1"/>
      <c r="AA148" s="1"/>
      <c r="AB148" s="1"/>
      <c r="AC148" s="1"/>
      <c r="AD148" s="5"/>
      <c r="AE148" s="2"/>
      <c r="AF148" s="2"/>
      <c r="AG148" s="2"/>
    </row>
    <row r="149" spans="1:33" x14ac:dyDescent="0.55000000000000004">
      <c r="A149">
        <v>14.7</v>
      </c>
      <c r="B149">
        <v>354.065988</v>
      </c>
      <c r="C149">
        <v>-20.956997000000001</v>
      </c>
      <c r="D149">
        <v>28.307766999999998</v>
      </c>
      <c r="E149">
        <v>900</v>
      </c>
      <c r="F149">
        <v>-56.160476000000003</v>
      </c>
      <c r="G149">
        <v>144.35983999999999</v>
      </c>
      <c r="H149">
        <v>-22.845141999999999</v>
      </c>
      <c r="I149">
        <v>-43.755727999999998</v>
      </c>
      <c r="J149">
        <v>157.02295699999999</v>
      </c>
      <c r="K149">
        <v>8.2781800000000008</v>
      </c>
      <c r="L149">
        <v>-19.778162999999999</v>
      </c>
      <c r="M149">
        <v>-14.282415</v>
      </c>
      <c r="N149">
        <v>14.734018000000001</v>
      </c>
      <c r="O149">
        <v>-34.603462999999998</v>
      </c>
      <c r="P149">
        <v>27.706334999999999</v>
      </c>
      <c r="S149" s="1"/>
      <c r="T149" s="1"/>
      <c r="U149" s="1"/>
      <c r="W149" s="1"/>
      <c r="X149" s="1"/>
      <c r="Y149" s="1"/>
      <c r="Z149" s="1"/>
      <c r="AA149" s="1"/>
      <c r="AB149" s="1"/>
      <c r="AC149" s="1"/>
      <c r="AD149" s="5"/>
      <c r="AE149" s="2"/>
      <c r="AF149" s="2"/>
      <c r="AG149" s="2"/>
    </row>
    <row r="150" spans="1:33" x14ac:dyDescent="0.55000000000000004">
      <c r="A150">
        <v>14.8</v>
      </c>
      <c r="B150">
        <v>356.79470700000002</v>
      </c>
      <c r="C150">
        <v>-26.612058999999999</v>
      </c>
      <c r="D150">
        <v>29.582547999999999</v>
      </c>
      <c r="E150">
        <v>900</v>
      </c>
      <c r="F150">
        <v>-57.293750000000003</v>
      </c>
      <c r="G150">
        <v>7.2308750000000002</v>
      </c>
      <c r="H150">
        <v>27.287191</v>
      </c>
      <c r="I150">
        <v>-56.550618</v>
      </c>
      <c r="J150">
        <v>12.747818000000001</v>
      </c>
      <c r="K150">
        <v>5.4067429999999996</v>
      </c>
      <c r="L150">
        <v>-5.3194419999999996</v>
      </c>
      <c r="M150">
        <v>-7.0704450000000003</v>
      </c>
      <c r="N150">
        <v>15.274692</v>
      </c>
      <c r="O150">
        <v>-35.135407000000001</v>
      </c>
      <c r="P150">
        <v>26.999289999999998</v>
      </c>
      <c r="S150" s="1"/>
      <c r="T150" s="1"/>
      <c r="U150" s="1"/>
      <c r="W150" s="1"/>
      <c r="X150" s="1"/>
      <c r="Y150" s="1"/>
      <c r="Z150" s="1"/>
      <c r="AA150" s="1"/>
      <c r="AB150" s="1"/>
      <c r="AC150" s="1"/>
      <c r="AD150" s="5"/>
      <c r="AE150" s="2"/>
      <c r="AF150" s="2"/>
      <c r="AG150" s="2"/>
    </row>
    <row r="151" spans="1:33" x14ac:dyDescent="0.55000000000000004">
      <c r="A151">
        <v>14.9</v>
      </c>
      <c r="B151">
        <v>363.73991799999999</v>
      </c>
      <c r="C151">
        <v>-32.077148999999999</v>
      </c>
      <c r="D151">
        <v>13.877402</v>
      </c>
      <c r="E151">
        <v>900</v>
      </c>
      <c r="F151">
        <v>-56.343544000000001</v>
      </c>
      <c r="G151">
        <v>-136.005776</v>
      </c>
      <c r="H151">
        <v>69.452112999999997</v>
      </c>
      <c r="I151">
        <v>-54.650903</v>
      </c>
      <c r="J151">
        <v>-157.05146400000001</v>
      </c>
      <c r="K151">
        <v>-8.8852810000000009</v>
      </c>
      <c r="L151">
        <v>-12.649486</v>
      </c>
      <c r="M151">
        <v>5.4049420000000001</v>
      </c>
      <c r="N151">
        <v>14.386164000000001</v>
      </c>
      <c r="O151">
        <v>-36.400354999999998</v>
      </c>
      <c r="P151">
        <v>27.539784000000001</v>
      </c>
      <c r="S151" s="1"/>
      <c r="T151" s="1"/>
      <c r="U151" s="1"/>
      <c r="W151" s="1"/>
      <c r="X151" s="1"/>
      <c r="Y151" s="1"/>
      <c r="Z151" s="1"/>
      <c r="AA151" s="1"/>
      <c r="AB151" s="1"/>
      <c r="AC151" s="1"/>
      <c r="AD151" s="5"/>
      <c r="AE151" s="2"/>
      <c r="AF151" s="2"/>
      <c r="AG151" s="2"/>
    </row>
    <row r="152" spans="1:33" x14ac:dyDescent="0.55000000000000004">
      <c r="A152">
        <v>15</v>
      </c>
      <c r="B152">
        <v>368.02978300000001</v>
      </c>
      <c r="C152">
        <v>-35.576645999999997</v>
      </c>
      <c r="D152">
        <v>-6.5234240000000003</v>
      </c>
      <c r="E152">
        <v>900</v>
      </c>
      <c r="F152">
        <v>-53.344410000000003</v>
      </c>
      <c r="G152">
        <v>-164.36274900000001</v>
      </c>
      <c r="H152">
        <v>42.898645999999999</v>
      </c>
      <c r="I152">
        <v>-34.994971</v>
      </c>
      <c r="J152">
        <v>-204.008261</v>
      </c>
      <c r="K152">
        <v>-3.6582059999999998</v>
      </c>
      <c r="L152">
        <v>-22.134419999999999</v>
      </c>
      <c r="M152">
        <v>-2.7608190000000001</v>
      </c>
      <c r="N152">
        <v>14.020344</v>
      </c>
      <c r="O152">
        <v>-38.613796999999998</v>
      </c>
      <c r="P152">
        <v>27.263703</v>
      </c>
      <c r="S152" s="1"/>
      <c r="T152" s="1"/>
      <c r="U152" s="1"/>
      <c r="W152" s="1"/>
      <c r="X152" s="1"/>
      <c r="Y152" s="1"/>
      <c r="Z152" s="1"/>
      <c r="AA152" s="1"/>
      <c r="AB152" s="1"/>
      <c r="AC152" s="1"/>
      <c r="AD152" s="5"/>
      <c r="AE152" s="2"/>
      <c r="AF152" s="2"/>
      <c r="AG152" s="2"/>
    </row>
    <row r="153" spans="1:33" x14ac:dyDescent="0.55000000000000004">
      <c r="A153">
        <v>15.1</v>
      </c>
      <c r="B153">
        <v>364.87504200000001</v>
      </c>
      <c r="C153">
        <v>-39.818671000000002</v>
      </c>
      <c r="D153">
        <v>-13.939368999999999</v>
      </c>
      <c r="E153">
        <v>900</v>
      </c>
      <c r="F153">
        <v>-48.405413000000003</v>
      </c>
      <c r="G153">
        <v>-53.887825999999997</v>
      </c>
      <c r="H153">
        <v>-31.547407</v>
      </c>
      <c r="I153">
        <v>-42.420245000000001</v>
      </c>
      <c r="J153">
        <v>-74.159447999999998</v>
      </c>
      <c r="K153">
        <v>2.2367710000000001</v>
      </c>
      <c r="L153">
        <v>-16.182684999999999</v>
      </c>
      <c r="M153">
        <v>-7.0390259999999998</v>
      </c>
      <c r="N153">
        <v>14.244021</v>
      </c>
      <c r="O153">
        <v>-40.232066000000003</v>
      </c>
      <c r="P153">
        <v>26.559799999999999</v>
      </c>
      <c r="S153" s="1"/>
      <c r="T153" s="1"/>
      <c r="U153" s="1"/>
      <c r="W153" s="1"/>
      <c r="X153" s="1"/>
      <c r="Y153" s="1"/>
      <c r="Z153" s="1"/>
      <c r="AA153" s="1"/>
      <c r="AB153" s="1"/>
      <c r="AC153" s="1"/>
      <c r="AD153" s="5"/>
      <c r="AE153" s="2"/>
      <c r="AF153" s="2"/>
      <c r="AG153" s="2"/>
    </row>
    <row r="154" spans="1:33" x14ac:dyDescent="0.55000000000000004">
      <c r="A154">
        <v>15.2</v>
      </c>
      <c r="B154">
        <v>356.69059099999998</v>
      </c>
      <c r="C154">
        <v>-43.884424000000003</v>
      </c>
      <c r="D154">
        <v>-0.15718399999999999</v>
      </c>
      <c r="E154">
        <v>900</v>
      </c>
      <c r="F154">
        <v>-41.706159</v>
      </c>
      <c r="G154">
        <v>102.1044</v>
      </c>
      <c r="H154">
        <v>-81.844509000000002</v>
      </c>
      <c r="I154">
        <v>-40.657530999999999</v>
      </c>
      <c r="J154">
        <v>137.82184599999999</v>
      </c>
      <c r="K154">
        <v>-2.4847359999999998</v>
      </c>
      <c r="L154">
        <v>-19.066151000000001</v>
      </c>
      <c r="M154">
        <v>-3.0175640000000001</v>
      </c>
      <c r="N154">
        <v>13.995547</v>
      </c>
      <c r="O154">
        <v>-42.138680999999998</v>
      </c>
      <c r="P154">
        <v>26.258044000000002</v>
      </c>
      <c r="S154" s="1"/>
      <c r="T154" s="1"/>
      <c r="U154" s="1"/>
      <c r="W154" s="1"/>
      <c r="X154" s="1"/>
      <c r="Y154" s="1"/>
      <c r="Z154" s="1"/>
      <c r="AA154" s="1"/>
      <c r="AB154" s="1"/>
      <c r="AC154" s="1"/>
      <c r="AD154" s="5"/>
      <c r="AE154" s="2"/>
      <c r="AF154" s="2"/>
      <c r="AG154" s="2"/>
    </row>
    <row r="155" spans="1:33" x14ac:dyDescent="0.55000000000000004">
      <c r="A155">
        <v>15.3</v>
      </c>
      <c r="B155">
        <v>351.22270300000002</v>
      </c>
      <c r="C155">
        <v>-45.029826999999997</v>
      </c>
      <c r="D155">
        <v>24.386009000000001</v>
      </c>
      <c r="E155">
        <v>900</v>
      </c>
      <c r="F155">
        <v>-33.490265000000001</v>
      </c>
      <c r="G155">
        <v>171.85234299999999</v>
      </c>
      <c r="H155">
        <v>-54.678880999999997</v>
      </c>
      <c r="I155">
        <v>-11.454029999999999</v>
      </c>
      <c r="J155">
        <v>245.43193299999999</v>
      </c>
      <c r="K155">
        <v>5.8186910000000003</v>
      </c>
      <c r="L155">
        <v>-22.304525999999999</v>
      </c>
      <c r="M155">
        <v>-12.651891000000001</v>
      </c>
      <c r="N155">
        <v>14.577415999999999</v>
      </c>
      <c r="O155">
        <v>-44.369134000000003</v>
      </c>
      <c r="P155">
        <v>24.992854999999999</v>
      </c>
      <c r="S155" s="1"/>
      <c r="T155" s="1"/>
      <c r="U155" s="1"/>
      <c r="W155" s="1"/>
      <c r="X155" s="1"/>
      <c r="Y155" s="1"/>
      <c r="Z155" s="1"/>
      <c r="AA155" s="1"/>
      <c r="AB155" s="1"/>
      <c r="AC155" s="1"/>
      <c r="AD155" s="5"/>
      <c r="AE155" s="2"/>
      <c r="AF155" s="2"/>
      <c r="AG155" s="2"/>
    </row>
    <row r="156" spans="1:33" x14ac:dyDescent="0.55000000000000004">
      <c r="A156">
        <v>15.4</v>
      </c>
      <c r="B156">
        <v>353.16491200000002</v>
      </c>
      <c r="C156">
        <v>-46.184966000000003</v>
      </c>
      <c r="D156">
        <v>38.482151999999999</v>
      </c>
      <c r="E156">
        <v>900</v>
      </c>
      <c r="F156">
        <v>-24.056501000000001</v>
      </c>
      <c r="G156">
        <v>96.442171000000002</v>
      </c>
      <c r="H156">
        <v>19.422084999999999</v>
      </c>
      <c r="I156">
        <v>-11.551387</v>
      </c>
      <c r="J156">
        <v>140.96142599999999</v>
      </c>
      <c r="K156">
        <v>12.487094000000001</v>
      </c>
      <c r="L156">
        <v>-9.8816170000000003</v>
      </c>
      <c r="M156">
        <v>-15.929430999999999</v>
      </c>
      <c r="N156">
        <v>15.826126</v>
      </c>
      <c r="O156">
        <v>-45.357295000000001</v>
      </c>
      <c r="P156">
        <v>23.399910999999999</v>
      </c>
      <c r="S156" s="1"/>
      <c r="T156" s="1"/>
      <c r="U156" s="1"/>
      <c r="W156" s="1"/>
      <c r="X156" s="1"/>
      <c r="Y156" s="1"/>
      <c r="Z156" s="1"/>
      <c r="AA156" s="1"/>
      <c r="AB156" s="1"/>
      <c r="AC156" s="1"/>
      <c r="AD156" s="5"/>
      <c r="AE156" s="2"/>
      <c r="AF156" s="2"/>
      <c r="AG156" s="2"/>
    </row>
    <row r="157" spans="1:33" x14ac:dyDescent="0.55000000000000004">
      <c r="A157">
        <v>15.5</v>
      </c>
      <c r="B157">
        <v>360.92139200000003</v>
      </c>
      <c r="C157">
        <v>-47.645583999999999</v>
      </c>
      <c r="D157">
        <v>29.679993</v>
      </c>
      <c r="E157">
        <v>900</v>
      </c>
      <c r="F157">
        <v>-13.747925</v>
      </c>
      <c r="G157">
        <v>-60.429582000000003</v>
      </c>
      <c r="H157">
        <v>77.564802</v>
      </c>
      <c r="I157">
        <v>-14.60618</v>
      </c>
      <c r="J157">
        <v>-88.021589000000006</v>
      </c>
      <c r="K157">
        <v>1.519161</v>
      </c>
      <c r="L157">
        <v>-9.4505210000000002</v>
      </c>
      <c r="M157">
        <v>-4.4084820000000002</v>
      </c>
      <c r="N157">
        <v>15.978042</v>
      </c>
      <c r="O157">
        <v>-46.302348000000002</v>
      </c>
      <c r="P157">
        <v>22.959063</v>
      </c>
      <c r="S157" s="1"/>
      <c r="T157" s="1"/>
      <c r="U157" s="1"/>
      <c r="W157" s="1"/>
      <c r="X157" s="1"/>
      <c r="Y157" s="1"/>
      <c r="Z157" s="1"/>
      <c r="AA157" s="1"/>
      <c r="AB157" s="1"/>
      <c r="AC157" s="1"/>
      <c r="AD157" s="5"/>
      <c r="AE157" s="2"/>
      <c r="AF157" s="2"/>
      <c r="AG157" s="2"/>
    </row>
    <row r="158" spans="1:33" x14ac:dyDescent="0.55000000000000004">
      <c r="A158">
        <v>15.6</v>
      </c>
      <c r="B158">
        <v>367.79804200000001</v>
      </c>
      <c r="C158">
        <v>-46.086556000000002</v>
      </c>
      <c r="D158">
        <v>5.4092140000000004</v>
      </c>
      <c r="E158">
        <v>900</v>
      </c>
      <c r="F158">
        <v>-2.9394070000000001</v>
      </c>
      <c r="G158">
        <v>-166.25842299999999</v>
      </c>
      <c r="H158">
        <v>68.766499999999994</v>
      </c>
      <c r="I158">
        <v>15.590274000000001</v>
      </c>
      <c r="J158">
        <v>-242.707785</v>
      </c>
      <c r="K158">
        <v>2.4703650000000001</v>
      </c>
      <c r="L158">
        <v>-19.238188999999998</v>
      </c>
      <c r="M158">
        <v>-8.4206719999999997</v>
      </c>
      <c r="N158">
        <v>16.225078</v>
      </c>
      <c r="O158">
        <v>-48.226165999999999</v>
      </c>
      <c r="P158">
        <v>22.116996</v>
      </c>
      <c r="S158" s="1"/>
      <c r="T158" s="1"/>
      <c r="U158" s="1"/>
      <c r="W158" s="1"/>
      <c r="X158" s="1"/>
      <c r="Y158" s="1"/>
      <c r="Z158" s="1"/>
      <c r="AA158" s="1"/>
      <c r="AB158" s="1"/>
      <c r="AC158" s="1"/>
      <c r="AD158" s="5"/>
      <c r="AE158" s="2"/>
      <c r="AF158" s="2"/>
      <c r="AG158" s="2"/>
    </row>
    <row r="159" spans="1:33" x14ac:dyDescent="0.55000000000000004">
      <c r="A159">
        <v>15.7</v>
      </c>
      <c r="B159">
        <v>368.18061499999999</v>
      </c>
      <c r="C159">
        <v>-43.445346999999998</v>
      </c>
      <c r="D159">
        <v>-12.80043</v>
      </c>
      <c r="E159">
        <v>900</v>
      </c>
      <c r="F159">
        <v>7.9760020000000003</v>
      </c>
      <c r="G159">
        <v>-131.65415300000001</v>
      </c>
      <c r="H159">
        <v>3.8257340000000002</v>
      </c>
      <c r="I159">
        <v>26.412095999999998</v>
      </c>
      <c r="J159">
        <v>-182.096442</v>
      </c>
      <c r="K159">
        <v>12.856695</v>
      </c>
      <c r="L159">
        <v>-11.007294</v>
      </c>
      <c r="M159">
        <v>-16.866125</v>
      </c>
      <c r="N159">
        <v>17.510748</v>
      </c>
      <c r="O159">
        <v>-49.326895999999998</v>
      </c>
      <c r="P159">
        <v>20.430384</v>
      </c>
      <c r="S159" s="1"/>
      <c r="T159" s="1"/>
      <c r="U159" s="1"/>
      <c r="W159" s="1"/>
      <c r="X159" s="1"/>
      <c r="Y159" s="1"/>
      <c r="Z159" s="1"/>
      <c r="AA159" s="1"/>
      <c r="AB159" s="1"/>
      <c r="AC159" s="1"/>
      <c r="AD159" s="5"/>
      <c r="AE159" s="2"/>
      <c r="AF159" s="2"/>
      <c r="AG159" s="2"/>
    </row>
    <row r="160" spans="1:33" x14ac:dyDescent="0.55000000000000004">
      <c r="A160">
        <v>15.8</v>
      </c>
      <c r="B160">
        <v>361.62469800000002</v>
      </c>
      <c r="C160">
        <v>-41.681581000000001</v>
      </c>
      <c r="D160">
        <v>-10.726202000000001</v>
      </c>
      <c r="E160">
        <v>900</v>
      </c>
      <c r="F160">
        <v>18.601364</v>
      </c>
      <c r="G160">
        <v>14.154120000000001</v>
      </c>
      <c r="H160">
        <v>-65.559173999999999</v>
      </c>
      <c r="I160">
        <v>17.637654999999999</v>
      </c>
      <c r="J160">
        <v>20.742274999999999</v>
      </c>
      <c r="K160">
        <v>4.8679579999999998</v>
      </c>
      <c r="L160">
        <v>-5.8942030000000001</v>
      </c>
      <c r="M160">
        <v>-6.9406239999999997</v>
      </c>
      <c r="N160">
        <v>17.997544000000001</v>
      </c>
      <c r="O160">
        <v>-49.916316000000002</v>
      </c>
      <c r="P160">
        <v>19.736321</v>
      </c>
      <c r="S160" s="1"/>
      <c r="T160" s="1"/>
      <c r="U160" s="1"/>
      <c r="W160" s="1"/>
      <c r="X160" s="1"/>
      <c r="Y160" s="1"/>
      <c r="Z160" s="1"/>
      <c r="AA160" s="1"/>
      <c r="AB160" s="1"/>
      <c r="AC160" s="1"/>
      <c r="AD160" s="5"/>
      <c r="AE160" s="2"/>
      <c r="AF160" s="2"/>
      <c r="AG160" s="2"/>
    </row>
    <row r="161" spans="1:33" x14ac:dyDescent="0.55000000000000004">
      <c r="A161">
        <v>15.9</v>
      </c>
      <c r="B161">
        <v>353.87142299999999</v>
      </c>
      <c r="C161">
        <v>-37.914748000000003</v>
      </c>
      <c r="D161">
        <v>8.296894</v>
      </c>
      <c r="E161">
        <v>900</v>
      </c>
      <c r="F161">
        <v>28.55029</v>
      </c>
      <c r="G161">
        <v>148.006866</v>
      </c>
      <c r="H161">
        <v>-77.532752000000002</v>
      </c>
      <c r="I161">
        <v>37.668331000000002</v>
      </c>
      <c r="J161">
        <v>190.230966</v>
      </c>
      <c r="K161">
        <v>-0.21301600000000001</v>
      </c>
      <c r="L161">
        <v>-17.15165</v>
      </c>
      <c r="M161">
        <v>-5.0989240000000002</v>
      </c>
      <c r="N161">
        <v>17.976241999999999</v>
      </c>
      <c r="O161">
        <v>-51.631481000000001</v>
      </c>
      <c r="P161">
        <v>19.226429</v>
      </c>
      <c r="S161" s="1"/>
      <c r="T161" s="1"/>
      <c r="U161" s="1"/>
      <c r="W161" s="1"/>
      <c r="X161" s="1"/>
      <c r="Y161" s="1"/>
      <c r="Z161" s="1"/>
      <c r="AA161" s="1"/>
      <c r="AB161" s="1"/>
      <c r="AC161" s="1"/>
      <c r="AD161" s="5"/>
      <c r="AE161" s="2"/>
      <c r="AF161" s="2"/>
      <c r="AG161" s="2"/>
    </row>
    <row r="162" spans="1:33" x14ac:dyDescent="0.55000000000000004">
      <c r="A162">
        <v>16</v>
      </c>
      <c r="B162">
        <v>351.38497899999999</v>
      </c>
      <c r="C162">
        <v>-32.096632</v>
      </c>
      <c r="D162">
        <v>26.686703000000001</v>
      </c>
      <c r="E162">
        <v>900</v>
      </c>
      <c r="F162">
        <v>37.460988</v>
      </c>
      <c r="G162">
        <v>156.84300099999999</v>
      </c>
      <c r="H162">
        <v>-24.864438</v>
      </c>
      <c r="I162">
        <v>58.181167000000002</v>
      </c>
      <c r="J162">
        <v>183.89809299999999</v>
      </c>
      <c r="K162">
        <v>10.330577999999999</v>
      </c>
      <c r="L162">
        <v>-15.811272000000001</v>
      </c>
      <c r="M162">
        <v>-15.913954</v>
      </c>
      <c r="N162">
        <v>19.0093</v>
      </c>
      <c r="O162">
        <v>-53.212608000000003</v>
      </c>
      <c r="P162">
        <v>17.635033</v>
      </c>
      <c r="S162" s="1"/>
      <c r="T162" s="1"/>
      <c r="U162" s="1"/>
      <c r="W162" s="1"/>
      <c r="X162" s="1"/>
      <c r="Y162" s="1"/>
      <c r="Z162" s="1"/>
      <c r="AA162" s="1"/>
      <c r="AB162" s="1"/>
      <c r="AC162" s="1"/>
      <c r="AD162" s="5"/>
      <c r="AE162" s="2"/>
      <c r="AF162" s="2"/>
      <c r="AG162" s="2"/>
    </row>
    <row r="163" spans="1:33" x14ac:dyDescent="0.55000000000000004">
      <c r="A163">
        <v>16.100000000000001</v>
      </c>
      <c r="B163">
        <v>355.204903</v>
      </c>
      <c r="C163">
        <v>-27.259843</v>
      </c>
      <c r="D163">
        <v>29.913792000000001</v>
      </c>
      <c r="E163">
        <v>900</v>
      </c>
      <c r="F163">
        <v>45.009421000000003</v>
      </c>
      <c r="G163">
        <v>33.198926999999998</v>
      </c>
      <c r="H163">
        <v>38.199238000000001</v>
      </c>
      <c r="I163">
        <v>48.367887000000003</v>
      </c>
      <c r="J163">
        <v>32.270890000000001</v>
      </c>
      <c r="K163">
        <v>10.202239000000001</v>
      </c>
      <c r="L163">
        <v>-9.2453690000000002</v>
      </c>
      <c r="M163">
        <v>-13.791143</v>
      </c>
      <c r="N163">
        <v>20.029523999999999</v>
      </c>
      <c r="O163">
        <v>-54.137144999999997</v>
      </c>
      <c r="P163">
        <v>16.255918999999999</v>
      </c>
      <c r="S163" s="1"/>
      <c r="T163" s="1"/>
      <c r="U163" s="1"/>
      <c r="W163" s="1"/>
      <c r="X163" s="1"/>
      <c r="Y163" s="1"/>
      <c r="Z163" s="1"/>
      <c r="AA163" s="1"/>
      <c r="AB163" s="1"/>
      <c r="AC163" s="1"/>
      <c r="AD163" s="5"/>
      <c r="AE163" s="2"/>
      <c r="AF163" s="2"/>
      <c r="AG163" s="2"/>
    </row>
    <row r="164" spans="1:33" x14ac:dyDescent="0.55000000000000004">
      <c r="A164">
        <v>16.2</v>
      </c>
      <c r="B164">
        <v>361.58093200000002</v>
      </c>
      <c r="C164">
        <v>-22.393659</v>
      </c>
      <c r="D164">
        <v>16.745705999999998</v>
      </c>
      <c r="E164">
        <v>900</v>
      </c>
      <c r="F164">
        <v>50.921092000000002</v>
      </c>
      <c r="G164">
        <v>-118.487206</v>
      </c>
      <c r="H164">
        <v>63.760295999999997</v>
      </c>
      <c r="I164">
        <v>48.661833999999999</v>
      </c>
      <c r="J164">
        <v>-131.680868</v>
      </c>
      <c r="K164">
        <v>8.7853119999999993</v>
      </c>
      <c r="L164">
        <v>-14.646485</v>
      </c>
      <c r="M164">
        <v>-14.120498</v>
      </c>
      <c r="N164">
        <v>20.908055000000001</v>
      </c>
      <c r="O164">
        <v>-55.601793999999998</v>
      </c>
      <c r="P164">
        <v>14.843869</v>
      </c>
      <c r="S164" s="1"/>
      <c r="T164" s="1"/>
      <c r="U164" s="1"/>
      <c r="W164" s="1"/>
      <c r="X164" s="1"/>
      <c r="Y164" s="1"/>
      <c r="Z164" s="1"/>
      <c r="AA164" s="1"/>
      <c r="AB164" s="1"/>
      <c r="AC164" s="1"/>
      <c r="AD164" s="5"/>
      <c r="AE164" s="2"/>
      <c r="AF164" s="2"/>
      <c r="AG164" s="2"/>
    </row>
    <row r="165" spans="1:33" x14ac:dyDescent="0.55000000000000004">
      <c r="A165">
        <v>16.3</v>
      </c>
      <c r="B165">
        <v>365.46317299999998</v>
      </c>
      <c r="C165">
        <v>-15.773846000000001</v>
      </c>
      <c r="D165">
        <v>-0.84319999999999995</v>
      </c>
      <c r="E165">
        <v>900</v>
      </c>
      <c r="F165">
        <v>54.981022000000003</v>
      </c>
      <c r="G165">
        <v>-170.09102999999999</v>
      </c>
      <c r="H165">
        <v>38.822409</v>
      </c>
      <c r="I165">
        <v>66.198136000000005</v>
      </c>
      <c r="J165">
        <v>-175.889059</v>
      </c>
      <c r="K165">
        <v>20.20487</v>
      </c>
      <c r="L165">
        <v>-7.9391749999999996</v>
      </c>
      <c r="M165">
        <v>-24.183838999999999</v>
      </c>
      <c r="N165">
        <v>22.928542</v>
      </c>
      <c r="O165">
        <v>-56.395710999999999</v>
      </c>
      <c r="P165">
        <v>12.425485</v>
      </c>
      <c r="S165" s="1"/>
      <c r="T165" s="1"/>
      <c r="U165" s="1"/>
      <c r="W165" s="1"/>
      <c r="X165" s="1"/>
      <c r="Y165" s="1"/>
      <c r="Z165" s="1"/>
      <c r="AA165" s="1"/>
      <c r="AB165" s="1"/>
      <c r="AC165" s="1"/>
      <c r="AD165" s="5"/>
      <c r="AE165" s="2"/>
      <c r="AF165" s="2"/>
      <c r="AG165" s="2"/>
    </row>
    <row r="166" spans="1:33" x14ac:dyDescent="0.55000000000000004">
      <c r="A166">
        <v>16.399999999999999</v>
      </c>
      <c r="B166">
        <v>365.31237599999997</v>
      </c>
      <c r="C166">
        <v>-9.3636879999999998</v>
      </c>
      <c r="D166">
        <v>-8.2586099999999991</v>
      </c>
      <c r="E166">
        <v>900</v>
      </c>
      <c r="F166">
        <v>57.041575000000002</v>
      </c>
      <c r="G166">
        <v>-78.024463999999995</v>
      </c>
      <c r="H166">
        <v>-1.50797</v>
      </c>
      <c r="I166">
        <v>64.101581999999993</v>
      </c>
      <c r="J166">
        <v>-74.154096999999993</v>
      </c>
      <c r="K166">
        <v>16.218135</v>
      </c>
      <c r="L166">
        <v>4.5931860000000002</v>
      </c>
      <c r="M166">
        <v>-15.880285000000001</v>
      </c>
      <c r="N166">
        <v>24.550355</v>
      </c>
      <c r="O166">
        <v>-55.936393000000002</v>
      </c>
      <c r="P166">
        <v>10.837457000000001</v>
      </c>
      <c r="S166" s="1"/>
      <c r="T166" s="1"/>
      <c r="U166" s="1"/>
      <c r="W166" s="1"/>
      <c r="X166" s="1"/>
      <c r="Y166" s="1"/>
      <c r="Z166" s="1"/>
      <c r="AA166" s="1"/>
      <c r="AB166" s="1"/>
      <c r="AC166" s="1"/>
      <c r="AD166" s="5"/>
      <c r="AE166" s="2"/>
      <c r="AF166" s="2"/>
      <c r="AG166" s="2"/>
    </row>
    <row r="167" spans="1:33" x14ac:dyDescent="0.55000000000000004">
      <c r="A167">
        <v>16.5</v>
      </c>
      <c r="B167">
        <v>363.52843100000001</v>
      </c>
      <c r="C167">
        <v>-4.2738779999999998</v>
      </c>
      <c r="D167">
        <v>0.20227600000000001</v>
      </c>
      <c r="E167">
        <v>900</v>
      </c>
      <c r="F167">
        <v>57.027816000000001</v>
      </c>
      <c r="G167">
        <v>79.946842000000004</v>
      </c>
      <c r="H167">
        <v>-17.839452000000001</v>
      </c>
      <c r="I167">
        <v>50.898099000000002</v>
      </c>
      <c r="J167">
        <v>84.608856000000003</v>
      </c>
      <c r="K167">
        <v>1.71173</v>
      </c>
      <c r="L167">
        <v>-5.6918160000000002</v>
      </c>
      <c r="M167">
        <v>-3.742445</v>
      </c>
      <c r="N167">
        <v>24.721527999999999</v>
      </c>
      <c r="O167">
        <v>-56.505574000000003</v>
      </c>
      <c r="P167">
        <v>10.463212</v>
      </c>
      <c r="S167" s="1"/>
      <c r="T167" s="1"/>
      <c r="U167" s="1"/>
      <c r="W167" s="1"/>
      <c r="X167" s="1"/>
      <c r="Y167" s="1"/>
      <c r="Z167" s="1"/>
      <c r="AA167" s="1"/>
      <c r="AB167" s="1"/>
      <c r="AC167" s="1"/>
      <c r="AD167" s="5"/>
      <c r="AE167" s="2"/>
      <c r="AF167" s="2"/>
      <c r="AG167" s="2"/>
    </row>
    <row r="168" spans="1:33" x14ac:dyDescent="0.55000000000000004">
      <c r="A168">
        <v>16.600000000000001</v>
      </c>
      <c r="B168">
        <v>362.76414199999999</v>
      </c>
      <c r="C168">
        <v>0.32162400000000002</v>
      </c>
      <c r="D168">
        <v>17.520036000000001</v>
      </c>
      <c r="E168">
        <v>900</v>
      </c>
      <c r="F168">
        <v>54.940247999999997</v>
      </c>
      <c r="G168">
        <v>170.38963699999999</v>
      </c>
      <c r="H168">
        <v>-7.6428859999999998</v>
      </c>
      <c r="I168">
        <v>45.955015000000003</v>
      </c>
      <c r="J168">
        <v>173.177603</v>
      </c>
      <c r="K168">
        <v>7.9756090000000004</v>
      </c>
      <c r="L168">
        <v>-14.566383</v>
      </c>
      <c r="M168">
        <v>-13.470705000000001</v>
      </c>
      <c r="N168">
        <v>25.519089000000001</v>
      </c>
      <c r="O168">
        <v>-57.962212000000001</v>
      </c>
      <c r="P168">
        <v>9.116142</v>
      </c>
      <c r="S168" s="1"/>
      <c r="T168" s="1"/>
      <c r="U168" s="1"/>
      <c r="W168" s="1"/>
      <c r="X168" s="1"/>
      <c r="Y168" s="1"/>
      <c r="Z168" s="1"/>
      <c r="AA168" s="1"/>
      <c r="AB168" s="1"/>
      <c r="AC168" s="1"/>
      <c r="AD168" s="5"/>
      <c r="AE168" s="2"/>
      <c r="AF168" s="2"/>
      <c r="AG168" s="2"/>
    </row>
    <row r="169" spans="1:33" x14ac:dyDescent="0.55000000000000004">
      <c r="A169">
        <v>16.7</v>
      </c>
      <c r="B169">
        <v>363.50779199999999</v>
      </c>
      <c r="C169">
        <v>4.783182</v>
      </c>
      <c r="D169">
        <v>29.477913999999998</v>
      </c>
      <c r="E169">
        <v>900</v>
      </c>
      <c r="F169">
        <v>50.854782999999998</v>
      </c>
      <c r="G169">
        <v>116.909819</v>
      </c>
      <c r="H169">
        <v>7.4364929999999996</v>
      </c>
      <c r="I169">
        <v>44.615577999999999</v>
      </c>
      <c r="J169">
        <v>119.578782</v>
      </c>
      <c r="K169">
        <v>15.965951</v>
      </c>
      <c r="L169">
        <v>-5.9220069999999998</v>
      </c>
      <c r="M169">
        <v>-19.155222999999999</v>
      </c>
      <c r="N169">
        <v>27.115684999999999</v>
      </c>
      <c r="O169">
        <v>-58.554412999999997</v>
      </c>
      <c r="P169">
        <v>7.2006199999999998</v>
      </c>
      <c r="S169" s="1"/>
      <c r="T169" s="1"/>
      <c r="U169" s="1"/>
      <c r="W169" s="1"/>
      <c r="X169" s="1"/>
      <c r="Y169" s="1"/>
      <c r="Z169" s="1"/>
      <c r="AA169" s="1"/>
      <c r="AB169" s="1"/>
      <c r="AC169" s="1"/>
      <c r="AD169" s="5"/>
      <c r="AE169" s="2"/>
      <c r="AF169" s="2"/>
      <c r="AG169" s="2"/>
    </row>
    <row r="170" spans="1:33" x14ac:dyDescent="0.55000000000000004">
      <c r="A170">
        <v>16.8</v>
      </c>
      <c r="B170">
        <v>363.78203300000001</v>
      </c>
      <c r="C170">
        <v>9.489509</v>
      </c>
      <c r="D170">
        <v>26.210791</v>
      </c>
      <c r="E170">
        <v>900</v>
      </c>
      <c r="F170">
        <v>44.919989999999999</v>
      </c>
      <c r="G170">
        <v>-35.319941</v>
      </c>
      <c r="H170">
        <v>2.7424110000000002</v>
      </c>
      <c r="I170">
        <v>47.063276999999999</v>
      </c>
      <c r="J170">
        <v>-32.671235000000003</v>
      </c>
      <c r="K170">
        <v>11.38944</v>
      </c>
      <c r="L170">
        <v>-6.4921300000000004</v>
      </c>
      <c r="M170">
        <v>-14.512919</v>
      </c>
      <c r="N170">
        <v>28.254629000000001</v>
      </c>
      <c r="O170">
        <v>-59.203626</v>
      </c>
      <c r="P170">
        <v>5.7493280000000002</v>
      </c>
      <c r="S170" s="1"/>
      <c r="T170" s="1"/>
      <c r="U170" s="1"/>
      <c r="W170" s="1"/>
      <c r="X170" s="1"/>
      <c r="Y170" s="1"/>
      <c r="Z170" s="1"/>
      <c r="AA170" s="1"/>
      <c r="AB170" s="1"/>
      <c r="AC170" s="1"/>
      <c r="AD170" s="5"/>
      <c r="AE170" s="2"/>
      <c r="AF170" s="2"/>
      <c r="AG170" s="2"/>
    </row>
    <row r="171" spans="1:33" x14ac:dyDescent="0.55000000000000004">
      <c r="A171">
        <v>16.899999999999999</v>
      </c>
      <c r="B171">
        <v>361.35855400000003</v>
      </c>
      <c r="C171">
        <v>13.967433</v>
      </c>
      <c r="D171">
        <v>10.295197999999999</v>
      </c>
      <c r="E171">
        <v>900</v>
      </c>
      <c r="F171">
        <v>37.351686000000001</v>
      </c>
      <c r="G171">
        <v>-157.71608900000001</v>
      </c>
      <c r="H171">
        <v>-24.234788000000002</v>
      </c>
      <c r="I171">
        <v>44.779232</v>
      </c>
      <c r="J171">
        <v>-159.155922</v>
      </c>
      <c r="K171">
        <v>17.719124999999998</v>
      </c>
      <c r="L171">
        <v>-8.3315970000000004</v>
      </c>
      <c r="M171">
        <v>-21.944616</v>
      </c>
      <c r="N171">
        <v>30.026541000000002</v>
      </c>
      <c r="O171">
        <v>-60.036785999999999</v>
      </c>
      <c r="P171">
        <v>3.5548660000000001</v>
      </c>
      <c r="S171" s="1"/>
      <c r="T171" s="1"/>
      <c r="U171" s="1"/>
      <c r="W171" s="1"/>
      <c r="X171" s="1"/>
      <c r="Y171" s="1"/>
      <c r="Z171" s="1"/>
      <c r="AA171" s="1"/>
      <c r="AB171" s="1"/>
      <c r="AC171" s="1"/>
      <c r="AD171" s="5"/>
      <c r="AE171" s="2"/>
      <c r="AF171" s="2"/>
      <c r="AG171" s="2"/>
    </row>
    <row r="172" spans="1:33" x14ac:dyDescent="0.55000000000000004">
      <c r="A172">
        <v>17</v>
      </c>
      <c r="B172">
        <v>357.03104000000002</v>
      </c>
      <c r="C172">
        <v>16.659531000000001</v>
      </c>
      <c r="D172">
        <v>-4.9690200000000004</v>
      </c>
      <c r="E172">
        <v>900</v>
      </c>
      <c r="F172">
        <v>28.425093</v>
      </c>
      <c r="G172">
        <v>-146.89456000000001</v>
      </c>
      <c r="H172">
        <v>-43.275143</v>
      </c>
      <c r="I172">
        <v>26.920981999999999</v>
      </c>
      <c r="J172">
        <v>-152.64218500000001</v>
      </c>
      <c r="K172">
        <v>23.003616000000001</v>
      </c>
      <c r="L172">
        <v>3.9954019999999999</v>
      </c>
      <c r="M172">
        <v>-23.285634000000002</v>
      </c>
      <c r="N172">
        <v>32.326903000000001</v>
      </c>
      <c r="O172">
        <v>-59.637245999999998</v>
      </c>
      <c r="P172">
        <v>1.2263029999999999</v>
      </c>
      <c r="S172" s="1"/>
      <c r="T172" s="1"/>
      <c r="U172" s="1"/>
      <c r="W172" s="1"/>
      <c r="X172" s="1"/>
      <c r="Y172" s="1"/>
      <c r="Z172" s="1"/>
      <c r="AA172" s="1"/>
      <c r="AB172" s="1"/>
      <c r="AC172" s="1"/>
      <c r="AD172" s="5"/>
      <c r="AE172" s="2"/>
      <c r="AF172" s="2"/>
      <c r="AG172" s="2"/>
    </row>
    <row r="173" spans="1:33" x14ac:dyDescent="0.55000000000000004">
      <c r="A173">
        <v>17.100000000000001</v>
      </c>
      <c r="B173">
        <v>354.63496300000003</v>
      </c>
      <c r="C173">
        <v>18.416646</v>
      </c>
      <c r="D173">
        <v>-6.3606340000000001</v>
      </c>
      <c r="E173">
        <v>900</v>
      </c>
      <c r="F173">
        <v>18.464824</v>
      </c>
      <c r="G173">
        <v>-11.995948</v>
      </c>
      <c r="H173">
        <v>-23.960767000000001</v>
      </c>
      <c r="I173">
        <v>17.571154</v>
      </c>
      <c r="J173">
        <v>-13.916136</v>
      </c>
      <c r="K173">
        <v>11.54138</v>
      </c>
      <c r="L173">
        <v>3.4754619999999998</v>
      </c>
      <c r="M173">
        <v>-11.160855</v>
      </c>
      <c r="N173">
        <v>33.481040999999998</v>
      </c>
      <c r="O173">
        <v>-59.289698999999999</v>
      </c>
      <c r="P173">
        <v>0.110217</v>
      </c>
      <c r="S173" s="1"/>
      <c r="T173" s="1"/>
      <c r="U173" s="1"/>
      <c r="W173" s="1"/>
      <c r="X173" s="1"/>
      <c r="Y173" s="1"/>
      <c r="Z173" s="1"/>
      <c r="AA173" s="1"/>
      <c r="AB173" s="1"/>
      <c r="AC173" s="1"/>
      <c r="AD173" s="5"/>
      <c r="AE173" s="2"/>
      <c r="AF173" s="2"/>
      <c r="AG173" s="2"/>
    </row>
    <row r="174" spans="1:33" x14ac:dyDescent="0.55000000000000004">
      <c r="A174">
        <v>17.2</v>
      </c>
      <c r="B174">
        <v>356.90400599999998</v>
      </c>
      <c r="C174">
        <v>20.207978000000001</v>
      </c>
      <c r="D174">
        <v>7.6359260000000004</v>
      </c>
      <c r="E174">
        <v>900</v>
      </c>
      <c r="F174">
        <v>7.8330840000000004</v>
      </c>
      <c r="G174">
        <v>133.03525300000001</v>
      </c>
      <c r="H174">
        <v>22.690432999999999</v>
      </c>
      <c r="I174">
        <v>17.913318</v>
      </c>
      <c r="J174">
        <v>139.96559999999999</v>
      </c>
      <c r="K174">
        <v>11.900461</v>
      </c>
      <c r="L174">
        <v>-6.6476189999999997</v>
      </c>
      <c r="M174">
        <v>-15.113803000000001</v>
      </c>
      <c r="N174">
        <v>34.671087</v>
      </c>
      <c r="O174">
        <v>-59.954461000000002</v>
      </c>
      <c r="P174">
        <v>-1.4011629999999999</v>
      </c>
      <c r="S174" s="1"/>
      <c r="T174" s="1"/>
      <c r="U174" s="1"/>
      <c r="W174" s="1"/>
      <c r="X174" s="1"/>
      <c r="Y174" s="1"/>
      <c r="Z174" s="1"/>
      <c r="AA174" s="1"/>
      <c r="AB174" s="1"/>
      <c r="AC174" s="1"/>
      <c r="AD174" s="5"/>
      <c r="AE174" s="2"/>
      <c r="AF174" s="2"/>
      <c r="AG174" s="2"/>
    </row>
    <row r="175" spans="1:33" x14ac:dyDescent="0.55000000000000004">
      <c r="A175">
        <v>17.3</v>
      </c>
      <c r="B175">
        <v>362.75130100000001</v>
      </c>
      <c r="C175">
        <v>20.029990000000002</v>
      </c>
      <c r="D175">
        <v>25.292425000000001</v>
      </c>
      <c r="E175">
        <v>900</v>
      </c>
      <c r="F175">
        <v>-3.0835050000000002</v>
      </c>
      <c r="G175">
        <v>165.69587999999999</v>
      </c>
      <c r="H175">
        <v>58.472943999999998</v>
      </c>
      <c r="I175">
        <v>-1.779881</v>
      </c>
      <c r="J175">
        <v>176.56498199999999</v>
      </c>
      <c r="K175">
        <v>21.858868000000001</v>
      </c>
      <c r="L175">
        <v>1.6211310000000001</v>
      </c>
      <c r="M175">
        <v>-22.722954999999999</v>
      </c>
      <c r="N175">
        <v>36.856974000000001</v>
      </c>
      <c r="O175">
        <v>-59.792347999999997</v>
      </c>
      <c r="P175">
        <v>-3.6734589999999998</v>
      </c>
      <c r="S175" s="1"/>
      <c r="T175" s="1"/>
      <c r="U175" s="1"/>
      <c r="W175" s="1"/>
      <c r="X175" s="1"/>
      <c r="Y175" s="1"/>
      <c r="Z175" s="1"/>
      <c r="AA175" s="1"/>
      <c r="AB175" s="1"/>
      <c r="AC175" s="1"/>
      <c r="AD175" s="5"/>
      <c r="AE175" s="2"/>
      <c r="AF175" s="2"/>
      <c r="AG175" s="2"/>
    </row>
    <row r="176" spans="1:33" x14ac:dyDescent="0.55000000000000004">
      <c r="A176">
        <v>17.399999999999999</v>
      </c>
      <c r="B176">
        <v>367.41984000000002</v>
      </c>
      <c r="C176">
        <v>18.146455</v>
      </c>
      <c r="D176">
        <v>31.323574000000001</v>
      </c>
      <c r="E176">
        <v>900</v>
      </c>
      <c r="F176">
        <v>-13.887962999999999</v>
      </c>
      <c r="G176">
        <v>58.398558000000001</v>
      </c>
      <c r="H176">
        <v>46.685392</v>
      </c>
      <c r="I176">
        <v>-18.835346000000001</v>
      </c>
      <c r="J176">
        <v>60.311498</v>
      </c>
      <c r="K176">
        <v>13.855468999999999</v>
      </c>
      <c r="L176">
        <v>6.5574370000000002</v>
      </c>
      <c r="M176">
        <v>-12.397955</v>
      </c>
      <c r="N176">
        <v>38.242519999999999</v>
      </c>
      <c r="O176">
        <v>-59.136603999999998</v>
      </c>
      <c r="P176">
        <v>-4.9132540000000002</v>
      </c>
      <c r="S176" s="1"/>
      <c r="T176" s="1"/>
      <c r="U176" s="1"/>
      <c r="W176" s="1"/>
      <c r="X176" s="1"/>
      <c r="Y176" s="1"/>
      <c r="Z176" s="1"/>
      <c r="AA176" s="1"/>
      <c r="AB176" s="1"/>
      <c r="AC176" s="1"/>
      <c r="AD176" s="5"/>
      <c r="AE176" s="2"/>
      <c r="AF176" s="2"/>
      <c r="AG176" s="2"/>
    </row>
    <row r="177" spans="1:33" x14ac:dyDescent="0.55000000000000004">
      <c r="A177">
        <v>17.5</v>
      </c>
      <c r="B177">
        <v>368.19470799999999</v>
      </c>
      <c r="C177">
        <v>17.079446999999998</v>
      </c>
      <c r="D177">
        <v>20.769794000000001</v>
      </c>
      <c r="E177">
        <v>900</v>
      </c>
      <c r="F177">
        <v>-24.187386</v>
      </c>
      <c r="G177">
        <v>-98.226135999999997</v>
      </c>
      <c r="H177">
        <v>7.7486819999999996</v>
      </c>
      <c r="I177">
        <v>-10.670087000000001</v>
      </c>
      <c r="J177">
        <v>-105.537806</v>
      </c>
      <c r="K177">
        <v>9.1848320000000001</v>
      </c>
      <c r="L177">
        <v>-4.8068179999999998</v>
      </c>
      <c r="M177">
        <v>-11.519994000000001</v>
      </c>
      <c r="N177">
        <v>39.161003999999998</v>
      </c>
      <c r="O177">
        <v>-59.617286</v>
      </c>
      <c r="P177">
        <v>-6.0652530000000002</v>
      </c>
      <c r="S177" s="1"/>
      <c r="T177" s="1"/>
      <c r="U177" s="1"/>
      <c r="W177" s="1"/>
      <c r="X177" s="1"/>
      <c r="Y177" s="1"/>
      <c r="Z177" s="1"/>
      <c r="AA177" s="1"/>
      <c r="AB177" s="1"/>
      <c r="AC177" s="1"/>
      <c r="AD177" s="5"/>
      <c r="AE177" s="2"/>
      <c r="AF177" s="2"/>
      <c r="AG177" s="2"/>
    </row>
    <row r="178" spans="1:33" x14ac:dyDescent="0.55000000000000004">
      <c r="A178">
        <v>17.600000000000001</v>
      </c>
      <c r="B178">
        <v>366.60158300000001</v>
      </c>
      <c r="C178">
        <v>15.976423</v>
      </c>
      <c r="D178">
        <v>2.5338959999999999</v>
      </c>
      <c r="E178">
        <v>900</v>
      </c>
      <c r="F178">
        <v>-33.607238000000002</v>
      </c>
      <c r="G178">
        <v>-171.88239100000001</v>
      </c>
      <c r="H178">
        <v>-15.931255</v>
      </c>
      <c r="I178">
        <v>-11.030238000000001</v>
      </c>
      <c r="J178">
        <v>-182.35897600000001</v>
      </c>
      <c r="K178">
        <v>20.355522000000001</v>
      </c>
      <c r="L178">
        <v>-2.6787559999999999</v>
      </c>
      <c r="M178">
        <v>-22.504180000000002</v>
      </c>
      <c r="N178">
        <v>41.196556000000001</v>
      </c>
      <c r="O178">
        <v>-59.885162000000001</v>
      </c>
      <c r="P178">
        <v>-8.315671</v>
      </c>
      <c r="S178" s="1"/>
      <c r="T178" s="1"/>
      <c r="U178" s="1"/>
      <c r="W178" s="1"/>
      <c r="X178" s="1"/>
      <c r="Y178" s="1"/>
      <c r="Z178" s="1"/>
      <c r="AA178" s="1"/>
      <c r="AB178" s="1"/>
      <c r="AC178" s="1"/>
      <c r="AD178" s="5"/>
      <c r="AE178" s="2"/>
      <c r="AF178" s="2"/>
      <c r="AG178" s="2"/>
    </row>
    <row r="179" spans="1:33" x14ac:dyDescent="0.55000000000000004">
      <c r="A179">
        <v>17.7</v>
      </c>
      <c r="B179">
        <v>366.72209199999998</v>
      </c>
      <c r="C179">
        <v>12.988008000000001</v>
      </c>
      <c r="D179">
        <v>-8.2630510000000008</v>
      </c>
      <c r="E179">
        <v>900</v>
      </c>
      <c r="F179">
        <v>-41.804966999999998</v>
      </c>
      <c r="G179">
        <v>-100.355152</v>
      </c>
      <c r="H179">
        <v>1.2050940000000001</v>
      </c>
      <c r="I179">
        <v>-29.884145</v>
      </c>
      <c r="J179">
        <v>-107.969472</v>
      </c>
      <c r="K179">
        <v>20.065341</v>
      </c>
      <c r="L179">
        <v>5.935162</v>
      </c>
      <c r="M179">
        <v>-19.000169</v>
      </c>
      <c r="N179">
        <v>43.203090000000003</v>
      </c>
      <c r="O179">
        <v>-59.291646</v>
      </c>
      <c r="P179">
        <v>-10.215688</v>
      </c>
      <c r="S179" s="1"/>
      <c r="T179" s="1"/>
      <c r="U179" s="1"/>
      <c r="W179" s="1"/>
      <c r="X179" s="1"/>
      <c r="Y179" s="1"/>
      <c r="Z179" s="1"/>
      <c r="AA179" s="1"/>
      <c r="AB179" s="1"/>
      <c r="AC179" s="1"/>
      <c r="AD179" s="5"/>
      <c r="AE179" s="2"/>
      <c r="AF179" s="2"/>
      <c r="AG179" s="2"/>
    </row>
    <row r="180" spans="1:33" x14ac:dyDescent="0.55000000000000004">
      <c r="A180">
        <v>17.8</v>
      </c>
      <c r="B180">
        <v>370.06292100000002</v>
      </c>
      <c r="C180">
        <v>7.3693099999999996</v>
      </c>
      <c r="D180">
        <v>-3.365243</v>
      </c>
      <c r="E180">
        <v>900</v>
      </c>
      <c r="F180">
        <v>-48.482463000000003</v>
      </c>
      <c r="G180">
        <v>55.938837999999997</v>
      </c>
      <c r="H180">
        <v>33.408287999999999</v>
      </c>
      <c r="I180">
        <v>-56.186982</v>
      </c>
      <c r="J180">
        <v>48.978082000000001</v>
      </c>
      <c r="K180">
        <v>16.947168999999999</v>
      </c>
      <c r="L180">
        <v>1.596495</v>
      </c>
      <c r="M180">
        <v>-17.192969999999999</v>
      </c>
      <c r="N180">
        <v>44.897807</v>
      </c>
      <c r="O180">
        <v>-59.131996000000001</v>
      </c>
      <c r="P180">
        <v>-11.934984999999999</v>
      </c>
      <c r="S180" s="1"/>
      <c r="T180" s="1"/>
      <c r="U180" s="1"/>
      <c r="W180" s="1"/>
      <c r="X180" s="1"/>
      <c r="Y180" s="1"/>
      <c r="Z180" s="1"/>
      <c r="AA180" s="1"/>
      <c r="AB180" s="1"/>
      <c r="AC180" s="1"/>
      <c r="AD180" s="5"/>
      <c r="AE180" s="2"/>
      <c r="AF180" s="2"/>
      <c r="AG180" s="2"/>
    </row>
    <row r="181" spans="1:33" x14ac:dyDescent="0.55000000000000004">
      <c r="A181">
        <v>17.899999999999999</v>
      </c>
      <c r="B181">
        <v>371.91055</v>
      </c>
      <c r="C181">
        <v>-1.1210279999999999</v>
      </c>
      <c r="D181">
        <v>11.790352</v>
      </c>
      <c r="E181">
        <v>900</v>
      </c>
      <c r="F181">
        <v>-53.396898999999998</v>
      </c>
      <c r="G181">
        <v>164.983101</v>
      </c>
      <c r="H181">
        <v>18.476292000000001</v>
      </c>
      <c r="I181">
        <v>-84.903377000000006</v>
      </c>
      <c r="J181">
        <v>151.55594300000001</v>
      </c>
      <c r="K181">
        <v>25.190854999999999</v>
      </c>
      <c r="L181">
        <v>6.8117190000000001</v>
      </c>
      <c r="M181">
        <v>-23.784381</v>
      </c>
      <c r="N181">
        <v>47.416891999999997</v>
      </c>
      <c r="O181">
        <v>-58.450823999999997</v>
      </c>
      <c r="P181">
        <v>-14.313423</v>
      </c>
      <c r="S181" s="1"/>
      <c r="T181" s="1"/>
      <c r="U181" s="1"/>
      <c r="W181" s="1"/>
      <c r="X181" s="1"/>
      <c r="Y181" s="1"/>
      <c r="Z181" s="1"/>
      <c r="AA181" s="1"/>
      <c r="AB181" s="1"/>
      <c r="AC181" s="1"/>
      <c r="AD181" s="5"/>
      <c r="AE181" s="2"/>
      <c r="AF181" s="2"/>
      <c r="AG181" s="2"/>
    </row>
    <row r="182" spans="1:33" x14ac:dyDescent="0.55000000000000004">
      <c r="A182">
        <v>18</v>
      </c>
      <c r="B182">
        <v>369.20137</v>
      </c>
      <c r="C182">
        <v>-9.1962949999999992</v>
      </c>
      <c r="D182">
        <v>24.011527000000001</v>
      </c>
      <c r="E182">
        <v>900</v>
      </c>
      <c r="F182">
        <v>-56.369562999999999</v>
      </c>
      <c r="G182">
        <v>134.67147700000001</v>
      </c>
      <c r="H182">
        <v>-27.091797</v>
      </c>
      <c r="I182">
        <v>-80.752672000000004</v>
      </c>
      <c r="J182">
        <v>122.21175700000001</v>
      </c>
      <c r="K182">
        <v>18.690667999999999</v>
      </c>
      <c r="L182">
        <v>17.278148000000002</v>
      </c>
      <c r="M182">
        <v>-13.12201</v>
      </c>
      <c r="N182">
        <v>49.285958999999998</v>
      </c>
      <c r="O182">
        <v>-56.723008999999998</v>
      </c>
      <c r="P182">
        <v>-15.625624</v>
      </c>
      <c r="S182" s="1"/>
      <c r="T182" s="1"/>
      <c r="U182" s="1"/>
      <c r="W182" s="1"/>
      <c r="X182" s="1"/>
      <c r="Y182" s="1"/>
      <c r="Z182" s="1"/>
      <c r="AA182" s="1"/>
      <c r="AB182" s="1"/>
      <c r="AC182" s="1"/>
      <c r="AD182" s="5"/>
      <c r="AE182" s="2"/>
      <c r="AF182" s="2"/>
      <c r="AG182" s="2"/>
    </row>
    <row r="183" spans="1:33" x14ac:dyDescent="0.55000000000000004">
      <c r="A183">
        <v>18.100000000000001</v>
      </c>
      <c r="B183">
        <v>366.76999499999999</v>
      </c>
      <c r="C183">
        <v>-14.738151</v>
      </c>
      <c r="D183">
        <v>22.243932000000001</v>
      </c>
      <c r="E183">
        <v>900</v>
      </c>
      <c r="F183">
        <v>-57.292354000000003</v>
      </c>
      <c r="G183">
        <v>-9.3927870000000002</v>
      </c>
      <c r="H183">
        <v>-24.313753999999999</v>
      </c>
      <c r="I183">
        <v>-55.418562999999999</v>
      </c>
      <c r="J183">
        <v>-17.675954999999998</v>
      </c>
      <c r="K183">
        <v>5.1114550000000003</v>
      </c>
      <c r="L183">
        <v>5.9580190000000002</v>
      </c>
      <c r="M183">
        <v>-3.0968529999999999</v>
      </c>
      <c r="N183">
        <v>49.797105000000002</v>
      </c>
      <c r="O183">
        <v>-56.127208000000003</v>
      </c>
      <c r="P183">
        <v>-15.935309999999999</v>
      </c>
      <c r="S183" s="1"/>
      <c r="T183" s="1"/>
      <c r="U183" s="1"/>
      <c r="W183" s="1"/>
      <c r="X183" s="1"/>
      <c r="Y183" s="1"/>
      <c r="Z183" s="1"/>
      <c r="AA183" s="1"/>
      <c r="AB183" s="1"/>
      <c r="AC183" s="1"/>
      <c r="AD183" s="5"/>
      <c r="AE183" s="2"/>
      <c r="AF183" s="2"/>
      <c r="AG183" s="2"/>
    </row>
    <row r="184" spans="1:33" x14ac:dyDescent="0.55000000000000004">
      <c r="A184">
        <v>18.2</v>
      </c>
      <c r="B184">
        <v>367.68305700000002</v>
      </c>
      <c r="C184">
        <v>-18.471253999999998</v>
      </c>
      <c r="D184">
        <v>6.4359849999999996</v>
      </c>
      <c r="E184">
        <v>900</v>
      </c>
      <c r="F184">
        <v>-56.131715</v>
      </c>
      <c r="G184">
        <v>-145.523267</v>
      </c>
      <c r="H184">
        <v>9.1306209999999997</v>
      </c>
      <c r="I184">
        <v>-37.331026999999999</v>
      </c>
      <c r="J184">
        <v>-158.07946699999999</v>
      </c>
      <c r="K184">
        <v>13.919641</v>
      </c>
      <c r="L184">
        <v>-3.049706</v>
      </c>
      <c r="M184">
        <v>-15.446853000000001</v>
      </c>
      <c r="N184">
        <v>51.189069000000003</v>
      </c>
      <c r="O184">
        <v>-56.432178</v>
      </c>
      <c r="P184">
        <v>-17.479994999999999</v>
      </c>
      <c r="S184" s="1"/>
      <c r="T184" s="1"/>
      <c r="U184" s="1"/>
      <c r="W184" s="1"/>
      <c r="X184" s="1"/>
      <c r="Y184" s="1"/>
      <c r="Z184" s="1"/>
      <c r="AA184" s="1"/>
      <c r="AB184" s="1"/>
      <c r="AC184" s="1"/>
      <c r="AD184" s="5"/>
      <c r="AE184" s="2"/>
      <c r="AF184" s="2"/>
      <c r="AG184" s="2"/>
    </row>
    <row r="185" spans="1:33" x14ac:dyDescent="0.55000000000000004">
      <c r="A185">
        <v>18.3</v>
      </c>
      <c r="B185">
        <v>368.70277399999998</v>
      </c>
      <c r="C185">
        <v>-21.437474000000002</v>
      </c>
      <c r="D185">
        <v>-11.088642</v>
      </c>
      <c r="E185">
        <v>900</v>
      </c>
      <c r="F185">
        <v>-52.929853000000001</v>
      </c>
      <c r="G185">
        <v>-158.73495199999999</v>
      </c>
      <c r="H185">
        <v>10.197175</v>
      </c>
      <c r="I185">
        <v>-29.662199999999999</v>
      </c>
      <c r="J185">
        <v>-175.246272</v>
      </c>
      <c r="K185">
        <v>22.081326000000001</v>
      </c>
      <c r="L185">
        <v>7.374555</v>
      </c>
      <c r="M185">
        <v>-20.028009000000001</v>
      </c>
      <c r="N185">
        <v>53.397201000000003</v>
      </c>
      <c r="O185">
        <v>-55.694723000000003</v>
      </c>
      <c r="P185">
        <v>-19.482796</v>
      </c>
      <c r="S185" s="1"/>
      <c r="T185" s="1"/>
      <c r="U185" s="1"/>
      <c r="W185" s="1"/>
      <c r="X185" s="1"/>
      <c r="Y185" s="1"/>
      <c r="Z185" s="1"/>
      <c r="AA185" s="1"/>
      <c r="AB185" s="1"/>
      <c r="AC185" s="1"/>
      <c r="AD185" s="5"/>
      <c r="AE185" s="2"/>
      <c r="AF185" s="2"/>
      <c r="AG185" s="2"/>
    </row>
    <row r="186" spans="1:33" x14ac:dyDescent="0.55000000000000004">
      <c r="A186">
        <v>18.399999999999999</v>
      </c>
      <c r="B186">
        <v>365.588211</v>
      </c>
      <c r="C186">
        <v>-25.719187000000002</v>
      </c>
      <c r="D186">
        <v>-15.825559</v>
      </c>
      <c r="E186">
        <v>900</v>
      </c>
      <c r="F186">
        <v>-47.803201999999999</v>
      </c>
      <c r="G186">
        <v>-37.868358999999998</v>
      </c>
      <c r="H186">
        <v>-31.145631999999999</v>
      </c>
      <c r="I186">
        <v>-42.817127999999997</v>
      </c>
      <c r="J186">
        <v>-47.369163999999998</v>
      </c>
      <c r="K186">
        <v>15.991111999999999</v>
      </c>
      <c r="L186">
        <v>8.9387980000000002</v>
      </c>
      <c r="M186">
        <v>-13.12787</v>
      </c>
      <c r="N186">
        <v>54.996313000000001</v>
      </c>
      <c r="O186">
        <v>-54.800843</v>
      </c>
      <c r="P186">
        <v>-20.795583000000001</v>
      </c>
      <c r="S186" s="1"/>
      <c r="T186" s="1"/>
      <c r="U186" s="1"/>
      <c r="W186" s="1"/>
      <c r="X186" s="1"/>
      <c r="Y186" s="1"/>
      <c r="Z186" s="1"/>
      <c r="AA186" s="1"/>
      <c r="AB186" s="1"/>
      <c r="AC186" s="1"/>
      <c r="AD186" s="5"/>
      <c r="AE186" s="2"/>
      <c r="AF186" s="2"/>
      <c r="AG186" s="2"/>
    </row>
    <row r="187" spans="1:33" x14ac:dyDescent="0.55000000000000004">
      <c r="A187">
        <v>18.5</v>
      </c>
      <c r="B187">
        <v>358.30383899999998</v>
      </c>
      <c r="C187">
        <v>-30.112503</v>
      </c>
      <c r="D187">
        <v>-2.9276559999999998</v>
      </c>
      <c r="E187">
        <v>900</v>
      </c>
      <c r="F187">
        <v>-40.938194000000003</v>
      </c>
      <c r="G187">
        <v>114.98441200000001</v>
      </c>
      <c r="H187">
        <v>-72.843726000000004</v>
      </c>
      <c r="I187">
        <v>-43.933168000000002</v>
      </c>
      <c r="J187">
        <v>128.979027</v>
      </c>
      <c r="K187">
        <v>20.051680999999999</v>
      </c>
      <c r="L187">
        <v>6.4753369999999997</v>
      </c>
      <c r="M187">
        <v>-18.069133000000001</v>
      </c>
      <c r="N187">
        <v>57.001480999999998</v>
      </c>
      <c r="O187">
        <v>-54.153309</v>
      </c>
      <c r="P187">
        <v>-22.602495999999999</v>
      </c>
      <c r="S187" s="1"/>
      <c r="T187" s="1"/>
      <c r="U187" s="1"/>
      <c r="W187" s="1"/>
      <c r="X187" s="1"/>
      <c r="Y187" s="1"/>
      <c r="Z187" s="1"/>
      <c r="AA187" s="1"/>
      <c r="AB187" s="1"/>
      <c r="AC187" s="1"/>
      <c r="AD187" s="5"/>
      <c r="AE187" s="2"/>
      <c r="AF187" s="2"/>
      <c r="AG187" s="2"/>
    </row>
    <row r="188" spans="1:33" x14ac:dyDescent="0.55000000000000004">
      <c r="A188">
        <v>18.600000000000001</v>
      </c>
      <c r="B188">
        <v>352.75667199999998</v>
      </c>
      <c r="C188">
        <v>-31.887633999999998</v>
      </c>
      <c r="D188">
        <v>17.266328999999999</v>
      </c>
      <c r="E188">
        <v>900</v>
      </c>
      <c r="F188">
        <v>-32.584471999999998</v>
      </c>
      <c r="G188">
        <v>170.71357</v>
      </c>
      <c r="H188">
        <v>-55.471665000000002</v>
      </c>
      <c r="I188">
        <v>-17.751303</v>
      </c>
      <c r="J188">
        <v>201.93984900000001</v>
      </c>
      <c r="K188">
        <v>22.132377999999999</v>
      </c>
      <c r="L188">
        <v>17.150380999999999</v>
      </c>
      <c r="M188">
        <v>-16.385892999999999</v>
      </c>
      <c r="N188">
        <v>59.214719000000002</v>
      </c>
      <c r="O188">
        <v>-52.438271</v>
      </c>
      <c r="P188">
        <v>-24.241085999999999</v>
      </c>
      <c r="S188" s="1"/>
      <c r="T188" s="1"/>
      <c r="U188" s="1"/>
      <c r="W188" s="1"/>
      <c r="X188" s="1"/>
      <c r="Y188" s="1"/>
      <c r="Z188" s="1"/>
      <c r="AA188" s="1"/>
      <c r="AB188" s="1"/>
      <c r="AC188" s="1"/>
      <c r="AD188" s="5"/>
      <c r="AE188" s="2"/>
      <c r="AF188" s="2"/>
      <c r="AG188" s="2"/>
    </row>
    <row r="189" spans="1:33" x14ac:dyDescent="0.55000000000000004">
      <c r="A189">
        <v>18.7</v>
      </c>
      <c r="B189">
        <v>354.02488299999999</v>
      </c>
      <c r="C189">
        <v>-33.248148</v>
      </c>
      <c r="D189">
        <v>27.26999</v>
      </c>
      <c r="E189">
        <v>900</v>
      </c>
      <c r="F189">
        <v>-23.045819999999999</v>
      </c>
      <c r="G189">
        <v>82.246499</v>
      </c>
      <c r="H189">
        <v>12.682107</v>
      </c>
      <c r="I189">
        <v>-13.605145</v>
      </c>
      <c r="J189">
        <v>100.03661200000001</v>
      </c>
      <c r="K189">
        <v>9.4351020000000005</v>
      </c>
      <c r="L189">
        <v>16.229879</v>
      </c>
      <c r="M189">
        <v>-3.8042159999999998</v>
      </c>
      <c r="N189">
        <v>60.158228999999999</v>
      </c>
      <c r="O189">
        <v>-50.815283000000001</v>
      </c>
      <c r="P189">
        <v>-24.621507000000001</v>
      </c>
      <c r="S189" s="1"/>
      <c r="T189" s="1"/>
      <c r="U189" s="1"/>
      <c r="W189" s="1"/>
      <c r="X189" s="1"/>
      <c r="Y189" s="1"/>
      <c r="Z189" s="1"/>
      <c r="AA189" s="1"/>
      <c r="AB189" s="1"/>
      <c r="AC189" s="1"/>
      <c r="AD189" s="5"/>
      <c r="AE189" s="2"/>
      <c r="AF189" s="2"/>
      <c r="AG189" s="2"/>
    </row>
    <row r="190" spans="1:33" x14ac:dyDescent="0.55000000000000004">
      <c r="A190">
        <v>18.8</v>
      </c>
      <c r="B190">
        <v>360.98587400000002</v>
      </c>
      <c r="C190">
        <v>-34.749025000000003</v>
      </c>
      <c r="D190">
        <v>18.191071000000001</v>
      </c>
      <c r="E190">
        <v>900</v>
      </c>
      <c r="F190">
        <v>-12.669109000000001</v>
      </c>
      <c r="G190">
        <v>-75.691529000000003</v>
      </c>
      <c r="H190">
        <v>69.609915999999998</v>
      </c>
      <c r="I190">
        <v>-15.00877</v>
      </c>
      <c r="J190">
        <v>-90.789190000000005</v>
      </c>
      <c r="K190">
        <v>10.747112</v>
      </c>
      <c r="L190">
        <v>5.4597189999999998</v>
      </c>
      <c r="M190">
        <v>-8.9123859999999997</v>
      </c>
      <c r="N190">
        <v>61.232939999999999</v>
      </c>
      <c r="O190">
        <v>-50.269311000000002</v>
      </c>
      <c r="P190">
        <v>-25.512746</v>
      </c>
      <c r="S190" s="1"/>
      <c r="T190" s="1"/>
      <c r="U190" s="1"/>
      <c r="W190" s="1"/>
      <c r="X190" s="1"/>
      <c r="Y190" s="1"/>
      <c r="Z190" s="1"/>
      <c r="AA190" s="1"/>
      <c r="AB190" s="1"/>
      <c r="AC190" s="1"/>
      <c r="AD190" s="5"/>
      <c r="AE190" s="2"/>
      <c r="AF190" s="2"/>
      <c r="AG190" s="2"/>
    </row>
    <row r="191" spans="1:33" x14ac:dyDescent="0.55000000000000004">
      <c r="A191">
        <v>18.899999999999999</v>
      </c>
      <c r="B191">
        <v>367.31008000000003</v>
      </c>
      <c r="C191">
        <v>-33.491922000000002</v>
      </c>
      <c r="D191">
        <v>-2.2790659999999998</v>
      </c>
      <c r="E191">
        <v>900</v>
      </c>
      <c r="F191">
        <v>-1.8316870000000001</v>
      </c>
      <c r="G191">
        <v>-169.69537099999999</v>
      </c>
      <c r="H191">
        <v>63.242055000000001</v>
      </c>
      <c r="I191">
        <v>12.571033999999999</v>
      </c>
      <c r="J191">
        <v>-204.70137399999999</v>
      </c>
      <c r="K191">
        <v>19.747979999999998</v>
      </c>
      <c r="L191">
        <v>12.870098</v>
      </c>
      <c r="M191">
        <v>-15.465263</v>
      </c>
      <c r="N191">
        <v>63.207737999999999</v>
      </c>
      <c r="O191">
        <v>-48.982301999999997</v>
      </c>
      <c r="P191">
        <v>-27.059272</v>
      </c>
      <c r="S191" s="1"/>
      <c r="T191" s="1"/>
      <c r="U191" s="1"/>
      <c r="W191" s="1"/>
      <c r="X191" s="1"/>
      <c r="Y191" s="1"/>
      <c r="Z191" s="1"/>
      <c r="AA191" s="1"/>
      <c r="AB191" s="1"/>
      <c r="AC191" s="1"/>
      <c r="AD191" s="5"/>
      <c r="AE191" s="2"/>
      <c r="AF191" s="2"/>
      <c r="AG191" s="2"/>
    </row>
    <row r="192" spans="1:33" x14ac:dyDescent="0.55000000000000004">
      <c r="A192">
        <v>19</v>
      </c>
      <c r="B192">
        <v>367.50223</v>
      </c>
      <c r="C192">
        <v>-31.036413</v>
      </c>
      <c r="D192">
        <v>-16.257603</v>
      </c>
      <c r="E192">
        <v>900</v>
      </c>
      <c r="F192">
        <v>9.072343</v>
      </c>
      <c r="G192">
        <v>-120.363024</v>
      </c>
      <c r="H192">
        <v>1.9215040000000001</v>
      </c>
      <c r="I192">
        <v>24.555084999999998</v>
      </c>
      <c r="J192">
        <v>-139.78536700000001</v>
      </c>
      <c r="K192">
        <v>10.395996999999999</v>
      </c>
      <c r="L192">
        <v>18.036242000000001</v>
      </c>
      <c r="M192">
        <v>-4.2901800000000003</v>
      </c>
      <c r="N192">
        <v>64.247337999999999</v>
      </c>
      <c r="O192">
        <v>-47.178677</v>
      </c>
      <c r="P192">
        <v>-27.488289999999999</v>
      </c>
      <c r="S192" s="1"/>
      <c r="T192" s="1"/>
      <c r="U192" s="1"/>
      <c r="W192" s="1"/>
      <c r="X192" s="1"/>
      <c r="Y192" s="1"/>
      <c r="Z192" s="1"/>
      <c r="AA192" s="1"/>
      <c r="AB192" s="1"/>
      <c r="AC192" s="1"/>
      <c r="AD192" s="5"/>
      <c r="AE192" s="2"/>
      <c r="AF192" s="2"/>
      <c r="AG192" s="2"/>
    </row>
    <row r="193" spans="1:33" x14ac:dyDescent="0.55000000000000004">
      <c r="A193">
        <v>19.100000000000001</v>
      </c>
      <c r="B193">
        <v>361.88729999999998</v>
      </c>
      <c r="C193">
        <v>-29.300846</v>
      </c>
      <c r="D193">
        <v>-12.558941000000001</v>
      </c>
      <c r="E193">
        <v>900</v>
      </c>
      <c r="F193">
        <v>19.646459</v>
      </c>
      <c r="G193">
        <v>30.636075999999999</v>
      </c>
      <c r="H193">
        <v>-56.149304000000001</v>
      </c>
      <c r="I193">
        <v>17.355672999999999</v>
      </c>
      <c r="J193">
        <v>36.986621</v>
      </c>
      <c r="K193">
        <v>6.9147689999999997</v>
      </c>
      <c r="L193">
        <v>6.8925729999999996</v>
      </c>
      <c r="M193">
        <v>-4.590865</v>
      </c>
      <c r="N193">
        <v>64.938815000000005</v>
      </c>
      <c r="O193">
        <v>-46.489420000000003</v>
      </c>
      <c r="P193">
        <v>-27.947376999999999</v>
      </c>
      <c r="S193" s="1"/>
      <c r="T193" s="1"/>
      <c r="U193" s="1"/>
      <c r="W193" s="1"/>
      <c r="X193" s="1"/>
      <c r="Y193" s="1"/>
      <c r="Z193" s="1"/>
      <c r="AA193" s="1"/>
      <c r="AB193" s="1"/>
      <c r="AC193" s="1"/>
      <c r="AD193" s="5"/>
      <c r="AE193" s="2"/>
      <c r="AF193" s="2"/>
      <c r="AG193" s="2"/>
    </row>
    <row r="194" spans="1:33" x14ac:dyDescent="0.55000000000000004">
      <c r="A194">
        <v>19.2</v>
      </c>
      <c r="B194">
        <v>355.29567800000001</v>
      </c>
      <c r="C194">
        <v>-25.813483000000002</v>
      </c>
      <c r="D194">
        <v>4.900315</v>
      </c>
      <c r="E194">
        <v>900</v>
      </c>
      <c r="F194">
        <v>29.506133999999999</v>
      </c>
      <c r="G194">
        <v>155.75787299999999</v>
      </c>
      <c r="H194">
        <v>-65.916223000000002</v>
      </c>
      <c r="I194">
        <v>34.873626999999999</v>
      </c>
      <c r="J194">
        <v>174.59256300000001</v>
      </c>
      <c r="K194">
        <v>18.234736000000002</v>
      </c>
      <c r="L194">
        <v>9.1476810000000004</v>
      </c>
      <c r="M194">
        <v>-15.215097999999999</v>
      </c>
      <c r="N194">
        <v>66.762287999999998</v>
      </c>
      <c r="O194">
        <v>-45.574652</v>
      </c>
      <c r="P194">
        <v>-29.468886000000001</v>
      </c>
      <c r="S194" s="1"/>
      <c r="T194" s="1"/>
      <c r="U194" s="1"/>
      <c r="W194" s="1"/>
      <c r="X194" s="1"/>
      <c r="Y194" s="1"/>
      <c r="Z194" s="1"/>
      <c r="AA194" s="1"/>
      <c r="AB194" s="1"/>
      <c r="AC194" s="1"/>
      <c r="AD194" s="5"/>
      <c r="AE194" s="2"/>
      <c r="AF194" s="2"/>
      <c r="AG194" s="2"/>
    </row>
    <row r="195" spans="1:33" x14ac:dyDescent="0.55000000000000004">
      <c r="A195">
        <v>19.3</v>
      </c>
      <c r="B195">
        <v>352.96993800000001</v>
      </c>
      <c r="C195">
        <v>-20.429659999999998</v>
      </c>
      <c r="D195">
        <v>20.61889</v>
      </c>
      <c r="E195">
        <v>900</v>
      </c>
      <c r="F195">
        <v>38.292822000000001</v>
      </c>
      <c r="G195">
        <v>149.316034</v>
      </c>
      <c r="H195">
        <v>-23.257398999999999</v>
      </c>
      <c r="I195">
        <v>53.838234999999997</v>
      </c>
      <c r="J195">
        <v>157.18574100000001</v>
      </c>
      <c r="K195">
        <v>15.526171</v>
      </c>
      <c r="L195">
        <v>18.894431000000001</v>
      </c>
      <c r="M195">
        <v>-9.3133929999999996</v>
      </c>
      <c r="N195">
        <v>68.314904999999996</v>
      </c>
      <c r="O195">
        <v>-43.685209</v>
      </c>
      <c r="P195">
        <v>-30.400226</v>
      </c>
      <c r="S195" s="1"/>
      <c r="T195" s="1"/>
      <c r="U195" s="1"/>
      <c r="W195" s="1"/>
      <c r="X195" s="1"/>
      <c r="Y195" s="1"/>
      <c r="Z195" s="1"/>
      <c r="AA195" s="1"/>
      <c r="AB195" s="1"/>
      <c r="AC195" s="1"/>
      <c r="AD195" s="5"/>
      <c r="AE195" s="2"/>
      <c r="AF195" s="2"/>
      <c r="AG195" s="2"/>
    </row>
    <row r="196" spans="1:33" x14ac:dyDescent="0.55000000000000004">
      <c r="A196">
        <v>19.399999999999999</v>
      </c>
      <c r="B196">
        <v>355.35949299999999</v>
      </c>
      <c r="C196">
        <v>-15.718187</v>
      </c>
      <c r="D196">
        <v>21.897175000000001</v>
      </c>
      <c r="E196">
        <v>900</v>
      </c>
      <c r="F196">
        <v>45.686995000000003</v>
      </c>
      <c r="G196">
        <v>16.751773</v>
      </c>
      <c r="H196">
        <v>23.89555</v>
      </c>
      <c r="I196">
        <v>47.114727999999999</v>
      </c>
      <c r="J196">
        <v>12.782854</v>
      </c>
      <c r="K196">
        <v>9.9921240000000004</v>
      </c>
      <c r="L196">
        <v>14.765311000000001</v>
      </c>
      <c r="M196">
        <v>-5.1690519999999998</v>
      </c>
      <c r="N196">
        <v>69.314117999999993</v>
      </c>
      <c r="O196">
        <v>-42.208677999999999</v>
      </c>
      <c r="P196">
        <v>-30.917131000000001</v>
      </c>
      <c r="S196" s="1"/>
      <c r="T196" s="1"/>
      <c r="U196" s="1"/>
      <c r="W196" s="1"/>
      <c r="X196" s="1"/>
      <c r="Y196" s="1"/>
      <c r="Z196" s="1"/>
      <c r="AA196" s="1"/>
      <c r="AB196" s="1"/>
      <c r="AC196" s="1"/>
      <c r="AD196" s="5"/>
      <c r="AE196" s="2"/>
      <c r="AF196" s="2"/>
      <c r="AG196" s="2"/>
    </row>
    <row r="197" spans="1:33" x14ac:dyDescent="0.55000000000000004">
      <c r="A197">
        <v>19.5</v>
      </c>
      <c r="B197">
        <v>359.41282000000001</v>
      </c>
      <c r="C197">
        <v>-11.118625</v>
      </c>
      <c r="D197">
        <v>8.3235259999999993</v>
      </c>
      <c r="E197">
        <v>900</v>
      </c>
      <c r="F197">
        <v>51.419766000000003</v>
      </c>
      <c r="G197">
        <v>-129.96216899999999</v>
      </c>
      <c r="H197">
        <v>40.533270999999999</v>
      </c>
      <c r="I197">
        <v>45.995617000000003</v>
      </c>
      <c r="J197">
        <v>-135.73648600000001</v>
      </c>
      <c r="K197">
        <v>15.576601</v>
      </c>
      <c r="L197">
        <v>17.709810000000001</v>
      </c>
      <c r="M197">
        <v>-9.9318539999999995</v>
      </c>
      <c r="N197">
        <v>70.871778000000006</v>
      </c>
      <c r="O197">
        <v>-40.437697</v>
      </c>
      <c r="P197">
        <v>-31.910316000000002</v>
      </c>
      <c r="S197" s="1"/>
      <c r="T197" s="1"/>
      <c r="U197" s="1"/>
      <c r="W197" s="1"/>
      <c r="X197" s="1"/>
      <c r="Y197" s="1"/>
      <c r="Z197" s="1"/>
      <c r="AA197" s="1"/>
      <c r="AB197" s="1"/>
      <c r="AC197" s="1"/>
      <c r="AD197" s="5"/>
      <c r="AE197" s="2"/>
      <c r="AF197" s="2"/>
      <c r="AG197" s="2"/>
    </row>
    <row r="198" spans="1:33" x14ac:dyDescent="0.55000000000000004">
      <c r="A198">
        <v>19.600000000000001</v>
      </c>
      <c r="B198">
        <v>361.71019999999999</v>
      </c>
      <c r="C198">
        <v>-5.3760890000000003</v>
      </c>
      <c r="D198">
        <v>-8.4761030000000002</v>
      </c>
      <c r="E198">
        <v>900</v>
      </c>
      <c r="F198">
        <v>55.282662000000002</v>
      </c>
      <c r="G198">
        <v>-166.90127200000001</v>
      </c>
      <c r="H198">
        <v>22.973801999999999</v>
      </c>
      <c r="I198">
        <v>57.425359</v>
      </c>
      <c r="J198">
        <v>-167.99629300000001</v>
      </c>
      <c r="K198">
        <v>7.2886860000000002</v>
      </c>
      <c r="L198">
        <v>25.460891</v>
      </c>
      <c r="M198">
        <v>0.76917500000000005</v>
      </c>
      <c r="N198">
        <v>71.600646999999995</v>
      </c>
      <c r="O198">
        <v>-37.891607999999998</v>
      </c>
      <c r="P198">
        <v>-31.833399</v>
      </c>
      <c r="S198" s="1"/>
      <c r="T198" s="1"/>
      <c r="U198" s="1"/>
      <c r="W198" s="1"/>
      <c r="X198" s="1"/>
      <c r="Y198" s="1"/>
      <c r="Z198" s="1"/>
      <c r="AA198" s="1"/>
      <c r="AB198" s="1"/>
      <c r="AC198" s="1"/>
      <c r="AD198" s="5"/>
      <c r="AE198" s="2"/>
      <c r="AF198" s="2"/>
      <c r="AG198" s="2"/>
    </row>
    <row r="199" spans="1:33" x14ac:dyDescent="0.55000000000000004">
      <c r="A199">
        <v>19.7</v>
      </c>
      <c r="B199">
        <v>361.85757000000001</v>
      </c>
      <c r="C199">
        <v>0.533636</v>
      </c>
      <c r="D199">
        <v>-14.586625</v>
      </c>
      <c r="E199">
        <v>900</v>
      </c>
      <c r="F199">
        <v>57.135210999999998</v>
      </c>
      <c r="G199">
        <v>-62.864269999999998</v>
      </c>
      <c r="H199">
        <v>1.4737</v>
      </c>
      <c r="I199">
        <v>59.097248999999998</v>
      </c>
      <c r="J199">
        <v>-61.105224999999997</v>
      </c>
      <c r="K199">
        <v>-4.0971820000000001</v>
      </c>
      <c r="L199">
        <v>13.187848000000001</v>
      </c>
      <c r="M199">
        <v>8.2368039999999993</v>
      </c>
      <c r="N199">
        <v>71.190928</v>
      </c>
      <c r="O199">
        <v>-36.572823</v>
      </c>
      <c r="P199">
        <v>-31.009717999999999</v>
      </c>
      <c r="S199" s="1"/>
      <c r="T199" s="1"/>
      <c r="U199" s="1"/>
      <c r="W199" s="1"/>
      <c r="X199" s="1"/>
      <c r="Y199" s="1"/>
      <c r="Z199" s="1"/>
      <c r="AA199" s="1"/>
      <c r="AB199" s="1"/>
      <c r="AC199" s="1"/>
      <c r="AD199" s="5"/>
      <c r="AE199" s="2"/>
      <c r="AF199" s="2"/>
      <c r="AG199" s="2"/>
    </row>
    <row r="200" spans="1:33" x14ac:dyDescent="0.55000000000000004">
      <c r="A200">
        <v>19.8</v>
      </c>
      <c r="B200">
        <v>362.582201</v>
      </c>
      <c r="C200">
        <v>5.8729170000000002</v>
      </c>
      <c r="D200">
        <v>-4.9372699999999998</v>
      </c>
      <c r="E200">
        <v>900</v>
      </c>
      <c r="F200">
        <v>56.910044999999997</v>
      </c>
      <c r="G200">
        <v>94.272147000000004</v>
      </c>
      <c r="H200">
        <v>7.2463050000000004</v>
      </c>
      <c r="I200">
        <v>53.392817000000001</v>
      </c>
      <c r="J200">
        <v>96.493549000000002</v>
      </c>
      <c r="K200">
        <v>7.5382429999999996</v>
      </c>
      <c r="L200">
        <v>5.1625529999999999</v>
      </c>
      <c r="M200">
        <v>-5.9638229999999997</v>
      </c>
      <c r="N200">
        <v>71.944753000000006</v>
      </c>
      <c r="O200">
        <v>-36.056567999999999</v>
      </c>
      <c r="P200">
        <v>-31.606100999999999</v>
      </c>
      <c r="S200" s="1"/>
      <c r="T200" s="1"/>
      <c r="U200" s="1"/>
      <c r="W200" s="1"/>
      <c r="X200" s="1"/>
      <c r="Y200" s="1"/>
      <c r="Z200" s="1"/>
      <c r="AA200" s="1"/>
      <c r="AB200" s="1"/>
      <c r="AC200" s="1"/>
      <c r="AD200" s="5"/>
      <c r="AE200" s="2"/>
      <c r="AF200" s="2"/>
      <c r="AG200" s="2"/>
    </row>
    <row r="201" spans="1:33" x14ac:dyDescent="0.55000000000000004">
      <c r="A201">
        <v>19.899999999999999</v>
      </c>
      <c r="B201">
        <v>365.948939</v>
      </c>
      <c r="C201">
        <v>10.104673999999999</v>
      </c>
      <c r="D201">
        <v>12.761120999999999</v>
      </c>
      <c r="E201">
        <v>900</v>
      </c>
      <c r="F201">
        <v>54.615350999999997</v>
      </c>
      <c r="G201">
        <v>171.779931</v>
      </c>
      <c r="H201">
        <v>33.667388000000003</v>
      </c>
      <c r="I201">
        <v>42.317565999999999</v>
      </c>
      <c r="J201">
        <v>176.983915</v>
      </c>
      <c r="K201">
        <v>14.770561000000001</v>
      </c>
      <c r="L201">
        <v>17.360779999999998</v>
      </c>
      <c r="M201">
        <v>-9.5208870000000001</v>
      </c>
      <c r="N201">
        <v>73.421808999999996</v>
      </c>
      <c r="O201">
        <v>-34.320489999999999</v>
      </c>
      <c r="P201">
        <v>-32.558188999999999</v>
      </c>
      <c r="S201" s="1"/>
      <c r="T201" s="1"/>
      <c r="U201" s="1"/>
      <c r="W201" s="1"/>
      <c r="X201" s="1"/>
      <c r="Y201" s="1"/>
      <c r="Z201" s="1"/>
      <c r="AA201" s="1"/>
      <c r="AB201" s="1"/>
      <c r="AC201" s="1"/>
      <c r="AD201" s="5"/>
      <c r="AE201" s="2"/>
      <c r="AF201" s="2"/>
      <c r="AG201" s="2"/>
    </row>
    <row r="202" spans="1:33" x14ac:dyDescent="0.55000000000000004">
      <c r="A202">
        <v>20</v>
      </c>
      <c r="B202">
        <v>370.86565400000001</v>
      </c>
      <c r="C202">
        <v>13.608674000000001</v>
      </c>
      <c r="D202">
        <v>24.030918</v>
      </c>
      <c r="E202">
        <v>900</v>
      </c>
      <c r="F202">
        <v>50.334575000000001</v>
      </c>
      <c r="G202">
        <v>104.190766</v>
      </c>
      <c r="H202">
        <v>49.167144999999998</v>
      </c>
      <c r="I202">
        <v>35.040002999999999</v>
      </c>
      <c r="J202">
        <v>112.697973</v>
      </c>
      <c r="K202">
        <v>5.9454320000000003</v>
      </c>
      <c r="L202">
        <v>19.564672000000002</v>
      </c>
      <c r="M202">
        <v>-8.5100000000000002E-3</v>
      </c>
      <c r="N202">
        <v>74.016351999999998</v>
      </c>
      <c r="O202">
        <v>-32.364021999999999</v>
      </c>
      <c r="P202">
        <v>-32.559040000000003</v>
      </c>
      <c r="S202" s="1"/>
      <c r="T202" s="1"/>
      <c r="U202" s="1"/>
      <c r="W202" s="1"/>
      <c r="X202" s="1"/>
      <c r="Y202" s="1"/>
      <c r="Z202" s="1"/>
      <c r="AA202" s="1"/>
      <c r="AB202" s="1"/>
      <c r="AC202" s="1"/>
      <c r="AD202" s="5"/>
      <c r="AE202" s="2"/>
      <c r="AF202" s="2"/>
      <c r="AG202" s="2"/>
    </row>
    <row r="203" spans="1:33" x14ac:dyDescent="0.55000000000000004">
      <c r="A203">
        <v>20.100000000000001</v>
      </c>
      <c r="B203">
        <v>375.28245199999998</v>
      </c>
      <c r="C203">
        <v>19.056657000000001</v>
      </c>
      <c r="D203">
        <v>19.826543000000001</v>
      </c>
      <c r="E203">
        <v>900</v>
      </c>
      <c r="F203">
        <v>44.223388999999997</v>
      </c>
      <c r="G203">
        <v>-51.404969000000001</v>
      </c>
      <c r="H203">
        <v>44.16798</v>
      </c>
      <c r="I203">
        <v>54.479824999999998</v>
      </c>
      <c r="J203">
        <v>-42.043751</v>
      </c>
      <c r="K203">
        <v>7.7442399999999996</v>
      </c>
      <c r="L203">
        <v>15.900083</v>
      </c>
      <c r="M203">
        <v>-3.0364230000000001</v>
      </c>
      <c r="N203">
        <v>74.790775999999994</v>
      </c>
      <c r="O203">
        <v>-30.774014000000001</v>
      </c>
      <c r="P203">
        <v>-32.862682999999997</v>
      </c>
      <c r="S203" s="1"/>
      <c r="T203" s="1"/>
      <c r="U203" s="1"/>
      <c r="W203" s="1"/>
      <c r="X203" s="1"/>
      <c r="Y203" s="1"/>
      <c r="Z203" s="1"/>
      <c r="AA203" s="1"/>
      <c r="AB203" s="1"/>
      <c r="AC203" s="1"/>
      <c r="AD203" s="5"/>
      <c r="AE203" s="2"/>
      <c r="AF203" s="2"/>
      <c r="AG203" s="2"/>
    </row>
    <row r="204" spans="1:33" x14ac:dyDescent="0.55000000000000004">
      <c r="A204">
        <v>20.2</v>
      </c>
      <c r="B204">
        <v>380.13915900000001</v>
      </c>
      <c r="C204">
        <v>27.394361</v>
      </c>
      <c r="D204">
        <v>4.0087739999999998</v>
      </c>
      <c r="E204">
        <v>900</v>
      </c>
      <c r="F204">
        <v>36.504024000000001</v>
      </c>
      <c r="G204">
        <v>-163.580589</v>
      </c>
      <c r="H204">
        <v>48.567065999999997</v>
      </c>
      <c r="I204">
        <v>83.377044999999995</v>
      </c>
      <c r="J204">
        <v>-158.17768899999999</v>
      </c>
      <c r="K204">
        <v>8.3780780000000004</v>
      </c>
      <c r="L204">
        <v>24.125274999999998</v>
      </c>
      <c r="M204">
        <v>-1.2716099999999999</v>
      </c>
      <c r="N204">
        <v>75.628584000000004</v>
      </c>
      <c r="O204">
        <v>-28.361487</v>
      </c>
      <c r="P204">
        <v>-32.989843999999998</v>
      </c>
      <c r="S204" s="1"/>
      <c r="T204" s="1"/>
      <c r="U204" s="1"/>
      <c r="W204" s="1"/>
      <c r="X204" s="1"/>
      <c r="Y204" s="1"/>
      <c r="Z204" s="1"/>
      <c r="AA204" s="1"/>
      <c r="AB204" s="1"/>
      <c r="AC204" s="1"/>
      <c r="AD204" s="5"/>
      <c r="AE204" s="2"/>
      <c r="AF204" s="2"/>
      <c r="AG204" s="2"/>
    </row>
    <row r="205" spans="1:33" x14ac:dyDescent="0.55000000000000004">
      <c r="A205">
        <v>20.3</v>
      </c>
      <c r="B205">
        <v>398.36371000000003</v>
      </c>
      <c r="C205">
        <v>36.097493</v>
      </c>
      <c r="D205">
        <v>-8.7864769999999996</v>
      </c>
      <c r="E205">
        <v>900</v>
      </c>
      <c r="F205">
        <v>27.457194000000001</v>
      </c>
      <c r="G205">
        <v>-137.584979</v>
      </c>
      <c r="H205">
        <v>182.245509</v>
      </c>
      <c r="I205">
        <v>87.031315000000006</v>
      </c>
      <c r="J205">
        <v>-127.952513</v>
      </c>
      <c r="K205">
        <v>-4.1800769999999998</v>
      </c>
      <c r="L205">
        <v>21.028563999999999</v>
      </c>
      <c r="M205">
        <v>10.493370000000001</v>
      </c>
      <c r="N205">
        <v>75.210576000000003</v>
      </c>
      <c r="O205">
        <v>-26.25863</v>
      </c>
      <c r="P205">
        <v>-31.940507</v>
      </c>
      <c r="S205" s="1"/>
      <c r="T205" s="1"/>
      <c r="U205" s="1"/>
      <c r="W205" s="1"/>
      <c r="X205" s="1"/>
      <c r="Y205" s="1"/>
      <c r="Z205" s="1"/>
      <c r="AA205" s="1"/>
      <c r="AB205" s="1"/>
      <c r="AC205" s="1"/>
      <c r="AD205" s="5"/>
      <c r="AE205" s="2"/>
      <c r="AF205" s="2"/>
      <c r="AG205" s="2"/>
    </row>
    <row r="206" spans="1:33" x14ac:dyDescent="0.55000000000000004">
      <c r="A206">
        <v>20.399999999999999</v>
      </c>
      <c r="B206">
        <v>455.60862700000001</v>
      </c>
      <c r="C206">
        <v>36.405371000000002</v>
      </c>
      <c r="D206">
        <v>-6.6925330000000001</v>
      </c>
      <c r="E206">
        <v>900</v>
      </c>
      <c r="F206">
        <v>17.411887</v>
      </c>
      <c r="G206">
        <v>4.624212</v>
      </c>
      <c r="H206">
        <v>572.44917299999997</v>
      </c>
      <c r="I206">
        <v>3.0787779999999998</v>
      </c>
      <c r="J206">
        <v>20.939440000000001</v>
      </c>
      <c r="K206">
        <v>-1.8881019999999999</v>
      </c>
      <c r="L206">
        <v>9.9265840000000001</v>
      </c>
      <c r="M206">
        <v>4.8304070000000001</v>
      </c>
      <c r="N206">
        <v>75.021766</v>
      </c>
      <c r="O206">
        <v>-25.265972000000001</v>
      </c>
      <c r="P206">
        <v>-31.457466</v>
      </c>
      <c r="S206" s="1"/>
      <c r="T206" s="1"/>
      <c r="U206" s="1"/>
      <c r="W206" s="1"/>
      <c r="X206" s="1"/>
      <c r="Y206" s="1"/>
      <c r="Z206" s="1"/>
      <c r="AA206" s="1"/>
      <c r="AB206" s="1"/>
      <c r="AC206" s="1"/>
      <c r="AD206" s="5"/>
      <c r="AE206" s="2"/>
      <c r="AF206" s="2"/>
      <c r="AG206" s="2"/>
    </row>
    <row r="207" spans="1:33" x14ac:dyDescent="0.55000000000000004">
      <c r="A207">
        <v>20.5</v>
      </c>
      <c r="B207">
        <v>496.433379</v>
      </c>
      <c r="C207">
        <v>24.084948000000001</v>
      </c>
      <c r="D207">
        <v>-13.873562</v>
      </c>
      <c r="E207">
        <v>900</v>
      </c>
      <c r="F207">
        <v>6.7333980000000002</v>
      </c>
      <c r="G207">
        <v>142.92748</v>
      </c>
      <c r="H207">
        <v>408.247525</v>
      </c>
      <c r="I207">
        <v>-123.204229</v>
      </c>
      <c r="J207">
        <v>-71.810288999999997</v>
      </c>
      <c r="K207">
        <v>7.3315229999999998</v>
      </c>
      <c r="L207">
        <v>17.451499999999999</v>
      </c>
      <c r="M207">
        <v>-2.353345</v>
      </c>
      <c r="N207">
        <v>75.754918000000004</v>
      </c>
      <c r="O207">
        <v>-23.520821999999999</v>
      </c>
      <c r="P207">
        <v>-31.692799999999998</v>
      </c>
      <c r="S207" s="1"/>
      <c r="T207" s="1"/>
      <c r="U207" s="1"/>
      <c r="W207" s="1"/>
      <c r="X207" s="1"/>
      <c r="Y207" s="1"/>
      <c r="Z207" s="1"/>
      <c r="AA207" s="1"/>
      <c r="AB207" s="1"/>
      <c r="AC207" s="1"/>
      <c r="AD207" s="5"/>
      <c r="AE207" s="2"/>
      <c r="AF207" s="2"/>
      <c r="AG207" s="2"/>
    </row>
    <row r="208" spans="1:33" x14ac:dyDescent="0.55000000000000004">
      <c r="A208">
        <v>20.6</v>
      </c>
      <c r="B208">
        <v>510.44776999999999</v>
      </c>
      <c r="C208">
        <v>15.186795</v>
      </c>
      <c r="D208">
        <v>-27.967236</v>
      </c>
      <c r="E208">
        <v>900</v>
      </c>
      <c r="F208">
        <v>-4.1899499999999996</v>
      </c>
      <c r="G208">
        <v>160.50452999999999</v>
      </c>
      <c r="H208">
        <v>140.14391000000001</v>
      </c>
      <c r="I208">
        <v>-88.981530000000006</v>
      </c>
      <c r="J208">
        <v>-140.93673999999999</v>
      </c>
      <c r="K208">
        <v>-2.1279949999999999</v>
      </c>
      <c r="L208">
        <v>21.365832000000001</v>
      </c>
      <c r="M208">
        <v>8.487603</v>
      </c>
      <c r="N208">
        <v>75.542119</v>
      </c>
      <c r="O208">
        <v>-21.384239000000001</v>
      </c>
      <c r="P208">
        <v>-30.84404</v>
      </c>
      <c r="S208" s="1"/>
      <c r="T208" s="1"/>
      <c r="U208" s="1"/>
      <c r="W208" s="1"/>
      <c r="X208" s="1"/>
      <c r="Y208" s="1"/>
      <c r="Z208" s="1"/>
      <c r="AA208" s="1"/>
      <c r="AB208" s="1"/>
      <c r="AC208" s="1"/>
      <c r="AD208" s="5"/>
      <c r="AE208" s="2"/>
      <c r="AF208" s="2"/>
      <c r="AG208" s="2"/>
    </row>
    <row r="209" spans="1:33" x14ac:dyDescent="0.55000000000000004">
      <c r="A209">
        <v>20.7</v>
      </c>
      <c r="B209">
        <v>519.44922599999995</v>
      </c>
      <c r="C209">
        <v>14.768027999999999</v>
      </c>
      <c r="D209">
        <v>-32.605412000000001</v>
      </c>
      <c r="E209">
        <v>900</v>
      </c>
      <c r="F209">
        <v>-14.960931</v>
      </c>
      <c r="G209">
        <v>42.508595999999997</v>
      </c>
      <c r="H209">
        <v>90.014555000000001</v>
      </c>
      <c r="I209">
        <v>-4.1876689999999996</v>
      </c>
      <c r="J209">
        <v>-46.381757999999998</v>
      </c>
      <c r="K209">
        <v>-5.3610350000000002</v>
      </c>
      <c r="L209">
        <v>9.9580310000000001</v>
      </c>
      <c r="M209">
        <v>8.4106649999999998</v>
      </c>
      <c r="N209">
        <v>75.006015000000005</v>
      </c>
      <c r="O209">
        <v>-20.388435999999999</v>
      </c>
      <c r="P209">
        <v>-30.002973999999998</v>
      </c>
      <c r="S209" s="1"/>
      <c r="T209" s="1"/>
      <c r="U209" s="1"/>
      <c r="W209" s="1"/>
      <c r="X209" s="1"/>
      <c r="Y209" s="1"/>
      <c r="Z209" s="1"/>
      <c r="AA209" s="1"/>
      <c r="AB209" s="1"/>
      <c r="AC209" s="1"/>
      <c r="AD209" s="5"/>
      <c r="AE209" s="2"/>
      <c r="AF209" s="2"/>
      <c r="AG209" s="2"/>
    </row>
    <row r="210" spans="1:33" x14ac:dyDescent="0.55000000000000004">
      <c r="A210">
        <v>20.8</v>
      </c>
      <c r="B210">
        <v>530.14151900000002</v>
      </c>
      <c r="C210">
        <v>20.091222999999999</v>
      </c>
      <c r="D210">
        <v>-22.018473</v>
      </c>
      <c r="E210">
        <v>900</v>
      </c>
      <c r="F210">
        <v>-25.187860000000001</v>
      </c>
      <c r="G210">
        <v>-111.392973</v>
      </c>
      <c r="H210">
        <v>106.922929</v>
      </c>
      <c r="I210">
        <v>53.231949</v>
      </c>
      <c r="J210">
        <v>105.86938600000001</v>
      </c>
      <c r="K210">
        <v>6.0374129999999999</v>
      </c>
      <c r="L210">
        <v>13.453742999999999</v>
      </c>
      <c r="M210">
        <v>-2.2879429999999998</v>
      </c>
      <c r="N210">
        <v>75.609756000000004</v>
      </c>
      <c r="O210">
        <v>-19.043061000000002</v>
      </c>
      <c r="P210">
        <v>-30.231767999999999</v>
      </c>
      <c r="S210" s="1"/>
      <c r="T210" s="1"/>
      <c r="U210" s="1"/>
      <c r="W210" s="1"/>
      <c r="X210" s="1"/>
      <c r="Y210" s="1"/>
      <c r="Z210" s="1"/>
      <c r="AA210" s="1"/>
      <c r="AB210" s="1"/>
      <c r="AC210" s="1"/>
      <c r="AD210" s="5"/>
      <c r="AE210" s="2"/>
      <c r="AF210" s="2"/>
      <c r="AG210" s="2"/>
    </row>
    <row r="211" spans="1:33" x14ac:dyDescent="0.55000000000000004">
      <c r="A211">
        <v>20.9</v>
      </c>
      <c r="B211">
        <v>540.12684400000001</v>
      </c>
      <c r="C211">
        <v>24.87528</v>
      </c>
      <c r="D211">
        <v>-3.8229739999999999</v>
      </c>
      <c r="E211">
        <v>900</v>
      </c>
      <c r="F211">
        <v>-34.498834000000002</v>
      </c>
      <c r="G211">
        <v>-171.20450299999999</v>
      </c>
      <c r="H211">
        <v>99.853247999999994</v>
      </c>
      <c r="I211">
        <v>47.840572000000002</v>
      </c>
      <c r="J211">
        <v>181.95499100000001</v>
      </c>
      <c r="K211">
        <v>2.3382670000000001</v>
      </c>
      <c r="L211">
        <v>22.675236000000002</v>
      </c>
      <c r="M211">
        <v>4.2665730000000002</v>
      </c>
      <c r="N211">
        <v>75.843582999999995</v>
      </c>
      <c r="O211">
        <v>-16.775538000000001</v>
      </c>
      <c r="P211">
        <v>-29.805111</v>
      </c>
      <c r="S211" s="1"/>
      <c r="T211" s="1"/>
      <c r="U211" s="1"/>
      <c r="W211" s="1"/>
      <c r="X211" s="1"/>
      <c r="Y211" s="1"/>
      <c r="Z211" s="1"/>
      <c r="AA211" s="1"/>
      <c r="AB211" s="1"/>
      <c r="AC211" s="1"/>
      <c r="AD211" s="5"/>
      <c r="AE211" s="2"/>
      <c r="AF211" s="2"/>
      <c r="AG211" s="2"/>
    </row>
    <row r="212" spans="1:33" x14ac:dyDescent="0.55000000000000004">
      <c r="A212">
        <v>21</v>
      </c>
      <c r="B212">
        <v>543.06667000000004</v>
      </c>
      <c r="C212">
        <v>28.862069000000002</v>
      </c>
      <c r="D212">
        <v>6.0115769999999999</v>
      </c>
      <c r="E212">
        <v>900</v>
      </c>
      <c r="F212">
        <v>-42.555262999999997</v>
      </c>
      <c r="G212">
        <v>-86.405128000000005</v>
      </c>
      <c r="H212">
        <v>29.398261000000002</v>
      </c>
      <c r="I212">
        <v>39.867885999999999</v>
      </c>
      <c r="J212">
        <v>98.345506</v>
      </c>
      <c r="K212">
        <v>-5.3064349999999996</v>
      </c>
      <c r="L212">
        <v>16.534604000000002</v>
      </c>
      <c r="M212">
        <v>10.357832999999999</v>
      </c>
      <c r="N212">
        <v>75.312939999999998</v>
      </c>
      <c r="O212">
        <v>-15.122078</v>
      </c>
      <c r="P212">
        <v>-28.769327000000001</v>
      </c>
      <c r="S212" s="1"/>
      <c r="T212" s="1"/>
      <c r="U212" s="1"/>
      <c r="W212" s="1"/>
      <c r="X212" s="1"/>
      <c r="Y212" s="1"/>
      <c r="Z212" s="1"/>
      <c r="AA212" s="1"/>
      <c r="AB212" s="1"/>
      <c r="AC212" s="1"/>
      <c r="AD212" s="5"/>
      <c r="AE212" s="2"/>
      <c r="AF212" s="2"/>
      <c r="AG212" s="2"/>
    </row>
    <row r="213" spans="1:33" x14ac:dyDescent="0.55000000000000004">
      <c r="A213">
        <v>21.1</v>
      </c>
      <c r="B213">
        <v>538.41372100000001</v>
      </c>
      <c r="C213">
        <v>33.815778000000002</v>
      </c>
      <c r="D213">
        <v>-2.3142179999999999</v>
      </c>
      <c r="E213">
        <v>900</v>
      </c>
      <c r="F213">
        <v>-49.064174000000001</v>
      </c>
      <c r="G213">
        <v>71.377863000000005</v>
      </c>
      <c r="H213">
        <v>-46.529491</v>
      </c>
      <c r="I213">
        <v>49.537095999999998</v>
      </c>
      <c r="J213">
        <v>-83.257945000000007</v>
      </c>
      <c r="K213">
        <v>-0.62425600000000003</v>
      </c>
      <c r="L213">
        <v>17.095735999999999</v>
      </c>
      <c r="M213">
        <v>5.6978549999999997</v>
      </c>
      <c r="N213">
        <v>75.250513999999995</v>
      </c>
      <c r="O213">
        <v>-13.412504</v>
      </c>
      <c r="P213">
        <v>-28.199542000000001</v>
      </c>
      <c r="S213" s="1"/>
      <c r="T213" s="1"/>
      <c r="U213" s="1"/>
      <c r="W213" s="1"/>
      <c r="X213" s="1"/>
      <c r="Y213" s="1"/>
      <c r="Z213" s="1"/>
      <c r="AA213" s="1"/>
      <c r="AB213" s="1"/>
      <c r="AC213" s="1"/>
      <c r="AD213" s="5"/>
      <c r="AE213" s="2"/>
      <c r="AF213" s="2"/>
      <c r="AG213" s="2"/>
    </row>
    <row r="214" spans="1:33" x14ac:dyDescent="0.55000000000000004">
      <c r="A214">
        <v>21.2</v>
      </c>
      <c r="B214">
        <v>532.34018200000003</v>
      </c>
      <c r="C214">
        <v>37.619360999999998</v>
      </c>
      <c r="D214">
        <v>-23.679266999999999</v>
      </c>
      <c r="E214">
        <v>900</v>
      </c>
      <c r="F214">
        <v>-53.788871999999998</v>
      </c>
      <c r="G214">
        <v>168.870282</v>
      </c>
      <c r="H214">
        <v>-60.735382999999999</v>
      </c>
      <c r="I214">
        <v>38.035831000000002</v>
      </c>
      <c r="J214">
        <v>-213.650488</v>
      </c>
      <c r="K214">
        <v>-7.3667939999999996</v>
      </c>
      <c r="L214">
        <v>21.299247000000001</v>
      </c>
      <c r="M214">
        <v>14.083193</v>
      </c>
      <c r="N214">
        <v>74.513835</v>
      </c>
      <c r="O214">
        <v>-11.282579</v>
      </c>
      <c r="P214">
        <v>-26.791222999999999</v>
      </c>
      <c r="S214" s="1"/>
      <c r="T214" s="1"/>
      <c r="U214" s="1"/>
      <c r="W214" s="1"/>
      <c r="X214" s="1"/>
      <c r="Y214" s="1"/>
      <c r="Z214" s="1"/>
      <c r="AA214" s="1"/>
      <c r="AB214" s="1"/>
      <c r="AC214" s="1"/>
      <c r="AD214" s="5"/>
      <c r="AE214" s="2"/>
      <c r="AF214" s="2"/>
      <c r="AG214" s="2"/>
    </row>
    <row r="215" spans="1:33" x14ac:dyDescent="0.55000000000000004">
      <c r="A215">
        <v>21.3</v>
      </c>
      <c r="B215">
        <v>532.22206700000004</v>
      </c>
      <c r="C215">
        <v>41.558331000000003</v>
      </c>
      <c r="D215">
        <v>-40.584437000000001</v>
      </c>
      <c r="E215">
        <v>900</v>
      </c>
      <c r="F215">
        <v>-56.557544</v>
      </c>
      <c r="G215">
        <v>123.723438</v>
      </c>
      <c r="H215">
        <v>-1.181157</v>
      </c>
      <c r="I215">
        <v>39.389701000000002</v>
      </c>
      <c r="J215">
        <v>-169.05170100000001</v>
      </c>
      <c r="K215">
        <v>-16.730812</v>
      </c>
      <c r="L215">
        <v>7.5679869999999996</v>
      </c>
      <c r="M215">
        <v>19.796914999999998</v>
      </c>
      <c r="N215">
        <v>72.840754000000004</v>
      </c>
      <c r="O215">
        <v>-10.525781</v>
      </c>
      <c r="P215">
        <v>-24.811530999999999</v>
      </c>
      <c r="S215" s="1"/>
      <c r="T215" s="1"/>
      <c r="U215" s="1"/>
      <c r="W215" s="1"/>
      <c r="X215" s="1"/>
      <c r="Y215" s="1"/>
      <c r="Z215" s="1"/>
      <c r="AA215" s="1"/>
      <c r="AB215" s="1"/>
      <c r="AC215" s="1"/>
      <c r="AD215" s="5"/>
      <c r="AE215" s="2"/>
      <c r="AF215" s="2"/>
      <c r="AG215" s="2"/>
    </row>
    <row r="216" spans="1:33" x14ac:dyDescent="0.55000000000000004">
      <c r="A216">
        <v>21.4</v>
      </c>
      <c r="B216">
        <v>539.11222999999995</v>
      </c>
      <c r="C216">
        <v>47.401499999999999</v>
      </c>
      <c r="D216">
        <v>-37.363556000000003</v>
      </c>
      <c r="E216">
        <v>900</v>
      </c>
      <c r="F216">
        <v>-57.269506</v>
      </c>
      <c r="G216">
        <v>-25.928591999999998</v>
      </c>
      <c r="H216">
        <v>68.901629</v>
      </c>
      <c r="I216">
        <v>58.431686999999997</v>
      </c>
      <c r="J216">
        <v>32.208804000000001</v>
      </c>
      <c r="K216">
        <v>-4.0703079999999998</v>
      </c>
      <c r="L216">
        <v>2.570986</v>
      </c>
      <c r="M216">
        <v>5.0610020000000002</v>
      </c>
      <c r="N216">
        <v>72.433723000000001</v>
      </c>
      <c r="O216">
        <v>-10.268682</v>
      </c>
      <c r="P216">
        <v>-24.305430999999999</v>
      </c>
      <c r="S216" s="1"/>
      <c r="T216" s="1"/>
      <c r="U216" s="1"/>
      <c r="W216" s="1"/>
      <c r="X216" s="1"/>
      <c r="Y216" s="1"/>
      <c r="Z216" s="1"/>
      <c r="AA216" s="1"/>
      <c r="AB216" s="1"/>
      <c r="AC216" s="1"/>
      <c r="AD216" s="5"/>
      <c r="AE216" s="2"/>
      <c r="AF216" s="2"/>
      <c r="AG216" s="2"/>
    </row>
    <row r="217" spans="1:33" x14ac:dyDescent="0.55000000000000004">
      <c r="A217">
        <v>21.5</v>
      </c>
      <c r="B217">
        <v>546.51051399999994</v>
      </c>
      <c r="C217">
        <v>51.495356000000001</v>
      </c>
      <c r="D217">
        <v>-12.897898</v>
      </c>
      <c r="E217">
        <v>900</v>
      </c>
      <c r="F217">
        <v>-55.898870000000002</v>
      </c>
      <c r="G217">
        <v>-153.67957899999999</v>
      </c>
      <c r="H217">
        <v>73.982840999999993</v>
      </c>
      <c r="I217">
        <v>40.938558999999998</v>
      </c>
      <c r="J217">
        <v>244.65658500000001</v>
      </c>
      <c r="K217">
        <v>3.1671529999999999</v>
      </c>
      <c r="L217">
        <v>16.701467999999998</v>
      </c>
      <c r="M217">
        <v>1.777134</v>
      </c>
      <c r="N217">
        <v>72.750438000000003</v>
      </c>
      <c r="O217">
        <v>-8.598535</v>
      </c>
      <c r="P217">
        <v>-24.127717000000001</v>
      </c>
      <c r="S217" s="1"/>
      <c r="T217" s="1"/>
      <c r="U217" s="1"/>
      <c r="W217" s="1"/>
      <c r="X217" s="1"/>
      <c r="Y217" s="1"/>
      <c r="Z217" s="1"/>
      <c r="AA217" s="1"/>
      <c r="AB217" s="1"/>
      <c r="AC217" s="1"/>
      <c r="AD217" s="5"/>
      <c r="AE217" s="2"/>
      <c r="AF217" s="2"/>
      <c r="AG217" s="2"/>
    </row>
    <row r="218" spans="1:33" x14ac:dyDescent="0.55000000000000004">
      <c r="A218">
        <v>21.6</v>
      </c>
      <c r="B218">
        <v>548.39171599999997</v>
      </c>
      <c r="C218">
        <v>54.417143000000003</v>
      </c>
      <c r="D218">
        <v>13.381294</v>
      </c>
      <c r="E218">
        <v>900</v>
      </c>
      <c r="F218">
        <v>-52.495477999999999</v>
      </c>
      <c r="G218">
        <v>-151.622398</v>
      </c>
      <c r="H218">
        <v>18.81202</v>
      </c>
      <c r="I218">
        <v>29.217870999999999</v>
      </c>
      <c r="J218">
        <v>262.791923</v>
      </c>
      <c r="K218">
        <v>-7.6147590000000003</v>
      </c>
      <c r="L218">
        <v>16.981822000000001</v>
      </c>
      <c r="M218">
        <v>13.289146000000001</v>
      </c>
      <c r="N218">
        <v>71.988962000000001</v>
      </c>
      <c r="O218">
        <v>-6.900353</v>
      </c>
      <c r="P218">
        <v>-22.798802999999999</v>
      </c>
      <c r="S218" s="1"/>
      <c r="T218" s="1"/>
      <c r="U218" s="1"/>
      <c r="W218" s="1"/>
      <c r="X218" s="1"/>
      <c r="Y218" s="1"/>
      <c r="Z218" s="1"/>
      <c r="AA218" s="1"/>
      <c r="AB218" s="1"/>
      <c r="AC218" s="1"/>
      <c r="AD218" s="5"/>
      <c r="AE218" s="2"/>
      <c r="AF218" s="2"/>
      <c r="AG218" s="2"/>
    </row>
    <row r="219" spans="1:33" x14ac:dyDescent="0.55000000000000004">
      <c r="A219">
        <v>21.7</v>
      </c>
      <c r="B219">
        <v>545.12565099999995</v>
      </c>
      <c r="C219">
        <v>58.982686000000001</v>
      </c>
      <c r="D219">
        <v>17.680501</v>
      </c>
      <c r="E219">
        <v>900</v>
      </c>
      <c r="F219">
        <v>-47.183093</v>
      </c>
      <c r="G219">
        <v>-21.494682999999998</v>
      </c>
      <c r="H219">
        <v>-32.660642000000003</v>
      </c>
      <c r="I219">
        <v>45.655427000000003</v>
      </c>
      <c r="J219">
        <v>42.992069000000001</v>
      </c>
      <c r="K219">
        <v>-7.8231679999999999</v>
      </c>
      <c r="L219">
        <v>10.871705</v>
      </c>
      <c r="M219">
        <v>11.672131</v>
      </c>
      <c r="N219">
        <v>71.206644999999995</v>
      </c>
      <c r="O219">
        <v>-5.8131820000000003</v>
      </c>
      <c r="P219">
        <v>-21.631589999999999</v>
      </c>
      <c r="S219" s="1"/>
      <c r="T219" s="1"/>
      <c r="U219" s="1"/>
      <c r="W219" s="1"/>
      <c r="X219" s="1"/>
      <c r="Y219" s="1"/>
      <c r="Z219" s="1"/>
      <c r="AA219" s="1"/>
      <c r="AB219" s="1"/>
      <c r="AC219" s="1"/>
      <c r="AD219" s="5"/>
      <c r="AE219" s="2"/>
      <c r="AF219" s="2"/>
      <c r="AG219" s="2"/>
    </row>
    <row r="220" spans="1:33" x14ac:dyDescent="0.55000000000000004">
      <c r="A220">
        <v>21.8</v>
      </c>
      <c r="B220">
        <v>546.55167600000004</v>
      </c>
      <c r="C220">
        <v>61.348638999999999</v>
      </c>
      <c r="D220">
        <v>-7.9419529999999998</v>
      </c>
      <c r="E220">
        <v>900</v>
      </c>
      <c r="F220">
        <v>-40.154899999999998</v>
      </c>
      <c r="G220">
        <v>126.788895</v>
      </c>
      <c r="H220">
        <v>14.260244</v>
      </c>
      <c r="I220">
        <v>23.659531000000001</v>
      </c>
      <c r="J220">
        <v>-256.22454599999998</v>
      </c>
      <c r="K220">
        <v>-6.3913549999999999</v>
      </c>
      <c r="L220">
        <v>16.554244000000001</v>
      </c>
      <c r="M220">
        <v>12.049175</v>
      </c>
      <c r="N220">
        <v>70.567509999999999</v>
      </c>
      <c r="O220">
        <v>-4.1577580000000003</v>
      </c>
      <c r="P220">
        <v>-20.426672</v>
      </c>
      <c r="S220" s="1"/>
      <c r="T220" s="1"/>
      <c r="U220" s="1"/>
      <c r="W220" s="1"/>
      <c r="X220" s="1"/>
      <c r="Y220" s="1"/>
      <c r="Z220" s="1"/>
      <c r="AA220" s="1"/>
      <c r="AB220" s="1"/>
      <c r="AC220" s="1"/>
      <c r="AD220" s="5"/>
      <c r="AE220" s="2"/>
      <c r="AF220" s="2"/>
      <c r="AG220" s="2"/>
    </row>
    <row r="221" spans="1:33" x14ac:dyDescent="0.55000000000000004">
      <c r="A221">
        <v>21.9</v>
      </c>
      <c r="B221">
        <v>556.66558599999996</v>
      </c>
      <c r="C221">
        <v>61.759160999999999</v>
      </c>
      <c r="D221">
        <v>-40.393489000000002</v>
      </c>
      <c r="E221">
        <v>900</v>
      </c>
      <c r="F221">
        <v>-31.666478999999999</v>
      </c>
      <c r="G221">
        <v>167.97799599999999</v>
      </c>
      <c r="H221">
        <v>101.139101</v>
      </c>
      <c r="I221">
        <v>4.1052249999999999</v>
      </c>
      <c r="J221">
        <v>-324.515353</v>
      </c>
      <c r="K221">
        <v>-17.404885</v>
      </c>
      <c r="L221">
        <v>11.06677</v>
      </c>
      <c r="M221">
        <v>22.095837</v>
      </c>
      <c r="N221">
        <v>68.827021000000002</v>
      </c>
      <c r="O221">
        <v>-3.0510809999999999</v>
      </c>
      <c r="P221">
        <v>-18.217089000000001</v>
      </c>
      <c r="S221" s="1"/>
      <c r="T221" s="1"/>
      <c r="U221" s="1"/>
      <c r="W221" s="1"/>
      <c r="X221" s="1"/>
      <c r="Y221" s="1"/>
      <c r="Z221" s="1"/>
      <c r="AA221" s="1"/>
      <c r="AB221" s="1"/>
      <c r="AC221" s="1"/>
      <c r="AD221" s="5"/>
      <c r="AE221" s="2"/>
      <c r="AF221" s="2"/>
      <c r="AG221" s="2"/>
    </row>
    <row r="222" spans="1:33" x14ac:dyDescent="0.55000000000000004">
      <c r="A222">
        <v>22</v>
      </c>
      <c r="B222">
        <v>558.26761299999998</v>
      </c>
      <c r="C222">
        <v>63.358055</v>
      </c>
      <c r="D222">
        <v>-52.390965000000001</v>
      </c>
      <c r="E222">
        <v>900</v>
      </c>
      <c r="F222">
        <v>-22.026509999999998</v>
      </c>
      <c r="G222">
        <v>67.281518000000005</v>
      </c>
      <c r="H222">
        <v>16.020268000000002</v>
      </c>
      <c r="I222">
        <v>15.988941000000001</v>
      </c>
      <c r="J222">
        <v>-119.97476399999999</v>
      </c>
      <c r="K222">
        <v>-14.79697</v>
      </c>
      <c r="L222">
        <v>0.301728</v>
      </c>
      <c r="M222">
        <v>15.928791</v>
      </c>
      <c r="N222">
        <v>67.347324</v>
      </c>
      <c r="O222">
        <v>-3.0209079999999999</v>
      </c>
      <c r="P222">
        <v>-16.624209</v>
      </c>
      <c r="S222" s="1"/>
      <c r="T222" s="1"/>
      <c r="U222" s="1"/>
      <c r="W222" s="1"/>
      <c r="X222" s="1"/>
      <c r="Y222" s="1"/>
      <c r="Z222" s="1"/>
      <c r="AA222" s="1"/>
      <c r="AB222" s="1"/>
      <c r="AC222" s="1"/>
      <c r="AD222" s="5"/>
      <c r="AE222" s="2"/>
      <c r="AF222" s="2"/>
      <c r="AG222" s="2"/>
    </row>
    <row r="223" spans="1:33" x14ac:dyDescent="0.55000000000000004">
      <c r="A223">
        <v>22.1</v>
      </c>
      <c r="B223">
        <v>557.21269099999995</v>
      </c>
      <c r="C223">
        <v>63.749834999999997</v>
      </c>
      <c r="D223">
        <v>-34.719335999999998</v>
      </c>
      <c r="E223">
        <v>900</v>
      </c>
      <c r="F223">
        <v>-11.58555</v>
      </c>
      <c r="G223">
        <v>-90.245480999999998</v>
      </c>
      <c r="H223">
        <v>-10.549213</v>
      </c>
      <c r="I223">
        <v>3.9177909999999998</v>
      </c>
      <c r="J223">
        <v>176.71629300000001</v>
      </c>
      <c r="K223">
        <v>-4.843019</v>
      </c>
      <c r="L223">
        <v>8.7661770000000008</v>
      </c>
      <c r="M223">
        <v>8.0836159999999992</v>
      </c>
      <c r="N223">
        <v>66.863022999999998</v>
      </c>
      <c r="O223">
        <v>-2.1442909999999999</v>
      </c>
      <c r="P223">
        <v>-15.815848000000001</v>
      </c>
      <c r="S223" s="1"/>
      <c r="T223" s="1"/>
      <c r="U223" s="1"/>
      <c r="W223" s="1"/>
      <c r="X223" s="1"/>
      <c r="Y223" s="1"/>
      <c r="Z223" s="1"/>
      <c r="AA223" s="1"/>
      <c r="AB223" s="1"/>
      <c r="AC223" s="1"/>
      <c r="AD223" s="5"/>
      <c r="AE223" s="2"/>
      <c r="AF223" s="2"/>
      <c r="AG223" s="2"/>
    </row>
    <row r="224" spans="1:33" x14ac:dyDescent="0.55000000000000004">
      <c r="A224">
        <v>22.2</v>
      </c>
      <c r="B224">
        <v>557.29556700000001</v>
      </c>
      <c r="C224">
        <v>61.056660999999998</v>
      </c>
      <c r="D224">
        <v>-0.27620600000000001</v>
      </c>
      <c r="E224">
        <v>900</v>
      </c>
      <c r="F224">
        <v>-0.72328199999999998</v>
      </c>
      <c r="G224">
        <v>-171.545042</v>
      </c>
      <c r="H224">
        <v>0.82875699999999997</v>
      </c>
      <c r="I224">
        <v>-26.931736000000001</v>
      </c>
      <c r="J224">
        <v>344.43129399999998</v>
      </c>
      <c r="K224">
        <v>-13.505091999999999</v>
      </c>
      <c r="L224">
        <v>11.665416</v>
      </c>
      <c r="M224">
        <v>18.342095</v>
      </c>
      <c r="N224">
        <v>65.512512999999998</v>
      </c>
      <c r="O224">
        <v>-0.97774899999999998</v>
      </c>
      <c r="P224">
        <v>-13.981638</v>
      </c>
      <c r="S224" s="1"/>
      <c r="T224" s="1"/>
      <c r="U224" s="1"/>
      <c r="W224" s="1"/>
      <c r="X224" s="1"/>
      <c r="Y224" s="1"/>
      <c r="Z224" s="1"/>
      <c r="AA224" s="1"/>
      <c r="AB224" s="1"/>
      <c r="AC224" s="1"/>
      <c r="AD224" s="5"/>
      <c r="AE224" s="2"/>
      <c r="AF224" s="2"/>
      <c r="AG224" s="2"/>
    </row>
    <row r="225" spans="1:33" x14ac:dyDescent="0.55000000000000004">
      <c r="A225">
        <v>22.3</v>
      </c>
      <c r="B225">
        <v>553.85772499999996</v>
      </c>
      <c r="C225">
        <v>58.818832</v>
      </c>
      <c r="D225">
        <v>19.521296</v>
      </c>
      <c r="E225">
        <v>900</v>
      </c>
      <c r="F225">
        <v>10.165288</v>
      </c>
      <c r="G225">
        <v>-107.946056</v>
      </c>
      <c r="H225">
        <v>-34.378424000000003</v>
      </c>
      <c r="I225">
        <v>-22.378291000000001</v>
      </c>
      <c r="J225">
        <v>197.97502700000001</v>
      </c>
      <c r="K225">
        <v>-17.064076</v>
      </c>
      <c r="L225">
        <v>-2.1291000000000001E-2</v>
      </c>
      <c r="M225">
        <v>18.297749</v>
      </c>
      <c r="N225">
        <v>63.806106</v>
      </c>
      <c r="O225">
        <v>-0.97987800000000003</v>
      </c>
      <c r="P225">
        <v>-12.151863000000001</v>
      </c>
      <c r="S225" s="1"/>
      <c r="T225" s="1"/>
      <c r="U225" s="1"/>
      <c r="W225" s="1"/>
      <c r="X225" s="1"/>
      <c r="Y225" s="1"/>
      <c r="Z225" s="1"/>
      <c r="AA225" s="1"/>
      <c r="AB225" s="1"/>
      <c r="AC225" s="1"/>
      <c r="AD225" s="5"/>
      <c r="AE225" s="2"/>
      <c r="AF225" s="2"/>
      <c r="AG225" s="2"/>
    </row>
    <row r="226" spans="1:33" x14ac:dyDescent="0.55000000000000004">
      <c r="A226">
        <v>22.4</v>
      </c>
      <c r="B226">
        <v>547.484241</v>
      </c>
      <c r="C226">
        <v>56.888492999999997</v>
      </c>
      <c r="D226">
        <v>11.265584</v>
      </c>
      <c r="E226">
        <v>900</v>
      </c>
      <c r="F226">
        <v>20.684197999999999</v>
      </c>
      <c r="G226">
        <v>46.831471000000001</v>
      </c>
      <c r="H226">
        <v>-63.734839999999998</v>
      </c>
      <c r="I226">
        <v>-19.303393</v>
      </c>
      <c r="J226">
        <v>-82.557124000000002</v>
      </c>
      <c r="K226">
        <v>-5.8242960000000004</v>
      </c>
      <c r="L226">
        <v>4.4301310000000003</v>
      </c>
      <c r="M226">
        <v>7.7758630000000002</v>
      </c>
      <c r="N226">
        <v>63.223675999999998</v>
      </c>
      <c r="O226">
        <v>-0.53686500000000004</v>
      </c>
      <c r="P226">
        <v>-11.374276999999999</v>
      </c>
      <c r="S226" s="1"/>
      <c r="T226" s="1"/>
      <c r="U226" s="1"/>
      <c r="W226" s="1"/>
      <c r="X226" s="1"/>
      <c r="Y226" s="1"/>
      <c r="Z226" s="1"/>
      <c r="AA226" s="1"/>
      <c r="AB226" s="1"/>
      <c r="AC226" s="1"/>
      <c r="AD226" s="5"/>
      <c r="AE226" s="2"/>
      <c r="AF226" s="2"/>
      <c r="AG226" s="2"/>
    </row>
    <row r="227" spans="1:33" x14ac:dyDescent="0.55000000000000004">
      <c r="A227">
        <v>22.5</v>
      </c>
      <c r="B227">
        <v>539.18250399999999</v>
      </c>
      <c r="C227">
        <v>52.485666000000002</v>
      </c>
      <c r="D227">
        <v>-15.337305000000001</v>
      </c>
      <c r="E227">
        <v>900</v>
      </c>
      <c r="F227">
        <v>30.45093</v>
      </c>
      <c r="G227">
        <v>162.05196900000001</v>
      </c>
      <c r="H227">
        <v>-83.017368000000005</v>
      </c>
      <c r="I227">
        <v>-44.028264</v>
      </c>
      <c r="J227">
        <v>-266.02889399999998</v>
      </c>
      <c r="K227">
        <v>-9.6978519999999993</v>
      </c>
      <c r="L227">
        <v>12.946714999999999</v>
      </c>
      <c r="M227">
        <v>14.874819</v>
      </c>
      <c r="N227">
        <v>62.253891000000003</v>
      </c>
      <c r="O227">
        <v>0.75780599999999998</v>
      </c>
      <c r="P227">
        <v>-9.8867949999999993</v>
      </c>
      <c r="S227" s="1"/>
      <c r="T227" s="1"/>
      <c r="U227" s="1"/>
      <c r="W227" s="1"/>
      <c r="X227" s="1"/>
      <c r="Y227" s="1"/>
      <c r="Z227" s="1"/>
      <c r="AA227" s="1"/>
      <c r="AB227" s="1"/>
      <c r="AC227" s="1"/>
      <c r="AD227" s="5"/>
      <c r="AE227" s="2"/>
      <c r="AF227" s="2"/>
      <c r="AG227" s="2"/>
    </row>
    <row r="228" spans="1:33" x14ac:dyDescent="0.55000000000000004">
      <c r="A228">
        <v>22.6</v>
      </c>
      <c r="B228">
        <v>533.63772700000004</v>
      </c>
      <c r="C228">
        <v>47.143265999999997</v>
      </c>
      <c r="D228">
        <v>-36.383260999999997</v>
      </c>
      <c r="E228">
        <v>900</v>
      </c>
      <c r="F228">
        <v>39.110317000000002</v>
      </c>
      <c r="G228">
        <v>140.392413</v>
      </c>
      <c r="H228">
        <v>-55.447772000000001</v>
      </c>
      <c r="I228">
        <v>-53.424005000000001</v>
      </c>
      <c r="J228">
        <v>-210.45955599999999</v>
      </c>
      <c r="K228">
        <v>-18.574501000000001</v>
      </c>
      <c r="L228">
        <v>4.561439</v>
      </c>
      <c r="M228">
        <v>21.533833000000001</v>
      </c>
      <c r="N228">
        <v>60.396441000000003</v>
      </c>
      <c r="O228">
        <v>1.2139500000000001</v>
      </c>
      <c r="P228">
        <v>-7.7334120000000004</v>
      </c>
      <c r="S228" s="1"/>
      <c r="T228" s="1"/>
      <c r="U228" s="1"/>
      <c r="W228" s="1"/>
      <c r="X228" s="1"/>
      <c r="Y228" s="1"/>
      <c r="Z228" s="1"/>
      <c r="AA228" s="1"/>
      <c r="AB228" s="1"/>
      <c r="AC228" s="1"/>
      <c r="AD228" s="5"/>
      <c r="AE228" s="2"/>
      <c r="AF228" s="2"/>
      <c r="AG228" s="2"/>
    </row>
    <row r="229" spans="1:33" x14ac:dyDescent="0.55000000000000004">
      <c r="A229">
        <v>22.7</v>
      </c>
      <c r="B229">
        <v>538.27682100000004</v>
      </c>
      <c r="C229">
        <v>42.520767999999997</v>
      </c>
      <c r="D229">
        <v>-36.070905000000003</v>
      </c>
      <c r="E229">
        <v>900</v>
      </c>
      <c r="F229">
        <v>46.347462</v>
      </c>
      <c r="G229">
        <v>0.147927</v>
      </c>
      <c r="H229">
        <v>46.390945000000002</v>
      </c>
      <c r="I229">
        <v>-46.224978999999998</v>
      </c>
      <c r="J229">
        <v>3.1235599999999999</v>
      </c>
      <c r="K229">
        <v>-13.959158</v>
      </c>
      <c r="L229">
        <v>2.943308</v>
      </c>
      <c r="M229">
        <v>16.065194999999999</v>
      </c>
      <c r="N229">
        <v>59.000525000000003</v>
      </c>
      <c r="O229">
        <v>1.508281</v>
      </c>
      <c r="P229">
        <v>-6.1268919999999998</v>
      </c>
      <c r="S229" s="1"/>
      <c r="T229" s="1"/>
      <c r="U229" s="1"/>
      <c r="W229" s="1"/>
      <c r="X229" s="1"/>
      <c r="Y229" s="1"/>
      <c r="Z229" s="1"/>
      <c r="AA229" s="1"/>
      <c r="AB229" s="1"/>
      <c r="AC229" s="1"/>
      <c r="AD229" s="5"/>
      <c r="AE229" s="2"/>
      <c r="AF229" s="2"/>
      <c r="AG229" s="2"/>
    </row>
    <row r="230" spans="1:33" x14ac:dyDescent="0.55000000000000004">
      <c r="A230">
        <v>22.8</v>
      </c>
      <c r="B230">
        <v>545.73445800000002</v>
      </c>
      <c r="C230">
        <v>36.537151999999999</v>
      </c>
      <c r="D230">
        <v>-18.276536</v>
      </c>
      <c r="E230">
        <v>900</v>
      </c>
      <c r="F230">
        <v>51.899186</v>
      </c>
      <c r="G230">
        <v>-140.221508</v>
      </c>
      <c r="H230">
        <v>74.576369</v>
      </c>
      <c r="I230">
        <v>-59.836160999999997</v>
      </c>
      <c r="J230">
        <v>177.94368800000001</v>
      </c>
      <c r="K230">
        <v>-18.293623</v>
      </c>
      <c r="L230">
        <v>6.1207849999999997</v>
      </c>
      <c r="M230">
        <v>21.788383</v>
      </c>
      <c r="N230">
        <v>57.171163</v>
      </c>
      <c r="O230">
        <v>2.1203599999999998</v>
      </c>
      <c r="P230">
        <v>-3.948054</v>
      </c>
      <c r="S230" s="1"/>
      <c r="T230" s="1"/>
      <c r="U230" s="1"/>
      <c r="W230" s="1"/>
      <c r="X230" s="1"/>
      <c r="Y230" s="1"/>
      <c r="Z230" s="1"/>
      <c r="AA230" s="1"/>
      <c r="AB230" s="1"/>
      <c r="AC230" s="1"/>
      <c r="AD230" s="5"/>
      <c r="AE230" s="2"/>
      <c r="AF230" s="2"/>
      <c r="AG230" s="2"/>
    </row>
    <row r="231" spans="1:33" x14ac:dyDescent="0.55000000000000004">
      <c r="A231">
        <v>22.9</v>
      </c>
      <c r="B231">
        <v>548.57937600000002</v>
      </c>
      <c r="C231">
        <v>28.904844000000001</v>
      </c>
      <c r="D231">
        <v>4.2579999999999996E-3</v>
      </c>
      <c r="E231">
        <v>900</v>
      </c>
      <c r="F231">
        <v>55.563603000000001</v>
      </c>
      <c r="G231">
        <v>-162.150372</v>
      </c>
      <c r="H231">
        <v>28.449180999999999</v>
      </c>
      <c r="I231">
        <v>-76.323081999999999</v>
      </c>
      <c r="J231">
        <v>182.807939</v>
      </c>
      <c r="K231">
        <v>-25.091667000000001</v>
      </c>
      <c r="L231">
        <v>-6.5419119999999999</v>
      </c>
      <c r="M231">
        <v>24.508251000000001</v>
      </c>
      <c r="N231">
        <v>54.661996000000002</v>
      </c>
      <c r="O231">
        <v>1.4661690000000001</v>
      </c>
      <c r="P231">
        <v>-1.4972289999999999</v>
      </c>
      <c r="S231" s="1"/>
      <c r="T231" s="1"/>
      <c r="U231" s="1"/>
      <c r="W231" s="1"/>
      <c r="X231" s="1"/>
      <c r="Y231" s="1"/>
      <c r="Z231" s="1"/>
      <c r="AA231" s="1"/>
      <c r="AB231" s="1"/>
      <c r="AC231" s="1"/>
      <c r="AD231" s="5"/>
      <c r="AE231" s="2"/>
      <c r="AF231" s="2"/>
      <c r="AG231" s="2"/>
    </row>
    <row r="232" spans="1:33" x14ac:dyDescent="0.55000000000000004">
      <c r="A232">
        <v>23</v>
      </c>
      <c r="B232">
        <v>545.61757299999999</v>
      </c>
      <c r="C232">
        <v>22.666333000000002</v>
      </c>
      <c r="D232">
        <v>4.4455739999999997</v>
      </c>
      <c r="E232">
        <v>900</v>
      </c>
      <c r="F232">
        <v>57.207455000000003</v>
      </c>
      <c r="G232">
        <v>-47.116062999999997</v>
      </c>
      <c r="H232">
        <v>-29.618026</v>
      </c>
      <c r="I232">
        <v>-62.385106</v>
      </c>
      <c r="J232">
        <v>44.413162999999997</v>
      </c>
      <c r="K232">
        <v>-11.686901000000001</v>
      </c>
      <c r="L232">
        <v>-9.1266020000000001</v>
      </c>
      <c r="M232">
        <v>9.2195060000000009</v>
      </c>
      <c r="N232">
        <v>53.493305999999997</v>
      </c>
      <c r="O232">
        <v>0.553508</v>
      </c>
      <c r="P232">
        <v>-0.57527799999999996</v>
      </c>
      <c r="S232" s="1"/>
      <c r="T232" s="1"/>
      <c r="U232" s="1"/>
      <c r="W232" s="1"/>
      <c r="X232" s="1"/>
      <c r="Y232" s="1"/>
      <c r="Z232" s="1"/>
      <c r="AA232" s="1"/>
      <c r="AB232" s="1"/>
      <c r="AC232" s="1"/>
      <c r="AD232" s="5"/>
      <c r="AE232" s="2"/>
      <c r="AF232" s="2"/>
      <c r="AG232" s="2"/>
    </row>
    <row r="233" spans="1:33" x14ac:dyDescent="0.55000000000000004">
      <c r="A233">
        <v>23.1</v>
      </c>
      <c r="B233">
        <v>540.15956500000004</v>
      </c>
      <c r="C233">
        <v>17.464967999999999</v>
      </c>
      <c r="D233">
        <v>-7.2812530000000004</v>
      </c>
      <c r="E233">
        <v>900</v>
      </c>
      <c r="F233">
        <v>56.770963999999999</v>
      </c>
      <c r="G233">
        <v>107.71566</v>
      </c>
      <c r="H233">
        <v>-54.580084999999997</v>
      </c>
      <c r="I233">
        <v>-52.013649999999998</v>
      </c>
      <c r="J233">
        <v>-117.268275</v>
      </c>
      <c r="K233">
        <v>-5.4645780000000004</v>
      </c>
      <c r="L233">
        <v>6.1545050000000003</v>
      </c>
      <c r="M233">
        <v>8.0687680000000004</v>
      </c>
      <c r="N233">
        <v>52.946848000000003</v>
      </c>
      <c r="O233">
        <v>1.1689590000000001</v>
      </c>
      <c r="P233">
        <v>0.231598</v>
      </c>
      <c r="S233" s="1"/>
      <c r="T233" s="1"/>
      <c r="U233" s="1"/>
      <c r="W233" s="1"/>
      <c r="X233" s="1"/>
      <c r="Y233" s="1"/>
      <c r="Z233" s="1"/>
      <c r="AA233" s="1"/>
      <c r="AB233" s="1"/>
      <c r="AC233" s="1"/>
      <c r="AD233" s="5"/>
      <c r="AE233" s="2"/>
      <c r="AF233" s="2"/>
      <c r="AG233" s="2"/>
    </row>
    <row r="234" spans="1:33" x14ac:dyDescent="0.55000000000000004">
      <c r="A234">
        <v>23.2</v>
      </c>
      <c r="B234">
        <v>536.45041500000002</v>
      </c>
      <c r="C234">
        <v>11.456867000000001</v>
      </c>
      <c r="D234">
        <v>-24.810732000000002</v>
      </c>
      <c r="E234">
        <v>900</v>
      </c>
      <c r="F234">
        <v>54.270004</v>
      </c>
      <c r="G234">
        <v>171.56344999999999</v>
      </c>
      <c r="H234">
        <v>-37.091503000000003</v>
      </c>
      <c r="I234">
        <v>-60.081007999999997</v>
      </c>
      <c r="J234">
        <v>-175.29478900000001</v>
      </c>
      <c r="K234">
        <v>-17.984414000000001</v>
      </c>
      <c r="L234">
        <v>5.2654360000000002</v>
      </c>
      <c r="M234">
        <v>21.009827000000001</v>
      </c>
      <c r="N234">
        <v>51.148406999999999</v>
      </c>
      <c r="O234">
        <v>1.6955020000000001</v>
      </c>
      <c r="P234">
        <v>2.3325809999999998</v>
      </c>
      <c r="S234" s="1"/>
      <c r="T234" s="1"/>
      <c r="U234" s="1"/>
      <c r="W234" s="1"/>
      <c r="X234" s="1"/>
      <c r="Y234" s="1"/>
      <c r="Z234" s="1"/>
      <c r="AA234" s="1"/>
      <c r="AB234" s="1"/>
      <c r="AC234" s="1"/>
      <c r="AD234" s="5"/>
      <c r="AE234" s="2"/>
      <c r="AF234" s="2"/>
      <c r="AG234" s="2"/>
    </row>
    <row r="235" spans="1:33" x14ac:dyDescent="0.55000000000000004">
      <c r="A235">
        <v>23.3</v>
      </c>
      <c r="B235">
        <v>535.98076800000001</v>
      </c>
      <c r="C235">
        <v>5.8855579999999996</v>
      </c>
      <c r="D235">
        <v>-33.613</v>
      </c>
      <c r="E235">
        <v>900</v>
      </c>
      <c r="F235">
        <v>49.795521000000001</v>
      </c>
      <c r="G235">
        <v>90.497145000000003</v>
      </c>
      <c r="H235">
        <v>-4.696466</v>
      </c>
      <c r="I235">
        <v>-55.713090000000001</v>
      </c>
      <c r="J235">
        <v>-88.022673999999995</v>
      </c>
      <c r="K235">
        <v>-18.806438</v>
      </c>
      <c r="L235">
        <v>-3.4361359999999999</v>
      </c>
      <c r="M235">
        <v>18.698467000000001</v>
      </c>
      <c r="N235">
        <v>49.267763000000002</v>
      </c>
      <c r="O235">
        <v>1.3518889999999999</v>
      </c>
      <c r="P235">
        <v>4.2024280000000003</v>
      </c>
      <c r="S235" s="1"/>
      <c r="T235" s="1"/>
      <c r="U235" s="1"/>
      <c r="W235" s="1"/>
      <c r="X235" s="1"/>
      <c r="Y235" s="1"/>
      <c r="Z235" s="1"/>
      <c r="AA235" s="1"/>
      <c r="AB235" s="1"/>
      <c r="AC235" s="1"/>
      <c r="AD235" s="5"/>
      <c r="AE235" s="2"/>
      <c r="AF235" s="2"/>
      <c r="AG235" s="2"/>
    </row>
    <row r="236" spans="1:33" x14ac:dyDescent="0.55000000000000004">
      <c r="A236">
        <v>23.4</v>
      </c>
      <c r="B236">
        <v>536.82708300000002</v>
      </c>
      <c r="C236">
        <v>1.9539409999999999</v>
      </c>
      <c r="D236">
        <v>-26.640034</v>
      </c>
      <c r="E236">
        <v>900</v>
      </c>
      <c r="F236">
        <v>43.51023</v>
      </c>
      <c r="G236">
        <v>-67.009169999999997</v>
      </c>
      <c r="H236">
        <v>8.4631469999999993</v>
      </c>
      <c r="I236">
        <v>-39.31617</v>
      </c>
      <c r="J236">
        <v>69.729654999999994</v>
      </c>
      <c r="K236">
        <v>-16.070798</v>
      </c>
      <c r="L236">
        <v>0.85001599999999999</v>
      </c>
      <c r="M236">
        <v>17.289103999999998</v>
      </c>
      <c r="N236">
        <v>47.660682999999999</v>
      </c>
      <c r="O236">
        <v>1.43689</v>
      </c>
      <c r="P236">
        <v>5.9313380000000002</v>
      </c>
      <c r="S236" s="1"/>
      <c r="T236" s="1"/>
      <c r="U236" s="1"/>
      <c r="W236" s="1"/>
      <c r="X236" s="1"/>
      <c r="Y236" s="1"/>
      <c r="Z236" s="1"/>
      <c r="AA236" s="1"/>
      <c r="AB236" s="1"/>
      <c r="AC236" s="1"/>
      <c r="AD236" s="5"/>
      <c r="AE236" s="2"/>
      <c r="AF236" s="2"/>
      <c r="AG236" s="2"/>
    </row>
    <row r="237" spans="1:33" x14ac:dyDescent="0.55000000000000004">
      <c r="A237">
        <v>23.5</v>
      </c>
      <c r="B237">
        <v>537.05854799999997</v>
      </c>
      <c r="C237">
        <v>-0.73455599999999999</v>
      </c>
      <c r="D237">
        <v>-9.6838010000000008</v>
      </c>
      <c r="E237">
        <v>900</v>
      </c>
      <c r="F237">
        <v>35.642693999999999</v>
      </c>
      <c r="G237">
        <v>-167.915007</v>
      </c>
      <c r="H237">
        <v>2.3146520000000002</v>
      </c>
      <c r="I237">
        <v>-26.884967</v>
      </c>
      <c r="J237">
        <v>169.56233399999999</v>
      </c>
      <c r="K237">
        <v>-24.621632999999999</v>
      </c>
      <c r="L237">
        <v>-3.909411</v>
      </c>
      <c r="M237">
        <v>24.421427000000001</v>
      </c>
      <c r="N237">
        <v>45.198520000000002</v>
      </c>
      <c r="O237">
        <v>1.045949</v>
      </c>
      <c r="P237">
        <v>8.373481</v>
      </c>
      <c r="S237" s="1"/>
      <c r="T237" s="1"/>
      <c r="U237" s="1"/>
      <c r="W237" s="1"/>
      <c r="X237" s="1"/>
      <c r="Y237" s="1"/>
      <c r="Z237" s="1"/>
      <c r="AA237" s="1"/>
      <c r="AB237" s="1"/>
      <c r="AC237" s="1"/>
      <c r="AD237" s="5"/>
      <c r="AE237" s="2"/>
      <c r="AF237" s="2"/>
      <c r="AG237" s="2"/>
    </row>
    <row r="238" spans="1:33" x14ac:dyDescent="0.55000000000000004">
      <c r="A238">
        <v>23.6</v>
      </c>
      <c r="B238">
        <v>536.52763600000003</v>
      </c>
      <c r="C238">
        <v>-2.6795260000000001</v>
      </c>
      <c r="D238">
        <v>3.1478480000000002</v>
      </c>
      <c r="E238">
        <v>900</v>
      </c>
      <c r="F238">
        <v>26.479015</v>
      </c>
      <c r="G238">
        <v>-126.98847000000001</v>
      </c>
      <c r="H238">
        <v>-5.3091189999999999</v>
      </c>
      <c r="I238">
        <v>-19.449707</v>
      </c>
      <c r="J238">
        <v>128.31648899999999</v>
      </c>
      <c r="K238">
        <v>-20.057034000000002</v>
      </c>
      <c r="L238">
        <v>-13.789987999999999</v>
      </c>
      <c r="M238">
        <v>15.939404</v>
      </c>
      <c r="N238">
        <v>43.192816000000001</v>
      </c>
      <c r="O238">
        <v>-0.33305000000000001</v>
      </c>
      <c r="P238">
        <v>9.9674209999999999</v>
      </c>
      <c r="S238" s="1"/>
      <c r="T238" s="1"/>
      <c r="U238" s="1"/>
      <c r="W238" s="1"/>
      <c r="X238" s="1"/>
      <c r="Y238" s="1"/>
      <c r="Z238" s="1"/>
      <c r="AA238" s="1"/>
      <c r="AB238" s="1"/>
      <c r="AC238" s="1"/>
      <c r="AD238" s="5"/>
      <c r="AE238" s="2"/>
      <c r="AF238" s="2"/>
      <c r="AG238" s="2"/>
    </row>
    <row r="239" spans="1:33" x14ac:dyDescent="0.55000000000000004">
      <c r="A239">
        <v>23.7</v>
      </c>
      <c r="B239">
        <v>536.30961500000001</v>
      </c>
      <c r="C239">
        <v>-4.4436299999999997</v>
      </c>
      <c r="D239">
        <v>1.1297170000000001</v>
      </c>
      <c r="E239">
        <v>900</v>
      </c>
      <c r="F239">
        <v>16.352429999999998</v>
      </c>
      <c r="G239">
        <v>21.201118999999998</v>
      </c>
      <c r="H239">
        <v>-2.180212</v>
      </c>
      <c r="I239">
        <v>-17.641034999999999</v>
      </c>
      <c r="J239">
        <v>-20.181314</v>
      </c>
      <c r="K239">
        <v>-9.87852</v>
      </c>
      <c r="L239">
        <v>-4.9466939999999999</v>
      </c>
      <c r="M239">
        <v>8.4607880000000009</v>
      </c>
      <c r="N239">
        <v>42.204965000000001</v>
      </c>
      <c r="O239">
        <v>-0.82771899999999998</v>
      </c>
      <c r="P239">
        <v>10.813499999999999</v>
      </c>
      <c r="S239" s="1"/>
      <c r="T239" s="1"/>
      <c r="U239" s="1"/>
      <c r="W239" s="1"/>
      <c r="X239" s="1"/>
      <c r="Y239" s="1"/>
      <c r="Z239" s="1"/>
      <c r="AA239" s="1"/>
      <c r="AB239" s="1"/>
      <c r="AC239" s="1"/>
      <c r="AD239" s="5"/>
      <c r="AE239" s="2"/>
      <c r="AF239" s="2"/>
      <c r="AG239" s="2"/>
    </row>
    <row r="240" spans="1:33" x14ac:dyDescent="0.55000000000000004">
      <c r="A240">
        <v>23.8</v>
      </c>
      <c r="B240">
        <v>537.21791199999996</v>
      </c>
      <c r="C240">
        <v>-5.869345</v>
      </c>
      <c r="D240">
        <v>-14.023868</v>
      </c>
      <c r="E240">
        <v>900</v>
      </c>
      <c r="F240">
        <v>5.6311900000000001</v>
      </c>
      <c r="G240">
        <v>151.482809</v>
      </c>
      <c r="H240">
        <v>9.0829740000000001</v>
      </c>
      <c r="I240">
        <v>-14.257152</v>
      </c>
      <c r="J240">
        <v>-151.53584699999999</v>
      </c>
      <c r="K240">
        <v>-18.510764999999999</v>
      </c>
      <c r="L240">
        <v>-1.1778519999999999</v>
      </c>
      <c r="M240">
        <v>18.739014000000001</v>
      </c>
      <c r="N240">
        <v>40.353887999999998</v>
      </c>
      <c r="O240">
        <v>-0.94550400000000001</v>
      </c>
      <c r="P240">
        <v>12.687400999999999</v>
      </c>
      <c r="S240" s="1"/>
      <c r="T240" s="1"/>
      <c r="U240" s="1"/>
      <c r="W240" s="1"/>
      <c r="X240" s="1"/>
      <c r="Y240" s="1"/>
      <c r="Z240" s="1"/>
      <c r="AA240" s="1"/>
      <c r="AB240" s="1"/>
      <c r="AC240" s="1"/>
      <c r="AD240" s="5"/>
      <c r="AE240" s="2"/>
      <c r="AF240" s="2"/>
      <c r="AG240" s="2"/>
    </row>
    <row r="241" spans="1:33" x14ac:dyDescent="0.55000000000000004">
      <c r="A241">
        <v>23.9</v>
      </c>
      <c r="B241">
        <v>538.45786499999997</v>
      </c>
      <c r="C241">
        <v>-5.9252840000000004</v>
      </c>
      <c r="D241">
        <v>-29.496424000000001</v>
      </c>
      <c r="E241">
        <v>900</v>
      </c>
      <c r="F241">
        <v>-5.2948269999999997</v>
      </c>
      <c r="G241">
        <v>153.811871</v>
      </c>
      <c r="H241">
        <v>12.399528999999999</v>
      </c>
      <c r="I241">
        <v>-0.55939399999999995</v>
      </c>
      <c r="J241">
        <v>-154.72556399999999</v>
      </c>
      <c r="K241">
        <v>-20.853276999999999</v>
      </c>
      <c r="L241">
        <v>-12.583297999999999</v>
      </c>
      <c r="M241">
        <v>16.973741</v>
      </c>
      <c r="N241">
        <v>38.268560000000001</v>
      </c>
      <c r="O241">
        <v>-2.2038340000000001</v>
      </c>
      <c r="P241">
        <v>14.384776</v>
      </c>
      <c r="S241" s="1"/>
      <c r="T241" s="1"/>
      <c r="U241" s="1"/>
      <c r="W241" s="1"/>
      <c r="X241" s="1"/>
      <c r="Y241" s="1"/>
      <c r="Z241" s="1"/>
      <c r="AA241" s="1"/>
      <c r="AB241" s="1"/>
      <c r="AC241" s="1"/>
      <c r="AD241" s="5"/>
      <c r="AE241" s="2"/>
      <c r="AF241" s="2"/>
      <c r="AG241" s="2"/>
    </row>
    <row r="242" spans="1:33" x14ac:dyDescent="0.55000000000000004">
      <c r="A242">
        <v>24</v>
      </c>
      <c r="B242">
        <v>538.47717799999998</v>
      </c>
      <c r="C242">
        <v>-4.393141</v>
      </c>
      <c r="D242">
        <v>-32.171365999999999</v>
      </c>
      <c r="E242">
        <v>900</v>
      </c>
      <c r="F242">
        <v>-16.028297999999999</v>
      </c>
      <c r="G242">
        <v>26.221022999999999</v>
      </c>
      <c r="H242">
        <v>0.19312499999999999</v>
      </c>
      <c r="I242">
        <v>15.321438000000001</v>
      </c>
      <c r="J242">
        <v>-26.749413000000001</v>
      </c>
      <c r="K242">
        <v>-9.5484170000000006</v>
      </c>
      <c r="L242">
        <v>-8.5467720000000007</v>
      </c>
      <c r="M242">
        <v>6.7066999999999997</v>
      </c>
      <c r="N242">
        <v>37.313718999999999</v>
      </c>
      <c r="O242">
        <v>-3.0585110000000002</v>
      </c>
      <c r="P242">
        <v>15.055446</v>
      </c>
      <c r="S242" s="1"/>
      <c r="T242" s="1"/>
      <c r="U242" s="1"/>
      <c r="W242" s="1"/>
      <c r="X242" s="1"/>
      <c r="Y242" s="1"/>
      <c r="Z242" s="1"/>
      <c r="AA242" s="1"/>
      <c r="AB242" s="1"/>
      <c r="AC242" s="1"/>
      <c r="AD242" s="5"/>
      <c r="AE242" s="2"/>
      <c r="AF242" s="2"/>
      <c r="AG242" s="2"/>
    </row>
    <row r="243" spans="1:33" x14ac:dyDescent="0.55000000000000004">
      <c r="A243">
        <v>24.1</v>
      </c>
      <c r="B243">
        <v>537.70374800000002</v>
      </c>
      <c r="C243">
        <v>-1.351723</v>
      </c>
      <c r="D243">
        <v>-19.900086999999999</v>
      </c>
      <c r="E243">
        <v>900</v>
      </c>
      <c r="F243">
        <v>-26.178902000000001</v>
      </c>
      <c r="G243">
        <v>-123.517876</v>
      </c>
      <c r="H243">
        <v>-7.7343000000000002</v>
      </c>
      <c r="I243">
        <v>30.414180999999999</v>
      </c>
      <c r="J243">
        <v>122.712789</v>
      </c>
      <c r="K243">
        <v>-14.604091</v>
      </c>
      <c r="L243">
        <v>0.122561</v>
      </c>
      <c r="M243">
        <v>14.981776</v>
      </c>
      <c r="N243">
        <v>35.853309000000003</v>
      </c>
      <c r="O243">
        <v>-3.0462549999999999</v>
      </c>
      <c r="P243">
        <v>16.553623000000002</v>
      </c>
      <c r="S243" s="1"/>
      <c r="T243" s="1"/>
      <c r="U243" s="1"/>
      <c r="W243" s="1"/>
      <c r="X243" s="1"/>
      <c r="Y243" s="1"/>
      <c r="Z243" s="1"/>
      <c r="AA243" s="1"/>
      <c r="AB243" s="1"/>
      <c r="AC243" s="1"/>
      <c r="AD243" s="5"/>
      <c r="AE243" s="2"/>
      <c r="AF243" s="2"/>
      <c r="AG243" s="2"/>
    </row>
    <row r="244" spans="1:33" x14ac:dyDescent="0.55000000000000004">
      <c r="A244">
        <v>24.2</v>
      </c>
      <c r="B244">
        <v>537.97241699999995</v>
      </c>
      <c r="C244">
        <v>2.8565520000000002</v>
      </c>
      <c r="D244">
        <v>-3.1569340000000001</v>
      </c>
      <c r="E244">
        <v>900</v>
      </c>
      <c r="F244">
        <v>-35.377513</v>
      </c>
      <c r="G244">
        <v>-168.92522099999999</v>
      </c>
      <c r="H244">
        <v>2.6866970000000001</v>
      </c>
      <c r="I244">
        <v>42.082745000000003</v>
      </c>
      <c r="J244">
        <v>167.431532</v>
      </c>
      <c r="K244">
        <v>-22.836023000000001</v>
      </c>
      <c r="L244">
        <v>-9.043291</v>
      </c>
      <c r="M244">
        <v>20.063666999999999</v>
      </c>
      <c r="N244">
        <v>33.569707000000001</v>
      </c>
      <c r="O244">
        <v>-3.9505840000000001</v>
      </c>
      <c r="P244">
        <v>18.559989999999999</v>
      </c>
      <c r="S244" s="1"/>
      <c r="T244" s="1"/>
      <c r="U244" s="1"/>
      <c r="W244" s="1"/>
      <c r="X244" s="1"/>
      <c r="Y244" s="1"/>
      <c r="Z244" s="1"/>
      <c r="AA244" s="1"/>
      <c r="AB244" s="1"/>
      <c r="AC244" s="1"/>
      <c r="AD244" s="5"/>
      <c r="AE244" s="2"/>
      <c r="AF244" s="2"/>
      <c r="AG244" s="2"/>
    </row>
    <row r="245" spans="1:33" x14ac:dyDescent="0.55000000000000004">
      <c r="A245">
        <v>24.3</v>
      </c>
      <c r="B245">
        <v>538.83954500000004</v>
      </c>
      <c r="C245">
        <v>7.3897300000000001</v>
      </c>
      <c r="D245">
        <v>3.91045</v>
      </c>
      <c r="E245">
        <v>900</v>
      </c>
      <c r="F245">
        <v>-43.289625000000001</v>
      </c>
      <c r="G245">
        <v>-71.646896999999996</v>
      </c>
      <c r="H245">
        <v>8.6712799999999994</v>
      </c>
      <c r="I245">
        <v>45.331778</v>
      </c>
      <c r="J245">
        <v>70.673837000000006</v>
      </c>
      <c r="K245">
        <v>-16.272264</v>
      </c>
      <c r="L245">
        <v>-12.412316000000001</v>
      </c>
      <c r="M245">
        <v>12.097758000000001</v>
      </c>
      <c r="N245">
        <v>31.942481000000001</v>
      </c>
      <c r="O245">
        <v>-5.1918160000000002</v>
      </c>
      <c r="P245">
        <v>19.769766000000001</v>
      </c>
      <c r="S245" s="1"/>
      <c r="T245" s="1"/>
      <c r="U245" s="1"/>
      <c r="W245" s="1"/>
      <c r="X245" s="1"/>
      <c r="Y245" s="1"/>
      <c r="Z245" s="1"/>
      <c r="AA245" s="1"/>
      <c r="AB245" s="1"/>
      <c r="AC245" s="1"/>
      <c r="AD245" s="5"/>
      <c r="AE245" s="2"/>
      <c r="AF245" s="2"/>
      <c r="AG245" s="2"/>
    </row>
    <row r="246" spans="1:33" x14ac:dyDescent="0.55000000000000004">
      <c r="A246">
        <v>24.4</v>
      </c>
      <c r="B246">
        <v>537.81583699999999</v>
      </c>
      <c r="C246">
        <v>12.101808</v>
      </c>
      <c r="D246">
        <v>-4.9752320000000001</v>
      </c>
      <c r="E246">
        <v>900</v>
      </c>
      <c r="F246">
        <v>-49.627513999999998</v>
      </c>
      <c r="G246">
        <v>86.149242000000001</v>
      </c>
      <c r="H246">
        <v>-10.237081</v>
      </c>
      <c r="I246">
        <v>47.120783000000003</v>
      </c>
      <c r="J246">
        <v>-88.856815999999995</v>
      </c>
      <c r="K246">
        <v>-18.143654000000002</v>
      </c>
      <c r="L246">
        <v>-8.580057</v>
      </c>
      <c r="M246">
        <v>15.298330999999999</v>
      </c>
      <c r="N246">
        <v>30.128115000000001</v>
      </c>
      <c r="O246">
        <v>-6.0498209999999997</v>
      </c>
      <c r="P246">
        <v>21.299599000000001</v>
      </c>
      <c r="S246" s="1"/>
      <c r="T246" s="1"/>
      <c r="U246" s="1"/>
      <c r="W246" s="1"/>
      <c r="X246" s="1"/>
      <c r="Y246" s="1"/>
      <c r="Z246" s="1"/>
      <c r="AA246" s="1"/>
      <c r="AB246" s="1"/>
      <c r="AC246" s="1"/>
      <c r="AD246" s="5"/>
      <c r="AE246" s="2"/>
      <c r="AF246" s="2"/>
      <c r="AG246" s="2"/>
    </row>
    <row r="247" spans="1:33" x14ac:dyDescent="0.55000000000000004">
      <c r="A247">
        <v>24.5</v>
      </c>
      <c r="B247">
        <v>534.94117700000004</v>
      </c>
      <c r="C247">
        <v>16.418987999999999</v>
      </c>
      <c r="D247">
        <v>-22.965741999999999</v>
      </c>
      <c r="E247">
        <v>900</v>
      </c>
      <c r="F247">
        <v>-54.160705</v>
      </c>
      <c r="G247">
        <v>171.17790400000001</v>
      </c>
      <c r="H247">
        <v>-28.746597000000001</v>
      </c>
      <c r="I247">
        <v>43.171799999999998</v>
      </c>
      <c r="J247">
        <v>-179.905103</v>
      </c>
      <c r="K247">
        <v>-21.341987</v>
      </c>
      <c r="L247">
        <v>-18.659638000000001</v>
      </c>
      <c r="M247">
        <v>15.052071</v>
      </c>
      <c r="N247">
        <v>27.993917</v>
      </c>
      <c r="O247">
        <v>-7.9157849999999996</v>
      </c>
      <c r="P247">
        <v>22.804805999999999</v>
      </c>
      <c r="S247" s="1"/>
      <c r="T247" s="1"/>
      <c r="U247" s="1"/>
      <c r="W247" s="1"/>
      <c r="X247" s="1"/>
      <c r="Y247" s="1"/>
      <c r="Z247" s="1"/>
      <c r="AA247" s="1"/>
      <c r="AB247" s="1"/>
      <c r="AC247" s="1"/>
      <c r="AD247" s="5"/>
      <c r="AE247" s="2"/>
      <c r="AF247" s="2"/>
      <c r="AG247" s="2"/>
    </row>
    <row r="248" spans="1:33" x14ac:dyDescent="0.55000000000000004">
      <c r="A248">
        <v>24.6</v>
      </c>
      <c r="B248">
        <v>534.106537</v>
      </c>
      <c r="C248">
        <v>20.996309</v>
      </c>
      <c r="D248">
        <v>-35.27469</v>
      </c>
      <c r="E248">
        <v>900</v>
      </c>
      <c r="F248">
        <v>-56.724347000000002</v>
      </c>
      <c r="G248">
        <v>111.618129</v>
      </c>
      <c r="H248">
        <v>-8.3463999999999992</v>
      </c>
      <c r="I248">
        <v>45.773212999999998</v>
      </c>
      <c r="J248">
        <v>-123.08947999999999</v>
      </c>
      <c r="K248">
        <v>-6.8081160000000001</v>
      </c>
      <c r="L248">
        <v>-19.751086999999998</v>
      </c>
      <c r="M248">
        <v>7.7320000000000002E-3</v>
      </c>
      <c r="N248">
        <v>27.313105</v>
      </c>
      <c r="O248">
        <v>-9.8908939999999994</v>
      </c>
      <c r="P248">
        <v>22.805579000000002</v>
      </c>
      <c r="S248" s="1"/>
      <c r="T248" s="1"/>
      <c r="U248" s="1"/>
      <c r="W248" s="1"/>
      <c r="X248" s="1"/>
      <c r="Y248" s="1"/>
      <c r="Z248" s="1"/>
      <c r="AA248" s="1"/>
      <c r="AB248" s="1"/>
      <c r="AC248" s="1"/>
      <c r="AD248" s="5"/>
      <c r="AE248" s="2"/>
      <c r="AF248" s="2"/>
      <c r="AG248" s="2"/>
    </row>
    <row r="249" spans="1:33" x14ac:dyDescent="0.55000000000000004">
      <c r="A249">
        <v>24.7</v>
      </c>
      <c r="B249">
        <v>538.415842</v>
      </c>
      <c r="C249">
        <v>26.969694</v>
      </c>
      <c r="D249">
        <v>-31.049195999999998</v>
      </c>
      <c r="E249">
        <v>900</v>
      </c>
      <c r="F249">
        <v>-57.225214999999999</v>
      </c>
      <c r="G249">
        <v>-42.221868999999998</v>
      </c>
      <c r="H249">
        <v>43.093043999999999</v>
      </c>
      <c r="I249">
        <v>59.733843999999998</v>
      </c>
      <c r="J249">
        <v>42.254933999999999</v>
      </c>
      <c r="K249">
        <v>-3.755995</v>
      </c>
      <c r="L249">
        <v>-4.1735410000000002</v>
      </c>
      <c r="M249">
        <v>2.3361869999999998</v>
      </c>
      <c r="N249">
        <v>26.937505999999999</v>
      </c>
      <c r="O249">
        <v>-10.308248000000001</v>
      </c>
      <c r="P249">
        <v>23.039197999999999</v>
      </c>
      <c r="S249" s="1"/>
      <c r="T249" s="1"/>
      <c r="U249" s="1"/>
      <c r="W249" s="1"/>
      <c r="X249" s="1"/>
      <c r="Y249" s="1"/>
      <c r="Z249" s="1"/>
      <c r="AA249" s="1"/>
      <c r="AB249" s="1"/>
      <c r="AC249" s="1"/>
      <c r="AD249" s="5"/>
      <c r="AE249" s="2"/>
      <c r="AF249" s="2"/>
      <c r="AG249" s="2"/>
    </row>
    <row r="250" spans="1:33" x14ac:dyDescent="0.55000000000000004">
      <c r="A250">
        <v>24.8</v>
      </c>
      <c r="B250">
        <v>545.33150000000001</v>
      </c>
      <c r="C250">
        <v>31.877454</v>
      </c>
      <c r="D250">
        <v>-12.358703</v>
      </c>
      <c r="E250">
        <v>900</v>
      </c>
      <c r="F250">
        <v>-55.645094999999998</v>
      </c>
      <c r="G250">
        <v>-160.39841999999999</v>
      </c>
      <c r="H250">
        <v>69.156582</v>
      </c>
      <c r="I250">
        <v>49.077598000000002</v>
      </c>
      <c r="J250">
        <v>186.90493699999999</v>
      </c>
      <c r="K250">
        <v>-17.885673000000001</v>
      </c>
      <c r="L250">
        <v>-5.7981499999999997</v>
      </c>
      <c r="M250">
        <v>15.984786</v>
      </c>
      <c r="N250">
        <v>25.148938000000001</v>
      </c>
      <c r="O250">
        <v>-10.888063000000001</v>
      </c>
      <c r="P250">
        <v>24.637675999999999</v>
      </c>
      <c r="S250" s="1"/>
      <c r="T250" s="1"/>
      <c r="U250" s="1"/>
      <c r="W250" s="1"/>
      <c r="X250" s="1"/>
      <c r="Y250" s="1"/>
      <c r="Z250" s="1"/>
      <c r="AA250" s="1"/>
      <c r="AB250" s="1"/>
      <c r="AC250" s="1"/>
      <c r="AD250" s="5"/>
      <c r="AE250" s="2"/>
      <c r="AF250" s="2"/>
      <c r="AG250" s="2"/>
    </row>
    <row r="251" spans="1:33" x14ac:dyDescent="0.55000000000000004">
      <c r="A251">
        <v>24.9</v>
      </c>
      <c r="B251">
        <v>547.71766600000001</v>
      </c>
      <c r="C251">
        <v>35.363379000000002</v>
      </c>
      <c r="D251">
        <v>5.45716</v>
      </c>
      <c r="E251">
        <v>900</v>
      </c>
      <c r="F251">
        <v>-52.041446000000001</v>
      </c>
      <c r="G251">
        <v>-143.09161499999999</v>
      </c>
      <c r="H251">
        <v>23.861657000000001</v>
      </c>
      <c r="I251">
        <v>34.859256000000002</v>
      </c>
      <c r="J251">
        <v>178.15862200000001</v>
      </c>
      <c r="K251">
        <v>-16.669948000000002</v>
      </c>
      <c r="L251">
        <v>-16.513601999999999</v>
      </c>
      <c r="M251">
        <v>11.181103</v>
      </c>
      <c r="N251">
        <v>23.481943000000001</v>
      </c>
      <c r="O251">
        <v>-12.539422999999999</v>
      </c>
      <c r="P251">
        <v>25.755787000000002</v>
      </c>
      <c r="S251" s="1"/>
      <c r="T251" s="1"/>
      <c r="U251" s="1"/>
      <c r="W251" s="1"/>
      <c r="X251" s="1"/>
      <c r="Y251" s="1"/>
      <c r="Z251" s="1"/>
      <c r="AA251" s="1"/>
      <c r="AB251" s="1"/>
      <c r="AC251" s="1"/>
      <c r="AD251" s="5"/>
      <c r="AE251" s="2"/>
      <c r="AF251" s="2"/>
      <c r="AG251" s="2"/>
    </row>
    <row r="252" spans="1:33" x14ac:dyDescent="0.55000000000000004">
      <c r="A252">
        <v>25</v>
      </c>
      <c r="B252">
        <v>542.64727100000005</v>
      </c>
      <c r="C252">
        <v>39.960572999999997</v>
      </c>
      <c r="D252">
        <v>6.54352</v>
      </c>
      <c r="E252">
        <v>900</v>
      </c>
      <c r="F252">
        <v>-46.545316999999997</v>
      </c>
      <c r="G252">
        <v>-4.9199529999999996</v>
      </c>
      <c r="H252">
        <v>-50.703949999999999</v>
      </c>
      <c r="I252">
        <v>45.971941999999999</v>
      </c>
      <c r="J252">
        <v>10.863606000000001</v>
      </c>
      <c r="K252">
        <v>-11.56077</v>
      </c>
      <c r="L252">
        <v>-12.921972</v>
      </c>
      <c r="M252">
        <v>7.2630090000000003</v>
      </c>
      <c r="N252">
        <v>22.325866999999999</v>
      </c>
      <c r="O252">
        <v>-13.831619999999999</v>
      </c>
      <c r="P252">
        <v>26.482088000000001</v>
      </c>
      <c r="S252" s="1"/>
      <c r="T252" s="1"/>
      <c r="U252" s="1"/>
      <c r="W252" s="1"/>
      <c r="X252" s="1"/>
      <c r="Y252" s="1"/>
      <c r="Z252" s="1"/>
      <c r="AA252" s="1"/>
      <c r="AB252" s="1"/>
      <c r="AC252" s="1"/>
      <c r="AD252" s="5"/>
      <c r="AE252" s="2"/>
      <c r="AF252" s="2"/>
      <c r="AG252" s="2"/>
    </row>
    <row r="253" spans="1:33" x14ac:dyDescent="0.55000000000000004">
      <c r="A253">
        <v>25.1</v>
      </c>
      <c r="B253">
        <v>534.48322399999995</v>
      </c>
      <c r="C253">
        <v>43.222495000000002</v>
      </c>
      <c r="D253">
        <v>-12.102100999999999</v>
      </c>
      <c r="E253">
        <v>900</v>
      </c>
      <c r="F253">
        <v>-39.356572</v>
      </c>
      <c r="G253">
        <v>137.40743399999999</v>
      </c>
      <c r="H253">
        <v>-81.640467999999998</v>
      </c>
      <c r="I253">
        <v>32.619217999999996</v>
      </c>
      <c r="J253">
        <v>-186.45620700000001</v>
      </c>
      <c r="K253">
        <v>-17.469276000000001</v>
      </c>
      <c r="L253">
        <v>-15.915538</v>
      </c>
      <c r="M253">
        <v>12.290022</v>
      </c>
      <c r="N253">
        <v>20.578938999999998</v>
      </c>
      <c r="O253">
        <v>-15.423173999999999</v>
      </c>
      <c r="P253">
        <v>27.711089999999999</v>
      </c>
      <c r="S253" s="1"/>
      <c r="T253" s="1"/>
      <c r="U253" s="1"/>
      <c r="W253" s="1"/>
      <c r="X253" s="1"/>
      <c r="Y253" s="1"/>
      <c r="Z253" s="1"/>
      <c r="AA253" s="1"/>
      <c r="AB253" s="1"/>
      <c r="AC253" s="1"/>
      <c r="AD253" s="5"/>
      <c r="AE253" s="2"/>
      <c r="AF253" s="2"/>
      <c r="AG253" s="2"/>
    </row>
    <row r="254" spans="1:33" x14ac:dyDescent="0.55000000000000004">
      <c r="A254">
        <v>25.2</v>
      </c>
      <c r="B254">
        <v>530.99760500000002</v>
      </c>
      <c r="C254">
        <v>43.989404</v>
      </c>
      <c r="D254">
        <v>-35.117829</v>
      </c>
      <c r="E254">
        <v>900</v>
      </c>
      <c r="F254">
        <v>-30.736629000000001</v>
      </c>
      <c r="G254">
        <v>163.67120800000001</v>
      </c>
      <c r="H254">
        <v>-34.856189999999998</v>
      </c>
      <c r="I254">
        <v>7.6690870000000002</v>
      </c>
      <c r="J254">
        <v>-230.157284</v>
      </c>
      <c r="K254">
        <v>-10.555503</v>
      </c>
      <c r="L254">
        <v>-24.030018999999999</v>
      </c>
      <c r="M254">
        <v>2.8144019999999998</v>
      </c>
      <c r="N254">
        <v>19.523389000000002</v>
      </c>
      <c r="O254">
        <v>-17.826176</v>
      </c>
      <c r="P254">
        <v>27.992529999999999</v>
      </c>
      <c r="S254" s="1"/>
      <c r="T254" s="1"/>
      <c r="U254" s="1"/>
      <c r="W254" s="1"/>
      <c r="X254" s="1"/>
      <c r="Y254" s="1"/>
      <c r="Z254" s="1"/>
      <c r="AA254" s="1"/>
      <c r="AB254" s="1"/>
      <c r="AC254" s="1"/>
      <c r="AD254" s="5"/>
      <c r="AE254" s="2"/>
      <c r="AF254" s="2"/>
      <c r="AG254" s="2"/>
    </row>
    <row r="255" spans="1:33" x14ac:dyDescent="0.55000000000000004">
      <c r="A255">
        <v>25.3</v>
      </c>
      <c r="B255">
        <v>535.16681100000005</v>
      </c>
      <c r="C255">
        <v>45.536774000000001</v>
      </c>
      <c r="D255">
        <v>-42.651862000000001</v>
      </c>
      <c r="E255">
        <v>900</v>
      </c>
      <c r="F255">
        <v>-20.998953</v>
      </c>
      <c r="G255">
        <v>51.687207000000001</v>
      </c>
      <c r="H255">
        <v>41.692056999999998</v>
      </c>
      <c r="I255">
        <v>15.473706</v>
      </c>
      <c r="J255">
        <v>-75.340326000000005</v>
      </c>
      <c r="K255">
        <v>-0.89124499999999995</v>
      </c>
      <c r="L255">
        <v>-14.535418</v>
      </c>
      <c r="M255">
        <v>-3.7400419999999999</v>
      </c>
      <c r="N255">
        <v>19.434263999999999</v>
      </c>
      <c r="O255">
        <v>-19.279717999999999</v>
      </c>
      <c r="P255">
        <v>27.618525999999999</v>
      </c>
      <c r="S255" s="1"/>
      <c r="T255" s="1"/>
      <c r="U255" s="1"/>
      <c r="W255" s="1"/>
      <c r="X255" s="1"/>
      <c r="Y255" s="1"/>
      <c r="Z255" s="1"/>
      <c r="AA255" s="1"/>
      <c r="AB255" s="1"/>
      <c r="AC255" s="1"/>
      <c r="AD255" s="5"/>
      <c r="AE255" s="2"/>
      <c r="AF255" s="2"/>
      <c r="AG255" s="2"/>
    </row>
    <row r="256" spans="1:33" x14ac:dyDescent="0.55000000000000004">
      <c r="A256">
        <v>25.4</v>
      </c>
      <c r="B256">
        <v>543.48287900000003</v>
      </c>
      <c r="C256">
        <v>46.328581</v>
      </c>
      <c r="D256">
        <v>-27.673500000000001</v>
      </c>
      <c r="E256">
        <v>900</v>
      </c>
      <c r="F256">
        <v>-10.497652</v>
      </c>
      <c r="G256">
        <v>-103.955305</v>
      </c>
      <c r="H256">
        <v>83.160687999999993</v>
      </c>
      <c r="I256">
        <v>7.9180659999999996</v>
      </c>
      <c r="J256">
        <v>149.78361200000001</v>
      </c>
      <c r="K256">
        <v>-10.314413</v>
      </c>
      <c r="L256">
        <v>-10.277599</v>
      </c>
      <c r="M256">
        <v>7.1133649999999999</v>
      </c>
      <c r="N256">
        <v>18.402823000000001</v>
      </c>
      <c r="O256">
        <v>-20.307478</v>
      </c>
      <c r="P256">
        <v>28.329861999999999</v>
      </c>
      <c r="S256" s="1"/>
      <c r="T256" s="1"/>
      <c r="U256" s="1"/>
      <c r="W256" s="1"/>
      <c r="X256" s="1"/>
      <c r="Y256" s="1"/>
      <c r="Z256" s="1"/>
      <c r="AA256" s="1"/>
      <c r="AB256" s="1"/>
      <c r="AC256" s="1"/>
      <c r="AD256" s="5"/>
      <c r="AE256" s="2"/>
      <c r="AF256" s="2"/>
      <c r="AG256" s="2"/>
    </row>
    <row r="257" spans="1:33" x14ac:dyDescent="0.55000000000000004">
      <c r="A257">
        <v>25.5</v>
      </c>
      <c r="B257">
        <v>548.80863599999998</v>
      </c>
      <c r="C257">
        <v>44.044218000000001</v>
      </c>
      <c r="D257">
        <v>-3.4556429999999998</v>
      </c>
      <c r="E257">
        <v>900</v>
      </c>
      <c r="F257">
        <v>0.38539499999999999</v>
      </c>
      <c r="G257">
        <v>-171.79013399999999</v>
      </c>
      <c r="H257">
        <v>53.257570000000001</v>
      </c>
      <c r="I257">
        <v>-22.843627999999999</v>
      </c>
      <c r="J257">
        <v>242.178575</v>
      </c>
      <c r="K257">
        <v>-11.47546</v>
      </c>
      <c r="L257">
        <v>-21.183823</v>
      </c>
      <c r="M257">
        <v>4.9251709999999997</v>
      </c>
      <c r="N257">
        <v>17.255277</v>
      </c>
      <c r="O257">
        <v>-22.42586</v>
      </c>
      <c r="P257">
        <v>28.822379000000002</v>
      </c>
      <c r="S257" s="1"/>
      <c r="T257" s="1"/>
      <c r="U257" s="1"/>
      <c r="W257" s="1"/>
      <c r="X257" s="1"/>
      <c r="Y257" s="1"/>
      <c r="Z257" s="1"/>
      <c r="AA257" s="1"/>
      <c r="AB257" s="1"/>
      <c r="AC257" s="1"/>
      <c r="AD257" s="5"/>
      <c r="AE257" s="2"/>
      <c r="AF257" s="2"/>
      <c r="AG257" s="2"/>
    </row>
    <row r="258" spans="1:33" x14ac:dyDescent="0.55000000000000004">
      <c r="A258">
        <v>25.6</v>
      </c>
      <c r="B258">
        <v>546.77034200000003</v>
      </c>
      <c r="C258">
        <v>41.717616</v>
      </c>
      <c r="D258">
        <v>9.1300600000000003</v>
      </c>
      <c r="E258">
        <v>900</v>
      </c>
      <c r="F258">
        <v>11.254427</v>
      </c>
      <c r="G258">
        <v>-94.519395000000003</v>
      </c>
      <c r="H258">
        <v>-20.382946</v>
      </c>
      <c r="I258">
        <v>-23.266023000000001</v>
      </c>
      <c r="J258">
        <v>125.857026</v>
      </c>
      <c r="K258">
        <v>-4.0682999999999997E-2</v>
      </c>
      <c r="L258">
        <v>-16.917214000000001</v>
      </c>
      <c r="M258">
        <v>-5.191217</v>
      </c>
      <c r="N258">
        <v>17.251208999999999</v>
      </c>
      <c r="O258">
        <v>-24.117581000000001</v>
      </c>
      <c r="P258">
        <v>28.303258</v>
      </c>
      <c r="S258" s="1"/>
      <c r="T258" s="1"/>
      <c r="U258" s="1"/>
      <c r="W258" s="1"/>
      <c r="X258" s="1"/>
      <c r="Y258" s="1"/>
      <c r="Z258" s="1"/>
      <c r="AA258" s="1"/>
      <c r="AB258" s="1"/>
      <c r="AC258" s="1"/>
      <c r="AD258" s="5"/>
      <c r="AE258" s="2"/>
      <c r="AF258" s="2"/>
      <c r="AG258" s="2"/>
    </row>
    <row r="259" spans="1:33" x14ac:dyDescent="0.55000000000000004">
      <c r="A259">
        <v>25.7</v>
      </c>
      <c r="B259">
        <v>539.12543900000003</v>
      </c>
      <c r="C259">
        <v>39.728797</v>
      </c>
      <c r="D259">
        <v>0.79900400000000005</v>
      </c>
      <c r="E259">
        <v>900</v>
      </c>
      <c r="F259">
        <v>21.714193000000002</v>
      </c>
      <c r="G259">
        <v>62.588819000000001</v>
      </c>
      <c r="H259">
        <v>-76.449031000000005</v>
      </c>
      <c r="I259">
        <v>-19.888190000000002</v>
      </c>
      <c r="J259">
        <v>-83.310552999999999</v>
      </c>
      <c r="K259">
        <v>-6.0701299999999998</v>
      </c>
      <c r="L259">
        <v>-8.6021520000000002</v>
      </c>
      <c r="M259">
        <v>3.485112</v>
      </c>
      <c r="N259">
        <v>16.644196000000001</v>
      </c>
      <c r="O259">
        <v>-24.977796999999999</v>
      </c>
      <c r="P259">
        <v>28.651769000000002</v>
      </c>
      <c r="S259" s="1"/>
      <c r="T259" s="1"/>
      <c r="U259" s="1"/>
      <c r="W259" s="1"/>
      <c r="X259" s="1"/>
      <c r="Y259" s="1"/>
      <c r="Z259" s="1"/>
      <c r="AA259" s="1"/>
      <c r="AB259" s="1"/>
      <c r="AC259" s="1"/>
      <c r="AD259" s="5"/>
      <c r="AE259" s="2"/>
      <c r="AF259" s="2"/>
      <c r="AG259" s="2"/>
    </row>
    <row r="260" spans="1:33" x14ac:dyDescent="0.55000000000000004">
      <c r="A260">
        <v>25.8</v>
      </c>
      <c r="B260">
        <v>532.50435700000003</v>
      </c>
      <c r="C260">
        <v>35.098661999999997</v>
      </c>
      <c r="D260">
        <v>-19.802264000000001</v>
      </c>
      <c r="E260">
        <v>900</v>
      </c>
      <c r="F260">
        <v>31.384325</v>
      </c>
      <c r="G260">
        <v>166.83028300000001</v>
      </c>
      <c r="H260">
        <v>-66.210814999999997</v>
      </c>
      <c r="I260">
        <v>-46.301352000000001</v>
      </c>
      <c r="J260">
        <v>-206.012685</v>
      </c>
      <c r="K260">
        <v>-13.359915000000001</v>
      </c>
      <c r="L260">
        <v>-18.455411999999999</v>
      </c>
      <c r="M260">
        <v>7.8985289999999999</v>
      </c>
      <c r="N260">
        <v>15.308204</v>
      </c>
      <c r="O260">
        <v>-26.823338</v>
      </c>
      <c r="P260">
        <v>29.441621999999999</v>
      </c>
      <c r="S260" s="1"/>
      <c r="T260" s="1"/>
      <c r="U260" s="1"/>
      <c r="W260" s="1"/>
      <c r="X260" s="1"/>
      <c r="Y260" s="1"/>
      <c r="Z260" s="1"/>
      <c r="AA260" s="1"/>
      <c r="AB260" s="1"/>
      <c r="AC260" s="1"/>
      <c r="AD260" s="5"/>
      <c r="AE260" s="2"/>
      <c r="AF260" s="2"/>
      <c r="AG260" s="2"/>
    </row>
    <row r="261" spans="1:33" x14ac:dyDescent="0.55000000000000004">
      <c r="A261">
        <v>25.9</v>
      </c>
      <c r="B261">
        <v>532.04516000000001</v>
      </c>
      <c r="C261">
        <v>29.381923</v>
      </c>
      <c r="D261">
        <v>-34.422530999999999</v>
      </c>
      <c r="E261">
        <v>900</v>
      </c>
      <c r="F261">
        <v>39.913169000000003</v>
      </c>
      <c r="G261">
        <v>130.15560400000001</v>
      </c>
      <c r="H261">
        <v>-4.5919670000000004</v>
      </c>
      <c r="I261">
        <v>-57.167386</v>
      </c>
      <c r="J261">
        <v>-146.202665</v>
      </c>
      <c r="K261">
        <v>-4.4477849999999997</v>
      </c>
      <c r="L261">
        <v>-21.711797000000001</v>
      </c>
      <c r="M261">
        <v>-2.0344259999999998</v>
      </c>
      <c r="N261">
        <v>14.863426</v>
      </c>
      <c r="O261">
        <v>-28.994516999999998</v>
      </c>
      <c r="P261">
        <v>29.238178999999999</v>
      </c>
      <c r="S261" s="1"/>
      <c r="T261" s="1"/>
      <c r="U261" s="1"/>
      <c r="W261" s="1"/>
      <c r="X261" s="1"/>
      <c r="Y261" s="1"/>
      <c r="Z261" s="1"/>
      <c r="AA261" s="1"/>
      <c r="AB261" s="1"/>
      <c r="AC261" s="1"/>
      <c r="AD261" s="5"/>
      <c r="AE261" s="2"/>
      <c r="AF261" s="2"/>
      <c r="AG261" s="2"/>
    </row>
    <row r="262" spans="1:33" x14ac:dyDescent="0.55000000000000004">
      <c r="A262">
        <v>26</v>
      </c>
      <c r="B262">
        <v>536.99691700000005</v>
      </c>
      <c r="C262">
        <v>24.847313</v>
      </c>
      <c r="D262">
        <v>-32.116525000000003</v>
      </c>
      <c r="E262">
        <v>900</v>
      </c>
      <c r="F262">
        <v>46.990575</v>
      </c>
      <c r="G262">
        <v>-16.457301999999999</v>
      </c>
      <c r="H262">
        <v>49.517567</v>
      </c>
      <c r="I262">
        <v>-45.346102000000002</v>
      </c>
      <c r="J262">
        <v>23.060058999999999</v>
      </c>
      <c r="K262">
        <v>-4.1736420000000001</v>
      </c>
      <c r="L262">
        <v>-16.453956000000002</v>
      </c>
      <c r="M262">
        <v>-0.64244299999999999</v>
      </c>
      <c r="N262">
        <v>14.446061</v>
      </c>
      <c r="O262">
        <v>-30.639913</v>
      </c>
      <c r="P262">
        <v>29.173935</v>
      </c>
      <c r="S262" s="1"/>
      <c r="T262" s="1"/>
      <c r="U262" s="1"/>
      <c r="W262" s="1"/>
      <c r="X262" s="1"/>
      <c r="Y262" s="1"/>
      <c r="Z262" s="1"/>
      <c r="AA262" s="1"/>
      <c r="AB262" s="1"/>
      <c r="AC262" s="1"/>
      <c r="AD262" s="5"/>
      <c r="AE262" s="2"/>
      <c r="AF262" s="2"/>
      <c r="AG262" s="2"/>
    </row>
    <row r="263" spans="1:33" x14ac:dyDescent="0.55000000000000004">
      <c r="A263">
        <v>26.1</v>
      </c>
      <c r="B263">
        <v>542.92426</v>
      </c>
      <c r="C263">
        <v>19.503637000000001</v>
      </c>
      <c r="D263">
        <v>-16.035572999999999</v>
      </c>
      <c r="E263">
        <v>900</v>
      </c>
      <c r="F263">
        <v>52.359175</v>
      </c>
      <c r="G263">
        <v>-149.16925800000001</v>
      </c>
      <c r="H263">
        <v>59.273432999999997</v>
      </c>
      <c r="I263">
        <v>-53.436759000000002</v>
      </c>
      <c r="J263">
        <v>160.80951200000001</v>
      </c>
      <c r="K263">
        <v>-6.345224</v>
      </c>
      <c r="L263">
        <v>-23.582001000000002</v>
      </c>
      <c r="M263">
        <v>-0.51687000000000005</v>
      </c>
      <c r="N263">
        <v>13.811539</v>
      </c>
      <c r="O263">
        <v>-32.998112999999996</v>
      </c>
      <c r="P263">
        <v>29.122247999999999</v>
      </c>
      <c r="S263" s="1"/>
      <c r="T263" s="1"/>
      <c r="U263" s="1"/>
      <c r="W263" s="1"/>
      <c r="X263" s="1"/>
      <c r="Y263" s="1"/>
      <c r="Z263" s="1"/>
      <c r="AA263" s="1"/>
      <c r="AB263" s="1"/>
      <c r="AC263" s="1"/>
      <c r="AD263" s="5"/>
      <c r="AE263" s="2"/>
      <c r="AF263" s="2"/>
      <c r="AG263" s="2"/>
    </row>
    <row r="264" spans="1:33" x14ac:dyDescent="0.55000000000000004">
      <c r="A264">
        <v>26.2</v>
      </c>
      <c r="B264">
        <v>545.47831199999996</v>
      </c>
      <c r="C264">
        <v>12.743494999999999</v>
      </c>
      <c r="D264">
        <v>-0.28790700000000002</v>
      </c>
      <c r="E264">
        <v>900</v>
      </c>
      <c r="F264">
        <v>55.823739000000003</v>
      </c>
      <c r="G264">
        <v>-155.882768</v>
      </c>
      <c r="H264">
        <v>25.540520999999998</v>
      </c>
      <c r="I264">
        <v>-67.601421999999999</v>
      </c>
      <c r="J264">
        <v>157.47666899999999</v>
      </c>
      <c r="K264">
        <v>7.0425319999999996</v>
      </c>
      <c r="L264">
        <v>-21.594695000000002</v>
      </c>
      <c r="M264">
        <v>-13.565208999999999</v>
      </c>
      <c r="N264">
        <v>14.515791999999999</v>
      </c>
      <c r="O264">
        <v>-35.157583000000002</v>
      </c>
      <c r="P264">
        <v>27.765726999999998</v>
      </c>
      <c r="S264" s="1"/>
      <c r="T264" s="1"/>
      <c r="U264" s="1"/>
      <c r="W264" s="1"/>
      <c r="X264" s="1"/>
      <c r="Y264" s="1"/>
      <c r="Z264" s="1"/>
      <c r="AA264" s="1"/>
      <c r="AB264" s="1"/>
      <c r="AC264" s="1"/>
      <c r="AD264" s="5"/>
      <c r="AE264" s="2"/>
      <c r="AF264" s="2"/>
      <c r="AG264" s="2"/>
    </row>
    <row r="265" spans="1:33" x14ac:dyDescent="0.55000000000000004">
      <c r="A265">
        <v>26.3</v>
      </c>
      <c r="B265">
        <v>544.646885</v>
      </c>
      <c r="C265">
        <v>6.7699660000000002</v>
      </c>
      <c r="D265">
        <v>2.3329520000000001</v>
      </c>
      <c r="E265">
        <v>900</v>
      </c>
      <c r="F265">
        <v>57.258279000000002</v>
      </c>
      <c r="G265">
        <v>-30.927147999999999</v>
      </c>
      <c r="H265">
        <v>-8.314273</v>
      </c>
      <c r="I265">
        <v>-59.735286000000002</v>
      </c>
      <c r="J265">
        <v>26.208580999999999</v>
      </c>
      <c r="K265">
        <v>7.6066269999999996</v>
      </c>
      <c r="L265">
        <v>-6.2022690000000003</v>
      </c>
      <c r="M265">
        <v>-9.5790389999999999</v>
      </c>
      <c r="N265">
        <v>15.276455</v>
      </c>
      <c r="O265">
        <v>-35.777810000000002</v>
      </c>
      <c r="P265">
        <v>26.807822999999999</v>
      </c>
      <c r="S265" s="1"/>
      <c r="T265" s="1"/>
      <c r="U265" s="1"/>
      <c r="W265" s="1"/>
      <c r="X265" s="1"/>
      <c r="Y265" s="1"/>
      <c r="Z265" s="1"/>
      <c r="AA265" s="1"/>
      <c r="AB265" s="1"/>
      <c r="AC265" s="1"/>
      <c r="AD265" s="5"/>
      <c r="AE265" s="2"/>
      <c r="AF265" s="2"/>
      <c r="AG265" s="2"/>
    </row>
    <row r="266" spans="1:33" x14ac:dyDescent="0.55000000000000004">
      <c r="A266">
        <v>26.4</v>
      </c>
      <c r="B266">
        <v>543.25818200000003</v>
      </c>
      <c r="C266">
        <v>1.9200900000000001</v>
      </c>
      <c r="D266">
        <v>-10.071305000000001</v>
      </c>
      <c r="E266">
        <v>900</v>
      </c>
      <c r="F266">
        <v>56.610627999999998</v>
      </c>
      <c r="G266">
        <v>120.151634</v>
      </c>
      <c r="H266">
        <v>-13.887034999999999</v>
      </c>
      <c r="I266">
        <v>-48.498767000000001</v>
      </c>
      <c r="J266">
        <v>-124.042565</v>
      </c>
      <c r="K266">
        <v>-7.5282819999999999</v>
      </c>
      <c r="L266">
        <v>-10.590006000000001</v>
      </c>
      <c r="M266">
        <v>4.6291589999999996</v>
      </c>
      <c r="N266">
        <v>14.523626999999999</v>
      </c>
      <c r="O266">
        <v>-36.83681</v>
      </c>
      <c r="P266">
        <v>27.270738999999999</v>
      </c>
      <c r="S266" s="1"/>
      <c r="T266" s="1"/>
      <c r="U266" s="1"/>
      <c r="W266" s="1"/>
      <c r="X266" s="1"/>
      <c r="Y266" s="1"/>
      <c r="Z266" s="1"/>
      <c r="AA266" s="1"/>
      <c r="AB266" s="1"/>
      <c r="AC266" s="1"/>
      <c r="AD266" s="5"/>
      <c r="AE266" s="2"/>
      <c r="AF266" s="2"/>
      <c r="AG266" s="2"/>
    </row>
    <row r="267" spans="1:33" x14ac:dyDescent="0.55000000000000004">
      <c r="A267">
        <v>26.5</v>
      </c>
      <c r="B267">
        <v>543.37607500000001</v>
      </c>
      <c r="C267">
        <v>-2.5218790000000002</v>
      </c>
      <c r="D267">
        <v>-27.322412</v>
      </c>
      <c r="E267">
        <v>900</v>
      </c>
      <c r="F267">
        <v>53.904338000000003</v>
      </c>
      <c r="G267">
        <v>169.74221700000001</v>
      </c>
      <c r="H267">
        <v>1.178938</v>
      </c>
      <c r="I267">
        <v>-44.419682000000002</v>
      </c>
      <c r="J267">
        <v>-172.51107099999999</v>
      </c>
      <c r="K267">
        <v>-4.8927069999999997</v>
      </c>
      <c r="L267">
        <v>-21.970063</v>
      </c>
      <c r="M267">
        <v>-1.438205</v>
      </c>
      <c r="N267">
        <v>14.034356000000001</v>
      </c>
      <c r="O267">
        <v>-39.033816000000002</v>
      </c>
      <c r="P267">
        <v>27.126919000000001</v>
      </c>
      <c r="S267" s="1"/>
      <c r="T267" s="1"/>
      <c r="U267" s="1"/>
      <c r="W267" s="1"/>
      <c r="X267" s="1"/>
      <c r="Y267" s="1"/>
      <c r="Z267" s="1"/>
      <c r="AA267" s="1"/>
      <c r="AB267" s="1"/>
      <c r="AC267" s="1"/>
      <c r="AD267" s="5"/>
      <c r="AE267" s="2"/>
      <c r="AF267" s="2"/>
      <c r="AG267" s="2"/>
    </row>
    <row r="268" spans="1:33" x14ac:dyDescent="0.55000000000000004">
      <c r="A268">
        <v>26.6</v>
      </c>
      <c r="B268">
        <v>544.51602600000001</v>
      </c>
      <c r="C268">
        <v>-6.9251120000000004</v>
      </c>
      <c r="D268">
        <v>-35.260182999999998</v>
      </c>
      <c r="E268">
        <v>900</v>
      </c>
      <c r="F268">
        <v>49.237822000000001</v>
      </c>
      <c r="G268">
        <v>75.957042000000001</v>
      </c>
      <c r="H268">
        <v>11.399508000000001</v>
      </c>
      <c r="I268">
        <v>-44.032336999999998</v>
      </c>
      <c r="J268">
        <v>-79.377711000000005</v>
      </c>
      <c r="K268">
        <v>2.8291360000000001</v>
      </c>
      <c r="L268">
        <v>-16.869651000000001</v>
      </c>
      <c r="M268">
        <v>-7.8631289999999998</v>
      </c>
      <c r="N268">
        <v>14.317270000000001</v>
      </c>
      <c r="O268">
        <v>-40.720782</v>
      </c>
      <c r="P268">
        <v>26.340606000000001</v>
      </c>
      <c r="S268" s="1"/>
      <c r="T268" s="1"/>
      <c r="U268" s="1"/>
      <c r="W268" s="1"/>
      <c r="X268" s="1"/>
      <c r="Y268" s="1"/>
      <c r="Z268" s="1"/>
      <c r="AA268" s="1"/>
      <c r="AB268" s="1"/>
      <c r="AC268" s="1"/>
      <c r="AD268" s="5"/>
      <c r="AE268" s="2"/>
      <c r="AF268" s="2"/>
      <c r="AG268" s="2"/>
    </row>
    <row r="269" spans="1:33" x14ac:dyDescent="0.55000000000000004">
      <c r="A269">
        <v>26.7</v>
      </c>
      <c r="B269">
        <v>544.31090200000006</v>
      </c>
      <c r="C269">
        <v>-11.823276999999999</v>
      </c>
      <c r="D269">
        <v>-27.307417000000001</v>
      </c>
      <c r="E269">
        <v>900</v>
      </c>
      <c r="F269">
        <v>42.780779000000003</v>
      </c>
      <c r="G269">
        <v>-81.986588999999995</v>
      </c>
      <c r="H269">
        <v>-2.0512459999999999</v>
      </c>
      <c r="I269">
        <v>-48.981650000000002</v>
      </c>
      <c r="J269">
        <v>79.527660999999995</v>
      </c>
      <c r="K269">
        <v>-1.8329470000000001</v>
      </c>
      <c r="L269">
        <v>-17.775480999999999</v>
      </c>
      <c r="M269">
        <v>-3.3105259999999999</v>
      </c>
      <c r="N269">
        <v>14.133975</v>
      </c>
      <c r="O269">
        <v>-42.498330000000003</v>
      </c>
      <c r="P269">
        <v>26.009553</v>
      </c>
      <c r="S269" s="1"/>
      <c r="T269" s="1"/>
      <c r="U269" s="1"/>
      <c r="W269" s="1"/>
      <c r="X269" s="1"/>
      <c r="Y269" s="1"/>
      <c r="Z269" s="1"/>
      <c r="AA269" s="1"/>
      <c r="AB269" s="1"/>
      <c r="AC269" s="1"/>
      <c r="AD269" s="5"/>
      <c r="AE269" s="2"/>
      <c r="AF269" s="2"/>
      <c r="AG269" s="2"/>
    </row>
    <row r="270" spans="1:33" x14ac:dyDescent="0.55000000000000004">
      <c r="A270">
        <v>26.8</v>
      </c>
      <c r="B270">
        <v>541.15413599999999</v>
      </c>
      <c r="C270">
        <v>-16.164885999999999</v>
      </c>
      <c r="D270">
        <v>-9.914415</v>
      </c>
      <c r="E270">
        <v>900</v>
      </c>
      <c r="F270">
        <v>34.768017</v>
      </c>
      <c r="G270">
        <v>-170.67880099999999</v>
      </c>
      <c r="H270">
        <v>-31.567658000000002</v>
      </c>
      <c r="I270">
        <v>-43.416086</v>
      </c>
      <c r="J270">
        <v>173.93002100000001</v>
      </c>
      <c r="K270">
        <v>4.3605260000000001</v>
      </c>
      <c r="L270">
        <v>-22.709565999999999</v>
      </c>
      <c r="M270">
        <v>-11.271286999999999</v>
      </c>
      <c r="N270">
        <v>14.570027</v>
      </c>
      <c r="O270">
        <v>-44.769286000000001</v>
      </c>
      <c r="P270">
        <v>24.882424</v>
      </c>
      <c r="S270" s="1"/>
      <c r="T270" s="1"/>
      <c r="U270" s="1"/>
      <c r="W270" s="1"/>
      <c r="X270" s="1"/>
      <c r="Y270" s="1"/>
      <c r="Z270" s="1"/>
      <c r="AA270" s="1"/>
      <c r="AB270" s="1"/>
      <c r="AC270" s="1"/>
      <c r="AD270" s="5"/>
      <c r="AE270" s="2"/>
      <c r="AF270" s="2"/>
      <c r="AG270" s="2"/>
    </row>
    <row r="271" spans="1:33" x14ac:dyDescent="0.55000000000000004">
      <c r="A271">
        <v>26.9</v>
      </c>
      <c r="B271">
        <v>537.212265</v>
      </c>
      <c r="C271">
        <v>-18.591639000000001</v>
      </c>
      <c r="D271">
        <v>2.1876950000000002</v>
      </c>
      <c r="E271">
        <v>900</v>
      </c>
      <c r="F271">
        <v>25.490921</v>
      </c>
      <c r="G271">
        <v>-115.20415199999999</v>
      </c>
      <c r="H271">
        <v>-39.418706</v>
      </c>
      <c r="I271">
        <v>-24.267527999999999</v>
      </c>
      <c r="J271">
        <v>121.021097</v>
      </c>
      <c r="K271">
        <v>13.206600999999999</v>
      </c>
      <c r="L271">
        <v>-11.296433</v>
      </c>
      <c r="M271">
        <v>-17.121403000000001</v>
      </c>
      <c r="N271">
        <v>15.890688000000001</v>
      </c>
      <c r="O271">
        <v>-45.898929000000003</v>
      </c>
      <c r="P271">
        <v>23.170283999999999</v>
      </c>
      <c r="S271" s="1"/>
      <c r="T271" s="1"/>
      <c r="U271" s="1"/>
      <c r="W271" s="1"/>
      <c r="X271" s="1"/>
      <c r="Y271" s="1"/>
      <c r="Z271" s="1"/>
      <c r="AA271" s="1"/>
      <c r="AB271" s="1"/>
      <c r="AC271" s="1"/>
      <c r="AD271" s="5"/>
      <c r="AE271" s="2"/>
      <c r="AF271" s="2"/>
      <c r="AG271" s="2"/>
    </row>
    <row r="272" spans="1:33" x14ac:dyDescent="0.55000000000000004">
      <c r="A272">
        <v>27</v>
      </c>
      <c r="B272">
        <v>536.91797599999995</v>
      </c>
      <c r="C272">
        <v>-20.30969</v>
      </c>
      <c r="D272">
        <v>-1.7101420000000001</v>
      </c>
      <c r="E272">
        <v>900</v>
      </c>
      <c r="F272">
        <v>15.286849999999999</v>
      </c>
      <c r="G272">
        <v>37.579717000000002</v>
      </c>
      <c r="H272">
        <v>-2.9428920000000001</v>
      </c>
      <c r="I272">
        <v>-17.180516000000001</v>
      </c>
      <c r="J272">
        <v>-38.978369999999998</v>
      </c>
      <c r="K272">
        <v>3.3594309999999998</v>
      </c>
      <c r="L272">
        <v>-7.929907</v>
      </c>
      <c r="M272">
        <v>-5.8874750000000002</v>
      </c>
      <c r="N272">
        <v>16.226631000000001</v>
      </c>
      <c r="O272">
        <v>-46.691920000000003</v>
      </c>
      <c r="P272">
        <v>22.581536</v>
      </c>
      <c r="S272" s="1"/>
      <c r="T272" s="1"/>
      <c r="U272" s="1"/>
      <c r="W272" s="1"/>
      <c r="X272" s="1"/>
      <c r="Y272" s="1"/>
      <c r="Z272" s="1"/>
      <c r="AA272" s="1"/>
      <c r="AB272" s="1"/>
      <c r="AC272" s="1"/>
      <c r="AD272" s="5"/>
      <c r="AE272" s="2"/>
      <c r="AF272" s="2"/>
      <c r="AG272" s="2"/>
    </row>
    <row r="273" spans="1:33" x14ac:dyDescent="0.55000000000000004">
      <c r="A273">
        <v>27.1</v>
      </c>
      <c r="B273">
        <v>542.61179400000003</v>
      </c>
      <c r="C273">
        <v>-20.909776999999998</v>
      </c>
      <c r="D273">
        <v>-18.659147000000001</v>
      </c>
      <c r="E273">
        <v>900</v>
      </c>
      <c r="F273">
        <v>4.5268740000000003</v>
      </c>
      <c r="G273">
        <v>158.62121500000001</v>
      </c>
      <c r="H273">
        <v>56.938175000000001</v>
      </c>
      <c r="I273">
        <v>-6.000864</v>
      </c>
      <c r="J273">
        <v>-169.490047</v>
      </c>
      <c r="K273">
        <v>1.3629579999999999</v>
      </c>
      <c r="L273">
        <v>-18.485292000000001</v>
      </c>
      <c r="M273">
        <v>-7.0445089999999997</v>
      </c>
      <c r="N273">
        <v>16.362926000000002</v>
      </c>
      <c r="O273">
        <v>-48.540449000000002</v>
      </c>
      <c r="P273">
        <v>21.877085999999998</v>
      </c>
      <c r="S273" s="1"/>
      <c r="T273" s="1"/>
      <c r="U273" s="1"/>
      <c r="W273" s="1"/>
      <c r="X273" s="1"/>
      <c r="Y273" s="1"/>
      <c r="Z273" s="1"/>
      <c r="AA273" s="1"/>
      <c r="AB273" s="1"/>
      <c r="AC273" s="1"/>
      <c r="AD273" s="5"/>
      <c r="AE273" s="2"/>
      <c r="AF273" s="2"/>
      <c r="AG273" s="2"/>
    </row>
    <row r="274" spans="1:33" x14ac:dyDescent="0.55000000000000004">
      <c r="A274">
        <v>27.2</v>
      </c>
      <c r="B274">
        <v>551.65894500000002</v>
      </c>
      <c r="C274">
        <v>-18.547519999999999</v>
      </c>
      <c r="D274">
        <v>-33.949235999999999</v>
      </c>
      <c r="E274">
        <v>900</v>
      </c>
      <c r="F274">
        <v>-6.3977209999999998</v>
      </c>
      <c r="G274">
        <v>145.68050400000001</v>
      </c>
      <c r="H274">
        <v>90.471519000000001</v>
      </c>
      <c r="I274">
        <v>23.62257</v>
      </c>
      <c r="J274">
        <v>-152.90088600000001</v>
      </c>
      <c r="K274">
        <v>12.616852</v>
      </c>
      <c r="L274">
        <v>-12.538912</v>
      </c>
      <c r="M274">
        <v>-17.107493000000002</v>
      </c>
      <c r="N274">
        <v>17.624611999999999</v>
      </c>
      <c r="O274">
        <v>-49.794341000000003</v>
      </c>
      <c r="P274">
        <v>20.166336000000001</v>
      </c>
      <c r="S274" s="1"/>
      <c r="T274" s="1"/>
      <c r="U274" s="1"/>
      <c r="W274" s="1"/>
      <c r="X274" s="1"/>
      <c r="Y274" s="1"/>
      <c r="Z274" s="1"/>
      <c r="AA274" s="1"/>
      <c r="AB274" s="1"/>
      <c r="AC274" s="1"/>
      <c r="AD274" s="5"/>
      <c r="AE274" s="2"/>
      <c r="AF274" s="2"/>
      <c r="AG274" s="2"/>
    </row>
    <row r="275" spans="1:33" x14ac:dyDescent="0.55000000000000004">
      <c r="A275">
        <v>27.3</v>
      </c>
      <c r="B275">
        <v>559.45675300000005</v>
      </c>
      <c r="C275">
        <v>-16.644860999999999</v>
      </c>
      <c r="D275">
        <v>-34.455714999999998</v>
      </c>
      <c r="E275">
        <v>900</v>
      </c>
      <c r="F275">
        <v>-17.089663000000002</v>
      </c>
      <c r="G275">
        <v>9.6881850000000007</v>
      </c>
      <c r="H275">
        <v>77.978076000000001</v>
      </c>
      <c r="I275">
        <v>19.026588</v>
      </c>
      <c r="J275">
        <v>-5.0647909999999996</v>
      </c>
      <c r="K275">
        <v>6.9520540000000004</v>
      </c>
      <c r="L275">
        <v>-4.9745039999999996</v>
      </c>
      <c r="M275">
        <v>-8.8695690000000003</v>
      </c>
      <c r="N275">
        <v>18.319817</v>
      </c>
      <c r="O275">
        <v>-50.291791000000003</v>
      </c>
      <c r="P275">
        <v>19.279378999999999</v>
      </c>
      <c r="S275" s="1"/>
      <c r="T275" s="1"/>
      <c r="U275" s="1"/>
      <c r="W275" s="1"/>
      <c r="X275" s="1"/>
      <c r="Y275" s="1"/>
      <c r="Z275" s="1"/>
      <c r="AA275" s="1"/>
      <c r="AB275" s="1"/>
      <c r="AC275" s="1"/>
      <c r="AD275" s="5"/>
      <c r="AE275" s="2"/>
      <c r="AF275" s="2"/>
      <c r="AG275" s="2"/>
    </row>
    <row r="276" spans="1:33" x14ac:dyDescent="0.55000000000000004">
      <c r="A276">
        <v>27.4</v>
      </c>
      <c r="B276">
        <v>566.66865299999995</v>
      </c>
      <c r="C276">
        <v>-19.317730999999998</v>
      </c>
      <c r="D276">
        <v>-20.327802999999999</v>
      </c>
      <c r="E276">
        <v>900</v>
      </c>
      <c r="F276">
        <v>-27.160142</v>
      </c>
      <c r="G276">
        <v>-134.48743099999999</v>
      </c>
      <c r="H276">
        <v>72.118999000000002</v>
      </c>
      <c r="I276">
        <v>-26.728704</v>
      </c>
      <c r="J276">
        <v>141.27911700000001</v>
      </c>
      <c r="K276">
        <v>-0.49207600000000001</v>
      </c>
      <c r="L276">
        <v>-15.562925999999999</v>
      </c>
      <c r="M276">
        <v>-4.322133</v>
      </c>
      <c r="N276">
        <v>18.270609</v>
      </c>
      <c r="O276">
        <v>-51.848083000000003</v>
      </c>
      <c r="P276">
        <v>18.847166000000001</v>
      </c>
      <c r="S276" s="1"/>
      <c r="T276" s="1"/>
      <c r="U276" s="1"/>
      <c r="W276" s="1"/>
      <c r="X276" s="1"/>
      <c r="Y276" s="1"/>
      <c r="Z276" s="1"/>
      <c r="AA276" s="1"/>
      <c r="AB276" s="1"/>
      <c r="AC276" s="1"/>
      <c r="AD276" s="5"/>
      <c r="AE276" s="2"/>
      <c r="AF276" s="2"/>
      <c r="AG276" s="2"/>
    </row>
    <row r="277" spans="1:33" x14ac:dyDescent="0.55000000000000004">
      <c r="A277">
        <v>27.5</v>
      </c>
      <c r="B277">
        <v>580.81596100000002</v>
      </c>
      <c r="C277">
        <v>-25.157996000000001</v>
      </c>
      <c r="D277">
        <v>-3.2835930000000002</v>
      </c>
      <c r="E277">
        <v>900</v>
      </c>
      <c r="F277">
        <v>-36.242944999999999</v>
      </c>
      <c r="G277">
        <v>-165.065865</v>
      </c>
      <c r="H277">
        <v>141.47308200000001</v>
      </c>
      <c r="I277">
        <v>-58.402644000000002</v>
      </c>
      <c r="J277">
        <v>170.44209499999999</v>
      </c>
      <c r="K277">
        <v>9.3844740000000009</v>
      </c>
      <c r="L277">
        <v>-16.717134999999999</v>
      </c>
      <c r="M277">
        <v>-15.222436999999999</v>
      </c>
      <c r="N277">
        <v>19.209057000000001</v>
      </c>
      <c r="O277">
        <v>-53.519796999999997</v>
      </c>
      <c r="P277">
        <v>17.324922000000001</v>
      </c>
      <c r="S277" s="1"/>
      <c r="T277" s="1"/>
      <c r="U277" s="1"/>
      <c r="W277" s="1"/>
      <c r="X277" s="1"/>
      <c r="Y277" s="1"/>
      <c r="Z277" s="1"/>
      <c r="AA277" s="1"/>
      <c r="AB277" s="1"/>
      <c r="AC277" s="1"/>
      <c r="AD277" s="5"/>
      <c r="AE277" s="2"/>
      <c r="AF277" s="2"/>
      <c r="AG277" s="2"/>
    </row>
    <row r="278" spans="1:33" x14ac:dyDescent="0.55000000000000004">
      <c r="A278">
        <v>27.6</v>
      </c>
      <c r="B278">
        <v>615.33179500000006</v>
      </c>
      <c r="C278">
        <v>-27.372364000000001</v>
      </c>
      <c r="D278">
        <v>4.1219429999999999</v>
      </c>
      <c r="E278">
        <v>900</v>
      </c>
      <c r="F278">
        <v>-44.007778000000002</v>
      </c>
      <c r="G278">
        <v>-56.218504000000003</v>
      </c>
      <c r="H278">
        <v>345.15833700000002</v>
      </c>
      <c r="I278">
        <v>-22.143682999999999</v>
      </c>
      <c r="J278">
        <v>74.055363</v>
      </c>
      <c r="K278">
        <v>11.374377000000001</v>
      </c>
      <c r="L278">
        <v>-8.9353619999999996</v>
      </c>
      <c r="M278">
        <v>-14.954146</v>
      </c>
      <c r="N278">
        <v>20.346495000000001</v>
      </c>
      <c r="O278">
        <v>-54.413333000000002</v>
      </c>
      <c r="P278">
        <v>15.829508000000001</v>
      </c>
      <c r="S278" s="1"/>
      <c r="T278" s="1"/>
      <c r="U278" s="1"/>
      <c r="W278" s="1"/>
      <c r="X278" s="1"/>
      <c r="Y278" s="1"/>
      <c r="Z278" s="1"/>
      <c r="AA278" s="1"/>
      <c r="AB278" s="1"/>
      <c r="AC278" s="1"/>
      <c r="AD278" s="5"/>
      <c r="AE278" s="2"/>
      <c r="AF278" s="2"/>
      <c r="AG278" s="2"/>
    </row>
    <row r="279" spans="1:33" x14ac:dyDescent="0.55000000000000004">
      <c r="A279">
        <v>27.7</v>
      </c>
      <c r="B279">
        <v>651.49245800000006</v>
      </c>
      <c r="C279">
        <v>-18.034507999999999</v>
      </c>
      <c r="D279">
        <v>10.358215</v>
      </c>
      <c r="E279">
        <v>900</v>
      </c>
      <c r="F279">
        <v>-50.172272999999997</v>
      </c>
      <c r="G279">
        <v>100.11480899999999</v>
      </c>
      <c r="H279">
        <v>361.60663699999998</v>
      </c>
      <c r="I279">
        <v>93.378557000000001</v>
      </c>
      <c r="J279">
        <v>62.362726000000002</v>
      </c>
      <c r="K279">
        <v>8.3195920000000001</v>
      </c>
      <c r="L279">
        <v>-13.613237</v>
      </c>
      <c r="M279">
        <v>-13.309847</v>
      </c>
      <c r="N279">
        <v>21.178453999999999</v>
      </c>
      <c r="O279">
        <v>-55.774656999999998</v>
      </c>
      <c r="P279">
        <v>14.498523</v>
      </c>
      <c r="S279" s="1"/>
      <c r="T279" s="1"/>
      <c r="U279" s="1"/>
      <c r="W279" s="1"/>
      <c r="X279" s="1"/>
      <c r="Y279" s="1"/>
      <c r="Z279" s="1"/>
      <c r="AA279" s="1"/>
      <c r="AB279" s="1"/>
      <c r="AC279" s="1"/>
      <c r="AD279" s="5"/>
      <c r="AE279" s="2"/>
      <c r="AF279" s="2"/>
      <c r="AG279" s="2"/>
    </row>
    <row r="280" spans="1:33" x14ac:dyDescent="0.55000000000000004">
      <c r="A280">
        <v>27.8</v>
      </c>
      <c r="B280">
        <v>666.13919899999996</v>
      </c>
      <c r="C280">
        <v>-6.0282879999999999</v>
      </c>
      <c r="D280">
        <v>24.010062000000001</v>
      </c>
      <c r="E280">
        <v>900</v>
      </c>
      <c r="F280">
        <v>-54.512258000000003</v>
      </c>
      <c r="G280">
        <v>171.88438099999999</v>
      </c>
      <c r="H280">
        <v>146.46740800000001</v>
      </c>
      <c r="I280">
        <v>120.062208</v>
      </c>
      <c r="J280">
        <v>136.51847000000001</v>
      </c>
      <c r="K280">
        <v>19.148644000000001</v>
      </c>
      <c r="L280">
        <v>-9.5622710000000009</v>
      </c>
      <c r="M280">
        <v>-23.608640999999999</v>
      </c>
      <c r="N280">
        <v>23.093318</v>
      </c>
      <c r="O280">
        <v>-56.730884000000003</v>
      </c>
      <c r="P280">
        <v>12.137658999999999</v>
      </c>
      <c r="S280" s="1"/>
      <c r="T280" s="1"/>
      <c r="U280" s="1"/>
      <c r="W280" s="1"/>
      <c r="X280" s="1"/>
      <c r="Y280" s="1"/>
      <c r="Z280" s="1"/>
      <c r="AA280" s="1"/>
      <c r="AB280" s="1"/>
      <c r="AC280" s="1"/>
      <c r="AD280" s="5"/>
      <c r="AE280" s="2"/>
      <c r="AF280" s="2"/>
      <c r="AG280" s="2"/>
    </row>
    <row r="281" spans="1:33" x14ac:dyDescent="0.55000000000000004">
      <c r="A281">
        <v>27.9</v>
      </c>
      <c r="B281">
        <v>670.53652799999998</v>
      </c>
      <c r="C281">
        <v>-1.9124620000000001</v>
      </c>
      <c r="D281">
        <v>34.633063</v>
      </c>
      <c r="E281">
        <v>900</v>
      </c>
      <c r="F281">
        <v>-56.869911999999999</v>
      </c>
      <c r="G281">
        <v>98.468778</v>
      </c>
      <c r="H281">
        <v>43.973289999999999</v>
      </c>
      <c r="I281">
        <v>41.158251999999997</v>
      </c>
      <c r="J281">
        <v>106.23000399999999</v>
      </c>
      <c r="K281">
        <v>18.377410999999999</v>
      </c>
      <c r="L281">
        <v>4.3921979999999996</v>
      </c>
      <c r="M281">
        <v>-18.255137999999999</v>
      </c>
      <c r="N281">
        <v>24.931059000000001</v>
      </c>
      <c r="O281">
        <v>-56.291663999999997</v>
      </c>
      <c r="P281">
        <v>10.312144999999999</v>
      </c>
      <c r="S281" s="1"/>
      <c r="T281" s="1"/>
      <c r="U281" s="1"/>
      <c r="W281" s="1"/>
      <c r="X281" s="1"/>
      <c r="Y281" s="1"/>
      <c r="Z281" s="1"/>
      <c r="AA281" s="1"/>
      <c r="AB281" s="1"/>
      <c r="AC281" s="1"/>
      <c r="AD281" s="5"/>
      <c r="AE281" s="2"/>
      <c r="AF281" s="2"/>
      <c r="AG281" s="2"/>
    </row>
    <row r="282" spans="1:33" x14ac:dyDescent="0.55000000000000004">
      <c r="A282">
        <v>28</v>
      </c>
      <c r="B282">
        <v>677.72965199999999</v>
      </c>
      <c r="C282">
        <v>-10.055624</v>
      </c>
      <c r="D282">
        <v>34.795928000000004</v>
      </c>
      <c r="E282">
        <v>900</v>
      </c>
      <c r="F282">
        <v>-57.159497000000002</v>
      </c>
      <c r="G282">
        <v>-58.120215999999999</v>
      </c>
      <c r="H282">
        <v>71.931240000000003</v>
      </c>
      <c r="I282">
        <v>-81.431612000000001</v>
      </c>
      <c r="J282">
        <v>1.6286510000000001</v>
      </c>
      <c r="K282">
        <v>2.96732</v>
      </c>
      <c r="L282">
        <v>-3.13869</v>
      </c>
      <c r="M282">
        <v>-4.2433870000000002</v>
      </c>
      <c r="N282">
        <v>25.227791</v>
      </c>
      <c r="O282">
        <v>-56.605533000000001</v>
      </c>
      <c r="P282">
        <v>9.8878070000000005</v>
      </c>
      <c r="S282" s="1"/>
      <c r="T282" s="1"/>
      <c r="U282" s="1"/>
      <c r="W282" s="1"/>
      <c r="X282" s="1"/>
      <c r="Y282" s="1"/>
      <c r="Z282" s="1"/>
      <c r="AA282" s="1"/>
      <c r="AB282" s="1"/>
      <c r="AC282" s="1"/>
      <c r="AD282" s="5"/>
      <c r="AE282" s="2"/>
      <c r="AF282" s="2"/>
      <c r="AG282" s="2"/>
    </row>
    <row r="283" spans="1:33" x14ac:dyDescent="0.55000000000000004">
      <c r="A283">
        <v>28.1</v>
      </c>
      <c r="B283">
        <v>696.89890600000001</v>
      </c>
      <c r="C283">
        <v>-23.736246999999999</v>
      </c>
      <c r="D283">
        <v>23.524533999999999</v>
      </c>
      <c r="E283">
        <v>900</v>
      </c>
      <c r="F283">
        <v>-55.370483999999998</v>
      </c>
      <c r="G283">
        <v>-165.61694399999999</v>
      </c>
      <c r="H283">
        <v>191.69253599999999</v>
      </c>
      <c r="I283">
        <v>-136.80623</v>
      </c>
      <c r="J283">
        <v>-112.713936</v>
      </c>
      <c r="K283">
        <v>6.4286649999999996</v>
      </c>
      <c r="L283">
        <v>-14.423002</v>
      </c>
      <c r="M283">
        <v>-11.786718</v>
      </c>
      <c r="N283">
        <v>25.870657999999999</v>
      </c>
      <c r="O283">
        <v>-58.047834000000002</v>
      </c>
      <c r="P283">
        <v>8.7091349999999998</v>
      </c>
      <c r="S283" s="1"/>
      <c r="T283" s="1"/>
      <c r="U283" s="1"/>
      <c r="W283" s="1"/>
      <c r="X283" s="1"/>
      <c r="Y283" s="1"/>
      <c r="Z283" s="1"/>
      <c r="AA283" s="1"/>
      <c r="AB283" s="1"/>
      <c r="AC283" s="1"/>
      <c r="AD283" s="5"/>
      <c r="AE283" s="2"/>
      <c r="AF283" s="2"/>
      <c r="AG283" s="2"/>
    </row>
    <row r="284" spans="1:33" x14ac:dyDescent="0.55000000000000004">
      <c r="A284">
        <v>28.2</v>
      </c>
      <c r="B284">
        <v>714.62985800000001</v>
      </c>
      <c r="C284">
        <v>-31.840022999999999</v>
      </c>
      <c r="D284">
        <v>10.235562</v>
      </c>
      <c r="E284">
        <v>900</v>
      </c>
      <c r="F284">
        <v>-51.567928999999999</v>
      </c>
      <c r="G284">
        <v>-133.222398</v>
      </c>
      <c r="H284">
        <v>177.30952600000001</v>
      </c>
      <c r="I284">
        <v>-81.037768</v>
      </c>
      <c r="J284">
        <v>-132.889724</v>
      </c>
      <c r="K284">
        <v>16.226542999999999</v>
      </c>
      <c r="L284">
        <v>-6.7343169999999999</v>
      </c>
      <c r="M284">
        <v>-19.716259999999998</v>
      </c>
      <c r="N284">
        <v>27.493312</v>
      </c>
      <c r="O284">
        <v>-58.721265000000002</v>
      </c>
      <c r="P284">
        <v>6.7375090000000002</v>
      </c>
      <c r="S284" s="1"/>
      <c r="T284" s="1"/>
      <c r="U284" s="1"/>
      <c r="W284" s="1"/>
      <c r="X284" s="1"/>
      <c r="Y284" s="1"/>
      <c r="Z284" s="1"/>
      <c r="AA284" s="1"/>
      <c r="AB284" s="1"/>
      <c r="AC284" s="1"/>
      <c r="AD284" s="5"/>
      <c r="AE284" s="2"/>
      <c r="AF284" s="2"/>
      <c r="AG284" s="2"/>
    </row>
    <row r="285" spans="1:33" x14ac:dyDescent="0.55000000000000004">
      <c r="A285">
        <v>28.3</v>
      </c>
      <c r="B285">
        <v>717.61499000000003</v>
      </c>
      <c r="C285">
        <v>-36.345592000000003</v>
      </c>
      <c r="D285">
        <v>11.992782999999999</v>
      </c>
      <c r="E285">
        <v>900</v>
      </c>
      <c r="F285">
        <v>-45.890112000000002</v>
      </c>
      <c r="G285">
        <v>11.700797</v>
      </c>
      <c r="H285">
        <v>29.851312</v>
      </c>
      <c r="I285">
        <v>-45.055688000000004</v>
      </c>
      <c r="J285">
        <v>17.572213999999999</v>
      </c>
      <c r="K285">
        <v>12.07911</v>
      </c>
      <c r="L285">
        <v>-5.2224370000000002</v>
      </c>
      <c r="M285">
        <v>-14.818377999999999</v>
      </c>
      <c r="N285">
        <v>28.701222999999999</v>
      </c>
      <c r="O285">
        <v>-59.243509000000003</v>
      </c>
      <c r="P285">
        <v>5.2556710000000004</v>
      </c>
      <c r="S285" s="1"/>
      <c r="T285" s="1"/>
      <c r="U285" s="1"/>
      <c r="W285" s="1"/>
      <c r="X285" s="1"/>
      <c r="Y285" s="1"/>
      <c r="Z285" s="1"/>
      <c r="AA285" s="1"/>
      <c r="AB285" s="1"/>
      <c r="AC285" s="1"/>
      <c r="AD285" s="5"/>
      <c r="AE285" s="2"/>
      <c r="AF285" s="2"/>
      <c r="AG285" s="2"/>
    </row>
    <row r="286" spans="1:33" x14ac:dyDescent="0.55000000000000004">
      <c r="A286">
        <v>28.4</v>
      </c>
      <c r="B286">
        <v>712.87984800000004</v>
      </c>
      <c r="C286">
        <v>-38.813460999999997</v>
      </c>
      <c r="D286">
        <v>30.909845000000001</v>
      </c>
      <c r="E286">
        <v>900</v>
      </c>
      <c r="F286">
        <v>-38.543506999999998</v>
      </c>
      <c r="G286">
        <v>146.74070800000001</v>
      </c>
      <c r="H286">
        <v>-47.351419</v>
      </c>
      <c r="I286">
        <v>-24.67869</v>
      </c>
      <c r="J286">
        <v>189.17061200000001</v>
      </c>
      <c r="K286">
        <v>16.412635999999999</v>
      </c>
      <c r="L286">
        <v>-8.6826089999999994</v>
      </c>
      <c r="M286">
        <v>-20.677702</v>
      </c>
      <c r="N286">
        <v>30.342486999999998</v>
      </c>
      <c r="O286">
        <v>-60.11177</v>
      </c>
      <c r="P286">
        <v>3.1879010000000001</v>
      </c>
      <c r="S286" s="1"/>
      <c r="T286" s="1"/>
      <c r="U286" s="1"/>
      <c r="W286" s="1"/>
      <c r="X286" s="1"/>
      <c r="Y286" s="1"/>
      <c r="Z286" s="1"/>
      <c r="AA286" s="1"/>
      <c r="AB286" s="1"/>
      <c r="AC286" s="1"/>
      <c r="AD286" s="5"/>
      <c r="AE286" s="2"/>
      <c r="AF286" s="2"/>
      <c r="AG286" s="2"/>
    </row>
    <row r="287" spans="1:33" x14ac:dyDescent="0.55000000000000004">
      <c r="A287">
        <v>28.5</v>
      </c>
      <c r="B287">
        <v>710.89494200000001</v>
      </c>
      <c r="C287">
        <v>-39.451962999999999</v>
      </c>
      <c r="D287">
        <v>51.617451000000003</v>
      </c>
      <c r="E287">
        <v>900</v>
      </c>
      <c r="F287">
        <v>-29.795271</v>
      </c>
      <c r="G287">
        <v>157.83349000000001</v>
      </c>
      <c r="H287">
        <v>-19.849060999999999</v>
      </c>
      <c r="I287">
        <v>-6.3850170000000004</v>
      </c>
      <c r="J287">
        <v>207.07606899999999</v>
      </c>
      <c r="K287">
        <v>23.657699999999998</v>
      </c>
      <c r="L287">
        <v>2.7845800000000001</v>
      </c>
      <c r="M287">
        <v>-24.39639</v>
      </c>
      <c r="N287">
        <v>32.708257000000003</v>
      </c>
      <c r="O287">
        <v>-59.833311999999999</v>
      </c>
      <c r="P287">
        <v>0.74826199999999998</v>
      </c>
      <c r="S287" s="1"/>
      <c r="T287" s="1"/>
      <c r="U287" s="1"/>
      <c r="W287" s="1"/>
      <c r="X287" s="1"/>
      <c r="Y287" s="1"/>
      <c r="Z287" s="1"/>
      <c r="AA287" s="1"/>
      <c r="AB287" s="1"/>
      <c r="AC287" s="1"/>
      <c r="AD287" s="5"/>
      <c r="AE287" s="2"/>
      <c r="AF287" s="2"/>
      <c r="AG287" s="2"/>
    </row>
    <row r="288" spans="1:33" x14ac:dyDescent="0.55000000000000004">
      <c r="A288">
        <v>28.6</v>
      </c>
      <c r="B288">
        <v>715.73130000000003</v>
      </c>
      <c r="C288">
        <v>-41.067934999999999</v>
      </c>
      <c r="D288">
        <v>56.522436999999996</v>
      </c>
      <c r="E288">
        <v>900</v>
      </c>
      <c r="F288">
        <v>-19.963533999999999</v>
      </c>
      <c r="G288">
        <v>35.609430000000003</v>
      </c>
      <c r="H288">
        <v>48.363588</v>
      </c>
      <c r="I288">
        <v>-16.159724000000001</v>
      </c>
      <c r="J288">
        <v>49.049852000000001</v>
      </c>
      <c r="K288">
        <v>13.256028000000001</v>
      </c>
      <c r="L288">
        <v>5.2224519999999997</v>
      </c>
      <c r="M288">
        <v>-12.369736</v>
      </c>
      <c r="N288">
        <v>34.033859</v>
      </c>
      <c r="O288">
        <v>-59.311067000000001</v>
      </c>
      <c r="P288">
        <v>-0.48871199999999998</v>
      </c>
      <c r="S288" s="1"/>
      <c r="T288" s="1"/>
      <c r="U288" s="1"/>
      <c r="W288" s="1"/>
      <c r="X288" s="1"/>
      <c r="Y288" s="1"/>
      <c r="Z288" s="1"/>
      <c r="AA288" s="1"/>
      <c r="AB288" s="1"/>
      <c r="AC288" s="1"/>
      <c r="AD288" s="5"/>
      <c r="AE288" s="2"/>
      <c r="AF288" s="2"/>
      <c r="AG288" s="2"/>
    </row>
    <row r="289" spans="1:33" x14ac:dyDescent="0.55000000000000004">
      <c r="A289">
        <v>28.7</v>
      </c>
      <c r="B289">
        <v>724.096001</v>
      </c>
      <c r="C289">
        <v>-41.733083000000001</v>
      </c>
      <c r="D289">
        <v>40.930256</v>
      </c>
      <c r="E289">
        <v>900</v>
      </c>
      <c r="F289">
        <v>-9.4058240000000009</v>
      </c>
      <c r="G289">
        <v>-116.692764</v>
      </c>
      <c r="H289">
        <v>83.647002000000001</v>
      </c>
      <c r="I289">
        <v>-6.651478</v>
      </c>
      <c r="J289">
        <v>-155.92180500000001</v>
      </c>
      <c r="K289">
        <v>10.708212</v>
      </c>
      <c r="L289">
        <v>-5.7838950000000002</v>
      </c>
      <c r="M289">
        <v>-13.534378</v>
      </c>
      <c r="N289">
        <v>35.104680999999999</v>
      </c>
      <c r="O289">
        <v>-59.889456000000003</v>
      </c>
      <c r="P289">
        <v>-1.84215</v>
      </c>
      <c r="S289" s="1"/>
      <c r="T289" s="1"/>
      <c r="U289" s="1"/>
      <c r="W289" s="1"/>
      <c r="X289" s="1"/>
      <c r="Y289" s="1"/>
      <c r="Z289" s="1"/>
      <c r="AA289" s="1"/>
      <c r="AB289" s="1"/>
      <c r="AC289" s="1"/>
      <c r="AD289" s="5"/>
      <c r="AE289" s="2"/>
      <c r="AF289" s="2"/>
      <c r="AG289" s="2"/>
    </row>
    <row r="290" spans="1:33" x14ac:dyDescent="0.55000000000000004">
      <c r="A290">
        <v>28.8</v>
      </c>
      <c r="B290">
        <v>728.82496900000001</v>
      </c>
      <c r="C290">
        <v>-39.419141000000003</v>
      </c>
      <c r="D290">
        <v>18.658342000000001</v>
      </c>
      <c r="E290">
        <v>900</v>
      </c>
      <c r="F290">
        <v>1.493927</v>
      </c>
      <c r="G290">
        <v>-170.42835500000001</v>
      </c>
      <c r="H290">
        <v>47.289679999999997</v>
      </c>
      <c r="I290">
        <v>23.139427000000001</v>
      </c>
      <c r="J290">
        <v>-222.71914200000001</v>
      </c>
      <c r="K290">
        <v>21.483497</v>
      </c>
      <c r="L290">
        <v>0.14488500000000001</v>
      </c>
      <c r="M290">
        <v>-22.833286999999999</v>
      </c>
      <c r="N290">
        <v>37.253030000000003</v>
      </c>
      <c r="O290">
        <v>-59.874968000000003</v>
      </c>
      <c r="P290">
        <v>-4.1254780000000002</v>
      </c>
      <c r="S290" s="1"/>
      <c r="T290" s="1"/>
      <c r="U290" s="1"/>
      <c r="W290" s="1"/>
      <c r="X290" s="1"/>
      <c r="Y290" s="1"/>
      <c r="Z290" s="1"/>
      <c r="AA290" s="1"/>
      <c r="AB290" s="1"/>
      <c r="AC290" s="1"/>
      <c r="AD290" s="5"/>
      <c r="AE290" s="2"/>
      <c r="AF290" s="2"/>
      <c r="AG290" s="2"/>
    </row>
    <row r="291" spans="1:33" x14ac:dyDescent="0.55000000000000004">
      <c r="A291">
        <v>28.9</v>
      </c>
      <c r="B291">
        <v>726.24400400000002</v>
      </c>
      <c r="C291">
        <v>-37.198219999999999</v>
      </c>
      <c r="D291">
        <v>8.7182519999999997</v>
      </c>
      <c r="E291">
        <v>900</v>
      </c>
      <c r="F291">
        <v>12.339351000000001</v>
      </c>
      <c r="G291">
        <v>-80.208629000000002</v>
      </c>
      <c r="H291">
        <v>-25.809649</v>
      </c>
      <c r="I291">
        <v>22.209209000000001</v>
      </c>
      <c r="J291">
        <v>-99.400895000000006</v>
      </c>
      <c r="K291">
        <v>15.706526999999999</v>
      </c>
      <c r="L291">
        <v>7.5791459999999997</v>
      </c>
      <c r="M291">
        <v>-13.979872</v>
      </c>
      <c r="N291">
        <v>38.823683000000003</v>
      </c>
      <c r="O291">
        <v>-59.117052999999999</v>
      </c>
      <c r="P291">
        <v>-5.523466</v>
      </c>
      <c r="S291" s="1"/>
      <c r="T291" s="1"/>
      <c r="U291" s="1"/>
      <c r="W291" s="1"/>
      <c r="X291" s="1"/>
      <c r="Y291" s="1"/>
      <c r="Z291" s="1"/>
      <c r="AA291" s="1"/>
      <c r="AB291" s="1"/>
      <c r="AC291" s="1"/>
      <c r="AD291" s="5"/>
      <c r="AE291" s="2"/>
      <c r="AF291" s="2"/>
      <c r="AG291" s="2"/>
    </row>
    <row r="292" spans="1:33" x14ac:dyDescent="0.55000000000000004">
      <c r="A292">
        <v>29</v>
      </c>
      <c r="B292">
        <v>718.74815100000001</v>
      </c>
      <c r="C292">
        <v>-35.135171999999997</v>
      </c>
      <c r="D292">
        <v>18.421409000000001</v>
      </c>
      <c r="E292">
        <v>900</v>
      </c>
      <c r="F292">
        <v>22.736056999999999</v>
      </c>
      <c r="G292">
        <v>77.760731000000007</v>
      </c>
      <c r="H292">
        <v>-74.958528000000001</v>
      </c>
      <c r="I292">
        <v>20.630476000000002</v>
      </c>
      <c r="J292">
        <v>97.031565000000001</v>
      </c>
      <c r="K292">
        <v>8.6284740000000006</v>
      </c>
      <c r="L292">
        <v>-3.1371899999999999</v>
      </c>
      <c r="M292">
        <v>-10.313534000000001</v>
      </c>
      <c r="N292">
        <v>39.686531000000002</v>
      </c>
      <c r="O292">
        <v>-59.430771999999997</v>
      </c>
      <c r="P292">
        <v>-6.5548190000000002</v>
      </c>
      <c r="S292" s="1"/>
      <c r="T292" s="1"/>
      <c r="U292" s="1"/>
      <c r="W292" s="1"/>
      <c r="X292" s="1"/>
      <c r="Y292" s="1"/>
      <c r="Z292" s="1"/>
      <c r="AA292" s="1"/>
      <c r="AB292" s="1"/>
      <c r="AC292" s="1"/>
      <c r="AD292" s="5"/>
      <c r="AE292" s="2"/>
      <c r="AF292" s="2"/>
      <c r="AG292" s="2"/>
    </row>
    <row r="293" spans="1:33" x14ac:dyDescent="0.55000000000000004">
      <c r="A293">
        <v>29.1</v>
      </c>
      <c r="B293">
        <v>712.73674000000005</v>
      </c>
      <c r="C293">
        <v>-30.446268</v>
      </c>
      <c r="D293">
        <v>38.272754999999997</v>
      </c>
      <c r="E293">
        <v>900</v>
      </c>
      <c r="F293">
        <v>32.305968</v>
      </c>
      <c r="G293">
        <v>170.04811699999999</v>
      </c>
      <c r="H293">
        <v>-60.114114000000001</v>
      </c>
      <c r="I293">
        <v>46.889042000000003</v>
      </c>
      <c r="J293">
        <v>198.51345699999999</v>
      </c>
      <c r="K293">
        <v>19.163053000000001</v>
      </c>
      <c r="L293">
        <v>-3.7326290000000002</v>
      </c>
      <c r="M293">
        <v>-21.606548</v>
      </c>
      <c r="N293">
        <v>41.602836000000003</v>
      </c>
      <c r="O293">
        <v>-59.804034999999999</v>
      </c>
      <c r="P293">
        <v>-8.7154740000000004</v>
      </c>
      <c r="S293" s="1"/>
      <c r="T293" s="1"/>
      <c r="U293" s="1"/>
      <c r="W293" s="1"/>
      <c r="X293" s="1"/>
      <c r="Y293" s="1"/>
      <c r="Z293" s="1"/>
      <c r="AA293" s="1"/>
      <c r="AB293" s="1"/>
      <c r="AC293" s="1"/>
      <c r="AD293" s="5"/>
      <c r="AE293" s="2"/>
      <c r="AF293" s="2"/>
      <c r="AG293" s="2"/>
    </row>
    <row r="294" spans="1:33" x14ac:dyDescent="0.55000000000000004">
      <c r="A294">
        <v>29.2</v>
      </c>
      <c r="B294">
        <v>712.59616300000005</v>
      </c>
      <c r="C294">
        <v>-24.891541</v>
      </c>
      <c r="D294">
        <v>50.985866000000001</v>
      </c>
      <c r="E294">
        <v>900</v>
      </c>
      <c r="F294">
        <v>40.701076</v>
      </c>
      <c r="G294">
        <v>118.70136100000001</v>
      </c>
      <c r="H294">
        <v>-1.4057630000000001</v>
      </c>
      <c r="I294">
        <v>55.547266</v>
      </c>
      <c r="J294">
        <v>127.131117</v>
      </c>
      <c r="K294">
        <v>21.074000000000002</v>
      </c>
      <c r="L294">
        <v>5.9765750000000004</v>
      </c>
      <c r="M294">
        <v>-20.018798</v>
      </c>
      <c r="N294">
        <v>43.710236000000002</v>
      </c>
      <c r="O294">
        <v>-59.206377000000003</v>
      </c>
      <c r="P294">
        <v>-10.717354</v>
      </c>
      <c r="S294" s="1"/>
      <c r="T294" s="1"/>
      <c r="U294" s="1"/>
      <c r="W294" s="1"/>
      <c r="X294" s="1"/>
      <c r="Y294" s="1"/>
      <c r="Z294" s="1"/>
      <c r="AA294" s="1"/>
      <c r="AB294" s="1"/>
      <c r="AC294" s="1"/>
      <c r="AD294" s="5"/>
      <c r="AE294" s="2"/>
      <c r="AF294" s="2"/>
      <c r="AG294" s="2"/>
    </row>
    <row r="295" spans="1:33" x14ac:dyDescent="0.55000000000000004">
      <c r="A295">
        <v>29.3</v>
      </c>
      <c r="B295">
        <v>717.155441</v>
      </c>
      <c r="C295">
        <v>-20.421934</v>
      </c>
      <c r="D295">
        <v>47.001013999999998</v>
      </c>
      <c r="E295">
        <v>900</v>
      </c>
      <c r="F295">
        <v>47.616093999999997</v>
      </c>
      <c r="G295">
        <v>-32.908594000000001</v>
      </c>
      <c r="H295">
        <v>45.592773000000001</v>
      </c>
      <c r="I295">
        <v>44.696072000000001</v>
      </c>
      <c r="J295">
        <v>-39.848523</v>
      </c>
      <c r="K295">
        <v>16.518279</v>
      </c>
      <c r="L295">
        <v>2.6531739999999999</v>
      </c>
      <c r="M295">
        <v>-16.340171000000002</v>
      </c>
      <c r="N295">
        <v>45.362063999999997</v>
      </c>
      <c r="O295">
        <v>-58.94106</v>
      </c>
      <c r="P295">
        <v>-12.351371</v>
      </c>
      <c r="S295" s="1"/>
      <c r="T295" s="1"/>
      <c r="U295" s="1"/>
      <c r="W295" s="1"/>
      <c r="X295" s="1"/>
      <c r="Y295" s="1"/>
      <c r="Z295" s="1"/>
      <c r="AA295" s="1"/>
      <c r="AB295" s="1"/>
      <c r="AC295" s="1"/>
      <c r="AD295" s="5"/>
      <c r="AE295" s="2"/>
      <c r="AF295" s="2"/>
      <c r="AG295" s="2"/>
    </row>
    <row r="296" spans="1:33" x14ac:dyDescent="0.55000000000000004">
      <c r="A296">
        <v>29.4</v>
      </c>
      <c r="B296">
        <v>722.25259800000003</v>
      </c>
      <c r="C296">
        <v>-15.128378</v>
      </c>
      <c r="D296">
        <v>30.536408999999999</v>
      </c>
      <c r="E296">
        <v>900</v>
      </c>
      <c r="F296">
        <v>52.799559000000002</v>
      </c>
      <c r="G296">
        <v>-156.72172499999999</v>
      </c>
      <c r="H296">
        <v>50.971575999999999</v>
      </c>
      <c r="I296">
        <v>52.935563000000002</v>
      </c>
      <c r="J296">
        <v>-164.64605299999999</v>
      </c>
      <c r="K296">
        <v>24.302011</v>
      </c>
      <c r="L296">
        <v>5.4324430000000001</v>
      </c>
      <c r="M296">
        <v>-23.325313000000001</v>
      </c>
      <c r="N296">
        <v>47.792265</v>
      </c>
      <c r="O296">
        <v>-58.397815999999999</v>
      </c>
      <c r="P296">
        <v>-14.683902</v>
      </c>
      <c r="S296" s="1"/>
      <c r="T296" s="1"/>
      <c r="U296" s="1"/>
      <c r="W296" s="1"/>
      <c r="X296" s="1"/>
      <c r="Y296" s="1"/>
      <c r="Z296" s="1"/>
      <c r="AA296" s="1"/>
      <c r="AB296" s="1"/>
      <c r="AC296" s="1"/>
      <c r="AD296" s="5"/>
      <c r="AE296" s="2"/>
      <c r="AF296" s="2"/>
      <c r="AG296" s="2"/>
    </row>
    <row r="297" spans="1:33" x14ac:dyDescent="0.55000000000000004">
      <c r="A297">
        <v>29.5</v>
      </c>
      <c r="B297">
        <v>724.27766699999995</v>
      </c>
      <c r="C297">
        <v>-8.6494999999999997</v>
      </c>
      <c r="D297">
        <v>15.753933999999999</v>
      </c>
      <c r="E297">
        <v>900</v>
      </c>
      <c r="F297">
        <v>56.062973</v>
      </c>
      <c r="G297">
        <v>-148.157085</v>
      </c>
      <c r="H297">
        <v>20.250688</v>
      </c>
      <c r="I297">
        <v>64.788777999999994</v>
      </c>
      <c r="J297">
        <v>-147.82474400000001</v>
      </c>
      <c r="K297">
        <v>20.673441</v>
      </c>
      <c r="L297">
        <v>17.244451000000002</v>
      </c>
      <c r="M297">
        <v>-15.174186000000001</v>
      </c>
      <c r="N297">
        <v>49.859608999999999</v>
      </c>
      <c r="O297">
        <v>-56.673371000000003</v>
      </c>
      <c r="P297">
        <v>-16.201321</v>
      </c>
      <c r="S297" s="1"/>
      <c r="T297" s="1"/>
      <c r="U297" s="1"/>
      <c r="W297" s="1"/>
      <c r="X297" s="1"/>
      <c r="Y297" s="1"/>
      <c r="Z297" s="1"/>
      <c r="AA297" s="1"/>
      <c r="AB297" s="1"/>
      <c r="AC297" s="1"/>
      <c r="AD297" s="5"/>
      <c r="AE297" s="2"/>
      <c r="AF297" s="2"/>
      <c r="AG297" s="2"/>
    </row>
    <row r="298" spans="1:33" x14ac:dyDescent="0.55000000000000004">
      <c r="A298">
        <v>29.6</v>
      </c>
      <c r="B298">
        <v>723.78687200000002</v>
      </c>
      <c r="C298">
        <v>-2.834212</v>
      </c>
      <c r="D298">
        <v>14.704882</v>
      </c>
      <c r="E298">
        <v>900</v>
      </c>
      <c r="F298">
        <v>57.287663000000002</v>
      </c>
      <c r="G298">
        <v>-14.448949000000001</v>
      </c>
      <c r="H298">
        <v>-4.9079470000000001</v>
      </c>
      <c r="I298">
        <v>58.152875999999999</v>
      </c>
      <c r="J298">
        <v>-10.490527</v>
      </c>
      <c r="K298">
        <v>5.7316820000000002</v>
      </c>
      <c r="L298">
        <v>8.5858410000000003</v>
      </c>
      <c r="M298">
        <v>-2.7685149999999998</v>
      </c>
      <c r="N298">
        <v>50.432777000000002</v>
      </c>
      <c r="O298">
        <v>-55.814787000000003</v>
      </c>
      <c r="P298">
        <v>-16.478172000000001</v>
      </c>
      <c r="S298" s="1"/>
      <c r="T298" s="1"/>
      <c r="U298" s="1"/>
      <c r="W298" s="1"/>
      <c r="X298" s="1"/>
      <c r="Y298" s="1"/>
      <c r="Z298" s="1"/>
      <c r="AA298" s="1"/>
      <c r="AB298" s="1"/>
      <c r="AC298" s="1"/>
      <c r="AD298" s="5"/>
      <c r="AE298" s="2"/>
      <c r="AF298" s="2"/>
      <c r="AG298" s="2"/>
    </row>
    <row r="299" spans="1:33" x14ac:dyDescent="0.55000000000000004">
      <c r="A299">
        <v>29.7</v>
      </c>
      <c r="B299">
        <v>723.64419299999997</v>
      </c>
      <c r="C299">
        <v>1.9759420000000001</v>
      </c>
      <c r="D299">
        <v>28.182473999999999</v>
      </c>
      <c r="E299">
        <v>900</v>
      </c>
      <c r="F299">
        <v>56.429093999999999</v>
      </c>
      <c r="G299">
        <v>131.46374700000001</v>
      </c>
      <c r="H299">
        <v>-1.4267890000000001</v>
      </c>
      <c r="I299">
        <v>48.101545000000002</v>
      </c>
      <c r="J299">
        <v>134.77592000000001</v>
      </c>
      <c r="K299">
        <v>11.860563000000001</v>
      </c>
      <c r="L299">
        <v>-2.9951829999999999</v>
      </c>
      <c r="M299">
        <v>-13.288079</v>
      </c>
      <c r="N299">
        <v>51.618833000000002</v>
      </c>
      <c r="O299">
        <v>-56.114305000000002</v>
      </c>
      <c r="P299">
        <v>-17.806979999999999</v>
      </c>
      <c r="S299" s="1"/>
      <c r="T299" s="1"/>
      <c r="U299" s="1"/>
      <c r="W299" s="1"/>
      <c r="X299" s="1"/>
      <c r="Y299" s="1"/>
      <c r="Z299" s="1"/>
      <c r="AA299" s="1"/>
      <c r="AB299" s="1"/>
      <c r="AC299" s="1"/>
      <c r="AD299" s="5"/>
      <c r="AE299" s="2"/>
      <c r="AF299" s="2"/>
      <c r="AG299" s="2"/>
    </row>
    <row r="300" spans="1:33" x14ac:dyDescent="0.55000000000000004">
      <c r="A300">
        <v>29.8</v>
      </c>
      <c r="B300">
        <v>725.31826999999998</v>
      </c>
      <c r="C300">
        <v>6.0574919999999999</v>
      </c>
      <c r="D300">
        <v>45.217761000000003</v>
      </c>
      <c r="E300">
        <v>900</v>
      </c>
      <c r="F300">
        <v>53.518487999999998</v>
      </c>
      <c r="G300">
        <v>166.333269</v>
      </c>
      <c r="H300">
        <v>16.740770999999999</v>
      </c>
      <c r="I300">
        <v>40.815502000000002</v>
      </c>
      <c r="J300">
        <v>170.35287400000001</v>
      </c>
      <c r="K300">
        <v>22.151834000000001</v>
      </c>
      <c r="L300">
        <v>6.1925549999999996</v>
      </c>
      <c r="M300">
        <v>-20.500164999999999</v>
      </c>
      <c r="N300">
        <v>53.834017000000003</v>
      </c>
      <c r="O300">
        <v>-55.495049000000002</v>
      </c>
      <c r="P300">
        <v>-19.856997</v>
      </c>
      <c r="S300" s="1"/>
      <c r="T300" s="1"/>
      <c r="U300" s="1"/>
      <c r="W300" s="1"/>
      <c r="X300" s="1"/>
      <c r="Y300" s="1"/>
      <c r="Z300" s="1"/>
      <c r="AA300" s="1"/>
      <c r="AB300" s="1"/>
      <c r="AC300" s="1"/>
      <c r="AD300" s="5"/>
      <c r="AE300" s="2"/>
      <c r="AF300" s="2"/>
      <c r="AG300" s="2"/>
    </row>
    <row r="301" spans="1:33" x14ac:dyDescent="0.55000000000000004">
      <c r="A301">
        <v>29.9</v>
      </c>
      <c r="B301">
        <v>727.63034000000005</v>
      </c>
      <c r="C301">
        <v>10.224166</v>
      </c>
      <c r="D301">
        <v>51.856476999999998</v>
      </c>
      <c r="E301">
        <v>900</v>
      </c>
      <c r="F301">
        <v>48.661687000000001</v>
      </c>
      <c r="G301">
        <v>60.706460999999997</v>
      </c>
      <c r="H301">
        <v>23.120697</v>
      </c>
      <c r="I301">
        <v>41.666733999999998</v>
      </c>
      <c r="J301">
        <v>66.387162000000004</v>
      </c>
      <c r="K301">
        <v>16.536418000000001</v>
      </c>
      <c r="L301">
        <v>10.007092999999999</v>
      </c>
      <c r="M301">
        <v>-13.295252</v>
      </c>
      <c r="N301">
        <v>55.487659000000001</v>
      </c>
      <c r="O301">
        <v>-54.494340000000001</v>
      </c>
      <c r="P301">
        <v>-21.186522</v>
      </c>
      <c r="S301" s="1"/>
      <c r="T301" s="1"/>
      <c r="U301" s="1"/>
      <c r="W301" s="1"/>
      <c r="X301" s="1"/>
      <c r="Y301" s="1"/>
      <c r="Z301" s="1"/>
      <c r="AA301" s="1"/>
      <c r="AB301" s="1"/>
      <c r="AC301" s="1"/>
      <c r="AD301" s="5"/>
      <c r="AE301" s="2"/>
      <c r="AF301" s="2"/>
      <c r="AG301" s="2"/>
    </row>
    <row r="302" spans="1:33" x14ac:dyDescent="0.55000000000000004">
      <c r="A302">
        <v>30</v>
      </c>
      <c r="B302">
        <v>728.30124899999998</v>
      </c>
      <c r="C302">
        <v>15.713163</v>
      </c>
      <c r="D302">
        <v>42.670163000000002</v>
      </c>
      <c r="E302">
        <v>900</v>
      </c>
      <c r="F302">
        <v>42.035310000000003</v>
      </c>
      <c r="G302">
        <v>-96.197130999999999</v>
      </c>
      <c r="H302">
        <v>6.7090889999999996</v>
      </c>
      <c r="I302">
        <v>54.889971000000003</v>
      </c>
      <c r="J302">
        <v>-91.863139000000004</v>
      </c>
      <c r="K302">
        <v>18.732046</v>
      </c>
      <c r="L302">
        <v>6.2867509999999998</v>
      </c>
      <c r="M302">
        <v>-16.775663000000002</v>
      </c>
      <c r="N302">
        <v>57.360863000000002</v>
      </c>
      <c r="O302">
        <v>-53.865665</v>
      </c>
      <c r="P302">
        <v>-22.864087999999999</v>
      </c>
      <c r="S302" s="1"/>
      <c r="T302" s="1"/>
      <c r="U302" s="1"/>
      <c r="W302" s="1"/>
      <c r="X302" s="1"/>
      <c r="Y302" s="1"/>
      <c r="Z302" s="1"/>
      <c r="AA302" s="1"/>
      <c r="AB302" s="1"/>
      <c r="AC302" s="1"/>
      <c r="AD302" s="5"/>
      <c r="AE302" s="2"/>
      <c r="AF302" s="2"/>
      <c r="AG302" s="2"/>
    </row>
    <row r="303" spans="1:33" x14ac:dyDescent="0.55000000000000004">
      <c r="A303">
        <v>30.1</v>
      </c>
      <c r="B303">
        <v>726.518417</v>
      </c>
      <c r="C303">
        <v>21.326302999999999</v>
      </c>
      <c r="D303">
        <v>25.159790999999998</v>
      </c>
      <c r="E303">
        <v>900</v>
      </c>
      <c r="F303">
        <v>33.880322999999997</v>
      </c>
      <c r="G303">
        <v>-171.84611899999999</v>
      </c>
      <c r="H303">
        <v>-17.828316999999998</v>
      </c>
      <c r="I303">
        <v>56.131402999999999</v>
      </c>
      <c r="J303">
        <v>-175.10371900000001</v>
      </c>
      <c r="K303">
        <v>22.773568999999998</v>
      </c>
      <c r="L303">
        <v>16.009744000000001</v>
      </c>
      <c r="M303">
        <v>-17.431118000000001</v>
      </c>
      <c r="N303">
        <v>59.638219999999997</v>
      </c>
      <c r="O303">
        <v>-52.264690999999999</v>
      </c>
      <c r="P303">
        <v>-24.607199999999999</v>
      </c>
      <c r="S303" s="1"/>
      <c r="T303" s="1"/>
      <c r="U303" s="1"/>
      <c r="W303" s="1"/>
      <c r="X303" s="1"/>
      <c r="Y303" s="1"/>
      <c r="Z303" s="1"/>
      <c r="AA303" s="1"/>
      <c r="AB303" s="1"/>
      <c r="AC303" s="1"/>
      <c r="AD303" s="5"/>
      <c r="AE303" s="2"/>
      <c r="AF303" s="2"/>
      <c r="AG303" s="2"/>
    </row>
    <row r="304" spans="1:33" x14ac:dyDescent="0.55000000000000004">
      <c r="A304">
        <v>30.2</v>
      </c>
      <c r="B304">
        <v>726.54825800000003</v>
      </c>
      <c r="C304">
        <v>24.923818000000001</v>
      </c>
      <c r="D304">
        <v>14.404185</v>
      </c>
      <c r="E304">
        <v>900</v>
      </c>
      <c r="F304">
        <v>24.493282000000001</v>
      </c>
      <c r="G304">
        <v>-102.34225000000001</v>
      </c>
      <c r="H304">
        <v>0.29840899999999998</v>
      </c>
      <c r="I304">
        <v>35.975144</v>
      </c>
      <c r="J304">
        <v>-107.556066</v>
      </c>
      <c r="K304">
        <v>10.707675999999999</v>
      </c>
      <c r="L304">
        <v>17.888936000000001</v>
      </c>
      <c r="M304">
        <v>-4.5219940000000003</v>
      </c>
      <c r="N304">
        <v>60.708987999999998</v>
      </c>
      <c r="O304">
        <v>-50.475797</v>
      </c>
      <c r="P304">
        <v>-25.059398999999999</v>
      </c>
      <c r="S304" s="1"/>
      <c r="T304" s="1"/>
      <c r="U304" s="1"/>
      <c r="W304" s="1"/>
      <c r="X304" s="1"/>
      <c r="Y304" s="1"/>
      <c r="Z304" s="1"/>
      <c r="AA304" s="1"/>
      <c r="AB304" s="1"/>
      <c r="AC304" s="1"/>
      <c r="AD304" s="5"/>
      <c r="AE304" s="2"/>
      <c r="AF304" s="2"/>
      <c r="AG304" s="2"/>
    </row>
    <row r="305" spans="1:33" x14ac:dyDescent="0.55000000000000004">
      <c r="A305">
        <v>30.3</v>
      </c>
      <c r="B305">
        <v>737.264409</v>
      </c>
      <c r="C305">
        <v>25.272078</v>
      </c>
      <c r="D305">
        <v>20.510847999999999</v>
      </c>
      <c r="E305">
        <v>900</v>
      </c>
      <c r="F305">
        <v>14.215546</v>
      </c>
      <c r="G305">
        <v>53.606805999999999</v>
      </c>
      <c r="H305">
        <v>107.161503</v>
      </c>
      <c r="I305">
        <v>3.482605</v>
      </c>
      <c r="J305">
        <v>61.066631999999998</v>
      </c>
      <c r="K305">
        <v>9.0868780000000005</v>
      </c>
      <c r="L305">
        <v>6.364274</v>
      </c>
      <c r="M305">
        <v>-6.9236170000000001</v>
      </c>
      <c r="N305">
        <v>61.617676000000003</v>
      </c>
      <c r="O305">
        <v>-49.839370000000002</v>
      </c>
      <c r="P305">
        <v>-25.751760999999998</v>
      </c>
      <c r="S305" s="1"/>
      <c r="T305" s="1"/>
      <c r="U305" s="1"/>
      <c r="W305" s="1"/>
      <c r="X305" s="1"/>
      <c r="Y305" s="1"/>
      <c r="Z305" s="1"/>
      <c r="AA305" s="1"/>
      <c r="AB305" s="1"/>
      <c r="AC305" s="1"/>
      <c r="AD305" s="5"/>
      <c r="AE305" s="2"/>
      <c r="AF305" s="2"/>
      <c r="AG305" s="2"/>
    </row>
    <row r="306" spans="1:33" x14ac:dyDescent="0.55000000000000004">
      <c r="A306">
        <v>30.4</v>
      </c>
      <c r="B306">
        <v>759.93563200000006</v>
      </c>
      <c r="C306">
        <v>17.811990000000002</v>
      </c>
      <c r="D306">
        <v>36.199494000000001</v>
      </c>
      <c r="E306">
        <v>900</v>
      </c>
      <c r="F306">
        <v>3.4208630000000002</v>
      </c>
      <c r="G306">
        <v>164.275927</v>
      </c>
      <c r="H306">
        <v>226.712234</v>
      </c>
      <c r="I306">
        <v>-74.600885000000005</v>
      </c>
      <c r="J306">
        <v>156.886461</v>
      </c>
      <c r="K306">
        <v>19.263435000000001</v>
      </c>
      <c r="L306">
        <v>11.360319</v>
      </c>
      <c r="M306">
        <v>-15.491501</v>
      </c>
      <c r="N306">
        <v>63.544018999999999</v>
      </c>
      <c r="O306">
        <v>-48.703338000000002</v>
      </c>
      <c r="P306">
        <v>-27.300910999999999</v>
      </c>
      <c r="S306" s="1"/>
      <c r="T306" s="1"/>
      <c r="U306" s="1"/>
      <c r="W306" s="1"/>
      <c r="X306" s="1"/>
      <c r="Y306" s="1"/>
      <c r="Z306" s="1"/>
      <c r="AA306" s="1"/>
      <c r="AB306" s="1"/>
      <c r="AC306" s="1"/>
      <c r="AD306" s="5"/>
      <c r="AE306" s="2"/>
      <c r="AF306" s="2"/>
      <c r="AG306" s="2"/>
    </row>
    <row r="307" spans="1:33" x14ac:dyDescent="0.55000000000000004">
      <c r="A307">
        <v>30.5</v>
      </c>
      <c r="B307">
        <v>776.98510499999998</v>
      </c>
      <c r="C307">
        <v>7.0182969999999996</v>
      </c>
      <c r="D307">
        <v>44.683523999999998</v>
      </c>
      <c r="E307">
        <v>900</v>
      </c>
      <c r="F307">
        <v>-7.4982189999999997</v>
      </c>
      <c r="G307">
        <v>136.186488</v>
      </c>
      <c r="H307">
        <v>170.49472499999999</v>
      </c>
      <c r="I307">
        <v>-107.936926</v>
      </c>
      <c r="J307">
        <v>84.840294</v>
      </c>
      <c r="K307">
        <v>11.904885999999999</v>
      </c>
      <c r="L307">
        <v>18.876947999999999</v>
      </c>
      <c r="M307">
        <v>-5.5434150000000004</v>
      </c>
      <c r="N307">
        <v>64.734508000000005</v>
      </c>
      <c r="O307">
        <v>-46.815643000000001</v>
      </c>
      <c r="P307">
        <v>-27.855253000000001</v>
      </c>
      <c r="S307" s="1"/>
      <c r="T307" s="1"/>
      <c r="U307" s="1"/>
      <c r="W307" s="1"/>
      <c r="X307" s="1"/>
      <c r="Y307" s="1"/>
      <c r="Z307" s="1"/>
      <c r="AA307" s="1"/>
      <c r="AB307" s="1"/>
      <c r="AC307" s="1"/>
      <c r="AD307" s="5"/>
      <c r="AE307" s="2"/>
      <c r="AF307" s="2"/>
      <c r="AG307" s="2"/>
    </row>
    <row r="308" spans="1:33" x14ac:dyDescent="0.55000000000000004">
      <c r="A308">
        <v>30.6</v>
      </c>
      <c r="B308">
        <v>786.47334799999999</v>
      </c>
      <c r="C308">
        <v>6.7685269999999997</v>
      </c>
      <c r="D308">
        <v>42.745522000000001</v>
      </c>
      <c r="E308">
        <v>900</v>
      </c>
      <c r="F308">
        <v>-18.144629999999999</v>
      </c>
      <c r="G308">
        <v>-6.9352720000000003</v>
      </c>
      <c r="H308">
        <v>94.882433000000006</v>
      </c>
      <c r="I308">
        <v>-2.4977040000000001</v>
      </c>
      <c r="J308">
        <v>-19.380019000000001</v>
      </c>
      <c r="K308">
        <v>5.7668489999999997</v>
      </c>
      <c r="L308">
        <v>8.4628730000000001</v>
      </c>
      <c r="M308">
        <v>-2.9180809999999999</v>
      </c>
      <c r="N308">
        <v>65.311192000000005</v>
      </c>
      <c r="O308">
        <v>-45.969355999999998</v>
      </c>
      <c r="P308">
        <v>-28.147061000000001</v>
      </c>
      <c r="S308" s="1"/>
      <c r="T308" s="1"/>
      <c r="U308" s="1"/>
      <c r="W308" s="1"/>
      <c r="X308" s="1"/>
      <c r="Y308" s="1"/>
      <c r="Z308" s="1"/>
      <c r="AA308" s="1"/>
      <c r="AB308" s="1"/>
      <c r="AC308" s="1"/>
      <c r="AD308" s="5"/>
      <c r="AE308" s="2"/>
      <c r="AF308" s="2"/>
      <c r="AG308" s="2"/>
    </row>
    <row r="309" spans="1:33" x14ac:dyDescent="0.55000000000000004">
      <c r="A309">
        <v>30.7</v>
      </c>
      <c r="B309">
        <v>805.98690099999999</v>
      </c>
      <c r="C309">
        <v>19.813317999999999</v>
      </c>
      <c r="D309">
        <v>35.998783000000003</v>
      </c>
      <c r="E309">
        <v>900</v>
      </c>
      <c r="F309">
        <v>-28.131212999999999</v>
      </c>
      <c r="G309">
        <v>-144.19903199999999</v>
      </c>
      <c r="H309">
        <v>195.13552999999999</v>
      </c>
      <c r="I309">
        <v>130.447912</v>
      </c>
      <c r="J309">
        <v>-67.467386000000005</v>
      </c>
      <c r="K309">
        <v>16.835536999999999</v>
      </c>
      <c r="L309">
        <v>7.9231579999999999</v>
      </c>
      <c r="M309">
        <v>-14.220549999999999</v>
      </c>
      <c r="N309">
        <v>66.994746000000006</v>
      </c>
      <c r="O309">
        <v>-45.177039999999998</v>
      </c>
      <c r="P309">
        <v>-29.569116000000001</v>
      </c>
      <c r="S309" s="1"/>
      <c r="T309" s="1"/>
      <c r="U309" s="1"/>
      <c r="W309" s="1"/>
      <c r="X309" s="1"/>
      <c r="Y309" s="1"/>
      <c r="Z309" s="1"/>
      <c r="AA309" s="1"/>
      <c r="AB309" s="1"/>
      <c r="AC309" s="1"/>
      <c r="AD309" s="5"/>
      <c r="AE309" s="2"/>
      <c r="AF309" s="2"/>
      <c r="AG309" s="2"/>
    </row>
    <row r="310" spans="1:33" x14ac:dyDescent="0.55000000000000004">
      <c r="A310">
        <v>30.8</v>
      </c>
      <c r="B310">
        <v>852.45342200000005</v>
      </c>
      <c r="C310">
        <v>35.658817999999997</v>
      </c>
      <c r="D310">
        <v>37.492452999999998</v>
      </c>
      <c r="E310">
        <v>900</v>
      </c>
      <c r="F310">
        <v>-37.094807000000003</v>
      </c>
      <c r="G310">
        <v>-159.66253499999999</v>
      </c>
      <c r="H310">
        <v>464.66521399999999</v>
      </c>
      <c r="I310">
        <v>158.45500200000001</v>
      </c>
      <c r="J310">
        <v>14.936703</v>
      </c>
      <c r="K310">
        <v>16.505053</v>
      </c>
      <c r="L310">
        <v>18.647411999999999</v>
      </c>
      <c r="M310">
        <v>-10.399626</v>
      </c>
      <c r="N310">
        <v>68.645251999999999</v>
      </c>
      <c r="O310">
        <v>-43.312299000000003</v>
      </c>
      <c r="P310">
        <v>-30.609078</v>
      </c>
      <c r="S310" s="1"/>
      <c r="T310" s="1"/>
      <c r="U310" s="1"/>
      <c r="W310" s="1"/>
      <c r="X310" s="1"/>
      <c r="Y310" s="1"/>
      <c r="Z310" s="1"/>
      <c r="AA310" s="1"/>
      <c r="AB310" s="1"/>
      <c r="AC310" s="1"/>
      <c r="AD310" s="5"/>
      <c r="AE310" s="2"/>
      <c r="AF310" s="2"/>
      <c r="AG310" s="2"/>
    </row>
    <row r="311" spans="1:33" x14ac:dyDescent="0.55000000000000004">
      <c r="A311">
        <v>30.9</v>
      </c>
      <c r="B311">
        <v>886.742797</v>
      </c>
      <c r="C311">
        <v>41.345111000000003</v>
      </c>
      <c r="D311">
        <v>39.433076</v>
      </c>
      <c r="E311">
        <v>900</v>
      </c>
      <c r="F311">
        <v>-44.709453000000003</v>
      </c>
      <c r="G311">
        <v>-40.26426</v>
      </c>
      <c r="H311">
        <v>342.89374600000002</v>
      </c>
      <c r="I311">
        <v>56.862932999999998</v>
      </c>
      <c r="J311">
        <v>19.406229</v>
      </c>
      <c r="K311">
        <v>9.4731170000000002</v>
      </c>
      <c r="L311">
        <v>15.785776</v>
      </c>
      <c r="M311">
        <v>-4.3341500000000002</v>
      </c>
      <c r="N311">
        <v>69.592562999999998</v>
      </c>
      <c r="O311">
        <v>-41.733721000000003</v>
      </c>
      <c r="P311">
        <v>-31.042493</v>
      </c>
      <c r="S311" s="1"/>
      <c r="T311" s="1"/>
      <c r="U311" s="1"/>
      <c r="W311" s="1"/>
      <c r="X311" s="1"/>
      <c r="Y311" s="1"/>
      <c r="Z311" s="1"/>
      <c r="AA311" s="1"/>
      <c r="AB311" s="1"/>
      <c r="AC311" s="1"/>
      <c r="AD311" s="5"/>
      <c r="AE311" s="2"/>
      <c r="AF311" s="2"/>
      <c r="AG311" s="2"/>
    </row>
    <row r="312" spans="1:33" x14ac:dyDescent="0.55000000000000004">
      <c r="A312">
        <v>31</v>
      </c>
      <c r="B312">
        <v>891.153819</v>
      </c>
      <c r="C312">
        <v>44.321928</v>
      </c>
      <c r="D312">
        <v>23.065261</v>
      </c>
      <c r="E312">
        <v>900</v>
      </c>
      <c r="F312">
        <v>-50.698245</v>
      </c>
      <c r="G312">
        <v>113.14393200000001</v>
      </c>
      <c r="H312">
        <v>44.110219999999998</v>
      </c>
      <c r="I312">
        <v>29.768165</v>
      </c>
      <c r="J312">
        <v>-163.678147</v>
      </c>
      <c r="K312">
        <v>14.709884000000001</v>
      </c>
      <c r="L312">
        <v>16.556038000000001</v>
      </c>
      <c r="M312">
        <v>-9.4471729999999994</v>
      </c>
      <c r="N312">
        <v>71.063552000000001</v>
      </c>
      <c r="O312">
        <v>-40.078116999999999</v>
      </c>
      <c r="P312">
        <v>-31.987210999999999</v>
      </c>
      <c r="S312" s="1"/>
      <c r="T312" s="1"/>
      <c r="U312" s="1"/>
      <c r="W312" s="1"/>
      <c r="X312" s="1"/>
      <c r="Y312" s="1"/>
      <c r="Z312" s="1"/>
      <c r="AA312" s="1"/>
      <c r="AB312" s="1"/>
      <c r="AC312" s="1"/>
      <c r="AD312" s="5"/>
      <c r="AE312" s="2"/>
      <c r="AF312" s="2"/>
      <c r="AG312" s="2"/>
    </row>
    <row r="313" spans="1:33" x14ac:dyDescent="0.55000000000000004">
      <c r="A313">
        <v>31.1</v>
      </c>
      <c r="B313">
        <v>889.76034900000002</v>
      </c>
      <c r="C313">
        <v>46.790016999999999</v>
      </c>
      <c r="D313">
        <v>-2.3702220000000001</v>
      </c>
      <c r="E313">
        <v>900</v>
      </c>
      <c r="F313">
        <v>-54.843401</v>
      </c>
      <c r="G313">
        <v>170.98310599999999</v>
      </c>
      <c r="H313">
        <v>-13.934699999999999</v>
      </c>
      <c r="I313">
        <v>24.680890999999999</v>
      </c>
      <c r="J313">
        <v>-254.354837</v>
      </c>
      <c r="K313">
        <v>9.0353150000000007</v>
      </c>
      <c r="L313">
        <v>25.521936</v>
      </c>
      <c r="M313">
        <v>-0.99612800000000001</v>
      </c>
      <c r="N313">
        <v>71.967083000000002</v>
      </c>
      <c r="O313">
        <v>-37.525924000000003</v>
      </c>
      <c r="P313">
        <v>-32.086824</v>
      </c>
      <c r="S313" s="1"/>
      <c r="T313" s="1"/>
      <c r="U313" s="1"/>
      <c r="W313" s="1"/>
      <c r="X313" s="1"/>
      <c r="Y313" s="1"/>
      <c r="Z313" s="1"/>
      <c r="AA313" s="1"/>
      <c r="AB313" s="1"/>
      <c r="AC313" s="1"/>
      <c r="AD313" s="5"/>
      <c r="AE313" s="2"/>
      <c r="AF313" s="2"/>
      <c r="AG313" s="2"/>
    </row>
    <row r="314" spans="1:33" x14ac:dyDescent="0.55000000000000004">
      <c r="A314">
        <v>31.2</v>
      </c>
      <c r="B314">
        <v>893.24993900000004</v>
      </c>
      <c r="C314">
        <v>51.354739000000002</v>
      </c>
      <c r="D314">
        <v>-16.225231999999998</v>
      </c>
      <c r="E314">
        <v>900</v>
      </c>
      <c r="F314">
        <v>-56.994183</v>
      </c>
      <c r="G314">
        <v>84.398381999999998</v>
      </c>
      <c r="H314">
        <v>34.895899</v>
      </c>
      <c r="I314">
        <v>45.647222999999997</v>
      </c>
      <c r="J314">
        <v>-138.550096</v>
      </c>
      <c r="K314">
        <v>-4.1987569999999996</v>
      </c>
      <c r="L314">
        <v>15.588977999999999</v>
      </c>
      <c r="M314">
        <v>9.0835059999999999</v>
      </c>
      <c r="N314">
        <v>71.547207</v>
      </c>
      <c r="O314">
        <v>-35.967025999999997</v>
      </c>
      <c r="P314">
        <v>-31.178473</v>
      </c>
      <c r="S314" s="1"/>
      <c r="T314" s="1"/>
      <c r="U314" s="1"/>
      <c r="W314" s="1"/>
      <c r="X314" s="1"/>
      <c r="Y314" s="1"/>
      <c r="Z314" s="1"/>
      <c r="AA314" s="1"/>
      <c r="AB314" s="1"/>
      <c r="AC314" s="1"/>
      <c r="AD314" s="5"/>
      <c r="AE314" s="2"/>
      <c r="AF314" s="2"/>
      <c r="AG314" s="2"/>
    </row>
    <row r="315" spans="1:33" x14ac:dyDescent="0.55000000000000004">
      <c r="A315">
        <v>31.3</v>
      </c>
      <c r="B315">
        <v>899.93829900000003</v>
      </c>
      <c r="C315">
        <v>56.863978000000003</v>
      </c>
      <c r="D315">
        <v>-3.4912670000000001</v>
      </c>
      <c r="E315">
        <v>900</v>
      </c>
      <c r="F315">
        <v>-57.072377000000003</v>
      </c>
      <c r="G315">
        <v>-73.474924000000001</v>
      </c>
      <c r="H315">
        <v>66.883599000000004</v>
      </c>
      <c r="I315">
        <v>55.092390000000002</v>
      </c>
      <c r="J315">
        <v>127.33964400000001</v>
      </c>
      <c r="K315">
        <v>5.0138319999999998</v>
      </c>
      <c r="L315">
        <v>4.8104290000000001</v>
      </c>
      <c r="M315">
        <v>-3.5470039999999998</v>
      </c>
      <c r="N315">
        <v>72.048591000000002</v>
      </c>
      <c r="O315">
        <v>-35.485982999999997</v>
      </c>
      <c r="P315">
        <v>-31.533173000000001</v>
      </c>
      <c r="S315" s="1"/>
      <c r="T315" s="1"/>
      <c r="U315" s="1"/>
      <c r="W315" s="1"/>
      <c r="X315" s="1"/>
      <c r="Y315" s="1"/>
      <c r="Z315" s="1"/>
      <c r="AA315" s="1"/>
      <c r="AB315" s="1"/>
      <c r="AC315" s="1"/>
      <c r="AD315" s="5"/>
      <c r="AE315" s="2"/>
      <c r="AF315" s="2"/>
      <c r="AG315" s="2"/>
    </row>
    <row r="316" spans="1:33" x14ac:dyDescent="0.55000000000000004">
      <c r="A316">
        <v>31.4</v>
      </c>
      <c r="B316">
        <v>901.39297599999998</v>
      </c>
      <c r="C316">
        <v>59.609569</v>
      </c>
      <c r="D316">
        <v>30.024885999999999</v>
      </c>
      <c r="E316">
        <v>900</v>
      </c>
      <c r="F316">
        <v>-55.075141000000002</v>
      </c>
      <c r="G316">
        <v>-169.286339</v>
      </c>
      <c r="H316">
        <v>14.54677</v>
      </c>
      <c r="I316">
        <v>27.455904</v>
      </c>
      <c r="J316">
        <v>335.16153500000001</v>
      </c>
      <c r="K316">
        <v>14.880633</v>
      </c>
      <c r="L316">
        <v>15.818025</v>
      </c>
      <c r="M316">
        <v>-10.131581000000001</v>
      </c>
      <c r="N316">
        <v>73.536653999999999</v>
      </c>
      <c r="O316">
        <v>-33.904179999999997</v>
      </c>
      <c r="P316">
        <v>-32.546331000000002</v>
      </c>
      <c r="S316" s="1"/>
      <c r="T316" s="1"/>
      <c r="U316" s="1"/>
      <c r="W316" s="1"/>
      <c r="X316" s="1"/>
      <c r="Y316" s="1"/>
      <c r="Z316" s="1"/>
      <c r="AA316" s="1"/>
      <c r="AB316" s="1"/>
      <c r="AC316" s="1"/>
      <c r="AD316" s="5"/>
      <c r="AE316" s="2"/>
      <c r="AF316" s="2"/>
      <c r="AG316" s="2"/>
    </row>
    <row r="317" spans="1:33" x14ac:dyDescent="0.55000000000000004">
      <c r="A317">
        <v>31.5</v>
      </c>
      <c r="B317">
        <v>899.42958899999996</v>
      </c>
      <c r="C317">
        <v>62.985045</v>
      </c>
      <c r="D317">
        <v>56.763133000000003</v>
      </c>
      <c r="E317">
        <v>900</v>
      </c>
      <c r="F317">
        <v>-51.075104000000003</v>
      </c>
      <c r="G317">
        <v>-122.107061</v>
      </c>
      <c r="H317">
        <v>-19.633866000000001</v>
      </c>
      <c r="I317">
        <v>33.754762999999997</v>
      </c>
      <c r="J317">
        <v>267.38247000000001</v>
      </c>
      <c r="K317">
        <v>6.5898640000000004</v>
      </c>
      <c r="L317">
        <v>20.428660000000001</v>
      </c>
      <c r="M317">
        <v>-0.41394199999999998</v>
      </c>
      <c r="N317">
        <v>74.195639999999997</v>
      </c>
      <c r="O317">
        <v>-31.861314</v>
      </c>
      <c r="P317">
        <v>-32.587726000000004</v>
      </c>
      <c r="S317" s="1"/>
      <c r="T317" s="1"/>
      <c r="U317" s="1"/>
      <c r="W317" s="1"/>
      <c r="X317" s="1"/>
      <c r="Y317" s="1"/>
      <c r="Z317" s="1"/>
      <c r="AA317" s="1"/>
      <c r="AB317" s="1"/>
      <c r="AC317" s="1"/>
      <c r="AD317" s="5"/>
      <c r="AE317" s="2"/>
      <c r="AF317" s="2"/>
      <c r="AG317" s="2"/>
    </row>
    <row r="318" spans="1:33" x14ac:dyDescent="0.55000000000000004">
      <c r="A318">
        <v>31.6</v>
      </c>
      <c r="B318">
        <v>901.16685800000005</v>
      </c>
      <c r="C318">
        <v>67.391007000000002</v>
      </c>
      <c r="D318">
        <v>49.598550000000003</v>
      </c>
      <c r="E318">
        <v>900</v>
      </c>
      <c r="F318">
        <v>-45.217725999999999</v>
      </c>
      <c r="G318">
        <v>28.212101000000001</v>
      </c>
      <c r="H318">
        <v>17.372686000000002</v>
      </c>
      <c r="I318">
        <v>44.059620000000002</v>
      </c>
      <c r="J318">
        <v>-71.645831000000001</v>
      </c>
      <c r="K318">
        <v>6.4301849999999998</v>
      </c>
      <c r="L318">
        <v>15.705572</v>
      </c>
      <c r="M318">
        <v>-1.779865</v>
      </c>
      <c r="N318">
        <v>74.838659000000007</v>
      </c>
      <c r="O318">
        <v>-30.290756999999999</v>
      </c>
      <c r="P318">
        <v>-32.765712000000001</v>
      </c>
      <c r="S318" s="1"/>
      <c r="T318" s="1"/>
      <c r="U318" s="1"/>
      <c r="W318" s="1"/>
      <c r="X318" s="1"/>
      <c r="Y318" s="1"/>
      <c r="Z318" s="1"/>
      <c r="AA318" s="1"/>
      <c r="AB318" s="1"/>
      <c r="AC318" s="1"/>
      <c r="AD318" s="5"/>
      <c r="AE318" s="2"/>
      <c r="AF318" s="2"/>
      <c r="AG318" s="2"/>
    </row>
    <row r="319" spans="1:33" x14ac:dyDescent="0.55000000000000004">
      <c r="A319">
        <v>31.7</v>
      </c>
      <c r="B319">
        <v>934.48685499999999</v>
      </c>
      <c r="C319">
        <v>67.983176999999998</v>
      </c>
      <c r="D319">
        <v>18.258044999999999</v>
      </c>
      <c r="E319">
        <v>900</v>
      </c>
      <c r="F319">
        <v>-37.716009999999997</v>
      </c>
      <c r="G319">
        <v>154.701414</v>
      </c>
      <c r="H319">
        <v>333.19997799999999</v>
      </c>
      <c r="I319">
        <v>5.9217019999999998</v>
      </c>
      <c r="J319">
        <v>-313.40504700000002</v>
      </c>
      <c r="K319">
        <v>8.9607089999999996</v>
      </c>
      <c r="L319">
        <v>23.073484000000001</v>
      </c>
      <c r="M319">
        <v>-2.2020629999999999</v>
      </c>
      <c r="N319">
        <v>75.734729999999999</v>
      </c>
      <c r="O319">
        <v>-27.983409000000002</v>
      </c>
      <c r="P319">
        <v>-32.985917999999998</v>
      </c>
      <c r="S319" s="1"/>
      <c r="T319" s="1"/>
      <c r="U319" s="1"/>
      <c r="W319" s="1"/>
      <c r="X319" s="1"/>
      <c r="Y319" s="1"/>
      <c r="Z319" s="1"/>
      <c r="AA319" s="1"/>
      <c r="AB319" s="1"/>
      <c r="AC319" s="1"/>
      <c r="AD319" s="5"/>
      <c r="AE319" s="2"/>
      <c r="AF319" s="2"/>
      <c r="AG319" s="2"/>
    </row>
    <row r="320" spans="1:33" x14ac:dyDescent="0.55000000000000004">
      <c r="A320">
        <v>31.8</v>
      </c>
      <c r="B320">
        <v>999.68652799999995</v>
      </c>
      <c r="C320">
        <v>68.275255999999999</v>
      </c>
      <c r="D320">
        <v>7.5278130000000001</v>
      </c>
      <c r="E320">
        <v>900</v>
      </c>
      <c r="F320">
        <v>-28.842756000000001</v>
      </c>
      <c r="G320">
        <v>150.51944800000001</v>
      </c>
      <c r="H320">
        <v>651.99672799999996</v>
      </c>
      <c r="I320">
        <v>2.9207890000000001</v>
      </c>
      <c r="J320">
        <v>-107.30232100000001</v>
      </c>
      <c r="K320">
        <v>-3.1378539999999999</v>
      </c>
      <c r="L320">
        <v>22.550920000000001</v>
      </c>
      <c r="M320">
        <v>9.8848719999999997</v>
      </c>
      <c r="N320">
        <v>75.420944000000006</v>
      </c>
      <c r="O320">
        <v>-25.728317000000001</v>
      </c>
      <c r="P320">
        <v>-31.997430999999999</v>
      </c>
      <c r="S320" s="1"/>
      <c r="T320" s="1"/>
      <c r="U320" s="1"/>
      <c r="W320" s="1"/>
      <c r="X320" s="1"/>
      <c r="Y320" s="1"/>
      <c r="Z320" s="1"/>
      <c r="AA320" s="1"/>
      <c r="AB320" s="1"/>
      <c r="AC320" s="1"/>
      <c r="AD320" s="5"/>
      <c r="AE320" s="2"/>
      <c r="AF320" s="2"/>
      <c r="AG320" s="2"/>
    </row>
    <row r="321" spans="1:33" x14ac:dyDescent="0.55000000000000004">
      <c r="A321">
        <v>31.9</v>
      </c>
      <c r="B321">
        <v>948.06516299999998</v>
      </c>
      <c r="C321">
        <v>68.895162999999997</v>
      </c>
      <c r="D321">
        <v>8.1351309999999994</v>
      </c>
      <c r="E321">
        <v>900</v>
      </c>
      <c r="F321">
        <v>-18.920639000000001</v>
      </c>
      <c r="G321">
        <v>19.198574000000001</v>
      </c>
      <c r="H321">
        <v>-516.21365600000001</v>
      </c>
      <c r="I321">
        <v>6.1990699999999999</v>
      </c>
      <c r="J321">
        <v>6.073175</v>
      </c>
      <c r="K321">
        <v>-3.7878129999999999</v>
      </c>
      <c r="L321">
        <v>10.450039</v>
      </c>
      <c r="M321">
        <v>6.9151999999999996</v>
      </c>
      <c r="N321">
        <v>75.042163000000002</v>
      </c>
      <c r="O321">
        <v>-24.683312999999998</v>
      </c>
      <c r="P321">
        <v>-31.305910999999998</v>
      </c>
      <c r="S321" s="1"/>
      <c r="T321" s="1"/>
      <c r="U321" s="1"/>
      <c r="W321" s="1"/>
      <c r="X321" s="1"/>
      <c r="Y321" s="1"/>
      <c r="Z321" s="1"/>
      <c r="AA321" s="1"/>
      <c r="AB321" s="1"/>
      <c r="AC321" s="1"/>
      <c r="AD321" s="5"/>
      <c r="AE321" s="2"/>
      <c r="AF321" s="2"/>
      <c r="AG321" s="2"/>
    </row>
    <row r="322" spans="1:33" x14ac:dyDescent="0.55000000000000004">
      <c r="A322">
        <v>32</v>
      </c>
      <c r="B322">
        <v>845.47441800000001</v>
      </c>
      <c r="C322">
        <v>63.574849</v>
      </c>
      <c r="D322">
        <v>16.474181999999999</v>
      </c>
      <c r="E322">
        <v>900</v>
      </c>
      <c r="F322">
        <v>-8.3104750000000003</v>
      </c>
      <c r="G322">
        <v>-128.33871400000001</v>
      </c>
      <c r="H322">
        <v>-1025.9074459999999</v>
      </c>
      <c r="I322">
        <v>-53.203139999999998</v>
      </c>
      <c r="J322">
        <v>83.390516000000005</v>
      </c>
      <c r="K322">
        <v>6.7468680000000001</v>
      </c>
      <c r="L322">
        <v>15.716658000000001</v>
      </c>
      <c r="M322">
        <v>-2.2837269999999998</v>
      </c>
      <c r="N322">
        <v>75.716849999999994</v>
      </c>
      <c r="O322">
        <v>-23.111647000000001</v>
      </c>
      <c r="P322">
        <v>-31.534284</v>
      </c>
      <c r="S322" s="1"/>
      <c r="T322" s="1"/>
      <c r="U322" s="1"/>
      <c r="W322" s="1"/>
      <c r="X322" s="1"/>
      <c r="Y322" s="1"/>
      <c r="Z322" s="1"/>
      <c r="AA322" s="1"/>
      <c r="AB322" s="1"/>
      <c r="AC322" s="1"/>
      <c r="AD322" s="5"/>
      <c r="AE322" s="2"/>
      <c r="AF322" s="2"/>
      <c r="AG322" s="2"/>
    </row>
    <row r="323" spans="1:33" x14ac:dyDescent="0.55000000000000004">
      <c r="A323">
        <v>32.1</v>
      </c>
      <c r="B323">
        <v>807.41866000000005</v>
      </c>
      <c r="C323">
        <v>65.830518999999995</v>
      </c>
      <c r="D323">
        <v>32.192998000000003</v>
      </c>
      <c r="E323">
        <v>900</v>
      </c>
      <c r="F323">
        <v>2.601899</v>
      </c>
      <c r="G323">
        <v>-167.472443</v>
      </c>
      <c r="H323">
        <v>-380.55757999999997</v>
      </c>
      <c r="I323">
        <v>22.556697</v>
      </c>
      <c r="J323">
        <v>157.188152</v>
      </c>
      <c r="K323">
        <v>-0.68775900000000001</v>
      </c>
      <c r="L323">
        <v>22.060614999999999</v>
      </c>
      <c r="M323">
        <v>7.2165419999999996</v>
      </c>
      <c r="N323">
        <v>75.648073999999994</v>
      </c>
      <c r="O323">
        <v>-20.905586</v>
      </c>
      <c r="P323">
        <v>-30.812629999999999</v>
      </c>
      <c r="S323" s="1"/>
      <c r="T323" s="1"/>
      <c r="U323" s="1"/>
      <c r="W323" s="1"/>
      <c r="X323" s="1"/>
      <c r="Y323" s="1"/>
      <c r="Z323" s="1"/>
      <c r="AA323" s="1"/>
      <c r="AB323" s="1"/>
      <c r="AC323" s="1"/>
      <c r="AD323" s="5"/>
      <c r="AE323" s="2"/>
      <c r="AF323" s="2"/>
      <c r="AG323" s="2"/>
    </row>
    <row r="324" spans="1:33" x14ac:dyDescent="0.55000000000000004">
      <c r="A324">
        <v>32.200000000000003</v>
      </c>
      <c r="B324">
        <v>850.89040499999999</v>
      </c>
      <c r="C324">
        <v>67.353037999999998</v>
      </c>
      <c r="D324">
        <v>37.763944000000002</v>
      </c>
      <c r="E324">
        <v>900</v>
      </c>
      <c r="F324">
        <v>13.419656</v>
      </c>
      <c r="G324">
        <v>-65.147616999999997</v>
      </c>
      <c r="H324">
        <v>434.71745199999998</v>
      </c>
      <c r="I324">
        <v>15.225187999999999</v>
      </c>
      <c r="J324">
        <v>55.709463</v>
      </c>
      <c r="K324">
        <v>-6.6383159999999997</v>
      </c>
      <c r="L324">
        <v>11.076041999999999</v>
      </c>
      <c r="M324">
        <v>10.059229</v>
      </c>
      <c r="N324">
        <v>74.984243000000006</v>
      </c>
      <c r="O324">
        <v>-19.797981</v>
      </c>
      <c r="P324">
        <v>-29.806706999999999</v>
      </c>
      <c r="S324" s="1"/>
      <c r="T324" s="1"/>
      <c r="U324" s="1"/>
      <c r="W324" s="1"/>
      <c r="X324" s="1"/>
      <c r="Y324" s="1"/>
      <c r="Z324" s="1"/>
      <c r="AA324" s="1"/>
      <c r="AB324" s="1"/>
      <c r="AC324" s="1"/>
      <c r="AD324" s="5"/>
      <c r="AE324" s="2"/>
      <c r="AF324" s="2"/>
      <c r="AG324" s="2"/>
    </row>
    <row r="325" spans="1:33" x14ac:dyDescent="0.55000000000000004">
      <c r="A325">
        <v>32.299999999999997</v>
      </c>
      <c r="B325">
        <v>922.00984300000005</v>
      </c>
      <c r="C325">
        <v>63.994197</v>
      </c>
      <c r="D325">
        <v>34.794406000000002</v>
      </c>
      <c r="E325">
        <v>900</v>
      </c>
      <c r="F325">
        <v>23.749407000000001</v>
      </c>
      <c r="G325">
        <v>92.205292999999998</v>
      </c>
      <c r="H325">
        <v>711.19438100000002</v>
      </c>
      <c r="I325">
        <v>-33.588402000000002</v>
      </c>
      <c r="J325">
        <v>-29.695373</v>
      </c>
      <c r="K325">
        <v>4.5642500000000004</v>
      </c>
      <c r="L325">
        <v>11.773319000000001</v>
      </c>
      <c r="M325">
        <v>-1.2671809999999999</v>
      </c>
      <c r="N325">
        <v>75.440668000000002</v>
      </c>
      <c r="O325">
        <v>-18.620650000000001</v>
      </c>
      <c r="P325">
        <v>-29.933425</v>
      </c>
      <c r="S325" s="1"/>
      <c r="T325" s="1"/>
      <c r="U325" s="1"/>
      <c r="W325" s="1"/>
      <c r="X325" s="1"/>
      <c r="Y325" s="1"/>
      <c r="Z325" s="1"/>
      <c r="AA325" s="1"/>
      <c r="AB325" s="1"/>
      <c r="AC325" s="1"/>
      <c r="AD325" s="5"/>
      <c r="AE325" s="2"/>
      <c r="AF325" s="2"/>
      <c r="AG325" s="2"/>
    </row>
    <row r="326" spans="1:33" x14ac:dyDescent="0.55000000000000004">
      <c r="A326">
        <v>32.4</v>
      </c>
      <c r="B326">
        <v>940.50503200000003</v>
      </c>
      <c r="C326">
        <v>62.314900000000002</v>
      </c>
      <c r="D326">
        <v>15.684566</v>
      </c>
      <c r="E326">
        <v>900</v>
      </c>
      <c r="F326">
        <v>33.215515000000003</v>
      </c>
      <c r="G326">
        <v>171.675375</v>
      </c>
      <c r="H326">
        <v>184.951886</v>
      </c>
      <c r="I326">
        <v>-16.792971999999999</v>
      </c>
      <c r="J326">
        <v>-191.09840299999999</v>
      </c>
      <c r="K326">
        <v>3.484108</v>
      </c>
      <c r="L326">
        <v>22.278403999999998</v>
      </c>
      <c r="M326">
        <v>2.9655629999999999</v>
      </c>
      <c r="N326">
        <v>75.789078000000003</v>
      </c>
      <c r="O326">
        <v>-16.392809</v>
      </c>
      <c r="P326">
        <v>-29.636869000000001</v>
      </c>
      <c r="S326" s="1"/>
      <c r="T326" s="1"/>
      <c r="U326" s="1"/>
      <c r="W326" s="1"/>
      <c r="X326" s="1"/>
      <c r="Y326" s="1"/>
      <c r="Z326" s="1"/>
      <c r="AA326" s="1"/>
      <c r="AB326" s="1"/>
      <c r="AC326" s="1"/>
      <c r="AD326" s="5"/>
      <c r="AE326" s="2"/>
      <c r="AF326" s="2"/>
      <c r="AG326" s="2"/>
    </row>
    <row r="327" spans="1:33" x14ac:dyDescent="0.55000000000000004">
      <c r="A327">
        <v>32.5</v>
      </c>
      <c r="B327">
        <v>932.18618400000003</v>
      </c>
      <c r="C327">
        <v>61.368243999999997</v>
      </c>
      <c r="D327">
        <v>3.4466559999999999</v>
      </c>
      <c r="E327">
        <v>900</v>
      </c>
      <c r="F327">
        <v>41.473744000000003</v>
      </c>
      <c r="G327">
        <v>106.13682300000001</v>
      </c>
      <c r="H327">
        <v>-83.188477000000006</v>
      </c>
      <c r="I327">
        <v>-9.4665610000000004</v>
      </c>
      <c r="J327">
        <v>-122.379104</v>
      </c>
      <c r="K327">
        <v>-5.5766030000000004</v>
      </c>
      <c r="L327">
        <v>17.414902000000001</v>
      </c>
      <c r="M327">
        <v>10.915506000000001</v>
      </c>
      <c r="N327">
        <v>75.231418000000005</v>
      </c>
      <c r="O327">
        <v>-14.651319000000001</v>
      </c>
      <c r="P327">
        <v>-28.545318000000002</v>
      </c>
      <c r="S327" s="1"/>
      <c r="T327" s="1"/>
      <c r="U327" s="1"/>
      <c r="W327" s="1"/>
      <c r="X327" s="1"/>
      <c r="Y327" s="1"/>
      <c r="Z327" s="1"/>
      <c r="AA327" s="1"/>
      <c r="AB327" s="1"/>
      <c r="AC327" s="1"/>
      <c r="AD327" s="5"/>
      <c r="AE327" s="2"/>
      <c r="AF327" s="2"/>
      <c r="AG327" s="2"/>
    </row>
    <row r="328" spans="1:33" x14ac:dyDescent="0.55000000000000004">
      <c r="A328">
        <v>32.6</v>
      </c>
      <c r="B328">
        <v>913.83917599999995</v>
      </c>
      <c r="C328">
        <v>57.107698999999997</v>
      </c>
      <c r="D328">
        <v>9.1960580000000007</v>
      </c>
      <c r="E328">
        <v>900</v>
      </c>
      <c r="F328">
        <v>48.223784000000002</v>
      </c>
      <c r="G328">
        <v>-49.052070000000001</v>
      </c>
      <c r="H328">
        <v>-183.47008500000001</v>
      </c>
      <c r="I328">
        <v>-42.605449</v>
      </c>
      <c r="J328">
        <v>57.494022000000001</v>
      </c>
      <c r="K328">
        <v>-1.5417730000000001</v>
      </c>
      <c r="L328">
        <v>15.899241999999999</v>
      </c>
      <c r="M328">
        <v>6.3025779999999996</v>
      </c>
      <c r="N328">
        <v>75.077241000000001</v>
      </c>
      <c r="O328">
        <v>-13.061394999999999</v>
      </c>
      <c r="P328">
        <v>-27.91506</v>
      </c>
      <c r="S328" s="1"/>
      <c r="T328" s="1"/>
      <c r="U328" s="1"/>
      <c r="W328" s="1"/>
      <c r="X328" s="1"/>
      <c r="Y328" s="1"/>
      <c r="Z328" s="1"/>
      <c r="AA328" s="1"/>
      <c r="AB328" s="1"/>
      <c r="AC328" s="1"/>
      <c r="AD328" s="5"/>
      <c r="AE328" s="2"/>
      <c r="AF328" s="2"/>
      <c r="AG328" s="2"/>
    </row>
    <row r="329" spans="1:33" x14ac:dyDescent="0.55000000000000004">
      <c r="A329">
        <v>32.700000000000003</v>
      </c>
      <c r="B329">
        <v>911.51468899999998</v>
      </c>
      <c r="C329">
        <v>48.774839</v>
      </c>
      <c r="D329">
        <v>33.920203999999998</v>
      </c>
      <c r="E329">
        <v>900</v>
      </c>
      <c r="F329">
        <v>53.220173000000003</v>
      </c>
      <c r="G329">
        <v>-162.808266</v>
      </c>
      <c r="H329">
        <v>-23.244872000000001</v>
      </c>
      <c r="I329">
        <v>-83.328604999999996</v>
      </c>
      <c r="J329">
        <v>247.24146099999999</v>
      </c>
      <c r="K329">
        <v>-5.8643340000000004</v>
      </c>
      <c r="L329">
        <v>21.426480999999999</v>
      </c>
      <c r="M329">
        <v>12.569879999999999</v>
      </c>
      <c r="N329">
        <v>74.490807000000004</v>
      </c>
      <c r="O329">
        <v>-10.918747</v>
      </c>
      <c r="P329">
        <v>-26.658072000000001</v>
      </c>
      <c r="S329" s="1"/>
      <c r="T329" s="1"/>
      <c r="U329" s="1"/>
      <c r="W329" s="1"/>
      <c r="X329" s="1"/>
      <c r="Y329" s="1"/>
      <c r="Z329" s="1"/>
      <c r="AA329" s="1"/>
      <c r="AB329" s="1"/>
      <c r="AC329" s="1"/>
      <c r="AD329" s="5"/>
      <c r="AE329" s="2"/>
      <c r="AF329" s="2"/>
      <c r="AG329" s="2"/>
    </row>
    <row r="330" spans="1:33" x14ac:dyDescent="0.55000000000000004">
      <c r="A330">
        <v>32.799999999999997</v>
      </c>
      <c r="B330">
        <v>909.50829499999998</v>
      </c>
      <c r="C330">
        <v>40.830710000000003</v>
      </c>
      <c r="D330">
        <v>51.857971999999997</v>
      </c>
      <c r="E330">
        <v>900</v>
      </c>
      <c r="F330">
        <v>56.281215000000003</v>
      </c>
      <c r="G330">
        <v>-139.04558700000001</v>
      </c>
      <c r="H330">
        <v>-20.063938</v>
      </c>
      <c r="I330">
        <v>-79.441282000000001</v>
      </c>
      <c r="J330">
        <v>179.377679</v>
      </c>
      <c r="K330">
        <v>-17.002825999999999</v>
      </c>
      <c r="L330">
        <v>9.4936950000000007</v>
      </c>
      <c r="M330">
        <v>20.689250000000001</v>
      </c>
      <c r="N330">
        <v>72.790525000000002</v>
      </c>
      <c r="O330">
        <v>-9.9693769999999997</v>
      </c>
      <c r="P330">
        <v>-24.589147000000001</v>
      </c>
      <c r="S330" s="1"/>
      <c r="T330" s="1"/>
      <c r="U330" s="1"/>
      <c r="W330" s="1"/>
      <c r="X330" s="1"/>
      <c r="Y330" s="1"/>
      <c r="Z330" s="1"/>
      <c r="AA330" s="1"/>
      <c r="AB330" s="1"/>
      <c r="AC330" s="1"/>
      <c r="AD330" s="5"/>
      <c r="AE330" s="2"/>
      <c r="AF330" s="2"/>
      <c r="AG330" s="2"/>
    </row>
    <row r="331" spans="1:33" x14ac:dyDescent="0.55000000000000004">
      <c r="A331">
        <v>32.9</v>
      </c>
      <c r="B331">
        <v>902.87025400000005</v>
      </c>
      <c r="C331">
        <v>35.152886000000002</v>
      </c>
      <c r="D331">
        <v>50.928369000000004</v>
      </c>
      <c r="E331">
        <v>900</v>
      </c>
      <c r="F331">
        <v>57.295597999999998</v>
      </c>
      <c r="G331">
        <v>2.1644000000000001</v>
      </c>
      <c r="H331">
        <v>-66.380409999999998</v>
      </c>
      <c r="I331">
        <v>-56.778247999999998</v>
      </c>
      <c r="J331">
        <v>-9.2960279999999997</v>
      </c>
      <c r="K331">
        <v>-6.6792559999999996</v>
      </c>
      <c r="L331">
        <v>1.363389</v>
      </c>
      <c r="M331">
        <v>7.4488440000000002</v>
      </c>
      <c r="N331">
        <v>72.122598999999994</v>
      </c>
      <c r="O331">
        <v>-9.8330380000000002</v>
      </c>
      <c r="P331">
        <v>-23.844263000000002</v>
      </c>
      <c r="S331" s="1"/>
      <c r="T331" s="1"/>
      <c r="U331" s="1"/>
      <c r="W331" s="1"/>
      <c r="X331" s="1"/>
      <c r="Y331" s="1"/>
      <c r="Z331" s="1"/>
      <c r="AA331" s="1"/>
      <c r="AB331" s="1"/>
      <c r="AC331" s="1"/>
      <c r="AD331" s="5"/>
      <c r="AE331" s="2"/>
      <c r="AF331" s="2"/>
      <c r="AG331" s="2"/>
    </row>
    <row r="332" spans="1:33" x14ac:dyDescent="0.55000000000000004">
      <c r="A332">
        <v>33</v>
      </c>
      <c r="B332">
        <v>895.477982</v>
      </c>
      <c r="C332">
        <v>29.119160999999998</v>
      </c>
      <c r="D332">
        <v>34.390954000000001</v>
      </c>
      <c r="E332">
        <v>900</v>
      </c>
      <c r="F332">
        <v>56.226432000000003</v>
      </c>
      <c r="G332">
        <v>141.546189</v>
      </c>
      <c r="H332">
        <v>-73.922713999999999</v>
      </c>
      <c r="I332">
        <v>-60.337246999999998</v>
      </c>
      <c r="J332">
        <v>-165.37414999999999</v>
      </c>
      <c r="K332">
        <v>3.389011</v>
      </c>
      <c r="L332">
        <v>14.815178</v>
      </c>
      <c r="M332">
        <v>0.97119100000000003</v>
      </c>
      <c r="N332">
        <v>72.461500000000001</v>
      </c>
      <c r="O332">
        <v>-8.351521</v>
      </c>
      <c r="P332">
        <v>-23.747143999999999</v>
      </c>
      <c r="S332" s="1"/>
      <c r="T332" s="1"/>
      <c r="U332" s="1"/>
      <c r="W332" s="1"/>
      <c r="X332" s="1"/>
      <c r="Y332" s="1"/>
      <c r="Z332" s="1"/>
      <c r="AA332" s="1"/>
      <c r="AB332" s="1"/>
      <c r="AC332" s="1"/>
      <c r="AD332" s="5"/>
      <c r="AE332" s="2"/>
      <c r="AF332" s="2"/>
      <c r="AG332" s="2"/>
    </row>
    <row r="333" spans="1:33" x14ac:dyDescent="0.55000000000000004">
      <c r="A333">
        <v>33.1</v>
      </c>
      <c r="B333">
        <v>892.46522600000003</v>
      </c>
      <c r="C333">
        <v>22.064536</v>
      </c>
      <c r="D333">
        <v>17.231034999999999</v>
      </c>
      <c r="E333">
        <v>900</v>
      </c>
      <c r="F333">
        <v>53.112599000000003</v>
      </c>
      <c r="G333">
        <v>161.368492</v>
      </c>
      <c r="H333">
        <v>-30.127568</v>
      </c>
      <c r="I333">
        <v>-70.546251999999996</v>
      </c>
      <c r="J333">
        <v>-171.59919199999999</v>
      </c>
      <c r="K333">
        <v>-6.5937150000000004</v>
      </c>
      <c r="L333">
        <v>17.820657000000001</v>
      </c>
      <c r="M333">
        <v>12.496459</v>
      </c>
      <c r="N333">
        <v>71.802128999999994</v>
      </c>
      <c r="O333">
        <v>-6.5694549999999996</v>
      </c>
      <c r="P333">
        <v>-22.497498</v>
      </c>
      <c r="S333" s="1"/>
      <c r="T333" s="1"/>
      <c r="U333" s="1"/>
      <c r="W333" s="1"/>
      <c r="X333" s="1"/>
      <c r="Y333" s="1"/>
      <c r="Z333" s="1"/>
      <c r="AA333" s="1"/>
      <c r="AB333" s="1"/>
      <c r="AC333" s="1"/>
      <c r="AD333" s="5"/>
      <c r="AE333" s="2"/>
      <c r="AF333" s="2"/>
      <c r="AG333" s="2"/>
    </row>
    <row r="334" spans="1:33" x14ac:dyDescent="0.55000000000000004">
      <c r="A334">
        <v>33.200000000000003</v>
      </c>
      <c r="B334">
        <v>894.45523100000003</v>
      </c>
      <c r="C334">
        <v>16.788222000000001</v>
      </c>
      <c r="D334">
        <v>13.067684</v>
      </c>
      <c r="E334">
        <v>900</v>
      </c>
      <c r="F334">
        <v>48.067332</v>
      </c>
      <c r="G334">
        <v>44.88805</v>
      </c>
      <c r="H334">
        <v>19.90005</v>
      </c>
      <c r="I334">
        <v>-52.763139000000002</v>
      </c>
      <c r="J334">
        <v>-41.633510999999999</v>
      </c>
      <c r="K334">
        <v>-8.9752949999999991</v>
      </c>
      <c r="L334">
        <v>10.572319</v>
      </c>
      <c r="M334">
        <v>12.815737</v>
      </c>
      <c r="N334">
        <v>70.904599000000005</v>
      </c>
      <c r="O334">
        <v>-5.5122229999999997</v>
      </c>
      <c r="P334">
        <v>-21.215924000000001</v>
      </c>
      <c r="S334" s="1"/>
      <c r="T334" s="1"/>
      <c r="U334" s="1"/>
      <c r="W334" s="1"/>
      <c r="X334" s="1"/>
      <c r="Y334" s="1"/>
      <c r="Z334" s="1"/>
      <c r="AA334" s="1"/>
      <c r="AB334" s="1"/>
      <c r="AC334" s="1"/>
      <c r="AD334" s="5"/>
      <c r="AE334" s="2"/>
      <c r="AF334" s="2"/>
      <c r="AG334" s="2"/>
    </row>
    <row r="335" spans="1:33" x14ac:dyDescent="0.55000000000000004">
      <c r="A335">
        <v>33.299999999999997</v>
      </c>
      <c r="B335">
        <v>898.77348600000005</v>
      </c>
      <c r="C335">
        <v>13.268768</v>
      </c>
      <c r="D335">
        <v>24.626828</v>
      </c>
      <c r="E335">
        <v>900</v>
      </c>
      <c r="F335">
        <v>41.274101999999999</v>
      </c>
      <c r="G335">
        <v>-109.507875</v>
      </c>
      <c r="H335">
        <v>43.182552999999999</v>
      </c>
      <c r="I335">
        <v>-35.194535000000002</v>
      </c>
      <c r="J335">
        <v>115.591435</v>
      </c>
      <c r="K335">
        <v>-5.9802309999999999</v>
      </c>
      <c r="L335">
        <v>15.495346</v>
      </c>
      <c r="M335">
        <v>11.294657000000001</v>
      </c>
      <c r="N335">
        <v>70.306576000000007</v>
      </c>
      <c r="O335">
        <v>-3.962688</v>
      </c>
      <c r="P335">
        <v>-20.086458</v>
      </c>
      <c r="S335" s="1"/>
      <c r="T335" s="1"/>
      <c r="U335" s="1"/>
      <c r="W335" s="1"/>
      <c r="X335" s="1"/>
      <c r="Y335" s="1"/>
      <c r="Z335" s="1"/>
      <c r="AA335" s="1"/>
      <c r="AB335" s="1"/>
      <c r="AC335" s="1"/>
      <c r="AD335" s="5"/>
      <c r="AE335" s="2"/>
      <c r="AF335" s="2"/>
      <c r="AG335" s="2"/>
    </row>
    <row r="336" spans="1:33" x14ac:dyDescent="0.55000000000000004">
      <c r="A336">
        <v>33.4</v>
      </c>
      <c r="B336">
        <v>902.12090599999999</v>
      </c>
      <c r="C336">
        <v>9.7853689999999993</v>
      </c>
      <c r="D336">
        <v>42.088247000000003</v>
      </c>
      <c r="E336">
        <v>900</v>
      </c>
      <c r="F336">
        <v>32.979942999999999</v>
      </c>
      <c r="G336">
        <v>-171.40604099999999</v>
      </c>
      <c r="H336">
        <v>33.474200000000003</v>
      </c>
      <c r="I336">
        <v>-34.833993999999997</v>
      </c>
      <c r="J336">
        <v>174.61419599999999</v>
      </c>
      <c r="K336">
        <v>-16.411543000000002</v>
      </c>
      <c r="L336">
        <v>12.459568000000001</v>
      </c>
      <c r="M336">
        <v>21.510846999999998</v>
      </c>
      <c r="N336">
        <v>68.665422000000007</v>
      </c>
      <c r="O336">
        <v>-2.7167319999999999</v>
      </c>
      <c r="P336">
        <v>-17.935373999999999</v>
      </c>
      <c r="S336" s="1"/>
      <c r="T336" s="1"/>
      <c r="U336" s="1"/>
      <c r="W336" s="1"/>
      <c r="X336" s="1"/>
      <c r="Y336" s="1"/>
      <c r="Z336" s="1"/>
      <c r="AA336" s="1"/>
      <c r="AB336" s="1"/>
      <c r="AC336" s="1"/>
      <c r="AD336" s="5"/>
      <c r="AE336" s="2"/>
      <c r="AF336" s="2"/>
      <c r="AG336" s="2"/>
    </row>
    <row r="337" spans="1:33" x14ac:dyDescent="0.55000000000000004">
      <c r="A337">
        <v>33.5</v>
      </c>
      <c r="B337">
        <v>902.84973600000001</v>
      </c>
      <c r="C337">
        <v>7.0498529999999997</v>
      </c>
      <c r="D337">
        <v>50.924970999999999</v>
      </c>
      <c r="E337">
        <v>900</v>
      </c>
      <c r="F337">
        <v>23.486473</v>
      </c>
      <c r="G337">
        <v>-88.523070000000004</v>
      </c>
      <c r="H337">
        <v>7.288297</v>
      </c>
      <c r="I337">
        <v>-27.355165</v>
      </c>
      <c r="J337">
        <v>88.367239999999995</v>
      </c>
      <c r="K337">
        <v>-16.620028000000001</v>
      </c>
      <c r="L337">
        <v>0.34818199999999999</v>
      </c>
      <c r="M337">
        <v>17.896896999999999</v>
      </c>
      <c r="N337">
        <v>67.003418999999994</v>
      </c>
      <c r="O337">
        <v>-2.6819130000000002</v>
      </c>
      <c r="P337">
        <v>-16.145683999999999</v>
      </c>
      <c r="S337" s="1"/>
      <c r="T337" s="1"/>
      <c r="U337" s="1"/>
      <c r="W337" s="1"/>
      <c r="X337" s="1"/>
      <c r="Y337" s="1"/>
      <c r="Z337" s="1"/>
      <c r="AA337" s="1"/>
      <c r="AB337" s="1"/>
      <c r="AC337" s="1"/>
      <c r="AD337" s="5"/>
      <c r="AE337" s="2"/>
      <c r="AF337" s="2"/>
      <c r="AG337" s="2"/>
    </row>
    <row r="338" spans="1:33" x14ac:dyDescent="0.55000000000000004">
      <c r="A338">
        <v>33.6</v>
      </c>
      <c r="B338">
        <v>901.65558199999998</v>
      </c>
      <c r="C338">
        <v>6.0046169999999996</v>
      </c>
      <c r="D338">
        <v>43.920493999999998</v>
      </c>
      <c r="E338">
        <v>900</v>
      </c>
      <c r="F338">
        <v>13.138920000000001</v>
      </c>
      <c r="G338">
        <v>69.132474000000002</v>
      </c>
      <c r="H338">
        <v>-11.941538</v>
      </c>
      <c r="I338">
        <v>-10.452360000000001</v>
      </c>
      <c r="J338">
        <v>-70.044776999999996</v>
      </c>
      <c r="K338">
        <v>-5.4832590000000003</v>
      </c>
      <c r="L338">
        <v>6.7311730000000001</v>
      </c>
      <c r="M338">
        <v>8.1108930000000008</v>
      </c>
      <c r="N338">
        <v>66.455093000000005</v>
      </c>
      <c r="O338">
        <v>-2.0087959999999998</v>
      </c>
      <c r="P338">
        <v>-15.334595</v>
      </c>
      <c r="S338" s="1"/>
      <c r="T338" s="1"/>
      <c r="U338" s="1"/>
      <c r="W338" s="1"/>
      <c r="X338" s="1"/>
      <c r="Y338" s="1"/>
      <c r="Z338" s="1"/>
      <c r="AA338" s="1"/>
      <c r="AB338" s="1"/>
      <c r="AC338" s="1"/>
      <c r="AD338" s="5"/>
      <c r="AE338" s="2"/>
      <c r="AF338" s="2"/>
      <c r="AG338" s="2"/>
    </row>
    <row r="339" spans="1:33" x14ac:dyDescent="0.55000000000000004">
      <c r="A339">
        <v>33.700000000000003</v>
      </c>
      <c r="B339">
        <v>899.76205200000004</v>
      </c>
      <c r="C339">
        <v>5.9738220000000002</v>
      </c>
      <c r="D339">
        <v>26.986414</v>
      </c>
      <c r="E339">
        <v>900</v>
      </c>
      <c r="F339">
        <v>2.313571</v>
      </c>
      <c r="G339">
        <v>168.39405400000001</v>
      </c>
      <c r="H339">
        <v>-18.935295</v>
      </c>
      <c r="I339">
        <v>-0.307946</v>
      </c>
      <c r="J339">
        <v>-169.34079800000001</v>
      </c>
      <c r="K339">
        <v>-12.018513</v>
      </c>
      <c r="L339">
        <v>12.285759000000001</v>
      </c>
      <c r="M339">
        <v>16.980468999999999</v>
      </c>
      <c r="N339">
        <v>65.253242</v>
      </c>
      <c r="O339">
        <v>-0.78022000000000002</v>
      </c>
      <c r="P339">
        <v>-13.636547999999999</v>
      </c>
      <c r="S339" s="1"/>
      <c r="T339" s="1"/>
      <c r="U339" s="1"/>
      <c r="W339" s="1"/>
      <c r="X339" s="1"/>
      <c r="Y339" s="1"/>
      <c r="Z339" s="1"/>
      <c r="AA339" s="1"/>
      <c r="AB339" s="1"/>
      <c r="AC339" s="1"/>
      <c r="AD339" s="5"/>
      <c r="AE339" s="2"/>
      <c r="AF339" s="2"/>
      <c r="AG339" s="2"/>
    </row>
    <row r="340" spans="1:33" x14ac:dyDescent="0.55000000000000004">
      <c r="A340">
        <v>33.799999999999997</v>
      </c>
      <c r="B340">
        <v>898.52315399999998</v>
      </c>
      <c r="C340">
        <v>6.6441229999999996</v>
      </c>
      <c r="D340">
        <v>14.356139000000001</v>
      </c>
      <c r="E340">
        <v>900</v>
      </c>
      <c r="F340">
        <v>-8.5959099999999999</v>
      </c>
      <c r="G340">
        <v>125.41862500000001</v>
      </c>
      <c r="H340">
        <v>-12.388979000000001</v>
      </c>
      <c r="I340">
        <v>6.7030089999999998</v>
      </c>
      <c r="J340">
        <v>-126.30274799999999</v>
      </c>
      <c r="K340">
        <v>-18.162517999999999</v>
      </c>
      <c r="L340">
        <v>0.78917199999999998</v>
      </c>
      <c r="M340">
        <v>19.747026999999999</v>
      </c>
      <c r="N340">
        <v>63.436990000000002</v>
      </c>
      <c r="O340">
        <v>-0.70130300000000001</v>
      </c>
      <c r="P340">
        <v>-11.661845</v>
      </c>
      <c r="S340" s="1"/>
      <c r="T340" s="1"/>
      <c r="U340" s="1"/>
      <c r="W340" s="1"/>
      <c r="X340" s="1"/>
      <c r="Y340" s="1"/>
      <c r="Z340" s="1"/>
      <c r="AA340" s="1"/>
      <c r="AB340" s="1"/>
      <c r="AC340" s="1"/>
      <c r="AD340" s="5"/>
      <c r="AE340" s="2"/>
      <c r="AF340" s="2"/>
      <c r="AG340" s="2"/>
    </row>
    <row r="341" spans="1:33" x14ac:dyDescent="0.55000000000000004">
      <c r="A341">
        <v>33.9</v>
      </c>
      <c r="B341">
        <v>899.08719099999996</v>
      </c>
      <c r="C341">
        <v>8.6120640000000002</v>
      </c>
      <c r="D341">
        <v>16.685651</v>
      </c>
      <c r="E341">
        <v>900</v>
      </c>
      <c r="F341">
        <v>-19.192802</v>
      </c>
      <c r="G341">
        <v>-23.493859</v>
      </c>
      <c r="H341">
        <v>5.6403619999999997</v>
      </c>
      <c r="I341">
        <v>19.679414000000001</v>
      </c>
      <c r="J341">
        <v>23.295121999999999</v>
      </c>
      <c r="K341">
        <v>-7.215821</v>
      </c>
      <c r="L341">
        <v>2.4142869999999998</v>
      </c>
      <c r="M341">
        <v>8.5907579999999992</v>
      </c>
      <c r="N341">
        <v>62.715407999999996</v>
      </c>
      <c r="O341">
        <v>-0.459874</v>
      </c>
      <c r="P341">
        <v>-10.802769</v>
      </c>
      <c r="S341" s="1"/>
      <c r="T341" s="1"/>
      <c r="U341" s="1"/>
      <c r="W341" s="1"/>
      <c r="X341" s="1"/>
      <c r="Y341" s="1"/>
      <c r="Z341" s="1"/>
      <c r="AA341" s="1"/>
      <c r="AB341" s="1"/>
      <c r="AC341" s="1"/>
      <c r="AD341" s="5"/>
      <c r="AE341" s="2"/>
      <c r="AF341" s="2"/>
      <c r="AG341" s="2"/>
    </row>
    <row r="342" spans="1:33" x14ac:dyDescent="0.55000000000000004">
      <c r="A342">
        <v>34</v>
      </c>
      <c r="B342">
        <v>901.674847</v>
      </c>
      <c r="C342">
        <v>11.419964999999999</v>
      </c>
      <c r="D342">
        <v>32.20035</v>
      </c>
      <c r="E342">
        <v>900</v>
      </c>
      <c r="F342">
        <v>-29.091750000000001</v>
      </c>
      <c r="G342">
        <v>-152.56183999999999</v>
      </c>
      <c r="H342">
        <v>25.876562</v>
      </c>
      <c r="I342">
        <v>28.079008000000002</v>
      </c>
      <c r="J342">
        <v>155.14698300000001</v>
      </c>
      <c r="K342">
        <v>-8.3715519999999994</v>
      </c>
      <c r="L342">
        <v>12.535769</v>
      </c>
      <c r="M342">
        <v>13.328537000000001</v>
      </c>
      <c r="N342">
        <v>61.878253000000001</v>
      </c>
      <c r="O342">
        <v>0.79370300000000005</v>
      </c>
      <c r="P342">
        <v>-9.4699150000000003</v>
      </c>
      <c r="S342" s="1"/>
      <c r="T342" s="1"/>
      <c r="U342" s="1"/>
      <c r="W342" s="1"/>
      <c r="X342" s="1"/>
      <c r="Y342" s="1"/>
      <c r="Z342" s="1"/>
      <c r="AA342" s="1"/>
      <c r="AB342" s="1"/>
      <c r="AC342" s="1"/>
      <c r="AD342" s="5"/>
      <c r="AE342" s="2"/>
      <c r="AF342" s="2"/>
      <c r="AG342" s="2"/>
    </row>
    <row r="343" spans="1:33" x14ac:dyDescent="0.55000000000000004">
      <c r="A343">
        <v>34.1</v>
      </c>
      <c r="B343">
        <v>904.11691699999994</v>
      </c>
      <c r="C343">
        <v>14.42967</v>
      </c>
      <c r="D343">
        <v>48.056443000000002</v>
      </c>
      <c r="E343">
        <v>900</v>
      </c>
      <c r="F343">
        <v>-37.932780000000001</v>
      </c>
      <c r="G343">
        <v>-152.765771</v>
      </c>
      <c r="H343">
        <v>24.420701999999999</v>
      </c>
      <c r="I343">
        <v>30.097045000000001</v>
      </c>
      <c r="J343">
        <v>158.56093000000001</v>
      </c>
      <c r="K343">
        <v>-18.555488</v>
      </c>
      <c r="L343">
        <v>5.5723060000000002</v>
      </c>
      <c r="M343">
        <v>21.863185000000001</v>
      </c>
      <c r="N343">
        <v>60.022703999999997</v>
      </c>
      <c r="O343">
        <v>1.3509329999999999</v>
      </c>
      <c r="P343">
        <v>-7.2835970000000003</v>
      </c>
      <c r="S343" s="1"/>
      <c r="T343" s="1"/>
      <c r="U343" s="1"/>
      <c r="W343" s="1"/>
      <c r="X343" s="1"/>
      <c r="Y343" s="1"/>
      <c r="Z343" s="1"/>
      <c r="AA343" s="1"/>
      <c r="AB343" s="1"/>
      <c r="AC343" s="1"/>
      <c r="AD343" s="5"/>
      <c r="AE343" s="2"/>
      <c r="AF343" s="2"/>
      <c r="AG343" s="2"/>
    </row>
    <row r="344" spans="1:33" x14ac:dyDescent="0.55000000000000004">
      <c r="A344">
        <v>34.200000000000003</v>
      </c>
      <c r="B344">
        <v>903.14622499999996</v>
      </c>
      <c r="C344">
        <v>18.809080999999999</v>
      </c>
      <c r="D344">
        <v>50.848469999999999</v>
      </c>
      <c r="E344">
        <v>900</v>
      </c>
      <c r="F344">
        <v>-45.394387999999999</v>
      </c>
      <c r="G344">
        <v>-23.933398</v>
      </c>
      <c r="H344">
        <v>-9.706925</v>
      </c>
      <c r="I344">
        <v>43.794114999999998</v>
      </c>
      <c r="J344">
        <v>27.920278</v>
      </c>
      <c r="K344">
        <v>-14.877864000000001</v>
      </c>
      <c r="L344">
        <v>1.8117540000000001</v>
      </c>
      <c r="M344">
        <v>16.649721</v>
      </c>
      <c r="N344">
        <v>58.534917999999998</v>
      </c>
      <c r="O344">
        <v>1.5321089999999999</v>
      </c>
      <c r="P344">
        <v>-5.6186249999999998</v>
      </c>
      <c r="S344" s="1"/>
      <c r="T344" s="1"/>
      <c r="U344" s="1"/>
      <c r="W344" s="1"/>
      <c r="X344" s="1"/>
      <c r="Y344" s="1"/>
      <c r="Z344" s="1"/>
      <c r="AA344" s="1"/>
      <c r="AB344" s="1"/>
      <c r="AC344" s="1"/>
      <c r="AD344" s="5"/>
      <c r="AE344" s="2"/>
      <c r="AF344" s="2"/>
      <c r="AG344" s="2"/>
    </row>
    <row r="345" spans="1:33" x14ac:dyDescent="0.55000000000000004">
      <c r="A345">
        <v>34.299999999999997</v>
      </c>
      <c r="B345">
        <v>898.02053899999999</v>
      </c>
      <c r="C345">
        <v>24.021429999999999</v>
      </c>
      <c r="D345">
        <v>37.439003</v>
      </c>
      <c r="E345">
        <v>900</v>
      </c>
      <c r="F345">
        <v>-51.205235000000002</v>
      </c>
      <c r="G345">
        <v>125.114743</v>
      </c>
      <c r="H345">
        <v>-51.256855000000002</v>
      </c>
      <c r="I345">
        <v>52.123488999999999</v>
      </c>
      <c r="J345">
        <v>-134.09467100000001</v>
      </c>
      <c r="K345">
        <v>-17.028746000000002</v>
      </c>
      <c r="L345">
        <v>6.1630399999999996</v>
      </c>
      <c r="M345">
        <v>20.456166</v>
      </c>
      <c r="N345">
        <v>56.832042999999999</v>
      </c>
      <c r="O345">
        <v>2.1484130000000001</v>
      </c>
      <c r="P345">
        <v>-3.5730080000000002</v>
      </c>
      <c r="S345" s="1"/>
      <c r="T345" s="1"/>
      <c r="U345" s="1"/>
      <c r="W345" s="1"/>
      <c r="X345" s="1"/>
      <c r="Y345" s="1"/>
      <c r="Z345" s="1"/>
      <c r="AA345" s="1"/>
      <c r="AB345" s="1"/>
      <c r="AC345" s="1"/>
      <c r="AD345" s="5"/>
      <c r="AE345" s="2"/>
      <c r="AF345" s="2"/>
      <c r="AG345" s="2"/>
    </row>
    <row r="346" spans="1:33" x14ac:dyDescent="0.55000000000000004">
      <c r="A346">
        <v>34.4</v>
      </c>
      <c r="B346">
        <v>893.34151499999996</v>
      </c>
      <c r="C346">
        <v>28.175823999999999</v>
      </c>
      <c r="D346">
        <v>18.226037000000002</v>
      </c>
      <c r="E346">
        <v>900</v>
      </c>
      <c r="F346">
        <v>-55.154009000000002</v>
      </c>
      <c r="G346">
        <v>168.482508</v>
      </c>
      <c r="H346">
        <v>-46.790236</v>
      </c>
      <c r="I346">
        <v>41.543934999999998</v>
      </c>
      <c r="J346">
        <v>-192.129659</v>
      </c>
      <c r="K346">
        <v>-25.429914</v>
      </c>
      <c r="L346">
        <v>-4.9257549999999997</v>
      </c>
      <c r="M346">
        <v>25.422039999999999</v>
      </c>
      <c r="N346">
        <v>54.289051999999998</v>
      </c>
      <c r="O346">
        <v>1.655837</v>
      </c>
      <c r="P346">
        <v>-1.0308040000000001</v>
      </c>
      <c r="S346" s="1"/>
      <c r="T346" s="1"/>
      <c r="U346" s="1"/>
      <c r="W346" s="1"/>
      <c r="X346" s="1"/>
      <c r="Y346" s="1"/>
      <c r="Z346" s="1"/>
      <c r="AA346" s="1"/>
      <c r="AB346" s="1"/>
      <c r="AC346" s="1"/>
      <c r="AD346" s="5"/>
      <c r="AE346" s="2"/>
      <c r="AF346" s="2"/>
      <c r="AG346" s="2"/>
    </row>
    <row r="347" spans="1:33" x14ac:dyDescent="0.55000000000000004">
      <c r="A347">
        <v>34.5</v>
      </c>
      <c r="B347">
        <v>894.69043399999998</v>
      </c>
      <c r="C347">
        <v>33.141969000000003</v>
      </c>
      <c r="D347">
        <v>9.5018410000000006</v>
      </c>
      <c r="E347">
        <v>900</v>
      </c>
      <c r="F347">
        <v>-57.097113</v>
      </c>
      <c r="G347">
        <v>69.538550000000001</v>
      </c>
      <c r="H347">
        <v>13.489186</v>
      </c>
      <c r="I347">
        <v>49.661454999999997</v>
      </c>
      <c r="J347">
        <v>-87.241961000000003</v>
      </c>
      <c r="K347">
        <v>-14.064526000000001</v>
      </c>
      <c r="L347">
        <v>-10.704694</v>
      </c>
      <c r="M347">
        <v>11.178016</v>
      </c>
      <c r="N347">
        <v>52.882598999999999</v>
      </c>
      <c r="O347">
        <v>0.585368</v>
      </c>
      <c r="P347">
        <v>8.6997000000000005E-2</v>
      </c>
      <c r="S347" s="1"/>
      <c r="T347" s="1"/>
      <c r="U347" s="1"/>
      <c r="W347" s="1"/>
      <c r="X347" s="1"/>
      <c r="Y347" s="1"/>
      <c r="Z347" s="1"/>
      <c r="AA347" s="1"/>
      <c r="AB347" s="1"/>
      <c r="AC347" s="1"/>
      <c r="AD347" s="5"/>
      <c r="AE347" s="2"/>
      <c r="AF347" s="2"/>
      <c r="AG347" s="2"/>
    </row>
    <row r="348" spans="1:33" x14ac:dyDescent="0.55000000000000004">
      <c r="A348">
        <v>34.6</v>
      </c>
      <c r="B348">
        <v>902.009545</v>
      </c>
      <c r="C348">
        <v>38.974085000000002</v>
      </c>
      <c r="D348">
        <v>20.309733999999999</v>
      </c>
      <c r="E348">
        <v>900</v>
      </c>
      <c r="F348">
        <v>-56.963887999999997</v>
      </c>
      <c r="G348">
        <v>-88.142370999999997</v>
      </c>
      <c r="H348">
        <v>73.191113999999999</v>
      </c>
      <c r="I348">
        <v>58.321154999999997</v>
      </c>
      <c r="J348">
        <v>108.078924</v>
      </c>
      <c r="K348">
        <v>-4.85487</v>
      </c>
      <c r="L348">
        <v>4.1336019999999998</v>
      </c>
      <c r="M348">
        <v>6.6841470000000003</v>
      </c>
      <c r="N348">
        <v>52.397112</v>
      </c>
      <c r="O348">
        <v>0.99872799999999995</v>
      </c>
      <c r="P348">
        <v>0.75541199999999997</v>
      </c>
      <c r="S348" s="1"/>
      <c r="T348" s="1"/>
      <c r="U348" s="1"/>
      <c r="W348" s="1"/>
      <c r="X348" s="1"/>
      <c r="Y348" s="1"/>
      <c r="Z348" s="1"/>
      <c r="AA348" s="1"/>
      <c r="AB348" s="1"/>
      <c r="AC348" s="1"/>
      <c r="AD348" s="5"/>
      <c r="AE348" s="2"/>
      <c r="AF348" s="2"/>
      <c r="AG348" s="2"/>
    </row>
    <row r="349" spans="1:33" x14ac:dyDescent="0.55000000000000004">
      <c r="A349">
        <v>34.700000000000003</v>
      </c>
      <c r="B349">
        <v>908.29956400000003</v>
      </c>
      <c r="C349">
        <v>42.586620000000003</v>
      </c>
      <c r="D349">
        <v>43.652366000000001</v>
      </c>
      <c r="E349">
        <v>900</v>
      </c>
      <c r="F349">
        <v>-54.759177000000001</v>
      </c>
      <c r="G349">
        <v>-171.37228300000001</v>
      </c>
      <c r="H349">
        <v>62.900190000000002</v>
      </c>
      <c r="I349">
        <v>36.125354000000002</v>
      </c>
      <c r="J349">
        <v>233.42632</v>
      </c>
      <c r="K349">
        <v>-16.611491000000001</v>
      </c>
      <c r="L349">
        <v>6.3142100000000001</v>
      </c>
      <c r="M349">
        <v>19.918896</v>
      </c>
      <c r="N349">
        <v>50.735962999999998</v>
      </c>
      <c r="O349">
        <v>1.6301490000000001</v>
      </c>
      <c r="P349">
        <v>2.7473010000000002</v>
      </c>
      <c r="S349" s="1"/>
      <c r="T349" s="1"/>
      <c r="U349" s="1"/>
      <c r="W349" s="1"/>
      <c r="X349" s="1"/>
      <c r="Y349" s="1"/>
      <c r="Z349" s="1"/>
      <c r="AA349" s="1"/>
      <c r="AB349" s="1"/>
      <c r="AC349" s="1"/>
      <c r="AD349" s="5"/>
      <c r="AE349" s="2"/>
      <c r="AF349" s="2"/>
      <c r="AG349" s="2"/>
    </row>
    <row r="350" spans="1:33" x14ac:dyDescent="0.55000000000000004">
      <c r="A350">
        <v>34.799999999999997</v>
      </c>
      <c r="B350">
        <v>907.32158000000004</v>
      </c>
      <c r="C350">
        <v>46.144069000000002</v>
      </c>
      <c r="D350">
        <v>59.817411999999997</v>
      </c>
      <c r="E350">
        <v>900</v>
      </c>
      <c r="F350">
        <v>-50.563153999999997</v>
      </c>
      <c r="G350">
        <v>-109.84957199999999</v>
      </c>
      <c r="H350">
        <v>-9.7798470000000002</v>
      </c>
      <c r="I350">
        <v>35.574492999999997</v>
      </c>
      <c r="J350">
        <v>161.65045799999999</v>
      </c>
      <c r="K350">
        <v>-19.769342000000002</v>
      </c>
      <c r="L350">
        <v>-3.4509840000000001</v>
      </c>
      <c r="M350">
        <v>19.684847000000001</v>
      </c>
      <c r="N350">
        <v>48.759028999999998</v>
      </c>
      <c r="O350">
        <v>1.2850509999999999</v>
      </c>
      <c r="P350">
        <v>4.7157859999999996</v>
      </c>
      <c r="S350" s="1"/>
      <c r="T350" s="1"/>
      <c r="U350" s="1"/>
      <c r="W350" s="1"/>
      <c r="X350" s="1"/>
      <c r="Y350" s="1"/>
      <c r="Z350" s="1"/>
      <c r="AA350" s="1"/>
      <c r="AB350" s="1"/>
      <c r="AC350" s="1"/>
      <c r="AD350" s="5"/>
      <c r="AE350" s="2"/>
      <c r="AF350" s="2"/>
      <c r="AG350" s="2"/>
    </row>
    <row r="351" spans="1:33" x14ac:dyDescent="0.55000000000000004">
      <c r="A351">
        <v>34.9</v>
      </c>
      <c r="B351">
        <v>900.01402199999995</v>
      </c>
      <c r="C351">
        <v>50.694837999999997</v>
      </c>
      <c r="D351">
        <v>53.291694999999997</v>
      </c>
      <c r="E351">
        <v>900</v>
      </c>
      <c r="F351">
        <v>-44.528407999999999</v>
      </c>
      <c r="G351">
        <v>44.459519</v>
      </c>
      <c r="H351">
        <v>-73.075581999999997</v>
      </c>
      <c r="I351">
        <v>45.507691000000001</v>
      </c>
      <c r="J351">
        <v>-65.257170000000002</v>
      </c>
      <c r="K351">
        <v>-15.681091</v>
      </c>
      <c r="L351">
        <v>-0.21270700000000001</v>
      </c>
      <c r="M351">
        <v>16.474917000000001</v>
      </c>
      <c r="N351">
        <v>47.190919999999998</v>
      </c>
      <c r="O351">
        <v>1.2637799999999999</v>
      </c>
      <c r="P351">
        <v>6.3632780000000002</v>
      </c>
      <c r="S351" s="1"/>
      <c r="T351" s="1"/>
      <c r="U351" s="1"/>
      <c r="W351" s="1"/>
      <c r="X351" s="1"/>
      <c r="Y351" s="1"/>
      <c r="Z351" s="1"/>
      <c r="AA351" s="1"/>
      <c r="AB351" s="1"/>
      <c r="AC351" s="1"/>
      <c r="AD351" s="5"/>
      <c r="AE351" s="2"/>
      <c r="AF351" s="2"/>
      <c r="AG351" s="2"/>
    </row>
    <row r="352" spans="1:33" x14ac:dyDescent="0.55000000000000004">
      <c r="A352">
        <v>35</v>
      </c>
      <c r="B352">
        <v>893.44693800000005</v>
      </c>
      <c r="C352">
        <v>52.490164</v>
      </c>
      <c r="D352">
        <v>26.732534000000001</v>
      </c>
      <c r="E352">
        <v>900</v>
      </c>
      <c r="F352">
        <v>-36.874392</v>
      </c>
      <c r="G352">
        <v>161.215092</v>
      </c>
      <c r="H352">
        <v>-65.670831000000007</v>
      </c>
      <c r="I352">
        <v>17.95326</v>
      </c>
      <c r="J352">
        <v>-265.59160300000002</v>
      </c>
      <c r="K352">
        <v>-23.713799000000002</v>
      </c>
      <c r="L352">
        <v>-2.6548289999999999</v>
      </c>
      <c r="M352">
        <v>23.895576999999999</v>
      </c>
      <c r="N352">
        <v>44.819540000000003</v>
      </c>
      <c r="O352">
        <v>0.99829699999999999</v>
      </c>
      <c r="P352">
        <v>8.7528360000000003</v>
      </c>
      <c r="S352" s="1"/>
      <c r="T352" s="1"/>
      <c r="U352" s="1"/>
      <c r="W352" s="1"/>
      <c r="X352" s="1"/>
      <c r="Y352" s="1"/>
      <c r="Z352" s="1"/>
      <c r="AA352" s="1"/>
      <c r="AB352" s="1"/>
      <c r="AC352" s="1"/>
      <c r="AD352" s="5"/>
      <c r="AE352" s="2"/>
      <c r="AF352" s="2"/>
      <c r="AG352" s="2"/>
    </row>
    <row r="353" spans="1:33" x14ac:dyDescent="0.55000000000000004">
      <c r="A353">
        <v>35.1</v>
      </c>
      <c r="B353">
        <v>891.95367199999998</v>
      </c>
      <c r="C353">
        <v>53.221905999999997</v>
      </c>
      <c r="D353">
        <v>2.7811949999999999</v>
      </c>
      <c r="E353">
        <v>900</v>
      </c>
      <c r="F353">
        <v>-27.879442000000001</v>
      </c>
      <c r="G353">
        <v>141.797493</v>
      </c>
      <c r="H353">
        <v>-14.93266</v>
      </c>
      <c r="I353">
        <v>7.3174140000000003</v>
      </c>
      <c r="J353">
        <v>-239.51339300000001</v>
      </c>
      <c r="K353">
        <v>-21.718713999999999</v>
      </c>
      <c r="L353">
        <v>-13.776831</v>
      </c>
      <c r="M353">
        <v>17.655722000000001</v>
      </c>
      <c r="N353">
        <v>42.647668000000003</v>
      </c>
      <c r="O353">
        <v>-0.379386</v>
      </c>
      <c r="P353">
        <v>10.518408000000001</v>
      </c>
      <c r="S353" s="1"/>
      <c r="T353" s="1"/>
      <c r="U353" s="1"/>
      <c r="W353" s="1"/>
      <c r="X353" s="1"/>
      <c r="Y353" s="1"/>
      <c r="Z353" s="1"/>
      <c r="AA353" s="1"/>
      <c r="AB353" s="1"/>
      <c r="AC353" s="1"/>
      <c r="AD353" s="5"/>
      <c r="AE353" s="2"/>
      <c r="AF353" s="2"/>
      <c r="AG353" s="2"/>
    </row>
    <row r="354" spans="1:33" x14ac:dyDescent="0.55000000000000004">
      <c r="A354">
        <v>35.200000000000003</v>
      </c>
      <c r="B354">
        <v>896.68018199999995</v>
      </c>
      <c r="C354">
        <v>54.984060999999997</v>
      </c>
      <c r="D354">
        <v>2.2134819999999999</v>
      </c>
      <c r="E354">
        <v>900</v>
      </c>
      <c r="F354">
        <v>-17.870660000000001</v>
      </c>
      <c r="G354">
        <v>2.6081400000000001</v>
      </c>
      <c r="H354">
        <v>47.265090999999998</v>
      </c>
      <c r="I354">
        <v>17.621555000000001</v>
      </c>
      <c r="J354">
        <v>-5.6771310000000001</v>
      </c>
      <c r="K354">
        <v>-10.156022999999999</v>
      </c>
      <c r="L354">
        <v>-7.0420119999999997</v>
      </c>
      <c r="M354">
        <v>7.9667649999999997</v>
      </c>
      <c r="N354">
        <v>41.632066000000002</v>
      </c>
      <c r="O354">
        <v>-1.0835870000000001</v>
      </c>
      <c r="P354">
        <v>11.315084000000001</v>
      </c>
      <c r="S354" s="1"/>
      <c r="T354" s="1"/>
      <c r="U354" s="1"/>
      <c r="W354" s="1"/>
      <c r="X354" s="1"/>
      <c r="Y354" s="1"/>
      <c r="Z354" s="1"/>
      <c r="AA354" s="1"/>
      <c r="AB354" s="1"/>
      <c r="AC354" s="1"/>
      <c r="AD354" s="5"/>
      <c r="AE354" s="2"/>
      <c r="AF354" s="2"/>
      <c r="AG354" s="2"/>
    </row>
    <row r="355" spans="1:33" x14ac:dyDescent="0.55000000000000004">
      <c r="A355">
        <v>35.299999999999997</v>
      </c>
      <c r="B355">
        <v>902.85451499999999</v>
      </c>
      <c r="C355">
        <v>54.362392</v>
      </c>
      <c r="D355">
        <v>26.093551000000001</v>
      </c>
      <c r="E355">
        <v>900</v>
      </c>
      <c r="F355">
        <v>-7.2120129999999998</v>
      </c>
      <c r="G355">
        <v>-138.78422499999999</v>
      </c>
      <c r="H355">
        <v>61.743330999999998</v>
      </c>
      <c r="I355">
        <v>-6.2166940000000004</v>
      </c>
      <c r="J355">
        <v>238.80068700000001</v>
      </c>
      <c r="K355">
        <v>-16.83145</v>
      </c>
      <c r="L355">
        <v>-0.63900000000000001</v>
      </c>
      <c r="M355">
        <v>17.170608000000001</v>
      </c>
      <c r="N355">
        <v>39.948920999999999</v>
      </c>
      <c r="O355">
        <v>-1.1474869999999999</v>
      </c>
      <c r="P355">
        <v>13.032145</v>
      </c>
      <c r="S355" s="1"/>
      <c r="T355" s="1"/>
      <c r="U355" s="1"/>
      <c r="W355" s="1"/>
      <c r="X355" s="1"/>
      <c r="Y355" s="1"/>
      <c r="Z355" s="1"/>
      <c r="AA355" s="1"/>
      <c r="AB355" s="1"/>
      <c r="AC355" s="1"/>
      <c r="AD355" s="5"/>
      <c r="AE355" s="2"/>
      <c r="AF355" s="2"/>
      <c r="AG355" s="2"/>
    </row>
    <row r="356" spans="1:33" x14ac:dyDescent="0.55000000000000004">
      <c r="A356">
        <v>35.4</v>
      </c>
      <c r="B356">
        <v>907.23981200000003</v>
      </c>
      <c r="C356">
        <v>51.697902999999997</v>
      </c>
      <c r="D356">
        <v>52.900728000000001</v>
      </c>
      <c r="E356">
        <v>900</v>
      </c>
      <c r="F356">
        <v>3.708898</v>
      </c>
      <c r="G356">
        <v>-162.95004499999999</v>
      </c>
      <c r="H356">
        <v>43.852974000000003</v>
      </c>
      <c r="I356">
        <v>-26.644887000000001</v>
      </c>
      <c r="J356">
        <v>268.07177799999999</v>
      </c>
      <c r="K356">
        <v>-21.786442000000001</v>
      </c>
      <c r="L356">
        <v>-11.695598</v>
      </c>
      <c r="M356">
        <v>18.234597999999998</v>
      </c>
      <c r="N356">
        <v>37.770277</v>
      </c>
      <c r="O356">
        <v>-2.3170470000000001</v>
      </c>
      <c r="P356">
        <v>14.855605000000001</v>
      </c>
      <c r="S356" s="1"/>
      <c r="T356" s="1"/>
      <c r="U356" s="1"/>
      <c r="W356" s="1"/>
      <c r="X356" s="1"/>
      <c r="Y356" s="1"/>
      <c r="Z356" s="1"/>
      <c r="AA356" s="1"/>
      <c r="AB356" s="1"/>
      <c r="AC356" s="1"/>
      <c r="AD356" s="5"/>
      <c r="AE356" s="2"/>
      <c r="AF356" s="2"/>
      <c r="AG356" s="2"/>
    </row>
    <row r="357" spans="1:33" x14ac:dyDescent="0.55000000000000004">
      <c r="A357">
        <v>35.5</v>
      </c>
      <c r="B357">
        <v>904.410392</v>
      </c>
      <c r="C357">
        <v>49.861552000000003</v>
      </c>
      <c r="D357">
        <v>60.499374000000003</v>
      </c>
      <c r="E357">
        <v>900</v>
      </c>
      <c r="F357">
        <v>14.494935</v>
      </c>
      <c r="G357">
        <v>-49.477234000000003</v>
      </c>
      <c r="H357">
        <v>-28.294197</v>
      </c>
      <c r="I357">
        <v>-18.363513999999999</v>
      </c>
      <c r="J357">
        <v>75.986457999999999</v>
      </c>
      <c r="K357">
        <v>-10.479343999999999</v>
      </c>
      <c r="L357">
        <v>-10.500878</v>
      </c>
      <c r="M357">
        <v>6.9504780000000004</v>
      </c>
      <c r="N357">
        <v>36.722341999999998</v>
      </c>
      <c r="O357">
        <v>-3.3671350000000002</v>
      </c>
      <c r="P357">
        <v>15.550653000000001</v>
      </c>
      <c r="S357" s="1"/>
      <c r="T357" s="1"/>
      <c r="U357" s="1"/>
      <c r="W357" s="1"/>
      <c r="X357" s="1"/>
      <c r="Y357" s="1"/>
      <c r="Z357" s="1"/>
      <c r="AA357" s="1"/>
      <c r="AB357" s="1"/>
      <c r="AC357" s="1"/>
      <c r="AD357" s="5"/>
      <c r="AE357" s="2"/>
      <c r="AF357" s="2"/>
      <c r="AG357" s="2"/>
    </row>
    <row r="358" spans="1:33" x14ac:dyDescent="0.55000000000000004">
      <c r="A358">
        <v>35.6</v>
      </c>
      <c r="B358">
        <v>896.50396000000001</v>
      </c>
      <c r="C358">
        <v>46.982458000000001</v>
      </c>
      <c r="D358">
        <v>44.742294000000001</v>
      </c>
      <c r="E358">
        <v>900</v>
      </c>
      <c r="F358">
        <v>24.753865999999999</v>
      </c>
      <c r="G358">
        <v>105.787396</v>
      </c>
      <c r="H358">
        <v>-79.064329000000001</v>
      </c>
      <c r="I358">
        <v>-28.790937</v>
      </c>
      <c r="J358">
        <v>-157.57080300000001</v>
      </c>
      <c r="K358">
        <v>-12.857586</v>
      </c>
      <c r="L358">
        <v>-0.279084</v>
      </c>
      <c r="M358">
        <v>13.034371</v>
      </c>
      <c r="N358">
        <v>35.436584000000003</v>
      </c>
      <c r="O358">
        <v>-3.3950429999999998</v>
      </c>
      <c r="P358">
        <v>16.854089999999999</v>
      </c>
      <c r="S358" s="1"/>
      <c r="T358" s="1"/>
      <c r="U358" s="1"/>
      <c r="W358" s="1"/>
      <c r="X358" s="1"/>
      <c r="Y358" s="1"/>
      <c r="Z358" s="1"/>
      <c r="AA358" s="1"/>
      <c r="AB358" s="1"/>
      <c r="AC358" s="1"/>
      <c r="AD358" s="5"/>
      <c r="AE358" s="2"/>
      <c r="AF358" s="2"/>
      <c r="AG358" s="2"/>
    </row>
    <row r="359" spans="1:33" x14ac:dyDescent="0.55000000000000004">
      <c r="A359">
        <v>35.700000000000003</v>
      </c>
      <c r="B359">
        <v>891.18992000000003</v>
      </c>
      <c r="C359">
        <v>41.368568000000003</v>
      </c>
      <c r="D359">
        <v>21.555185999999999</v>
      </c>
      <c r="E359">
        <v>900</v>
      </c>
      <c r="F359">
        <v>34.112625000000001</v>
      </c>
      <c r="G359">
        <v>171.69683499999999</v>
      </c>
      <c r="H359">
        <v>-53.1404</v>
      </c>
      <c r="I359">
        <v>-56.138902999999999</v>
      </c>
      <c r="J359">
        <v>-231.87107900000001</v>
      </c>
      <c r="K359">
        <v>-22.672301999999998</v>
      </c>
      <c r="L359">
        <v>-7.7710309999999998</v>
      </c>
      <c r="M359">
        <v>20.329494</v>
      </c>
      <c r="N359">
        <v>33.169353999999998</v>
      </c>
      <c r="O359">
        <v>-4.1721459999999997</v>
      </c>
      <c r="P359">
        <v>18.887039000000001</v>
      </c>
      <c r="S359" s="1"/>
      <c r="T359" s="1"/>
      <c r="U359" s="1"/>
      <c r="W359" s="1"/>
      <c r="X359" s="1"/>
      <c r="Y359" s="1"/>
      <c r="Z359" s="1"/>
      <c r="AA359" s="1"/>
      <c r="AB359" s="1"/>
      <c r="AC359" s="1"/>
      <c r="AD359" s="5"/>
      <c r="AE359" s="2"/>
      <c r="AF359" s="2"/>
      <c r="AG359" s="2"/>
    </row>
    <row r="360" spans="1:33" x14ac:dyDescent="0.55000000000000004">
      <c r="A360">
        <v>35.799999999999997</v>
      </c>
      <c r="B360">
        <v>893.23488599999996</v>
      </c>
      <c r="C360">
        <v>35.983007000000001</v>
      </c>
      <c r="D360">
        <v>10.497358</v>
      </c>
      <c r="E360">
        <v>900</v>
      </c>
      <c r="F360">
        <v>42.230882000000001</v>
      </c>
      <c r="G360">
        <v>92.579513000000006</v>
      </c>
      <c r="H360">
        <v>20.449666000000001</v>
      </c>
      <c r="I360">
        <v>-53.855612000000001</v>
      </c>
      <c r="J360">
        <v>-110.57828499999999</v>
      </c>
      <c r="K360">
        <v>-17.047432000000001</v>
      </c>
      <c r="L360">
        <v>-13.310738000000001</v>
      </c>
      <c r="M360">
        <v>12.567755999999999</v>
      </c>
      <c r="N360">
        <v>31.46461</v>
      </c>
      <c r="O360">
        <v>-5.5032199999999998</v>
      </c>
      <c r="P360">
        <v>20.143815</v>
      </c>
      <c r="S360" s="1"/>
      <c r="T360" s="1"/>
      <c r="U360" s="1"/>
      <c r="W360" s="1"/>
      <c r="X360" s="1"/>
      <c r="Y360" s="1"/>
      <c r="Z360" s="1"/>
      <c r="AA360" s="1"/>
      <c r="AB360" s="1"/>
      <c r="AC360" s="1"/>
      <c r="AD360" s="5"/>
      <c r="AE360" s="2"/>
      <c r="AF360" s="2"/>
      <c r="AG360" s="2"/>
    </row>
    <row r="361" spans="1:33" x14ac:dyDescent="0.55000000000000004">
      <c r="A361">
        <v>35.9</v>
      </c>
      <c r="B361">
        <v>900.21231999999998</v>
      </c>
      <c r="C361">
        <v>31.385241000000001</v>
      </c>
      <c r="D361">
        <v>18.522283999999999</v>
      </c>
      <c r="E361">
        <v>900</v>
      </c>
      <c r="F361">
        <v>48.813417999999999</v>
      </c>
      <c r="G361">
        <v>-64.736727999999999</v>
      </c>
      <c r="H361">
        <v>69.774341000000007</v>
      </c>
      <c r="I361">
        <v>-45.977659000000003</v>
      </c>
      <c r="J361">
        <v>80.249262999999999</v>
      </c>
      <c r="K361">
        <v>-16.864516999999999</v>
      </c>
      <c r="L361">
        <v>-8.7198429999999991</v>
      </c>
      <c r="M361">
        <v>13.944901</v>
      </c>
      <c r="N361">
        <v>29.778158999999999</v>
      </c>
      <c r="O361">
        <v>-6.3752040000000001</v>
      </c>
      <c r="P361">
        <v>21.538305000000001</v>
      </c>
      <c r="S361" s="1"/>
      <c r="T361" s="1"/>
      <c r="U361" s="1"/>
      <c r="W361" s="1"/>
      <c r="X361" s="1"/>
      <c r="Y361" s="1"/>
      <c r="Z361" s="1"/>
      <c r="AA361" s="1"/>
      <c r="AB361" s="1"/>
      <c r="AC361" s="1"/>
      <c r="AD361" s="5"/>
      <c r="AE361" s="2"/>
      <c r="AF361" s="2"/>
      <c r="AG361" s="2"/>
    </row>
    <row r="362" spans="1:33" x14ac:dyDescent="0.55000000000000004">
      <c r="A362">
        <v>36</v>
      </c>
      <c r="B362">
        <v>906.12898700000005</v>
      </c>
      <c r="C362">
        <v>24.936098999999999</v>
      </c>
      <c r="D362">
        <v>37.096102000000002</v>
      </c>
      <c r="E362">
        <v>900</v>
      </c>
      <c r="F362">
        <v>53.62086</v>
      </c>
      <c r="G362">
        <v>-167.37195</v>
      </c>
      <c r="H362">
        <v>59.166670000000003</v>
      </c>
      <c r="I362">
        <v>-64.491416999999998</v>
      </c>
      <c r="J362">
        <v>185.738179</v>
      </c>
      <c r="K362">
        <v>-21.732151000000002</v>
      </c>
      <c r="L362">
        <v>-17.269618000000001</v>
      </c>
      <c r="M362">
        <v>15.927118999999999</v>
      </c>
      <c r="N362">
        <v>27.604944</v>
      </c>
      <c r="O362">
        <v>-8.1021660000000004</v>
      </c>
      <c r="P362">
        <v>23.131017</v>
      </c>
      <c r="S362" s="1"/>
      <c r="T362" s="1"/>
      <c r="U362" s="1"/>
      <c r="W362" s="1"/>
      <c r="X362" s="1"/>
      <c r="Y362" s="1"/>
      <c r="Z362" s="1"/>
      <c r="AA362" s="1"/>
      <c r="AB362" s="1"/>
      <c r="AC362" s="1"/>
      <c r="AD362" s="5"/>
      <c r="AE362" s="2"/>
      <c r="AF362" s="2"/>
      <c r="AG362" s="2"/>
    </row>
    <row r="363" spans="1:33" x14ac:dyDescent="0.55000000000000004">
      <c r="A363">
        <v>36.1</v>
      </c>
      <c r="B363">
        <v>907.05721500000004</v>
      </c>
      <c r="C363">
        <v>17.831772999999998</v>
      </c>
      <c r="D363">
        <v>50.124724999999998</v>
      </c>
      <c r="E363">
        <v>900</v>
      </c>
      <c r="F363">
        <v>56.478383999999998</v>
      </c>
      <c r="G363">
        <v>-128.633501</v>
      </c>
      <c r="H363">
        <v>9.2822809999999993</v>
      </c>
      <c r="I363">
        <v>-71.043263999999994</v>
      </c>
      <c r="J363">
        <v>130.28622999999999</v>
      </c>
      <c r="K363">
        <v>-8.6565790000000007</v>
      </c>
      <c r="L363">
        <v>-21.307130000000001</v>
      </c>
      <c r="M363">
        <v>1.357472</v>
      </c>
      <c r="N363">
        <v>26.739286</v>
      </c>
      <c r="O363">
        <v>-10.232879000000001</v>
      </c>
      <c r="P363">
        <v>23.266763999999998</v>
      </c>
      <c r="S363" s="1"/>
      <c r="T363" s="1"/>
      <c r="U363" s="1"/>
      <c r="W363" s="1"/>
      <c r="X363" s="1"/>
      <c r="Y363" s="1"/>
      <c r="Z363" s="1"/>
      <c r="AA363" s="1"/>
      <c r="AB363" s="1"/>
      <c r="AC363" s="1"/>
      <c r="AD363" s="5"/>
      <c r="AE363" s="2"/>
      <c r="AF363" s="2"/>
      <c r="AG363" s="2"/>
    </row>
    <row r="364" spans="1:33" x14ac:dyDescent="0.55000000000000004">
      <c r="A364">
        <v>36.200000000000003</v>
      </c>
      <c r="B364">
        <v>904.21346700000004</v>
      </c>
      <c r="C364">
        <v>12.307928</v>
      </c>
      <c r="D364">
        <v>47.626877999999998</v>
      </c>
      <c r="E364">
        <v>900</v>
      </c>
      <c r="F364">
        <v>57.282079000000003</v>
      </c>
      <c r="G364">
        <v>18.757504999999998</v>
      </c>
      <c r="H364">
        <v>-28.437481999999999</v>
      </c>
      <c r="I364">
        <v>-55.238444000000001</v>
      </c>
      <c r="J364">
        <v>-24.978466000000001</v>
      </c>
      <c r="K364">
        <v>-2.3065730000000002</v>
      </c>
      <c r="L364">
        <v>-6.0902450000000004</v>
      </c>
      <c r="M364">
        <v>0.23028199999999999</v>
      </c>
      <c r="N364">
        <v>26.508628000000002</v>
      </c>
      <c r="O364">
        <v>-10.841904</v>
      </c>
      <c r="P364">
        <v>23.289791999999998</v>
      </c>
      <c r="S364" s="1"/>
      <c r="T364" s="1"/>
      <c r="U364" s="1"/>
      <c r="W364" s="1"/>
      <c r="X364" s="1"/>
      <c r="Y364" s="1"/>
      <c r="Z364" s="1"/>
      <c r="AA364" s="1"/>
      <c r="AB364" s="1"/>
      <c r="AC364" s="1"/>
      <c r="AD364" s="5"/>
      <c r="AE364" s="2"/>
      <c r="AF364" s="2"/>
      <c r="AG364" s="2"/>
    </row>
    <row r="365" spans="1:33" x14ac:dyDescent="0.55000000000000004">
      <c r="A365">
        <v>36.299999999999997</v>
      </c>
      <c r="B365">
        <v>900.91343400000005</v>
      </c>
      <c r="C365">
        <v>7.3291969999999997</v>
      </c>
      <c r="D365">
        <v>32.146425000000001</v>
      </c>
      <c r="E365">
        <v>900</v>
      </c>
      <c r="F365">
        <v>56.002718000000002</v>
      </c>
      <c r="G365">
        <v>150.304653</v>
      </c>
      <c r="H365">
        <v>-33.000332999999998</v>
      </c>
      <c r="I365">
        <v>-49.787312</v>
      </c>
      <c r="J365">
        <v>-154.80453399999999</v>
      </c>
      <c r="K365">
        <v>-16.211527</v>
      </c>
      <c r="L365">
        <v>-4.4736890000000002</v>
      </c>
      <c r="M365">
        <v>14.744016999999999</v>
      </c>
      <c r="N365">
        <v>24.887475999999999</v>
      </c>
      <c r="O365">
        <v>-11.289273</v>
      </c>
      <c r="P365">
        <v>24.764194</v>
      </c>
      <c r="S365" s="1"/>
      <c r="T365" s="1"/>
      <c r="U365" s="1"/>
      <c r="W365" s="1"/>
      <c r="X365" s="1"/>
      <c r="Y365" s="1"/>
      <c r="Z365" s="1"/>
      <c r="AA365" s="1"/>
      <c r="AB365" s="1"/>
      <c r="AC365" s="1"/>
      <c r="AD365" s="5"/>
      <c r="AE365" s="2"/>
      <c r="AF365" s="2"/>
      <c r="AG365" s="2"/>
    </row>
    <row r="366" spans="1:33" x14ac:dyDescent="0.55000000000000004">
      <c r="A366">
        <v>36.4</v>
      </c>
      <c r="B366">
        <v>899.59720100000004</v>
      </c>
      <c r="C366">
        <v>2.0931540000000002</v>
      </c>
      <c r="D366">
        <v>16.587717999999999</v>
      </c>
      <c r="E366">
        <v>900</v>
      </c>
      <c r="F366">
        <v>52.686822999999997</v>
      </c>
      <c r="G366">
        <v>154.89432400000001</v>
      </c>
      <c r="H366">
        <v>-13.162330000000001</v>
      </c>
      <c r="I366">
        <v>-52.360429000000003</v>
      </c>
      <c r="J366">
        <v>-155.58706799999999</v>
      </c>
      <c r="K366">
        <v>-17.593025000000001</v>
      </c>
      <c r="L366">
        <v>-16.165369999999999</v>
      </c>
      <c r="M366">
        <v>12.241968999999999</v>
      </c>
      <c r="N366">
        <v>23.128173</v>
      </c>
      <c r="O366">
        <v>-12.905810000000001</v>
      </c>
      <c r="P366">
        <v>25.988391</v>
      </c>
      <c r="S366" s="1"/>
      <c r="T366" s="1"/>
      <c r="U366" s="1"/>
      <c r="W366" s="1"/>
      <c r="X366" s="1"/>
      <c r="Y366" s="1"/>
      <c r="Z366" s="1"/>
      <c r="AA366" s="1"/>
      <c r="AB366" s="1"/>
      <c r="AC366" s="1"/>
      <c r="AD366" s="5"/>
      <c r="AE366" s="2"/>
      <c r="AF366" s="2"/>
      <c r="AG366" s="2"/>
    </row>
    <row r="367" spans="1:33" x14ac:dyDescent="0.55000000000000004">
      <c r="A367">
        <v>36.5</v>
      </c>
      <c r="B367">
        <v>899.60854700000004</v>
      </c>
      <c r="C367">
        <v>-2.6728550000000002</v>
      </c>
      <c r="D367">
        <v>13.756142000000001</v>
      </c>
      <c r="E367">
        <v>900</v>
      </c>
      <c r="F367">
        <v>47.454979000000002</v>
      </c>
      <c r="G367">
        <v>28.649771000000001</v>
      </c>
      <c r="H367">
        <v>0.11346199999999999</v>
      </c>
      <c r="I367">
        <v>-47.660094000000001</v>
      </c>
      <c r="J367">
        <v>-28.315763</v>
      </c>
      <c r="K367">
        <v>-11.055548</v>
      </c>
      <c r="L367">
        <v>-13.934238000000001</v>
      </c>
      <c r="M367">
        <v>6.4370339999999997</v>
      </c>
      <c r="N367">
        <v>22.022618000000001</v>
      </c>
      <c r="O367">
        <v>-14.299234</v>
      </c>
      <c r="P367">
        <v>26.632093999999999</v>
      </c>
      <c r="S367" s="1"/>
      <c r="T367" s="1"/>
      <c r="U367" s="1"/>
      <c r="W367" s="1"/>
      <c r="X367" s="1"/>
      <c r="Y367" s="1"/>
      <c r="Z367" s="1"/>
      <c r="AA367" s="1"/>
      <c r="AB367" s="1"/>
      <c r="AC367" s="1"/>
      <c r="AD367" s="5"/>
      <c r="AE367" s="2"/>
      <c r="AF367" s="2"/>
      <c r="AG367" s="2"/>
    </row>
    <row r="368" spans="1:33" x14ac:dyDescent="0.55000000000000004">
      <c r="A368">
        <v>36.6</v>
      </c>
      <c r="B368">
        <v>898.50436400000001</v>
      </c>
      <c r="C368">
        <v>-6.5403580000000003</v>
      </c>
      <c r="D368">
        <v>26.036807</v>
      </c>
      <c r="E368">
        <v>900</v>
      </c>
      <c r="F368">
        <v>40.497439</v>
      </c>
      <c r="G368">
        <v>-121.79431700000001</v>
      </c>
      <c r="H368">
        <v>-11.041831</v>
      </c>
      <c r="I368">
        <v>-38.675027</v>
      </c>
      <c r="J368">
        <v>122.806656</v>
      </c>
      <c r="K368">
        <v>-16.564879999999999</v>
      </c>
      <c r="L368">
        <v>-14.819921000000001</v>
      </c>
      <c r="M368">
        <v>11.751480000000001</v>
      </c>
      <c r="N368">
        <v>20.366129999999998</v>
      </c>
      <c r="O368">
        <v>-15.781226</v>
      </c>
      <c r="P368">
        <v>27.807241999999999</v>
      </c>
      <c r="S368" s="1"/>
      <c r="T368" s="1"/>
      <c r="U368" s="1"/>
      <c r="W368" s="1"/>
      <c r="X368" s="1"/>
      <c r="Y368" s="1"/>
      <c r="Z368" s="1"/>
      <c r="AA368" s="1"/>
      <c r="AB368" s="1"/>
      <c r="AC368" s="1"/>
      <c r="AD368" s="5"/>
      <c r="AE368" s="2"/>
      <c r="AF368" s="2"/>
      <c r="AG368" s="2"/>
    </row>
    <row r="369" spans="1:33" x14ac:dyDescent="0.55000000000000004">
      <c r="A369">
        <v>36.700000000000003</v>
      </c>
      <c r="B369">
        <v>895.56281000000001</v>
      </c>
      <c r="C369">
        <v>-8.9035569999999993</v>
      </c>
      <c r="D369">
        <v>43.269767000000002</v>
      </c>
      <c r="E369">
        <v>900</v>
      </c>
      <c r="F369">
        <v>32.067214999999997</v>
      </c>
      <c r="G369">
        <v>-169.362685</v>
      </c>
      <c r="H369">
        <v>-29.415538000000002</v>
      </c>
      <c r="I369">
        <v>-23.631992</v>
      </c>
      <c r="J369">
        <v>172.329599</v>
      </c>
      <c r="K369">
        <v>-12.053063</v>
      </c>
      <c r="L369">
        <v>-24.008716</v>
      </c>
      <c r="M369">
        <v>4.3528060000000002</v>
      </c>
      <c r="N369">
        <v>19.160824000000002</v>
      </c>
      <c r="O369">
        <v>-18.182096999999999</v>
      </c>
      <c r="P369">
        <v>28.242522999999998</v>
      </c>
      <c r="S369" s="1"/>
      <c r="T369" s="1"/>
      <c r="U369" s="1"/>
      <c r="W369" s="1"/>
      <c r="X369" s="1"/>
      <c r="Y369" s="1"/>
      <c r="Z369" s="1"/>
      <c r="AA369" s="1"/>
      <c r="AB369" s="1"/>
      <c r="AC369" s="1"/>
      <c r="AD369" s="5"/>
      <c r="AE369" s="2"/>
      <c r="AF369" s="2"/>
      <c r="AG369" s="2"/>
    </row>
    <row r="370" spans="1:33" x14ac:dyDescent="0.55000000000000004">
      <c r="A370">
        <v>36.799999999999997</v>
      </c>
      <c r="B370">
        <v>892.76374599999997</v>
      </c>
      <c r="C370">
        <v>-10.400567000000001</v>
      </c>
      <c r="D370">
        <v>50.953963999999999</v>
      </c>
      <c r="E370">
        <v>900</v>
      </c>
      <c r="F370">
        <v>22.470869</v>
      </c>
      <c r="G370">
        <v>-73.875872999999999</v>
      </c>
      <c r="H370">
        <v>-27.990639999999999</v>
      </c>
      <c r="I370">
        <v>-14.970093</v>
      </c>
      <c r="J370">
        <v>76.841971000000001</v>
      </c>
      <c r="K370">
        <v>-0.66581500000000005</v>
      </c>
      <c r="L370">
        <v>-16.479317999999999</v>
      </c>
      <c r="M370">
        <v>-4.5713889999999999</v>
      </c>
      <c r="N370">
        <v>19.094242999999999</v>
      </c>
      <c r="O370">
        <v>-19.830029</v>
      </c>
      <c r="P370">
        <v>27.785384000000001</v>
      </c>
      <c r="S370" s="1"/>
      <c r="T370" s="1"/>
      <c r="U370" s="1"/>
      <c r="W370" s="1"/>
      <c r="X370" s="1"/>
      <c r="Y370" s="1"/>
      <c r="Z370" s="1"/>
      <c r="AA370" s="1"/>
      <c r="AB370" s="1"/>
      <c r="AC370" s="1"/>
      <c r="AD370" s="5"/>
      <c r="AE370" s="2"/>
      <c r="AF370" s="2"/>
      <c r="AG370" s="2"/>
    </row>
    <row r="371" spans="1:33" x14ac:dyDescent="0.55000000000000004">
      <c r="A371">
        <v>36.9</v>
      </c>
      <c r="B371">
        <v>892.04033500000003</v>
      </c>
      <c r="C371">
        <v>-12.70195</v>
      </c>
      <c r="D371">
        <v>42.615557000000003</v>
      </c>
      <c r="E371">
        <v>900</v>
      </c>
      <c r="F371">
        <v>12.057373999999999</v>
      </c>
      <c r="G371">
        <v>84.011499000000001</v>
      </c>
      <c r="H371">
        <v>-7.2341069999999998</v>
      </c>
      <c r="I371">
        <v>-23.013831</v>
      </c>
      <c r="J371">
        <v>-83.384075999999993</v>
      </c>
      <c r="K371">
        <v>-8.3591529999999992</v>
      </c>
      <c r="L371">
        <v>-9.6196819999999992</v>
      </c>
      <c r="M371">
        <v>5.3701140000000001</v>
      </c>
      <c r="N371">
        <v>18.258327000000001</v>
      </c>
      <c r="O371">
        <v>-20.791996999999999</v>
      </c>
      <c r="P371">
        <v>28.322395</v>
      </c>
      <c r="S371" s="1"/>
      <c r="T371" s="1"/>
      <c r="U371" s="1"/>
      <c r="W371" s="1"/>
      <c r="X371" s="1"/>
      <c r="Y371" s="1"/>
      <c r="Z371" s="1"/>
      <c r="AA371" s="1"/>
      <c r="AB371" s="1"/>
      <c r="AC371" s="1"/>
      <c r="AD371" s="5"/>
      <c r="AE371" s="2"/>
      <c r="AF371" s="2"/>
      <c r="AG371" s="2"/>
    </row>
    <row r="372" spans="1:33" x14ac:dyDescent="0.55000000000000004">
      <c r="A372">
        <v>37</v>
      </c>
      <c r="B372">
        <v>893.39423099999999</v>
      </c>
      <c r="C372">
        <v>-15.007357000000001</v>
      </c>
      <c r="D372">
        <v>25.166599000000001</v>
      </c>
      <c r="E372">
        <v>900</v>
      </c>
      <c r="F372">
        <v>1.2054130000000001</v>
      </c>
      <c r="G372">
        <v>170.93707599999999</v>
      </c>
      <c r="H372">
        <v>13.538951000000001</v>
      </c>
      <c r="I372">
        <v>-23.054075000000001</v>
      </c>
      <c r="J372">
        <v>-174.489576</v>
      </c>
      <c r="K372">
        <v>-12.325237</v>
      </c>
      <c r="L372">
        <v>-20.182929000000001</v>
      </c>
      <c r="M372">
        <v>6.1197549999999996</v>
      </c>
      <c r="N372">
        <v>17.025804000000001</v>
      </c>
      <c r="O372">
        <v>-22.810289999999998</v>
      </c>
      <c r="P372">
        <v>28.934370999999999</v>
      </c>
      <c r="S372" s="1"/>
      <c r="T372" s="1"/>
      <c r="U372" s="1"/>
      <c r="W372" s="1"/>
      <c r="X372" s="1"/>
      <c r="Y372" s="1"/>
      <c r="Z372" s="1"/>
      <c r="AA372" s="1"/>
      <c r="AB372" s="1"/>
      <c r="AC372" s="1"/>
      <c r="AD372" s="5"/>
      <c r="AE372" s="2"/>
      <c r="AF372" s="2"/>
      <c r="AG372" s="2"/>
    </row>
    <row r="373" spans="1:33" x14ac:dyDescent="0.55000000000000004">
      <c r="A373">
        <v>37.1</v>
      </c>
      <c r="B373">
        <v>893.70536900000002</v>
      </c>
      <c r="C373">
        <v>-15.3216</v>
      </c>
      <c r="D373">
        <v>13.370848000000001</v>
      </c>
      <c r="E373">
        <v>900</v>
      </c>
      <c r="F373">
        <v>-9.6903830000000006</v>
      </c>
      <c r="G373">
        <v>113.477636</v>
      </c>
      <c r="H373">
        <v>3.111383</v>
      </c>
      <c r="I373">
        <v>-3.1424249999999998</v>
      </c>
      <c r="J373">
        <v>-117.957511</v>
      </c>
      <c r="K373">
        <v>-0.62099099999999996</v>
      </c>
      <c r="L373">
        <v>-18.64423</v>
      </c>
      <c r="M373">
        <v>-5.126957</v>
      </c>
      <c r="N373">
        <v>16.963705000000001</v>
      </c>
      <c r="O373">
        <v>-24.674713000000001</v>
      </c>
      <c r="P373">
        <v>28.421675</v>
      </c>
      <c r="S373" s="1"/>
      <c r="T373" s="1"/>
      <c r="U373" s="1"/>
      <c r="W373" s="1"/>
      <c r="X373" s="1"/>
      <c r="Y373" s="1"/>
      <c r="Z373" s="1"/>
      <c r="AA373" s="1"/>
      <c r="AB373" s="1"/>
      <c r="AC373" s="1"/>
      <c r="AD373" s="3"/>
      <c r="AE373" s="1"/>
      <c r="AF373" s="1"/>
      <c r="AG373" s="1"/>
    </row>
    <row r="374" spans="1:33" x14ac:dyDescent="0.55000000000000004">
      <c r="A374">
        <v>37.200000000000003</v>
      </c>
      <c r="B374">
        <v>889.47752800000001</v>
      </c>
      <c r="C374">
        <v>-12.742488</v>
      </c>
      <c r="D374">
        <v>17.130762000000001</v>
      </c>
      <c r="E374">
        <v>900</v>
      </c>
      <c r="F374">
        <v>-20.233789000000002</v>
      </c>
      <c r="G374">
        <v>-39.832692000000002</v>
      </c>
      <c r="H374">
        <v>-42.278413</v>
      </c>
      <c r="I374">
        <v>25.791115999999999</v>
      </c>
      <c r="J374">
        <v>37.599139000000001</v>
      </c>
      <c r="K374">
        <v>-3.9909509999999999</v>
      </c>
      <c r="L374">
        <v>-8.6982379999999999</v>
      </c>
      <c r="M374">
        <v>1.3740000000000001</v>
      </c>
      <c r="N374">
        <v>16.564609000000001</v>
      </c>
      <c r="O374">
        <v>-25.544536999999998</v>
      </c>
      <c r="P374">
        <v>28.559075</v>
      </c>
      <c r="S374" s="1"/>
      <c r="T374" s="1"/>
      <c r="U374" s="1"/>
      <c r="W374" s="1"/>
      <c r="X374" s="1"/>
      <c r="Y374" s="1"/>
      <c r="Z374" s="1"/>
      <c r="AA374" s="1"/>
      <c r="AB374" s="1"/>
      <c r="AC374" s="1"/>
      <c r="AD374" s="5"/>
      <c r="AE374" s="2"/>
      <c r="AF374" s="2"/>
      <c r="AG374" s="2"/>
    </row>
    <row r="375" spans="1:33" x14ac:dyDescent="0.55000000000000004">
      <c r="A375">
        <v>37.299999999999997</v>
      </c>
      <c r="B375">
        <v>883.36359100000004</v>
      </c>
      <c r="C375">
        <v>-6.0175190000000001</v>
      </c>
      <c r="D375">
        <v>32.109718000000001</v>
      </c>
      <c r="E375">
        <v>900</v>
      </c>
      <c r="F375">
        <v>-30.041395000000001</v>
      </c>
      <c r="G375">
        <v>-159.49763300000001</v>
      </c>
      <c r="H375">
        <v>-61.139361000000001</v>
      </c>
      <c r="I375">
        <v>67.249686999999994</v>
      </c>
      <c r="J375">
        <v>149.78956099999999</v>
      </c>
      <c r="K375">
        <v>-13.201521</v>
      </c>
      <c r="L375">
        <v>-16.920650999999999</v>
      </c>
      <c r="M375">
        <v>8.2276140000000009</v>
      </c>
      <c r="N375">
        <v>15.244457000000001</v>
      </c>
      <c r="O375">
        <v>-27.236602000000001</v>
      </c>
      <c r="P375">
        <v>29.381837000000001</v>
      </c>
      <c r="S375" s="1"/>
      <c r="T375" s="1"/>
      <c r="U375" s="1"/>
      <c r="W375" s="1"/>
      <c r="X375" s="1"/>
      <c r="Y375" s="1"/>
      <c r="Z375" s="1"/>
      <c r="AA375" s="1"/>
      <c r="AB375" s="1"/>
      <c r="AC375" s="1"/>
      <c r="AD375" s="3"/>
      <c r="AE375" s="1"/>
      <c r="AF375" s="1"/>
      <c r="AG375" s="1"/>
    </row>
    <row r="376" spans="1:33" x14ac:dyDescent="0.55000000000000004">
      <c r="A376">
        <v>37.4</v>
      </c>
      <c r="B376">
        <v>881.94933300000002</v>
      </c>
      <c r="C376">
        <v>2.090096</v>
      </c>
      <c r="D376">
        <v>44.692706999999999</v>
      </c>
      <c r="E376">
        <v>900</v>
      </c>
      <c r="F376">
        <v>-38.756549999999997</v>
      </c>
      <c r="G376">
        <v>-144.44008400000001</v>
      </c>
      <c r="H376">
        <v>-14.142582000000001</v>
      </c>
      <c r="I376">
        <v>81.076155</v>
      </c>
      <c r="J376">
        <v>125.829894</v>
      </c>
      <c r="K376">
        <v>-5.3381740000000004</v>
      </c>
      <c r="L376">
        <v>-22.425812000000001</v>
      </c>
      <c r="M376">
        <v>-1.331955</v>
      </c>
      <c r="N376">
        <v>14.71064</v>
      </c>
      <c r="O376">
        <v>-29.479182999999999</v>
      </c>
      <c r="P376">
        <v>29.248640999999999</v>
      </c>
      <c r="S376" s="1"/>
      <c r="T376" s="1"/>
      <c r="U376" s="1"/>
      <c r="W376" s="1"/>
      <c r="X376" s="1"/>
      <c r="Y376" s="1"/>
      <c r="Z376" s="1"/>
      <c r="AA376" s="1"/>
      <c r="AB376" s="1"/>
      <c r="AC376" s="1"/>
      <c r="AD376" s="3"/>
      <c r="AE376" s="1"/>
      <c r="AF376" s="1"/>
      <c r="AG376" s="1"/>
    </row>
    <row r="377" spans="1:33" x14ac:dyDescent="0.55000000000000004">
      <c r="A377">
        <v>37.5</v>
      </c>
      <c r="B377">
        <v>884.02715499999999</v>
      </c>
      <c r="C377">
        <v>6.7085169999999996</v>
      </c>
      <c r="D377">
        <v>44.035536999999998</v>
      </c>
      <c r="E377">
        <v>900</v>
      </c>
      <c r="F377">
        <v>-46.062325999999999</v>
      </c>
      <c r="G377">
        <v>-7.3786690000000004</v>
      </c>
      <c r="H377">
        <v>20.778217000000001</v>
      </c>
      <c r="I377">
        <v>46.18421</v>
      </c>
      <c r="J377">
        <v>-6.5717059999999998</v>
      </c>
      <c r="K377">
        <v>-2.938796</v>
      </c>
      <c r="L377">
        <v>-16.561105999999999</v>
      </c>
      <c r="M377">
        <v>-1.9189970000000001</v>
      </c>
      <c r="N377">
        <v>14.41676</v>
      </c>
      <c r="O377">
        <v>-31.135293999999998</v>
      </c>
      <c r="P377">
        <v>29.056740999999999</v>
      </c>
      <c r="S377" s="1"/>
      <c r="T377" s="1"/>
      <c r="U377" s="1"/>
      <c r="W377" s="1"/>
      <c r="X377" s="1"/>
      <c r="Y377" s="1"/>
      <c r="Z377" s="1"/>
      <c r="AA377" s="1"/>
      <c r="AB377" s="1"/>
      <c r="AC377" s="1"/>
      <c r="AD377" s="3"/>
      <c r="AE377" s="1"/>
      <c r="AF377" s="1"/>
      <c r="AG377" s="1"/>
    </row>
    <row r="378" spans="1:33" x14ac:dyDescent="0.55000000000000004">
      <c r="A378">
        <v>37.6</v>
      </c>
      <c r="B378">
        <v>885.39792899999998</v>
      </c>
      <c r="C378">
        <v>8.1117170000000005</v>
      </c>
      <c r="D378">
        <v>29.441084</v>
      </c>
      <c r="E378">
        <v>900</v>
      </c>
      <c r="F378">
        <v>-51.693052000000002</v>
      </c>
      <c r="G378">
        <v>135.915269</v>
      </c>
      <c r="H378">
        <v>13.707741</v>
      </c>
      <c r="I378">
        <v>14.031995999999999</v>
      </c>
      <c r="J378">
        <v>-145.944524</v>
      </c>
      <c r="K378">
        <v>-6.6426639999999999</v>
      </c>
      <c r="L378">
        <v>-22.348085999999999</v>
      </c>
      <c r="M378">
        <v>0.17374100000000001</v>
      </c>
      <c r="N378">
        <v>13.752494</v>
      </c>
      <c r="O378">
        <v>-33.370102000000003</v>
      </c>
      <c r="P378">
        <v>29.074116</v>
      </c>
      <c r="S378" s="1"/>
      <c r="T378" s="1"/>
      <c r="U378" s="1"/>
      <c r="W378" s="1"/>
      <c r="X378" s="1"/>
      <c r="Y378" s="1"/>
      <c r="Z378" s="1"/>
      <c r="AA378" s="1"/>
      <c r="AB378" s="1"/>
      <c r="AC378" s="1"/>
      <c r="AD378" s="3"/>
      <c r="AE378" s="1"/>
      <c r="AF378" s="1"/>
      <c r="AG378" s="1"/>
    </row>
    <row r="379" spans="1:33" x14ac:dyDescent="0.55000000000000004">
      <c r="A379">
        <v>37.700000000000003</v>
      </c>
      <c r="B379">
        <v>886.32519200000002</v>
      </c>
      <c r="C379">
        <v>9.4743860000000009</v>
      </c>
      <c r="D379">
        <v>11.939531000000001</v>
      </c>
      <c r="E379">
        <v>900</v>
      </c>
      <c r="F379">
        <v>-55.443964999999999</v>
      </c>
      <c r="G379">
        <v>164.40597700000001</v>
      </c>
      <c r="H379">
        <v>9.2726330000000008</v>
      </c>
      <c r="I379">
        <v>13.626692</v>
      </c>
      <c r="J379">
        <v>-175.015536</v>
      </c>
      <c r="K379">
        <v>5.5328140000000001</v>
      </c>
      <c r="L379">
        <v>-23.082630999999999</v>
      </c>
      <c r="M379">
        <v>-12.466972999999999</v>
      </c>
      <c r="N379">
        <v>14.305775000000001</v>
      </c>
      <c r="O379">
        <v>-35.678365999999997</v>
      </c>
      <c r="P379">
        <v>27.827418000000002</v>
      </c>
      <c r="S379" s="1"/>
      <c r="T379" s="1"/>
      <c r="U379" s="1"/>
      <c r="W379" s="1"/>
      <c r="X379" s="1"/>
      <c r="Y379" s="1"/>
      <c r="Z379" s="1"/>
      <c r="AA379" s="1"/>
      <c r="AB379" s="1"/>
      <c r="AC379" s="1"/>
      <c r="AD379" s="3"/>
      <c r="AE379" s="1"/>
      <c r="AF379" s="1"/>
      <c r="AG379" s="1"/>
    </row>
    <row r="380" spans="1:33" x14ac:dyDescent="0.55000000000000004">
      <c r="A380">
        <v>37.799999999999997</v>
      </c>
      <c r="B380">
        <v>889.15723300000002</v>
      </c>
      <c r="C380">
        <v>13.912392000000001</v>
      </c>
      <c r="D380">
        <v>5.3067469999999997</v>
      </c>
      <c r="E380">
        <v>900</v>
      </c>
      <c r="F380">
        <v>-57.178665000000002</v>
      </c>
      <c r="G380">
        <v>54.028275000000001</v>
      </c>
      <c r="H380">
        <v>28.320409000000001</v>
      </c>
      <c r="I380">
        <v>44.380060999999998</v>
      </c>
      <c r="J380">
        <v>-66.327841000000006</v>
      </c>
      <c r="K380">
        <v>9.44496</v>
      </c>
      <c r="L380">
        <v>-7.516324</v>
      </c>
      <c r="M380">
        <v>-11.850618000000001</v>
      </c>
      <c r="N380">
        <v>15.250271</v>
      </c>
      <c r="O380">
        <v>-36.429997999999998</v>
      </c>
      <c r="P380">
        <v>26.642355999999999</v>
      </c>
      <c r="S380" s="1"/>
      <c r="T380" s="1"/>
      <c r="U380" s="1"/>
      <c r="W380" s="1"/>
      <c r="X380" s="1"/>
      <c r="Y380" s="1"/>
      <c r="Z380" s="1"/>
      <c r="AA380" s="1"/>
      <c r="AB380" s="1"/>
      <c r="AC380" s="1"/>
      <c r="AD380" s="3"/>
      <c r="AE380" s="1"/>
      <c r="AF380" s="1"/>
      <c r="AG380" s="1"/>
    </row>
    <row r="381" spans="1:33" x14ac:dyDescent="0.55000000000000004">
      <c r="A381">
        <v>37.9</v>
      </c>
      <c r="B381">
        <v>895.90187300000002</v>
      </c>
      <c r="C381">
        <v>20.864398000000001</v>
      </c>
      <c r="D381">
        <v>15.141771</v>
      </c>
      <c r="E381">
        <v>900</v>
      </c>
      <c r="F381">
        <v>-56.834069</v>
      </c>
      <c r="G381">
        <v>-101.98536199999999</v>
      </c>
      <c r="H381">
        <v>67.446393999999998</v>
      </c>
      <c r="I381">
        <v>69.520054000000002</v>
      </c>
      <c r="J381">
        <v>98.350243000000006</v>
      </c>
      <c r="K381">
        <v>-5.7402179999999996</v>
      </c>
      <c r="L381">
        <v>-8.6491640000000007</v>
      </c>
      <c r="M381">
        <v>3.370107</v>
      </c>
      <c r="N381">
        <v>14.67625</v>
      </c>
      <c r="O381">
        <v>-37.294913999999999</v>
      </c>
      <c r="P381">
        <v>26.979367</v>
      </c>
      <c r="S381" s="1"/>
      <c r="T381" s="1"/>
      <c r="U381" s="1"/>
      <c r="W381" s="1"/>
      <c r="X381" s="1"/>
      <c r="Y381" s="1"/>
      <c r="Z381" s="1"/>
      <c r="AA381" s="1"/>
      <c r="AB381" s="1"/>
      <c r="AC381" s="1"/>
      <c r="AD381" s="3"/>
      <c r="AE381" s="1"/>
      <c r="AF381" s="1"/>
      <c r="AG381" s="1"/>
    </row>
    <row r="382" spans="1:33" x14ac:dyDescent="0.55000000000000004">
      <c r="A382">
        <v>38</v>
      </c>
      <c r="B382">
        <v>903.40685099999996</v>
      </c>
      <c r="C382">
        <v>26.323474999999998</v>
      </c>
      <c r="D382">
        <v>33.914281000000003</v>
      </c>
      <c r="E382">
        <v>900</v>
      </c>
      <c r="F382">
        <v>-54.422708999999998</v>
      </c>
      <c r="G382">
        <v>-171.85526400000001</v>
      </c>
      <c r="H382">
        <v>75.049780999999996</v>
      </c>
      <c r="I382">
        <v>54.590774000000003</v>
      </c>
      <c r="J382">
        <v>187.7251</v>
      </c>
      <c r="K382">
        <v>-6.0417170000000002</v>
      </c>
      <c r="L382">
        <v>-21.40185</v>
      </c>
      <c r="M382">
        <v>-8.1627000000000005E-2</v>
      </c>
      <c r="N382">
        <v>14.072077999999999</v>
      </c>
      <c r="O382">
        <v>-39.435099000000001</v>
      </c>
      <c r="P382">
        <v>26.971204</v>
      </c>
      <c r="S382" s="1"/>
      <c r="T382" s="1"/>
      <c r="U382" s="1"/>
      <c r="W382" s="1"/>
      <c r="X382" s="1"/>
      <c r="Y382" s="1"/>
      <c r="Z382" s="1"/>
      <c r="AA382" s="1"/>
      <c r="AB382" s="1"/>
      <c r="AC382" s="1"/>
      <c r="AD382" s="3"/>
      <c r="AE382" s="1"/>
      <c r="AF382" s="1"/>
      <c r="AG382" s="1"/>
    </row>
    <row r="383" spans="1:33" x14ac:dyDescent="0.55000000000000004">
      <c r="A383">
        <v>38.1</v>
      </c>
      <c r="B383">
        <v>904.96276599999999</v>
      </c>
      <c r="C383">
        <v>30.591256999999999</v>
      </c>
      <c r="D383">
        <v>45.299230999999999</v>
      </c>
      <c r="E383">
        <v>900</v>
      </c>
      <c r="F383">
        <v>-50.032273000000004</v>
      </c>
      <c r="G383">
        <v>-96.564584999999994</v>
      </c>
      <c r="H383">
        <v>15.559153</v>
      </c>
      <c r="I383">
        <v>42.677818000000002</v>
      </c>
      <c r="J383">
        <v>113.84950000000001</v>
      </c>
      <c r="K383">
        <v>3.077299</v>
      </c>
      <c r="L383">
        <v>-17.735672999999998</v>
      </c>
      <c r="M383">
        <v>-8.387435</v>
      </c>
      <c r="N383">
        <v>14.379808000000001</v>
      </c>
      <c r="O383">
        <v>-41.208666999999998</v>
      </c>
      <c r="P383">
        <v>26.132460999999999</v>
      </c>
      <c r="S383" s="1"/>
      <c r="T383" s="1"/>
      <c r="U383" s="1"/>
      <c r="W383" s="1"/>
      <c r="X383" s="1"/>
      <c r="Y383" s="1"/>
      <c r="Z383" s="1"/>
      <c r="AA383" s="1"/>
      <c r="AB383" s="1"/>
      <c r="AC383" s="1"/>
      <c r="AD383" s="3"/>
      <c r="AE383" s="1"/>
      <c r="AF383" s="1"/>
      <c r="AG383" s="1"/>
    </row>
    <row r="384" spans="1:33" x14ac:dyDescent="0.55000000000000004">
      <c r="A384">
        <v>38.200000000000003</v>
      </c>
      <c r="B384">
        <v>899.40800200000001</v>
      </c>
      <c r="C384">
        <v>35.149886000000002</v>
      </c>
      <c r="D384">
        <v>38.274357000000002</v>
      </c>
      <c r="E384">
        <v>900</v>
      </c>
      <c r="F384">
        <v>-43.822417999999999</v>
      </c>
      <c r="G384">
        <v>60.291074999999999</v>
      </c>
      <c r="H384">
        <v>-55.547640999999999</v>
      </c>
      <c r="I384">
        <v>45.586288000000003</v>
      </c>
      <c r="J384">
        <v>-70.248739999999998</v>
      </c>
      <c r="K384">
        <v>-0.90241000000000005</v>
      </c>
      <c r="L384">
        <v>-16.609981000000001</v>
      </c>
      <c r="M384">
        <v>-3.9324680000000001</v>
      </c>
      <c r="N384">
        <v>14.289567</v>
      </c>
      <c r="O384">
        <v>-42.869664999999998</v>
      </c>
      <c r="P384">
        <v>25.739214</v>
      </c>
      <c r="S384" s="1"/>
      <c r="T384" s="1"/>
      <c r="U384" s="1"/>
      <c r="W384" s="1"/>
      <c r="X384" s="1"/>
      <c r="Y384" s="1"/>
      <c r="Z384" s="1"/>
      <c r="AA384" s="1"/>
      <c r="AB384" s="1"/>
      <c r="AC384" s="1"/>
      <c r="AD384" s="3"/>
      <c r="AE384" s="1"/>
      <c r="AF384" s="1"/>
      <c r="AG384" s="1"/>
    </row>
    <row r="385" spans="1:33" x14ac:dyDescent="0.55000000000000004">
      <c r="A385">
        <v>38.299999999999997</v>
      </c>
      <c r="B385">
        <v>892.72405000000003</v>
      </c>
      <c r="C385">
        <v>37.373468000000003</v>
      </c>
      <c r="D385">
        <v>17.324498999999999</v>
      </c>
      <c r="E385">
        <v>900</v>
      </c>
      <c r="F385">
        <v>-36.018967000000004</v>
      </c>
      <c r="G385">
        <v>166.22081499999999</v>
      </c>
      <c r="H385">
        <v>-66.839518999999996</v>
      </c>
      <c r="I385">
        <v>22.235821000000001</v>
      </c>
      <c r="J385">
        <v>-209.49858</v>
      </c>
      <c r="K385">
        <v>2.9952580000000002</v>
      </c>
      <c r="L385">
        <v>-22.720257</v>
      </c>
      <c r="M385">
        <v>-9.8665099999999999</v>
      </c>
      <c r="N385">
        <v>14.589093</v>
      </c>
      <c r="O385">
        <v>-45.141691000000002</v>
      </c>
      <c r="P385">
        <v>24.752562999999999</v>
      </c>
      <c r="S385" s="1"/>
      <c r="T385" s="1"/>
      <c r="U385" s="1"/>
      <c r="W385" s="1"/>
      <c r="X385" s="1"/>
      <c r="Y385" s="1"/>
      <c r="Z385" s="1"/>
      <c r="AA385" s="1"/>
      <c r="AB385" s="1"/>
      <c r="AC385" s="1"/>
      <c r="AD385" s="3"/>
      <c r="AE385" s="1"/>
      <c r="AF385" s="1"/>
      <c r="AG385" s="1"/>
    </row>
    <row r="386" spans="1:33" x14ac:dyDescent="0.55000000000000004">
      <c r="A386">
        <v>38.4</v>
      </c>
      <c r="B386">
        <v>891.99898499999995</v>
      </c>
      <c r="C386">
        <v>38.265762000000002</v>
      </c>
      <c r="D386">
        <v>0.334928</v>
      </c>
      <c r="E386">
        <v>900</v>
      </c>
      <c r="F386">
        <v>-26.905688999999999</v>
      </c>
      <c r="G386">
        <v>131.74921000000001</v>
      </c>
      <c r="H386">
        <v>-7.2506510000000004</v>
      </c>
      <c r="I386">
        <v>8.9229389999999995</v>
      </c>
      <c r="J386">
        <v>-169.89570900000001</v>
      </c>
      <c r="K386">
        <v>13.470865999999999</v>
      </c>
      <c r="L386">
        <v>-12.886373000000001</v>
      </c>
      <c r="M386">
        <v>-17.895392999999999</v>
      </c>
      <c r="N386">
        <v>15.936178999999999</v>
      </c>
      <c r="O386">
        <v>-46.430328000000003</v>
      </c>
      <c r="P386">
        <v>22.963024000000001</v>
      </c>
      <c r="S386" s="1"/>
      <c r="T386" s="1"/>
      <c r="U386" s="1"/>
      <c r="W386" s="1"/>
      <c r="X386" s="1"/>
      <c r="Y386" s="1"/>
      <c r="Z386" s="1"/>
      <c r="AA386" s="1"/>
      <c r="AB386" s="1"/>
      <c r="AC386" s="1"/>
      <c r="AD386" s="3"/>
      <c r="AE386" s="1"/>
      <c r="AF386" s="1"/>
      <c r="AG386" s="1"/>
    </row>
    <row r="387" spans="1:33" x14ac:dyDescent="0.55000000000000004">
      <c r="A387">
        <v>38.5</v>
      </c>
      <c r="B387">
        <v>898.20819500000005</v>
      </c>
      <c r="C387">
        <v>40.039026999999997</v>
      </c>
      <c r="D387">
        <v>1.984048</v>
      </c>
      <c r="E387">
        <v>900</v>
      </c>
      <c r="F387">
        <v>-16.81399</v>
      </c>
      <c r="G387">
        <v>-14.006690000000001</v>
      </c>
      <c r="H387">
        <v>62.092098999999997</v>
      </c>
      <c r="I387">
        <v>17.732652999999999</v>
      </c>
      <c r="J387">
        <v>16.491198000000001</v>
      </c>
      <c r="K387">
        <v>5.3928839999999996</v>
      </c>
      <c r="L387">
        <v>-6.7310350000000003</v>
      </c>
      <c r="M387">
        <v>-7.6675389999999997</v>
      </c>
      <c r="N387">
        <v>16.475467999999999</v>
      </c>
      <c r="O387">
        <v>-47.103431</v>
      </c>
      <c r="P387">
        <v>22.196269999999998</v>
      </c>
      <c r="S387" s="1"/>
      <c r="T387" s="1"/>
      <c r="U387" s="1"/>
      <c r="W387" s="1"/>
      <c r="X387" s="1"/>
      <c r="Y387" s="1"/>
      <c r="Z387" s="1"/>
      <c r="AA387" s="1"/>
      <c r="AB387" s="1"/>
      <c r="AC387" s="1"/>
      <c r="AD387" s="3"/>
      <c r="AE387" s="1"/>
      <c r="AF387" s="1"/>
      <c r="AG387" s="1"/>
    </row>
    <row r="388" spans="1:33" x14ac:dyDescent="0.55000000000000004">
      <c r="A388">
        <v>38.6</v>
      </c>
      <c r="B388">
        <v>906.09163100000001</v>
      </c>
      <c r="C388">
        <v>39.772792000000003</v>
      </c>
      <c r="D388">
        <v>21.308568999999999</v>
      </c>
      <c r="E388">
        <v>900</v>
      </c>
      <c r="F388">
        <v>-6.1108510000000003</v>
      </c>
      <c r="G388">
        <v>-147.93159199999999</v>
      </c>
      <c r="H388">
        <v>78.834360000000004</v>
      </c>
      <c r="I388">
        <v>-2.6623450000000002</v>
      </c>
      <c r="J388">
        <v>193.245216</v>
      </c>
      <c r="K388">
        <v>0.58443100000000003</v>
      </c>
      <c r="L388">
        <v>-17.328189999999999</v>
      </c>
      <c r="M388">
        <v>-5.8866290000000001</v>
      </c>
      <c r="N388">
        <v>16.533911</v>
      </c>
      <c r="O388">
        <v>-48.83625</v>
      </c>
      <c r="P388">
        <v>21.607607000000002</v>
      </c>
      <c r="S388" s="1"/>
      <c r="T388" s="1"/>
      <c r="U388" s="1"/>
      <c r="W388" s="1"/>
      <c r="X388" s="1"/>
      <c r="Y388" s="1"/>
      <c r="Z388" s="1"/>
      <c r="AA388" s="1"/>
      <c r="AB388" s="1"/>
      <c r="AC388" s="1"/>
      <c r="AD388" s="3"/>
      <c r="AE388" s="1"/>
      <c r="AF388" s="1"/>
      <c r="AG388" s="1"/>
    </row>
    <row r="389" spans="1:33" x14ac:dyDescent="0.55000000000000004">
      <c r="A389">
        <v>38.700000000000003</v>
      </c>
      <c r="B389">
        <v>908.73681899999997</v>
      </c>
      <c r="C389">
        <v>37.158914000000003</v>
      </c>
      <c r="D389">
        <v>41.099319999999999</v>
      </c>
      <c r="E389">
        <v>900</v>
      </c>
      <c r="F389">
        <v>4.814508</v>
      </c>
      <c r="G389">
        <v>-156.90346400000001</v>
      </c>
      <c r="H389">
        <v>26.451878000000001</v>
      </c>
      <c r="I389">
        <v>-26.13879</v>
      </c>
      <c r="J389">
        <v>197.907511</v>
      </c>
      <c r="K389">
        <v>11.957884</v>
      </c>
      <c r="L389">
        <v>-14.026778999999999</v>
      </c>
      <c r="M389">
        <v>-16.896204999999998</v>
      </c>
      <c r="N389">
        <v>17.729699</v>
      </c>
      <c r="O389">
        <v>-50.238928000000001</v>
      </c>
      <c r="P389">
        <v>19.917987</v>
      </c>
      <c r="S389" s="1"/>
      <c r="T389" s="1"/>
      <c r="U389" s="1"/>
      <c r="W389" s="1"/>
      <c r="X389" s="1"/>
      <c r="Y389" s="1"/>
      <c r="Z389" s="1"/>
      <c r="AA389" s="1"/>
      <c r="AB389" s="1"/>
      <c r="AC389" s="1"/>
      <c r="AD389" s="3"/>
      <c r="AE389" s="1"/>
      <c r="AF389" s="1"/>
      <c r="AG389" s="1"/>
    </row>
    <row r="390" spans="1:33" x14ac:dyDescent="0.55000000000000004">
      <c r="A390">
        <v>38.799999999999997</v>
      </c>
      <c r="B390">
        <v>904.30999399999996</v>
      </c>
      <c r="C390">
        <v>35.266838</v>
      </c>
      <c r="D390">
        <v>45.006512999999998</v>
      </c>
      <c r="E390">
        <v>900</v>
      </c>
      <c r="F390">
        <v>15.564788</v>
      </c>
      <c r="G390">
        <v>-33.344056999999999</v>
      </c>
      <c r="H390">
        <v>-44.268242000000001</v>
      </c>
      <c r="I390">
        <v>-18.920756999999998</v>
      </c>
      <c r="J390">
        <v>39.071922000000001</v>
      </c>
      <c r="K390">
        <v>8.9933350000000001</v>
      </c>
      <c r="L390">
        <v>-4.4837860000000003</v>
      </c>
      <c r="M390">
        <v>-10.885764</v>
      </c>
      <c r="N390">
        <v>18.629033</v>
      </c>
      <c r="O390">
        <v>-50.687306999999997</v>
      </c>
      <c r="P390">
        <v>18.829409999999999</v>
      </c>
      <c r="S390" s="1"/>
      <c r="T390" s="1"/>
      <c r="U390" s="1"/>
      <c r="W390" s="1"/>
      <c r="X390" s="1"/>
      <c r="Y390" s="1"/>
      <c r="Z390" s="1"/>
      <c r="AA390" s="1"/>
      <c r="AB390" s="1"/>
      <c r="AC390" s="1"/>
      <c r="AD390" s="3"/>
      <c r="AE390" s="1"/>
      <c r="AF390" s="1"/>
      <c r="AG390" s="1"/>
    </row>
    <row r="391" spans="1:33" x14ac:dyDescent="0.55000000000000004">
      <c r="A391">
        <v>38.9</v>
      </c>
      <c r="B391">
        <v>896.67493899999999</v>
      </c>
      <c r="C391">
        <v>32.613297000000003</v>
      </c>
      <c r="D391">
        <v>30.750304</v>
      </c>
      <c r="E391">
        <v>900</v>
      </c>
      <c r="F391">
        <v>25.749056</v>
      </c>
      <c r="G391">
        <v>118.37999600000001</v>
      </c>
      <c r="H391">
        <v>-76.350550999999996</v>
      </c>
      <c r="I391">
        <v>-26.535404</v>
      </c>
      <c r="J391">
        <v>-142.56208599999999</v>
      </c>
      <c r="K391">
        <v>-0.35322700000000001</v>
      </c>
      <c r="L391">
        <v>-13.730871</v>
      </c>
      <c r="M391">
        <v>-3.9090889999999998</v>
      </c>
      <c r="N391">
        <v>18.593710000000002</v>
      </c>
      <c r="O391">
        <v>-52.060394000000002</v>
      </c>
      <c r="P391">
        <v>18.438500999999999</v>
      </c>
      <c r="S391" s="1"/>
      <c r="T391" s="1"/>
      <c r="U391" s="1"/>
      <c r="W391" s="1"/>
      <c r="X391" s="1"/>
      <c r="Y391" s="1"/>
      <c r="Z391" s="1"/>
      <c r="AA391" s="1"/>
      <c r="AB391" s="1"/>
      <c r="AC391" s="1"/>
      <c r="AD391" s="3"/>
      <c r="AE391" s="1"/>
      <c r="AF391" s="1"/>
      <c r="AG391" s="1"/>
    </row>
    <row r="392" spans="1:33" x14ac:dyDescent="0.55000000000000004">
      <c r="A392">
        <v>39</v>
      </c>
      <c r="B392">
        <v>892.254548</v>
      </c>
      <c r="C392">
        <v>27.353894</v>
      </c>
      <c r="D392">
        <v>11.613807</v>
      </c>
      <c r="E392">
        <v>900</v>
      </c>
      <c r="F392">
        <v>34.996962000000003</v>
      </c>
      <c r="G392">
        <v>170.11229700000001</v>
      </c>
      <c r="H392">
        <v>-44.203907999999998</v>
      </c>
      <c r="I392">
        <v>-52.594033000000003</v>
      </c>
      <c r="J392">
        <v>-191.364968</v>
      </c>
      <c r="K392">
        <v>8.2135490000000004</v>
      </c>
      <c r="L392">
        <v>-17.422103</v>
      </c>
      <c r="M392">
        <v>-14.228965000000001</v>
      </c>
      <c r="N392">
        <v>19.415064999999998</v>
      </c>
      <c r="O392">
        <v>-53.802604000000002</v>
      </c>
      <c r="P392">
        <v>17.015605000000001</v>
      </c>
      <c r="S392" s="1"/>
      <c r="T392" s="1"/>
      <c r="U392" s="1"/>
      <c r="W392" s="1"/>
      <c r="X392" s="1"/>
      <c r="Y392" s="1"/>
      <c r="Z392" s="1"/>
      <c r="AA392" s="1"/>
      <c r="AB392" s="1"/>
      <c r="AC392" s="1"/>
      <c r="AD392" s="3"/>
      <c r="AE392" s="1"/>
      <c r="AF392" s="1"/>
      <c r="AG392" s="1"/>
    </row>
    <row r="393" spans="1:33" x14ac:dyDescent="0.55000000000000004">
      <c r="A393">
        <v>39.1</v>
      </c>
      <c r="B393">
        <v>893.68808799999999</v>
      </c>
      <c r="C393">
        <v>22.148636</v>
      </c>
      <c r="D393">
        <v>3.636701</v>
      </c>
      <c r="E393">
        <v>900</v>
      </c>
      <c r="F393">
        <v>42.972208000000002</v>
      </c>
      <c r="G393">
        <v>78.156244000000001</v>
      </c>
      <c r="H393">
        <v>14.335392000000001</v>
      </c>
      <c r="I393">
        <v>-52.052584000000003</v>
      </c>
      <c r="J393">
        <v>-79.771062999999998</v>
      </c>
      <c r="K393">
        <v>12.407871</v>
      </c>
      <c r="L393">
        <v>-8.9713720000000006</v>
      </c>
      <c r="M393">
        <v>-16.080777000000001</v>
      </c>
      <c r="N393">
        <v>20.655851999999999</v>
      </c>
      <c r="O393">
        <v>-54.699741000000003</v>
      </c>
      <c r="P393">
        <v>15.407527</v>
      </c>
      <c r="S393" s="1"/>
      <c r="T393" s="1"/>
      <c r="U393" s="1"/>
      <c r="W393" s="1"/>
      <c r="X393" s="1"/>
      <c r="Y393" s="1"/>
      <c r="Z393" s="1"/>
      <c r="AA393" s="1"/>
      <c r="AB393" s="1"/>
      <c r="AC393" s="1"/>
      <c r="AD393" s="3"/>
      <c r="AE393" s="1"/>
      <c r="AF393" s="1"/>
      <c r="AG393" s="1"/>
    </row>
    <row r="394" spans="1:33" x14ac:dyDescent="0.55000000000000004">
      <c r="A394">
        <v>39.200000000000003</v>
      </c>
      <c r="B394">
        <v>898.63780199999997</v>
      </c>
      <c r="C394">
        <v>17.707343000000002</v>
      </c>
      <c r="D394">
        <v>12.434570000000001</v>
      </c>
      <c r="E394">
        <v>900</v>
      </c>
      <c r="F394">
        <v>49.384774999999998</v>
      </c>
      <c r="G394">
        <v>-79.815859000000003</v>
      </c>
      <c r="H394">
        <v>49.497143000000001</v>
      </c>
      <c r="I394">
        <v>-44.412927000000003</v>
      </c>
      <c r="J394">
        <v>87.978686999999994</v>
      </c>
      <c r="K394">
        <v>8.2287700000000008</v>
      </c>
      <c r="L394">
        <v>-12.379376000000001</v>
      </c>
      <c r="M394">
        <v>-12.830373</v>
      </c>
      <c r="N394">
        <v>21.478729000000001</v>
      </c>
      <c r="O394">
        <v>-55.937679000000003</v>
      </c>
      <c r="P394">
        <v>14.12449</v>
      </c>
      <c r="S394" s="1"/>
      <c r="T394" s="1"/>
      <c r="U394" s="1"/>
      <c r="W394" s="1"/>
      <c r="X394" s="1"/>
      <c r="Y394" s="1"/>
      <c r="Z394" s="1"/>
      <c r="AA394" s="1"/>
      <c r="AB394" s="1"/>
      <c r="AC394" s="1"/>
      <c r="AD394" s="3"/>
      <c r="AE394" s="1"/>
      <c r="AF394" s="1"/>
      <c r="AG394" s="1"/>
    </row>
    <row r="395" spans="1:33" x14ac:dyDescent="0.55000000000000004">
      <c r="A395">
        <v>39.299999999999997</v>
      </c>
      <c r="B395">
        <v>902.82152099999996</v>
      </c>
      <c r="C395">
        <v>12.007451</v>
      </c>
      <c r="D395">
        <v>29.971837000000001</v>
      </c>
      <c r="E395">
        <v>900</v>
      </c>
      <c r="F395">
        <v>54.001469</v>
      </c>
      <c r="G395">
        <v>-170.37008900000001</v>
      </c>
      <c r="H395">
        <v>41.837192000000002</v>
      </c>
      <c r="I395">
        <v>-56.998916999999999</v>
      </c>
      <c r="J395">
        <v>175.37267700000001</v>
      </c>
      <c r="K395">
        <v>17.848552000000002</v>
      </c>
      <c r="L395">
        <v>-10.917358</v>
      </c>
      <c r="M395">
        <v>-22.688251999999999</v>
      </c>
      <c r="N395">
        <v>23.263584000000002</v>
      </c>
      <c r="O395">
        <v>-57.029415</v>
      </c>
      <c r="P395">
        <v>11.855665</v>
      </c>
      <c r="S395" s="1"/>
      <c r="T395" s="1"/>
      <c r="U395" s="1"/>
      <c r="W395" s="1"/>
      <c r="X395" s="1"/>
      <c r="Y395" s="1"/>
      <c r="Z395" s="1"/>
      <c r="AA395" s="1"/>
      <c r="AB395" s="1"/>
      <c r="AC395" s="1"/>
      <c r="AD395" s="3"/>
      <c r="AE395" s="1"/>
      <c r="AF395" s="1"/>
      <c r="AG395" s="1"/>
    </row>
    <row r="396" spans="1:33" x14ac:dyDescent="0.55000000000000004">
      <c r="A396">
        <v>39.4</v>
      </c>
      <c r="B396">
        <v>903.82399999999996</v>
      </c>
      <c r="C396">
        <v>5.6572040000000001</v>
      </c>
      <c r="D396">
        <v>41.459344999999999</v>
      </c>
      <c r="E396">
        <v>900</v>
      </c>
      <c r="F396">
        <v>56.654406999999999</v>
      </c>
      <c r="G396">
        <v>-117.018216</v>
      </c>
      <c r="H396">
        <v>10.024784</v>
      </c>
      <c r="I396">
        <v>-63.502468999999998</v>
      </c>
      <c r="J396">
        <v>114.875073</v>
      </c>
      <c r="K396">
        <v>20.186685000000001</v>
      </c>
      <c r="L396">
        <v>3.7068889999999999</v>
      </c>
      <c r="M396">
        <v>-20.416125999999998</v>
      </c>
      <c r="N396">
        <v>25.282253000000001</v>
      </c>
      <c r="O396">
        <v>-56.658726000000001</v>
      </c>
      <c r="P396">
        <v>9.8140520000000002</v>
      </c>
      <c r="S396" s="1"/>
      <c r="T396" s="1"/>
      <c r="U396" s="1"/>
      <c r="W396" s="1"/>
      <c r="X396" s="1"/>
      <c r="Y396" s="1"/>
      <c r="Z396" s="1"/>
      <c r="AA396" s="1"/>
      <c r="AB396" s="1"/>
      <c r="AC396" s="1"/>
      <c r="AD396" s="3"/>
      <c r="AE396" s="1"/>
      <c r="AF396" s="1"/>
      <c r="AG396" s="1"/>
    </row>
    <row r="397" spans="1:33" x14ac:dyDescent="0.55000000000000004">
      <c r="A397">
        <v>39.5</v>
      </c>
      <c r="B397">
        <v>903.35877400000004</v>
      </c>
      <c r="C397">
        <v>0.158945</v>
      </c>
      <c r="D397">
        <v>37.590986999999998</v>
      </c>
      <c r="E397">
        <v>900</v>
      </c>
      <c r="F397">
        <v>57.247112999999999</v>
      </c>
      <c r="G397">
        <v>35.175156999999999</v>
      </c>
      <c r="H397">
        <v>-4.6522589999999999</v>
      </c>
      <c r="I397">
        <v>-54.982593999999999</v>
      </c>
      <c r="J397">
        <v>-38.683577999999997</v>
      </c>
      <c r="K397">
        <v>4.6599370000000002</v>
      </c>
      <c r="L397">
        <v>-0.64863300000000002</v>
      </c>
      <c r="M397">
        <v>-5.2322030000000002</v>
      </c>
      <c r="N397">
        <v>25.748246000000002</v>
      </c>
      <c r="O397">
        <v>-56.723588999999997</v>
      </c>
      <c r="P397">
        <v>9.290832</v>
      </c>
      <c r="S397" s="1"/>
      <c r="T397" s="1"/>
      <c r="U397" s="1"/>
      <c r="W397" s="1"/>
      <c r="X397" s="1"/>
      <c r="Y397" s="1"/>
      <c r="Z397" s="1"/>
      <c r="AA397" s="1"/>
      <c r="AB397" s="1"/>
      <c r="AC397" s="1"/>
      <c r="AD397" s="3"/>
      <c r="AE397" s="1"/>
      <c r="AF397" s="1"/>
      <c r="AG397" s="1"/>
    </row>
    <row r="398" spans="1:33" x14ac:dyDescent="0.55000000000000004">
      <c r="A398">
        <v>39.6</v>
      </c>
      <c r="B398">
        <v>904.16954799999996</v>
      </c>
      <c r="C398">
        <v>-4.4109819999999997</v>
      </c>
      <c r="D398">
        <v>21.489611</v>
      </c>
      <c r="E398">
        <v>900</v>
      </c>
      <c r="F398">
        <v>55.758034000000002</v>
      </c>
      <c r="G398">
        <v>157.65721400000001</v>
      </c>
      <c r="H398">
        <v>8.1077410000000008</v>
      </c>
      <c r="I398">
        <v>-45.699266000000001</v>
      </c>
      <c r="J398">
        <v>-161.013756</v>
      </c>
      <c r="K398">
        <v>4.9931380000000001</v>
      </c>
      <c r="L398">
        <v>-13.828507</v>
      </c>
      <c r="M398">
        <v>-10.067622999999999</v>
      </c>
      <c r="N398">
        <v>26.24756</v>
      </c>
      <c r="O398">
        <v>-58.106439999999999</v>
      </c>
      <c r="P398">
        <v>8.2840699999999998</v>
      </c>
      <c r="S398" s="1"/>
      <c r="T398" s="1"/>
      <c r="U398" s="1"/>
      <c r="W398" s="1"/>
      <c r="X398" s="1"/>
      <c r="Y398" s="1"/>
      <c r="Z398" s="1"/>
      <c r="AA398" s="1"/>
      <c r="AB398" s="1"/>
      <c r="AC398" s="1"/>
      <c r="AD398" s="3"/>
      <c r="AE398" s="1"/>
      <c r="AF398" s="1"/>
      <c r="AG398" s="1"/>
    </row>
    <row r="399" spans="1:33" x14ac:dyDescent="0.55000000000000004">
      <c r="A399">
        <v>39.700000000000003</v>
      </c>
      <c r="B399">
        <v>906.76196600000003</v>
      </c>
      <c r="C399">
        <v>-8.255115</v>
      </c>
      <c r="D399">
        <v>6.2767489999999997</v>
      </c>
      <c r="E399">
        <v>900</v>
      </c>
      <c r="F399">
        <v>52.241320000000002</v>
      </c>
      <c r="G399">
        <v>146.97132300000001</v>
      </c>
      <c r="H399">
        <v>25.924187</v>
      </c>
      <c r="I399">
        <v>-38.441333999999998</v>
      </c>
      <c r="J399">
        <v>-152.128626</v>
      </c>
      <c r="K399">
        <v>16.118728000000001</v>
      </c>
      <c r="L399">
        <v>-7.7438269999999996</v>
      </c>
      <c r="M399">
        <v>-19.952334</v>
      </c>
      <c r="N399">
        <v>27.859432999999999</v>
      </c>
      <c r="O399">
        <v>-58.880822999999999</v>
      </c>
      <c r="P399">
        <v>6.2888359999999999</v>
      </c>
      <c r="S399" s="1"/>
      <c r="T399" s="1"/>
      <c r="U399" s="1"/>
      <c r="W399" s="1"/>
      <c r="X399" s="1"/>
      <c r="Y399" s="1"/>
      <c r="Z399" s="1"/>
      <c r="AA399" s="1"/>
      <c r="AB399" s="1"/>
      <c r="AC399" s="1"/>
      <c r="AD399" s="3"/>
      <c r="AE399" s="1"/>
      <c r="AF399" s="1"/>
      <c r="AG399" s="1"/>
    </row>
    <row r="400" spans="1:33" x14ac:dyDescent="0.55000000000000004">
      <c r="A400">
        <v>39.799999999999997</v>
      </c>
      <c r="B400">
        <v>909.29774999999995</v>
      </c>
      <c r="C400">
        <v>-12.726629000000001</v>
      </c>
      <c r="D400">
        <v>4.4001960000000002</v>
      </c>
      <c r="E400">
        <v>900</v>
      </c>
      <c r="F400">
        <v>46.824857000000002</v>
      </c>
      <c r="G400">
        <v>12.143509999999999</v>
      </c>
      <c r="H400">
        <v>25.357839999999999</v>
      </c>
      <c r="I400">
        <v>-44.715139000000001</v>
      </c>
      <c r="J400">
        <v>-18.765526000000001</v>
      </c>
      <c r="K400">
        <v>12.995779000000001</v>
      </c>
      <c r="L400">
        <v>-4.0983660000000004</v>
      </c>
      <c r="M400">
        <v>-15.414206999999999</v>
      </c>
      <c r="N400">
        <v>29.159011</v>
      </c>
      <c r="O400">
        <v>-59.290658999999998</v>
      </c>
      <c r="P400">
        <v>4.7474150000000002</v>
      </c>
      <c r="S400" s="1"/>
      <c r="T400" s="1"/>
      <c r="U400" s="1"/>
      <c r="W400" s="1"/>
      <c r="X400" s="1"/>
      <c r="Y400" s="1"/>
      <c r="Z400" s="1"/>
      <c r="AA400" s="1"/>
      <c r="AB400" s="1"/>
      <c r="AC400" s="1"/>
      <c r="AD400" s="3"/>
      <c r="AE400" s="1"/>
      <c r="AF400" s="1"/>
      <c r="AG400" s="1"/>
    </row>
    <row r="401" spans="1:33" x14ac:dyDescent="0.55000000000000004">
      <c r="A401">
        <v>39.9</v>
      </c>
      <c r="B401">
        <v>909.80485699999997</v>
      </c>
      <c r="C401">
        <v>-18.84008</v>
      </c>
      <c r="D401">
        <v>17.349478999999999</v>
      </c>
      <c r="E401">
        <v>900</v>
      </c>
      <c r="F401">
        <v>39.705613</v>
      </c>
      <c r="G401">
        <v>-132.941532</v>
      </c>
      <c r="H401">
        <v>5.0710629999999997</v>
      </c>
      <c r="I401">
        <v>-61.134512999999998</v>
      </c>
      <c r="J401">
        <v>129.49282600000001</v>
      </c>
      <c r="K401">
        <v>15.208463999999999</v>
      </c>
      <c r="L401">
        <v>-8.6494180000000007</v>
      </c>
      <c r="M401">
        <v>-19.386486999999999</v>
      </c>
      <c r="N401">
        <v>30.679856999999998</v>
      </c>
      <c r="O401">
        <v>-60.155600999999997</v>
      </c>
      <c r="P401">
        <v>2.808767</v>
      </c>
      <c r="S401" s="1"/>
      <c r="T401" s="1"/>
      <c r="U401" s="1"/>
      <c r="W401" s="1"/>
      <c r="X401" s="1"/>
      <c r="Y401" s="1"/>
      <c r="Z401" s="1"/>
      <c r="AA401" s="1"/>
      <c r="AB401" s="1"/>
      <c r="AC401" s="1"/>
      <c r="AD401" s="3"/>
      <c r="AE401" s="1"/>
      <c r="AF401" s="1"/>
      <c r="AG401" s="1"/>
    </row>
    <row r="402" spans="1:33" x14ac:dyDescent="0.55000000000000004">
      <c r="A402">
        <v>40</v>
      </c>
      <c r="B402">
        <v>909.24341100000004</v>
      </c>
      <c r="C402">
        <v>-24.665931</v>
      </c>
      <c r="D402">
        <v>34.399417999999997</v>
      </c>
      <c r="E402">
        <v>900</v>
      </c>
      <c r="F402">
        <v>31.142479000000002</v>
      </c>
      <c r="G402">
        <v>-165.735164</v>
      </c>
      <c r="H402">
        <v>-5.6144600000000002</v>
      </c>
      <c r="I402">
        <v>-58.258502</v>
      </c>
      <c r="J402">
        <v>170.49939000000001</v>
      </c>
      <c r="K402">
        <v>23.889447000000001</v>
      </c>
      <c r="L402">
        <v>1.3731979999999999</v>
      </c>
      <c r="M402">
        <v>-25.127594999999999</v>
      </c>
      <c r="N402">
        <v>33.068801999999998</v>
      </c>
      <c r="O402">
        <v>-60.018281000000002</v>
      </c>
      <c r="P402">
        <v>0.29600700000000002</v>
      </c>
      <c r="S402" s="1"/>
      <c r="T402" s="1"/>
      <c r="U402" s="1"/>
      <c r="W402" s="1"/>
      <c r="X402" s="1"/>
      <c r="Y402" s="1"/>
      <c r="Z402" s="1"/>
      <c r="AA402" s="1"/>
      <c r="AB402" s="1"/>
      <c r="AC402" s="1"/>
      <c r="AD402" s="3"/>
      <c r="AE402" s="1"/>
      <c r="AF402" s="1"/>
      <c r="AG402" s="1"/>
    </row>
    <row r="403" spans="1:33" x14ac:dyDescent="0.55000000000000004">
      <c r="A403">
        <v>40.1</v>
      </c>
      <c r="B403">
        <v>915.68514600000003</v>
      </c>
      <c r="C403">
        <v>-27.975396</v>
      </c>
      <c r="D403">
        <v>40.286721</v>
      </c>
      <c r="E403">
        <v>900</v>
      </c>
      <c r="F403">
        <v>21.446852</v>
      </c>
      <c r="G403">
        <v>-58.537664999999997</v>
      </c>
      <c r="H403">
        <v>64.417356999999996</v>
      </c>
      <c r="I403">
        <v>-33.094650999999999</v>
      </c>
      <c r="J403">
        <v>58.873038000000001</v>
      </c>
      <c r="K403">
        <v>15.150435</v>
      </c>
      <c r="L403">
        <v>6.6431589999999998</v>
      </c>
      <c r="M403">
        <v>-13.882</v>
      </c>
      <c r="N403">
        <v>34.583844999999997</v>
      </c>
      <c r="O403">
        <v>-59.353965000000002</v>
      </c>
      <c r="P403">
        <v>-1.092193</v>
      </c>
      <c r="S403" s="1"/>
      <c r="T403" s="1"/>
      <c r="U403" s="1"/>
      <c r="W403" s="1"/>
      <c r="X403" s="1"/>
      <c r="Y403" s="1"/>
      <c r="Z403" s="1"/>
      <c r="AA403" s="1"/>
      <c r="AB403" s="1"/>
      <c r="AC403" s="1"/>
      <c r="AD403" s="3"/>
      <c r="AE403" s="1"/>
      <c r="AF403" s="1"/>
      <c r="AG403" s="1"/>
    </row>
    <row r="404" spans="1:33" x14ac:dyDescent="0.55000000000000004">
      <c r="A404">
        <v>40.200000000000003</v>
      </c>
      <c r="B404">
        <v>939.98017700000003</v>
      </c>
      <c r="C404">
        <v>-24.557466999999999</v>
      </c>
      <c r="D404">
        <v>30.019317000000001</v>
      </c>
      <c r="E404">
        <v>900</v>
      </c>
      <c r="F404">
        <v>10.971313</v>
      </c>
      <c r="G404">
        <v>98.104705999999993</v>
      </c>
      <c r="H404">
        <v>242.95030700000001</v>
      </c>
      <c r="I404">
        <v>34.179291999999997</v>
      </c>
      <c r="J404">
        <v>-102.674046</v>
      </c>
      <c r="K404">
        <v>9.8323289999999997</v>
      </c>
      <c r="L404">
        <v>-4.5001009999999999</v>
      </c>
      <c r="M404">
        <v>-12.138838</v>
      </c>
      <c r="N404">
        <v>35.567078000000002</v>
      </c>
      <c r="O404">
        <v>-59.803975000000001</v>
      </c>
      <c r="P404">
        <v>-2.3060770000000002</v>
      </c>
      <c r="S404" s="1"/>
      <c r="T404" s="1"/>
      <c r="U404" s="1"/>
      <c r="W404" s="1"/>
      <c r="X404" s="1"/>
      <c r="Y404" s="1"/>
      <c r="Z404" s="1"/>
      <c r="AA404" s="1"/>
      <c r="AB404" s="1"/>
      <c r="AC404" s="1"/>
      <c r="AD404" s="3"/>
      <c r="AE404" s="1"/>
      <c r="AF404" s="1"/>
      <c r="AG404" s="1"/>
    </row>
    <row r="405" spans="1:33" x14ac:dyDescent="0.55000000000000004">
      <c r="A405">
        <v>40.299999999999997</v>
      </c>
      <c r="B405">
        <v>966.57295599999998</v>
      </c>
      <c r="C405">
        <v>-10.675754</v>
      </c>
      <c r="D405">
        <v>19.561762999999999</v>
      </c>
      <c r="E405">
        <v>900</v>
      </c>
      <c r="F405">
        <v>9.6803E-2</v>
      </c>
      <c r="G405">
        <v>171.88120499999999</v>
      </c>
      <c r="H405">
        <v>265.92778700000002</v>
      </c>
      <c r="I405">
        <v>138.81712200000001</v>
      </c>
      <c r="J405">
        <v>-104.575534</v>
      </c>
      <c r="K405">
        <v>20.704215999999999</v>
      </c>
      <c r="L405">
        <v>-1.2929060000000001</v>
      </c>
      <c r="M405">
        <v>-22.502673000000001</v>
      </c>
      <c r="N405">
        <v>37.637500000000003</v>
      </c>
      <c r="O405">
        <v>-59.933266000000003</v>
      </c>
      <c r="P405">
        <v>-4.5563440000000002</v>
      </c>
      <c r="S405" s="1"/>
      <c r="T405" s="1"/>
      <c r="U405" s="1"/>
      <c r="W405" s="1"/>
      <c r="X405" s="1"/>
      <c r="Y405" s="1"/>
      <c r="Z405" s="1"/>
      <c r="AA405" s="1"/>
      <c r="AB405" s="1"/>
      <c r="AC405" s="1"/>
      <c r="AD405" s="3"/>
      <c r="AE405" s="1"/>
      <c r="AF405" s="1"/>
      <c r="AG405" s="1"/>
    </row>
    <row r="406" spans="1:33" x14ac:dyDescent="0.55000000000000004">
      <c r="A406">
        <v>40.4</v>
      </c>
      <c r="B406">
        <v>975.49835399999995</v>
      </c>
      <c r="C406">
        <v>-0.79068000000000005</v>
      </c>
      <c r="D406">
        <v>17.519966</v>
      </c>
      <c r="E406">
        <v>900</v>
      </c>
      <c r="F406">
        <v>-10.781226999999999</v>
      </c>
      <c r="G406">
        <v>100.475212</v>
      </c>
      <c r="H406">
        <v>89.253979000000001</v>
      </c>
      <c r="I406">
        <v>98.850740999999999</v>
      </c>
      <c r="J406">
        <v>-20.417973</v>
      </c>
      <c r="K406">
        <v>17.518836</v>
      </c>
      <c r="L406">
        <v>8.1516210000000004</v>
      </c>
      <c r="M406">
        <v>-15.676504</v>
      </c>
      <c r="N406">
        <v>39.389384</v>
      </c>
      <c r="O406">
        <v>-59.118104000000002</v>
      </c>
      <c r="P406">
        <v>-6.1239939999999997</v>
      </c>
      <c r="S406" s="1"/>
      <c r="T406" s="1"/>
      <c r="U406" s="1"/>
      <c r="W406" s="1"/>
      <c r="X406" s="1"/>
      <c r="Y406" s="1"/>
      <c r="Z406" s="1"/>
      <c r="AA406" s="1"/>
      <c r="AB406" s="1"/>
      <c r="AC406" s="1"/>
      <c r="AD406" s="3"/>
      <c r="AE406" s="1"/>
      <c r="AF406" s="1"/>
      <c r="AG406" s="1"/>
    </row>
    <row r="407" spans="1:33" x14ac:dyDescent="0.55000000000000004">
      <c r="A407">
        <v>40.5</v>
      </c>
      <c r="B407">
        <v>980.43887800000005</v>
      </c>
      <c r="C407">
        <v>-5.7657530000000001</v>
      </c>
      <c r="D407">
        <v>20.82413</v>
      </c>
      <c r="E407">
        <v>900</v>
      </c>
      <c r="F407">
        <v>-21.267199000000002</v>
      </c>
      <c r="G407">
        <v>-55.798941999999997</v>
      </c>
      <c r="H407">
        <v>49.405245999999998</v>
      </c>
      <c r="I407">
        <v>-49.750725000000003</v>
      </c>
      <c r="J407">
        <v>33.041637999999999</v>
      </c>
      <c r="K407">
        <v>8.4806559999999998</v>
      </c>
      <c r="L407">
        <v>-1.2145239999999999</v>
      </c>
      <c r="M407">
        <v>-9.4449579999999997</v>
      </c>
      <c r="N407">
        <v>40.237448999999998</v>
      </c>
      <c r="O407">
        <v>-59.239556</v>
      </c>
      <c r="P407">
        <v>-7.0684899999999997</v>
      </c>
      <c r="S407" s="1"/>
      <c r="T407" s="1"/>
      <c r="U407" s="1"/>
      <c r="W407" s="1"/>
      <c r="X407" s="1"/>
      <c r="Y407" s="1"/>
      <c r="Z407" s="1"/>
      <c r="AA407" s="1"/>
      <c r="AB407" s="1"/>
      <c r="AC407" s="1"/>
      <c r="AD407" s="3"/>
      <c r="AE407" s="1"/>
      <c r="AF407" s="1"/>
      <c r="AG407" s="1"/>
    </row>
    <row r="408" spans="1:33" x14ac:dyDescent="0.55000000000000004">
      <c r="A408">
        <v>40.6</v>
      </c>
      <c r="B408">
        <v>1002.6851820000001</v>
      </c>
      <c r="C408">
        <v>-22.084854</v>
      </c>
      <c r="D408">
        <v>24.211114999999999</v>
      </c>
      <c r="E408">
        <v>900</v>
      </c>
      <c r="F408">
        <v>-30.979792</v>
      </c>
      <c r="G408">
        <v>-164.94153499999999</v>
      </c>
      <c r="H408">
        <v>222.46303800000001</v>
      </c>
      <c r="I408">
        <v>-163.19100900000001</v>
      </c>
      <c r="J408">
        <v>33.869855000000001</v>
      </c>
      <c r="K408">
        <v>17.738275000000002</v>
      </c>
      <c r="L408">
        <v>-4.549963</v>
      </c>
      <c r="M408">
        <v>-20.381450999999998</v>
      </c>
      <c r="N408">
        <v>42.011277</v>
      </c>
      <c r="O408">
        <v>-59.694552000000002</v>
      </c>
      <c r="P408">
        <v>-9.1066350000000007</v>
      </c>
      <c r="S408" s="1"/>
      <c r="T408" s="1"/>
      <c r="U408" s="1"/>
      <c r="W408" s="1"/>
      <c r="X408" s="1"/>
      <c r="Y408" s="1"/>
      <c r="Z408" s="1"/>
      <c r="AA408" s="1"/>
      <c r="AB408" s="1"/>
      <c r="AC408" s="1"/>
      <c r="AD408" s="3"/>
      <c r="AE408" s="1"/>
      <c r="AF408" s="1"/>
      <c r="AG408" s="1"/>
    </row>
    <row r="409" spans="1:33" x14ac:dyDescent="0.55000000000000004">
      <c r="A409">
        <v>40.700000000000003</v>
      </c>
      <c r="B409">
        <v>1046.335055</v>
      </c>
      <c r="C409">
        <v>-35.127730999999997</v>
      </c>
      <c r="D409">
        <v>19.332775999999999</v>
      </c>
      <c r="E409">
        <v>900</v>
      </c>
      <c r="F409">
        <v>-39.565807999999997</v>
      </c>
      <c r="G409">
        <v>-134.76335</v>
      </c>
      <c r="H409">
        <v>436.49872900000003</v>
      </c>
      <c r="I409">
        <v>-130.428776</v>
      </c>
      <c r="J409">
        <v>-48.783392999999997</v>
      </c>
      <c r="K409">
        <v>21.927515</v>
      </c>
      <c r="L409">
        <v>5.658906</v>
      </c>
      <c r="M409">
        <v>-21.001935</v>
      </c>
      <c r="N409">
        <v>44.204028000000001</v>
      </c>
      <c r="O409">
        <v>-59.128661999999998</v>
      </c>
      <c r="P409">
        <v>-11.206829000000001</v>
      </c>
      <c r="S409" s="1"/>
      <c r="T409" s="1"/>
      <c r="U409" s="1"/>
      <c r="W409" s="1"/>
      <c r="X409" s="1"/>
      <c r="Y409" s="1"/>
      <c r="Z409" s="1"/>
      <c r="AA409" s="1"/>
      <c r="AB409" s="1"/>
      <c r="AC409" s="1"/>
      <c r="AD409" s="3"/>
      <c r="AE409" s="1"/>
      <c r="AF409" s="1"/>
      <c r="AG409" s="1"/>
    </row>
    <row r="410" spans="1:33" x14ac:dyDescent="0.55000000000000004">
      <c r="A410">
        <v>40.799999999999997</v>
      </c>
      <c r="B410">
        <v>1068.5824110000001</v>
      </c>
      <c r="C410">
        <v>-39.144827999999997</v>
      </c>
      <c r="D410">
        <v>22.399303</v>
      </c>
      <c r="E410">
        <v>900</v>
      </c>
      <c r="F410">
        <v>-46.713017000000001</v>
      </c>
      <c r="G410">
        <v>9.2450770000000002</v>
      </c>
      <c r="H410">
        <v>222.473558</v>
      </c>
      <c r="I410">
        <v>-40.170966999999997</v>
      </c>
      <c r="J410">
        <v>30.665271000000001</v>
      </c>
      <c r="K410">
        <v>16.425922</v>
      </c>
      <c r="L410">
        <v>3.8600400000000001</v>
      </c>
      <c r="M410">
        <v>-15.784412</v>
      </c>
      <c r="N410">
        <v>45.846620000000001</v>
      </c>
      <c r="O410">
        <v>-58.742657999999999</v>
      </c>
      <c r="P410">
        <v>-12.785270000000001</v>
      </c>
      <c r="S410" s="1"/>
      <c r="T410" s="1"/>
      <c r="U410" s="1"/>
      <c r="W410" s="1"/>
      <c r="X410" s="1"/>
      <c r="Y410" s="1"/>
      <c r="Z410" s="1"/>
      <c r="AA410" s="1"/>
      <c r="AB410" s="1"/>
      <c r="AC410" s="1"/>
      <c r="AD410" s="3"/>
      <c r="AE410" s="1"/>
      <c r="AF410" s="1"/>
      <c r="AG410" s="1"/>
    </row>
    <row r="411" spans="1:33" x14ac:dyDescent="0.55000000000000004">
      <c r="A411">
        <v>40.9</v>
      </c>
      <c r="B411">
        <v>1070.173162</v>
      </c>
      <c r="C411">
        <v>-41.657026000000002</v>
      </c>
      <c r="D411">
        <v>42.405560999999999</v>
      </c>
      <c r="E411">
        <v>900</v>
      </c>
      <c r="F411">
        <v>-52.161513999999997</v>
      </c>
      <c r="G411">
        <v>145.44448600000001</v>
      </c>
      <c r="H411">
        <v>15.907515</v>
      </c>
      <c r="I411">
        <v>-25.121984999999999</v>
      </c>
      <c r="J411">
        <v>200.06258099999999</v>
      </c>
      <c r="K411">
        <v>23.169257999999999</v>
      </c>
      <c r="L411">
        <v>4.3144289999999996</v>
      </c>
      <c r="M411">
        <v>-22.520486999999999</v>
      </c>
      <c r="N411">
        <v>48.163545999999997</v>
      </c>
      <c r="O411">
        <v>-58.311214999999997</v>
      </c>
      <c r="P411">
        <v>-15.037319</v>
      </c>
      <c r="S411" s="1"/>
      <c r="T411" s="1"/>
      <c r="U411" s="1"/>
      <c r="W411" s="1"/>
      <c r="X411" s="1"/>
      <c r="Y411" s="1"/>
      <c r="Z411" s="1"/>
      <c r="AA411" s="1"/>
      <c r="AB411" s="1"/>
      <c r="AC411" s="1"/>
      <c r="AD411" s="3"/>
      <c r="AE411" s="1"/>
      <c r="AF411" s="1"/>
      <c r="AG411" s="1"/>
    </row>
    <row r="412" spans="1:33" x14ac:dyDescent="0.55000000000000004">
      <c r="A412">
        <v>41</v>
      </c>
      <c r="B412">
        <v>1070.0430409999999</v>
      </c>
      <c r="C412">
        <v>-44.410370999999998</v>
      </c>
      <c r="D412">
        <v>65.125545000000002</v>
      </c>
      <c r="E412">
        <v>900</v>
      </c>
      <c r="F412">
        <v>-55.713161999999997</v>
      </c>
      <c r="G412">
        <v>158.79164399999999</v>
      </c>
      <c r="H412">
        <v>-1.3012140000000001</v>
      </c>
      <c r="I412">
        <v>-27.533441</v>
      </c>
      <c r="J412">
        <v>227.19983300000001</v>
      </c>
      <c r="K412">
        <v>22.374977999999999</v>
      </c>
      <c r="L412">
        <v>16.739819000000001</v>
      </c>
      <c r="M412">
        <v>-17.100024999999999</v>
      </c>
      <c r="N412">
        <v>50.401043999999999</v>
      </c>
      <c r="O412">
        <v>-56.637233000000002</v>
      </c>
      <c r="P412">
        <v>-16.747320999999999</v>
      </c>
      <c r="S412" s="1"/>
      <c r="T412" s="1"/>
      <c r="U412" s="1"/>
      <c r="W412" s="1"/>
      <c r="X412" s="1"/>
      <c r="Y412" s="1"/>
      <c r="Z412" s="1"/>
      <c r="AA412" s="1"/>
      <c r="AB412" s="1"/>
      <c r="AC412" s="1"/>
      <c r="AD412" s="3"/>
      <c r="AE412" s="1"/>
      <c r="AF412" s="1"/>
      <c r="AG412" s="1"/>
    </row>
    <row r="413" spans="1:33" x14ac:dyDescent="0.55000000000000004">
      <c r="A413">
        <v>41.1</v>
      </c>
      <c r="B413">
        <v>1075.5373890000001</v>
      </c>
      <c r="C413">
        <v>-49.708599</v>
      </c>
      <c r="D413">
        <v>71.506309000000002</v>
      </c>
      <c r="E413">
        <v>900</v>
      </c>
      <c r="F413">
        <v>-57.238807999999999</v>
      </c>
      <c r="G413">
        <v>38.012636999999998</v>
      </c>
      <c r="H413">
        <v>54.943483000000001</v>
      </c>
      <c r="I413">
        <v>-52.982284999999997</v>
      </c>
      <c r="J413">
        <v>63.807640999999997</v>
      </c>
      <c r="K413">
        <v>6.8137879999999997</v>
      </c>
      <c r="L413">
        <v>11.147247999999999</v>
      </c>
      <c r="M413">
        <v>-2.946072</v>
      </c>
      <c r="N413">
        <v>51.082422999999999</v>
      </c>
      <c r="O413">
        <v>-55.522508000000002</v>
      </c>
      <c r="P413">
        <v>-17.041927999999999</v>
      </c>
      <c r="S413" s="1"/>
      <c r="T413" s="1"/>
      <c r="U413" s="1"/>
      <c r="W413" s="1"/>
      <c r="X413" s="1"/>
      <c r="Y413" s="1"/>
      <c r="Z413" s="1"/>
      <c r="AA413" s="1"/>
      <c r="AB413" s="1"/>
      <c r="AC413" s="1"/>
      <c r="AD413" s="3"/>
      <c r="AE413" s="1"/>
      <c r="AF413" s="1"/>
      <c r="AG413" s="1"/>
    </row>
    <row r="414" spans="1:33" x14ac:dyDescent="0.55000000000000004">
      <c r="A414">
        <v>41.2</v>
      </c>
      <c r="B414">
        <v>1083.1017899999999</v>
      </c>
      <c r="C414">
        <v>-54.705838999999997</v>
      </c>
      <c r="D414">
        <v>52.217449999999999</v>
      </c>
      <c r="E414">
        <v>900</v>
      </c>
      <c r="F414">
        <v>-56.682971000000002</v>
      </c>
      <c r="G414">
        <v>-114.874414</v>
      </c>
      <c r="H414">
        <v>75.644003999999995</v>
      </c>
      <c r="I414">
        <v>-49.972397000000001</v>
      </c>
      <c r="J414">
        <v>-192.88858999999999</v>
      </c>
      <c r="K414">
        <v>9.8537710000000001</v>
      </c>
      <c r="L414">
        <v>-2.4535629999999999</v>
      </c>
      <c r="M414">
        <v>-11.013299</v>
      </c>
      <c r="N414">
        <v>52.067799999999998</v>
      </c>
      <c r="O414">
        <v>-55.767864000000003</v>
      </c>
      <c r="P414">
        <v>-18.143257999999999</v>
      </c>
      <c r="S414" s="1"/>
      <c r="T414" s="1"/>
      <c r="U414" s="1"/>
      <c r="W414" s="1"/>
      <c r="X414" s="1"/>
      <c r="Y414" s="1"/>
      <c r="Z414" s="1"/>
      <c r="AA414" s="1"/>
      <c r="AB414" s="1"/>
      <c r="AC414" s="1"/>
      <c r="AD414" s="3"/>
      <c r="AE414" s="1"/>
      <c r="AF414" s="1"/>
      <c r="AG414" s="1"/>
    </row>
    <row r="415" spans="1:33" x14ac:dyDescent="0.55000000000000004">
      <c r="A415">
        <v>41.3</v>
      </c>
      <c r="B415">
        <v>1086.2333880000001</v>
      </c>
      <c r="C415">
        <v>-57.357194999999997</v>
      </c>
      <c r="D415">
        <v>20.294331</v>
      </c>
      <c r="E415">
        <v>900</v>
      </c>
      <c r="F415">
        <v>-54.065863</v>
      </c>
      <c r="G415">
        <v>-170.73076499999999</v>
      </c>
      <c r="H415">
        <v>31.315982000000002</v>
      </c>
      <c r="I415">
        <v>-26.513563999999999</v>
      </c>
      <c r="J415">
        <v>-319.23118499999998</v>
      </c>
      <c r="K415">
        <v>21.834941000000001</v>
      </c>
      <c r="L415">
        <v>4.8349849999999996</v>
      </c>
      <c r="M415">
        <v>-20.636771</v>
      </c>
      <c r="N415">
        <v>54.251294000000001</v>
      </c>
      <c r="O415">
        <v>-55.284365999999999</v>
      </c>
      <c r="P415">
        <v>-20.206935000000001</v>
      </c>
      <c r="S415" s="1"/>
      <c r="T415" s="1"/>
      <c r="U415" s="1"/>
      <c r="W415" s="1"/>
      <c r="X415" s="1"/>
      <c r="Y415" s="1"/>
      <c r="Z415" s="1"/>
      <c r="AA415" s="1"/>
      <c r="AB415" s="1"/>
      <c r="AC415" s="1"/>
      <c r="AD415" s="3"/>
      <c r="AE415" s="1"/>
      <c r="AF415" s="1"/>
      <c r="AG415" s="1"/>
    </row>
    <row r="416" spans="1:33" x14ac:dyDescent="0.55000000000000004">
      <c r="A416">
        <v>41.4</v>
      </c>
      <c r="B416">
        <v>1086.062283</v>
      </c>
      <c r="C416">
        <v>-61.516261</v>
      </c>
      <c r="D416">
        <v>3.267614</v>
      </c>
      <c r="E416">
        <v>900</v>
      </c>
      <c r="F416">
        <v>-49.482657000000003</v>
      </c>
      <c r="G416">
        <v>-82.376362</v>
      </c>
      <c r="H416">
        <v>-1.711047</v>
      </c>
      <c r="I416">
        <v>-41.590659000000002</v>
      </c>
      <c r="J416">
        <v>-170.267167</v>
      </c>
      <c r="K416">
        <v>17.305554999999998</v>
      </c>
      <c r="L416">
        <v>10.872645</v>
      </c>
      <c r="M416">
        <v>-13.765295999999999</v>
      </c>
      <c r="N416">
        <v>55.981848999999997</v>
      </c>
      <c r="O416">
        <v>-54.197101000000004</v>
      </c>
      <c r="P416">
        <v>-21.583465</v>
      </c>
      <c r="S416" s="1"/>
      <c r="T416" s="1"/>
      <c r="U416" s="1"/>
      <c r="W416" s="1"/>
      <c r="X416" s="1"/>
      <c r="Y416" s="1"/>
      <c r="Z416" s="1"/>
      <c r="AA416" s="1"/>
      <c r="AB416" s="1"/>
      <c r="AC416" s="1"/>
      <c r="AD416" s="3"/>
      <c r="AE416" s="1"/>
      <c r="AF416" s="1"/>
      <c r="AG416" s="1"/>
    </row>
    <row r="417" spans="1:33" x14ac:dyDescent="0.55000000000000004">
      <c r="A417">
        <v>41.5</v>
      </c>
      <c r="B417">
        <v>1093.225903</v>
      </c>
      <c r="C417">
        <v>-64.838296999999997</v>
      </c>
      <c r="D417">
        <v>20.127856999999999</v>
      </c>
      <c r="E417">
        <v>900</v>
      </c>
      <c r="F417">
        <v>-43.100020000000001</v>
      </c>
      <c r="G417">
        <v>75.558688000000004</v>
      </c>
      <c r="H417">
        <v>71.636204000000006</v>
      </c>
      <c r="I417">
        <v>-33.220354999999998</v>
      </c>
      <c r="J417">
        <v>168.60242600000001</v>
      </c>
      <c r="K417">
        <v>17.482710000000001</v>
      </c>
      <c r="L417">
        <v>6.4568810000000001</v>
      </c>
      <c r="M417">
        <v>-15.431134</v>
      </c>
      <c r="N417">
        <v>57.730119999999999</v>
      </c>
      <c r="O417">
        <v>-53.551412999999997</v>
      </c>
      <c r="P417">
        <v>-23.126577999999999</v>
      </c>
      <c r="S417" s="1"/>
      <c r="T417" s="1"/>
      <c r="U417" s="1"/>
      <c r="W417" s="1"/>
      <c r="X417" s="1"/>
      <c r="Y417" s="1"/>
      <c r="Z417" s="1"/>
      <c r="AA417" s="1"/>
      <c r="AB417" s="1"/>
      <c r="AC417" s="1"/>
      <c r="AD417" s="3"/>
      <c r="AE417" s="1"/>
      <c r="AF417" s="1"/>
      <c r="AG417" s="1"/>
    </row>
    <row r="418" spans="1:33" x14ac:dyDescent="0.55000000000000004">
      <c r="A418">
        <v>41.6</v>
      </c>
      <c r="B418">
        <v>1120.90879</v>
      </c>
      <c r="C418">
        <v>-66.910240000000002</v>
      </c>
      <c r="D418">
        <v>40.708855999999997</v>
      </c>
      <c r="E418">
        <v>900</v>
      </c>
      <c r="F418">
        <v>-35.150055000000002</v>
      </c>
      <c r="G418">
        <v>169.67175900000001</v>
      </c>
      <c r="H418">
        <v>276.828866</v>
      </c>
      <c r="I418">
        <v>-20.719432999999999</v>
      </c>
      <c r="J418">
        <v>205.80999299999999</v>
      </c>
      <c r="K418">
        <v>23.024774000000001</v>
      </c>
      <c r="L418">
        <v>14.701775</v>
      </c>
      <c r="M418">
        <v>-18.135925</v>
      </c>
      <c r="N418">
        <v>60.032598</v>
      </c>
      <c r="O418">
        <v>-52.081235999999997</v>
      </c>
      <c r="P418">
        <v>-24.940170999999999</v>
      </c>
      <c r="S418" s="1"/>
      <c r="T418" s="1"/>
      <c r="U418" s="1"/>
      <c r="W418" s="1"/>
      <c r="X418" s="1"/>
      <c r="Y418" s="1"/>
      <c r="Z418" s="1"/>
      <c r="AA418" s="1"/>
      <c r="AB418" s="1"/>
      <c r="AC418" s="1"/>
      <c r="AD418" s="3"/>
      <c r="AE418" s="1"/>
      <c r="AF418" s="1"/>
      <c r="AG418" s="1"/>
    </row>
    <row r="419" spans="1:33" x14ac:dyDescent="0.55000000000000004">
      <c r="A419">
        <v>41.7</v>
      </c>
      <c r="B419">
        <v>1148.697038</v>
      </c>
      <c r="C419">
        <v>-68.126339000000002</v>
      </c>
      <c r="D419">
        <v>47.323762000000002</v>
      </c>
      <c r="E419">
        <v>900</v>
      </c>
      <c r="F419">
        <v>-25.921862000000001</v>
      </c>
      <c r="G419">
        <v>120.468585</v>
      </c>
      <c r="H419">
        <v>277.88248399999998</v>
      </c>
      <c r="I419">
        <v>-12.160992</v>
      </c>
      <c r="J419">
        <v>66.149058999999994</v>
      </c>
      <c r="K419">
        <v>12.213156</v>
      </c>
      <c r="L419">
        <v>19.218146000000001</v>
      </c>
      <c r="M419">
        <v>-5.5939920000000001</v>
      </c>
      <c r="N419">
        <v>61.253912999999997</v>
      </c>
      <c r="O419">
        <v>-50.159421000000002</v>
      </c>
      <c r="P419">
        <v>-25.499569999999999</v>
      </c>
      <c r="S419" s="1"/>
      <c r="T419" s="1"/>
      <c r="U419" s="1"/>
      <c r="W419" s="1"/>
      <c r="X419" s="1"/>
      <c r="Y419" s="1"/>
      <c r="Z419" s="1"/>
      <c r="AA419" s="1"/>
      <c r="AB419" s="1"/>
      <c r="AC419" s="1"/>
      <c r="AD419" s="3"/>
      <c r="AE419" s="1"/>
      <c r="AF419" s="1"/>
      <c r="AG419" s="1"/>
    </row>
    <row r="420" spans="1:33" x14ac:dyDescent="0.55000000000000004">
      <c r="A420">
        <v>41.8</v>
      </c>
      <c r="B420">
        <v>1121.3160809999999</v>
      </c>
      <c r="C420">
        <v>-67.967673000000005</v>
      </c>
      <c r="D420">
        <v>46.696952000000003</v>
      </c>
      <c r="E420">
        <v>900</v>
      </c>
      <c r="F420">
        <v>-15.751023999999999</v>
      </c>
      <c r="G420">
        <v>-30.490504999999999</v>
      </c>
      <c r="H420">
        <v>-273.80957599999999</v>
      </c>
      <c r="I420">
        <v>1.5866610000000001</v>
      </c>
      <c r="J420">
        <v>-6.2681040000000001</v>
      </c>
      <c r="K420">
        <v>7.6961639999999996</v>
      </c>
      <c r="L420">
        <v>7.6696070000000001</v>
      </c>
      <c r="M420">
        <v>-5.0718110000000003</v>
      </c>
      <c r="N420">
        <v>62.023530000000001</v>
      </c>
      <c r="O420">
        <v>-49.39246</v>
      </c>
      <c r="P420">
        <v>-26.006751000000001</v>
      </c>
      <c r="S420" s="1"/>
      <c r="T420" s="1"/>
      <c r="U420" s="1"/>
      <c r="W420" s="1"/>
      <c r="X420" s="1"/>
      <c r="Y420" s="1"/>
      <c r="Z420" s="1"/>
      <c r="AA420" s="1"/>
      <c r="AB420" s="1"/>
      <c r="AC420" s="1"/>
      <c r="AD420" s="3"/>
      <c r="AE420" s="1"/>
      <c r="AF420" s="1"/>
      <c r="AG420" s="1"/>
    </row>
    <row r="421" spans="1:33" x14ac:dyDescent="0.55000000000000004">
      <c r="A421">
        <v>41.9</v>
      </c>
      <c r="B421">
        <v>1035.1041789999999</v>
      </c>
      <c r="C421">
        <v>-61.707738999999997</v>
      </c>
      <c r="D421">
        <v>31.858149999999998</v>
      </c>
      <c r="E421">
        <v>900</v>
      </c>
      <c r="F421">
        <v>-5.0074009999999998</v>
      </c>
      <c r="G421">
        <v>-155.69525200000001</v>
      </c>
      <c r="H421">
        <v>-862.11901399999999</v>
      </c>
      <c r="I421">
        <v>62.599339999999998</v>
      </c>
      <c r="J421">
        <v>-148.38802200000001</v>
      </c>
      <c r="K421">
        <v>18.350594000000001</v>
      </c>
      <c r="L421">
        <v>9.9098659999999992</v>
      </c>
      <c r="M421">
        <v>-15.063132</v>
      </c>
      <c r="N421">
        <v>63.858589000000002</v>
      </c>
      <c r="O421">
        <v>-48.401474</v>
      </c>
      <c r="P421">
        <v>-27.513064</v>
      </c>
      <c r="S421" s="1"/>
      <c r="T421" s="1"/>
      <c r="U421" s="1"/>
      <c r="W421" s="1"/>
      <c r="X421" s="1"/>
      <c r="Y421" s="1"/>
      <c r="Z421" s="1"/>
      <c r="AA421" s="1"/>
      <c r="AB421" s="1"/>
      <c r="AC421" s="1"/>
      <c r="AD421" s="3"/>
      <c r="AE421" s="1"/>
      <c r="AF421" s="1"/>
      <c r="AG421" s="1"/>
    </row>
    <row r="422" spans="1:33" x14ac:dyDescent="0.55000000000000004">
      <c r="A422">
        <v>42</v>
      </c>
      <c r="B422">
        <v>1029.551563</v>
      </c>
      <c r="C422">
        <v>-63.435772999999998</v>
      </c>
      <c r="D422">
        <v>15.701726000000001</v>
      </c>
      <c r="E422">
        <v>900</v>
      </c>
      <c r="F422">
        <v>5.9183149999999998</v>
      </c>
      <c r="G422">
        <v>-149.38925699999999</v>
      </c>
      <c r="H422">
        <v>-55.526162999999997</v>
      </c>
      <c r="I422">
        <v>-17.280336999999999</v>
      </c>
      <c r="J422">
        <v>-161.564235</v>
      </c>
      <c r="K422">
        <v>13.437697</v>
      </c>
      <c r="L422">
        <v>19.274853</v>
      </c>
      <c r="M422">
        <v>-6.9708129999999997</v>
      </c>
      <c r="N422">
        <v>65.202359000000001</v>
      </c>
      <c r="O422">
        <v>-46.473989000000003</v>
      </c>
      <c r="P422">
        <v>-28.210145000000001</v>
      </c>
      <c r="S422" s="1"/>
      <c r="T422" s="1"/>
      <c r="U422" s="1"/>
      <c r="W422" s="1"/>
      <c r="X422" s="1"/>
      <c r="Y422" s="1"/>
      <c r="Z422" s="1"/>
      <c r="AA422" s="1"/>
      <c r="AB422" s="1"/>
      <c r="AC422" s="1"/>
      <c r="AD422" s="3"/>
      <c r="AE422" s="1"/>
      <c r="AF422" s="1"/>
      <c r="AG422" s="1"/>
    </row>
    <row r="423" spans="1:33" x14ac:dyDescent="0.55000000000000004">
      <c r="A423">
        <v>42.1</v>
      </c>
      <c r="B423">
        <v>1061.9488269999999</v>
      </c>
      <c r="C423">
        <v>-63.109610000000004</v>
      </c>
      <c r="D423">
        <v>13.561643999999999</v>
      </c>
      <c r="E423">
        <v>900</v>
      </c>
      <c r="F423">
        <v>16.628812</v>
      </c>
      <c r="G423">
        <v>-16.898990000000001</v>
      </c>
      <c r="H423">
        <v>323.97264300000001</v>
      </c>
      <c r="I423">
        <v>3.2616230000000002</v>
      </c>
      <c r="J423">
        <v>-21.400818999999998</v>
      </c>
      <c r="K423">
        <v>5.0223459999999998</v>
      </c>
      <c r="L423">
        <v>10.267552</v>
      </c>
      <c r="M423">
        <v>-1.5742210000000001</v>
      </c>
      <c r="N423">
        <v>65.704594</v>
      </c>
      <c r="O423">
        <v>-45.447232999999997</v>
      </c>
      <c r="P423">
        <v>-28.367567999999999</v>
      </c>
      <c r="S423" s="1"/>
      <c r="T423" s="1"/>
      <c r="U423" s="1"/>
      <c r="W423" s="1"/>
      <c r="X423" s="1"/>
      <c r="Y423" s="1"/>
      <c r="Z423" s="1"/>
      <c r="AA423" s="1"/>
      <c r="AB423" s="1"/>
      <c r="AC423" s="1"/>
      <c r="AD423" s="3"/>
      <c r="AE423" s="1"/>
      <c r="AF423" s="1"/>
      <c r="AG423" s="1"/>
    </row>
    <row r="424" spans="1:33" x14ac:dyDescent="0.55000000000000004">
      <c r="A424">
        <v>42.2</v>
      </c>
      <c r="B424">
        <v>1064.7205630000001</v>
      </c>
      <c r="C424">
        <v>-59.008409</v>
      </c>
      <c r="D424">
        <v>37.326413000000002</v>
      </c>
      <c r="E424">
        <v>900</v>
      </c>
      <c r="F424">
        <v>26.734604000000001</v>
      </c>
      <c r="G424">
        <v>129.865308</v>
      </c>
      <c r="H424">
        <v>27.717354</v>
      </c>
      <c r="I424">
        <v>41.012008999999999</v>
      </c>
      <c r="J424">
        <v>237.64769000000001</v>
      </c>
      <c r="K424">
        <v>15.146936</v>
      </c>
      <c r="L424">
        <v>6.9527890000000001</v>
      </c>
      <c r="M424">
        <v>-12.851065</v>
      </c>
      <c r="N424">
        <v>67.219286999999994</v>
      </c>
      <c r="O424">
        <v>-44.751953999999998</v>
      </c>
      <c r="P424">
        <v>-29.652674000000001</v>
      </c>
      <c r="S424" s="1"/>
      <c r="T424" s="1"/>
      <c r="U424" s="1"/>
      <c r="W424" s="1"/>
      <c r="X424" s="1"/>
      <c r="Y424" s="1"/>
      <c r="Z424" s="1"/>
      <c r="AA424" s="1"/>
      <c r="AB424" s="1"/>
      <c r="AC424" s="1"/>
      <c r="AD424" s="3"/>
      <c r="AE424" s="1"/>
      <c r="AF424" s="1"/>
      <c r="AG424" s="1"/>
    </row>
    <row r="425" spans="1:33" x14ac:dyDescent="0.55000000000000004">
      <c r="A425">
        <v>42.3</v>
      </c>
      <c r="B425">
        <v>1067.3375820000001</v>
      </c>
      <c r="C425">
        <v>-52.287854000000003</v>
      </c>
      <c r="D425">
        <v>64.775723999999997</v>
      </c>
      <c r="E425">
        <v>900</v>
      </c>
      <c r="F425">
        <v>35.868195999999998</v>
      </c>
      <c r="G425">
        <v>166.93658099999999</v>
      </c>
      <c r="H425">
        <v>26.170197000000002</v>
      </c>
      <c r="I425">
        <v>67.205552999999995</v>
      </c>
      <c r="J425">
        <v>274.49311299999999</v>
      </c>
      <c r="K425">
        <v>17.340046999999998</v>
      </c>
      <c r="L425">
        <v>18.043976000000001</v>
      </c>
      <c r="M425">
        <v>-11.456965</v>
      </c>
      <c r="N425">
        <v>68.953292000000005</v>
      </c>
      <c r="O425">
        <v>-42.947557000000003</v>
      </c>
      <c r="P425">
        <v>-30.798370999999999</v>
      </c>
      <c r="S425" s="1"/>
      <c r="T425" s="1"/>
      <c r="U425" s="1"/>
      <c r="W425" s="1"/>
      <c r="X425" s="1"/>
      <c r="Y425" s="1"/>
      <c r="Z425" s="1"/>
      <c r="AA425" s="1"/>
      <c r="AB425" s="1"/>
      <c r="AC425" s="1"/>
      <c r="AD425" s="3"/>
      <c r="AE425" s="1"/>
      <c r="AF425" s="1"/>
      <c r="AG425" s="1"/>
    </row>
    <row r="426" spans="1:33" x14ac:dyDescent="0.55000000000000004">
      <c r="A426">
        <v>42.4</v>
      </c>
      <c r="B426">
        <v>1073.5072990000001</v>
      </c>
      <c r="C426">
        <v>-47.207307999999998</v>
      </c>
      <c r="D426">
        <v>73.535082000000003</v>
      </c>
      <c r="E426">
        <v>900</v>
      </c>
      <c r="F426">
        <v>43.697443999999997</v>
      </c>
      <c r="G426">
        <v>63.001925999999997</v>
      </c>
      <c r="H426">
        <v>61.697169000000002</v>
      </c>
      <c r="I426">
        <v>50.805461999999999</v>
      </c>
      <c r="J426">
        <v>87.593575999999999</v>
      </c>
      <c r="K426">
        <v>9.2949289999999998</v>
      </c>
      <c r="L426">
        <v>16.903805999999999</v>
      </c>
      <c r="M426">
        <v>-3.8120349999999998</v>
      </c>
      <c r="N426">
        <v>69.882784999999998</v>
      </c>
      <c r="O426">
        <v>-41.257176000000001</v>
      </c>
      <c r="P426">
        <v>-31.179573999999999</v>
      </c>
      <c r="S426" s="1"/>
      <c r="T426" s="1"/>
      <c r="U426" s="1"/>
      <c r="W426" s="1"/>
      <c r="X426" s="1"/>
      <c r="Y426" s="1"/>
      <c r="Z426" s="1"/>
      <c r="AA426" s="1"/>
      <c r="AB426" s="1"/>
      <c r="AC426" s="1"/>
      <c r="AD426" s="3"/>
      <c r="AE426" s="1"/>
      <c r="AF426" s="1"/>
      <c r="AG426" s="1"/>
    </row>
    <row r="427" spans="1:33" x14ac:dyDescent="0.55000000000000004">
      <c r="A427">
        <v>42.5</v>
      </c>
      <c r="B427">
        <v>1082.5767069999999</v>
      </c>
      <c r="C427">
        <v>-42.188977999999999</v>
      </c>
      <c r="D427">
        <v>60.336655</v>
      </c>
      <c r="E427">
        <v>900</v>
      </c>
      <c r="F427">
        <v>49.937640000000002</v>
      </c>
      <c r="G427">
        <v>-94.148418000000007</v>
      </c>
      <c r="H427">
        <v>90.694080999999997</v>
      </c>
      <c r="I427">
        <v>50.183293999999997</v>
      </c>
      <c r="J427">
        <v>-131.984274</v>
      </c>
      <c r="K427">
        <v>13.587318</v>
      </c>
      <c r="L427">
        <v>15.642989</v>
      </c>
      <c r="M427">
        <v>-8.6266010000000009</v>
      </c>
      <c r="N427">
        <v>71.241516000000004</v>
      </c>
      <c r="O427">
        <v>-39.692877000000003</v>
      </c>
      <c r="P427">
        <v>-32.042234000000001</v>
      </c>
      <c r="S427" s="1"/>
      <c r="T427" s="1"/>
      <c r="U427" s="1"/>
      <c r="W427" s="1"/>
      <c r="X427" s="1"/>
      <c r="Y427" s="1"/>
      <c r="Z427" s="1"/>
      <c r="AA427" s="1"/>
      <c r="AB427" s="1"/>
      <c r="AC427" s="1"/>
      <c r="AD427" s="3"/>
      <c r="AE427" s="1"/>
      <c r="AF427" s="1"/>
      <c r="AG427" s="1"/>
    </row>
    <row r="428" spans="1:33" x14ac:dyDescent="0.55000000000000004">
      <c r="A428">
        <v>42.6</v>
      </c>
      <c r="B428">
        <v>1088.325562</v>
      </c>
      <c r="C428">
        <v>-34.863691000000003</v>
      </c>
      <c r="D428">
        <v>39.234726000000002</v>
      </c>
      <c r="E428">
        <v>900</v>
      </c>
      <c r="F428">
        <v>54.36186</v>
      </c>
      <c r="G428">
        <v>-171.77463900000001</v>
      </c>
      <c r="H428">
        <v>57.488542000000002</v>
      </c>
      <c r="I428">
        <v>73.252876999999998</v>
      </c>
      <c r="J428">
        <v>-211.01928699999999</v>
      </c>
      <c r="K428">
        <v>10.569471</v>
      </c>
      <c r="L428">
        <v>25.152840999999999</v>
      </c>
      <c r="M428">
        <v>-2.6849479999999999</v>
      </c>
      <c r="N428">
        <v>72.298463999999996</v>
      </c>
      <c r="O428">
        <v>-37.177593000000002</v>
      </c>
      <c r="P428">
        <v>-32.310729000000002</v>
      </c>
      <c r="S428" s="1"/>
      <c r="T428" s="1"/>
      <c r="U428" s="1"/>
      <c r="W428" s="1"/>
      <c r="X428" s="1"/>
      <c r="Y428" s="1"/>
      <c r="Z428" s="1"/>
      <c r="AA428" s="1"/>
      <c r="AB428" s="1"/>
      <c r="AC428" s="1"/>
      <c r="AD428" s="3"/>
      <c r="AE428" s="1"/>
      <c r="AF428" s="1"/>
      <c r="AG428" s="1"/>
    </row>
    <row r="429" spans="1:33" x14ac:dyDescent="0.55000000000000004">
      <c r="A429">
        <v>42.7</v>
      </c>
      <c r="B429">
        <v>1087.2737569999999</v>
      </c>
      <c r="C429">
        <v>-27.841405000000002</v>
      </c>
      <c r="D429">
        <v>28.008941</v>
      </c>
      <c r="E429">
        <v>900</v>
      </c>
      <c r="F429">
        <v>56.809215999999999</v>
      </c>
      <c r="G429">
        <v>-104.30838</v>
      </c>
      <c r="H429">
        <v>-10.518051</v>
      </c>
      <c r="I429">
        <v>70.222853999999998</v>
      </c>
      <c r="J429">
        <v>-112.257851</v>
      </c>
      <c r="K429">
        <v>-3.7923239999999998</v>
      </c>
      <c r="L429">
        <v>17.953453</v>
      </c>
      <c r="M429">
        <v>9.4044910000000002</v>
      </c>
      <c r="N429">
        <v>71.919230999999996</v>
      </c>
      <c r="O429">
        <v>-35.382247999999997</v>
      </c>
      <c r="P429">
        <v>-31.370280000000001</v>
      </c>
      <c r="S429" s="1"/>
      <c r="T429" s="1"/>
      <c r="U429" s="1"/>
      <c r="W429" s="1"/>
      <c r="X429" s="1"/>
      <c r="Y429" s="1"/>
      <c r="Z429" s="1"/>
      <c r="AA429" s="1"/>
      <c r="AB429" s="1"/>
      <c r="AC429" s="1"/>
      <c r="AD429" s="3"/>
      <c r="AE429" s="1"/>
      <c r="AF429" s="1"/>
      <c r="AG429" s="1"/>
    </row>
    <row r="430" spans="1:33" x14ac:dyDescent="0.55000000000000004">
      <c r="A430">
        <v>42.8</v>
      </c>
      <c r="B430">
        <v>1081.7853299999999</v>
      </c>
      <c r="C430">
        <v>-22.501579</v>
      </c>
      <c r="D430">
        <v>34.109392999999997</v>
      </c>
      <c r="E430">
        <v>900</v>
      </c>
      <c r="F430">
        <v>57.190711</v>
      </c>
      <c r="G430">
        <v>51.263793</v>
      </c>
      <c r="H430">
        <v>-54.884265999999997</v>
      </c>
      <c r="I430">
        <v>53.398263</v>
      </c>
      <c r="J430">
        <v>61.004522000000001</v>
      </c>
      <c r="K430">
        <v>2.4784299999999999</v>
      </c>
      <c r="L430">
        <v>4.9423969999999997</v>
      </c>
      <c r="M430">
        <v>-0.97004400000000002</v>
      </c>
      <c r="N430">
        <v>72.167074</v>
      </c>
      <c r="O430">
        <v>-34.888007999999999</v>
      </c>
      <c r="P430">
        <v>-31.467283999999999</v>
      </c>
      <c r="S430" s="1"/>
      <c r="T430" s="1"/>
      <c r="U430" s="1"/>
      <c r="W430" s="1"/>
      <c r="X430" s="1"/>
      <c r="Y430" s="1"/>
      <c r="Z430" s="1"/>
      <c r="AA430" s="1"/>
      <c r="AB430" s="1"/>
      <c r="AC430" s="1"/>
      <c r="AD430" s="3"/>
      <c r="AE430" s="1"/>
      <c r="AF430" s="1"/>
      <c r="AG430" s="1"/>
    </row>
    <row r="431" spans="1:33" x14ac:dyDescent="0.55000000000000004">
      <c r="A431">
        <v>42.9</v>
      </c>
      <c r="B431">
        <v>1076.548775</v>
      </c>
      <c r="C431">
        <v>-16.605657999999998</v>
      </c>
      <c r="D431">
        <v>51.350355999999998</v>
      </c>
      <c r="E431">
        <v>900</v>
      </c>
      <c r="F431">
        <v>55.492472999999997</v>
      </c>
      <c r="G431">
        <v>163.535098</v>
      </c>
      <c r="H431">
        <v>-52.365549000000001</v>
      </c>
      <c r="I431">
        <v>58.959206000000002</v>
      </c>
      <c r="J431">
        <v>172.40963500000001</v>
      </c>
      <c r="K431">
        <v>14.562839</v>
      </c>
      <c r="L431">
        <v>14.081362</v>
      </c>
      <c r="M431">
        <v>-10.367284</v>
      </c>
      <c r="N431">
        <v>73.623357999999996</v>
      </c>
      <c r="O431">
        <v>-33.479872</v>
      </c>
      <c r="P431">
        <v>-32.504013</v>
      </c>
      <c r="S431" s="1"/>
      <c r="T431" s="1"/>
      <c r="U431" s="1"/>
      <c r="W431" s="1"/>
      <c r="X431" s="1"/>
      <c r="Y431" s="1"/>
      <c r="Z431" s="1"/>
      <c r="AA431" s="1"/>
      <c r="AB431" s="1"/>
      <c r="AC431" s="1"/>
      <c r="AD431" s="3"/>
      <c r="AE431" s="1"/>
      <c r="AF431" s="1"/>
      <c r="AG431" s="1"/>
    </row>
    <row r="432" spans="1:33" x14ac:dyDescent="0.55000000000000004">
      <c r="A432">
        <v>43</v>
      </c>
      <c r="B432">
        <v>1074.8822680000001</v>
      </c>
      <c r="C432">
        <v>-10.386175</v>
      </c>
      <c r="D432">
        <v>65.067025999999998</v>
      </c>
      <c r="E432">
        <v>900</v>
      </c>
      <c r="F432">
        <v>51.776257000000001</v>
      </c>
      <c r="G432">
        <v>137.673598</v>
      </c>
      <c r="H432">
        <v>-16.66507</v>
      </c>
      <c r="I432">
        <v>62.194828999999999</v>
      </c>
      <c r="J432">
        <v>137.16668999999999</v>
      </c>
      <c r="K432">
        <v>7.480264</v>
      </c>
      <c r="L432">
        <v>21.067108999999999</v>
      </c>
      <c r="M432">
        <v>-1.13927</v>
      </c>
      <c r="N432">
        <v>74.371384000000006</v>
      </c>
      <c r="O432">
        <v>-31.373161</v>
      </c>
      <c r="P432">
        <v>-32.617939999999997</v>
      </c>
      <c r="S432" s="1"/>
      <c r="T432" s="1"/>
      <c r="U432" s="1"/>
      <c r="W432" s="1"/>
      <c r="X432" s="1"/>
      <c r="Y432" s="1"/>
      <c r="Z432" s="1"/>
      <c r="AA432" s="1"/>
      <c r="AB432" s="1"/>
      <c r="AC432" s="1"/>
      <c r="AD432" s="3"/>
      <c r="AE432" s="1"/>
      <c r="AF432" s="1"/>
      <c r="AG432" s="1"/>
    </row>
    <row r="433" spans="1:33" x14ac:dyDescent="0.55000000000000004">
      <c r="A433">
        <v>43.1</v>
      </c>
      <c r="B433">
        <v>1075.9643920000001</v>
      </c>
      <c r="C433">
        <v>-5.8179559999999997</v>
      </c>
      <c r="D433">
        <v>64.249639999999999</v>
      </c>
      <c r="E433">
        <v>900</v>
      </c>
      <c r="F433">
        <v>46.177202999999999</v>
      </c>
      <c r="G433">
        <v>-4.476337</v>
      </c>
      <c r="H433">
        <v>10.821236000000001</v>
      </c>
      <c r="I433">
        <v>45.682195999999998</v>
      </c>
      <c r="J433">
        <v>-8.1738520000000001</v>
      </c>
      <c r="K433">
        <v>5.2016010000000001</v>
      </c>
      <c r="L433">
        <v>15.838774000000001</v>
      </c>
      <c r="M433">
        <v>-0.50893999999999995</v>
      </c>
      <c r="N433">
        <v>74.891544999999994</v>
      </c>
      <c r="O433">
        <v>-29.789283999999999</v>
      </c>
      <c r="P433">
        <v>-32.668833999999997</v>
      </c>
      <c r="S433" s="1"/>
      <c r="T433" s="1"/>
      <c r="U433" s="1"/>
      <c r="W433" s="1"/>
      <c r="X433" s="1"/>
      <c r="Y433" s="1"/>
      <c r="Z433" s="1"/>
      <c r="AA433" s="1"/>
      <c r="AB433" s="1"/>
      <c r="AC433" s="1"/>
      <c r="AD433" s="3"/>
      <c r="AE433" s="1"/>
      <c r="AF433" s="1"/>
      <c r="AG433" s="1"/>
    </row>
    <row r="434" spans="1:33" x14ac:dyDescent="0.55000000000000004">
      <c r="A434">
        <v>43.2</v>
      </c>
      <c r="B434">
        <v>1077.4269429999999</v>
      </c>
      <c r="C434">
        <v>-2.7324160000000002</v>
      </c>
      <c r="D434">
        <v>49.727755000000002</v>
      </c>
      <c r="E434">
        <v>900</v>
      </c>
      <c r="F434">
        <v>38.898921000000001</v>
      </c>
      <c r="G434">
        <v>-142.84525400000001</v>
      </c>
      <c r="H434">
        <v>14.625512000000001</v>
      </c>
      <c r="I434">
        <v>30.855399999999999</v>
      </c>
      <c r="J434">
        <v>-145.21885599999999</v>
      </c>
      <c r="K434">
        <v>9.1654169999999997</v>
      </c>
      <c r="L434">
        <v>21.853507</v>
      </c>
      <c r="M434">
        <v>-2.7980809999999998</v>
      </c>
      <c r="N434">
        <v>75.808086000000003</v>
      </c>
      <c r="O434">
        <v>-27.603933000000001</v>
      </c>
      <c r="P434">
        <v>-32.948642</v>
      </c>
      <c r="S434" s="1"/>
      <c r="T434" s="1"/>
      <c r="U434" s="1"/>
      <c r="W434" s="1"/>
      <c r="X434" s="1"/>
      <c r="Y434" s="1"/>
      <c r="Z434" s="1"/>
      <c r="AA434" s="1"/>
      <c r="AB434" s="1"/>
      <c r="AC434" s="1"/>
      <c r="AD434" s="3"/>
      <c r="AE434" s="1"/>
      <c r="AF434" s="1"/>
      <c r="AG434" s="1"/>
    </row>
    <row r="435" spans="1:33" x14ac:dyDescent="0.55000000000000004">
      <c r="A435">
        <v>43.3</v>
      </c>
      <c r="B435">
        <v>1077.9585850000001</v>
      </c>
      <c r="C435">
        <v>-0.34095900000000001</v>
      </c>
      <c r="D435">
        <v>33.559339000000001</v>
      </c>
      <c r="E435">
        <v>900</v>
      </c>
      <c r="F435">
        <v>30.206083</v>
      </c>
      <c r="G435">
        <v>-160.55740700000001</v>
      </c>
      <c r="H435">
        <v>5.3164259999999999</v>
      </c>
      <c r="I435">
        <v>23.914566000000001</v>
      </c>
      <c r="J435">
        <v>-161.68415400000001</v>
      </c>
      <c r="K435">
        <v>-1.8343179999999999</v>
      </c>
      <c r="L435">
        <v>23.788488000000001</v>
      </c>
      <c r="M435">
        <v>8.9223130000000008</v>
      </c>
      <c r="N435">
        <v>75.624654000000007</v>
      </c>
      <c r="O435">
        <v>-25.225083999999999</v>
      </c>
      <c r="P435">
        <v>-32.056410999999997</v>
      </c>
      <c r="S435" s="1"/>
      <c r="T435" s="1"/>
      <c r="U435" s="1"/>
      <c r="W435" s="1"/>
      <c r="X435" s="1"/>
      <c r="Y435" s="1"/>
      <c r="Z435" s="1"/>
      <c r="AA435" s="1"/>
      <c r="AB435" s="1"/>
      <c r="AC435" s="1"/>
      <c r="AD435" s="3"/>
      <c r="AE435" s="1"/>
      <c r="AF435" s="1"/>
      <c r="AG435" s="1"/>
    </row>
    <row r="436" spans="1:33" x14ac:dyDescent="0.55000000000000004">
      <c r="A436">
        <v>43.4</v>
      </c>
      <c r="B436">
        <v>1077.8793290000001</v>
      </c>
      <c r="C436">
        <v>1.5458639999999999</v>
      </c>
      <c r="D436">
        <v>29.223077</v>
      </c>
      <c r="E436">
        <v>900</v>
      </c>
      <c r="F436">
        <v>20.414805000000001</v>
      </c>
      <c r="G436">
        <v>-42.651913</v>
      </c>
      <c r="H436">
        <v>-0.79256599999999999</v>
      </c>
      <c r="I436">
        <v>18.868227999999998</v>
      </c>
      <c r="J436">
        <v>-43.362622000000002</v>
      </c>
      <c r="K436">
        <v>-5.417675</v>
      </c>
      <c r="L436">
        <v>11.376727000000001</v>
      </c>
      <c r="M436">
        <v>8.8483509999999992</v>
      </c>
      <c r="N436">
        <v>75.082886999999999</v>
      </c>
      <c r="O436">
        <v>-24.087410999999999</v>
      </c>
      <c r="P436">
        <v>-31.171575000000001</v>
      </c>
      <c r="S436" s="1"/>
      <c r="T436" s="1"/>
      <c r="U436" s="1"/>
      <c r="W436" s="1"/>
      <c r="X436" s="1"/>
      <c r="Y436" s="1"/>
      <c r="Z436" s="1"/>
      <c r="AA436" s="1"/>
      <c r="AB436" s="1"/>
      <c r="AC436" s="1"/>
      <c r="AD436" s="3"/>
      <c r="AE436" s="1"/>
      <c r="AF436" s="1"/>
      <c r="AG436" s="1"/>
    </row>
    <row r="437" spans="1:33" x14ac:dyDescent="0.55000000000000004">
      <c r="A437">
        <v>43.5</v>
      </c>
      <c r="B437">
        <v>1078.1932139999999</v>
      </c>
      <c r="C437">
        <v>2.9181300000000001</v>
      </c>
      <c r="D437">
        <v>40.318995000000001</v>
      </c>
      <c r="E437">
        <v>900</v>
      </c>
      <c r="F437">
        <v>9.8811440000000008</v>
      </c>
      <c r="G437">
        <v>111.280272</v>
      </c>
      <c r="H437">
        <v>3.1388539999999998</v>
      </c>
      <c r="I437">
        <v>13.722668000000001</v>
      </c>
      <c r="J437">
        <v>110.959174</v>
      </c>
      <c r="K437">
        <v>5.7164339999999996</v>
      </c>
      <c r="L437">
        <v>13.994804999999999</v>
      </c>
      <c r="M437">
        <v>-1.7497590000000001</v>
      </c>
      <c r="N437">
        <v>75.654529999999994</v>
      </c>
      <c r="O437">
        <v>-22.687930999999999</v>
      </c>
      <c r="P437">
        <v>-31.346551000000002</v>
      </c>
      <c r="S437" s="1"/>
      <c r="T437" s="1"/>
      <c r="U437" s="1"/>
      <c r="W437" s="1"/>
      <c r="X437" s="1"/>
      <c r="Y437" s="1"/>
      <c r="Z437" s="1"/>
      <c r="AA437" s="1"/>
      <c r="AB437" s="1"/>
      <c r="AC437" s="1"/>
      <c r="AD437" s="3"/>
      <c r="AE437" s="1"/>
      <c r="AF437" s="1"/>
      <c r="AG437" s="1"/>
    </row>
    <row r="438" spans="1:33" x14ac:dyDescent="0.55000000000000004">
      <c r="A438">
        <v>43.6</v>
      </c>
      <c r="B438">
        <v>1079.000104</v>
      </c>
      <c r="C438">
        <v>3.2400509999999998</v>
      </c>
      <c r="D438">
        <v>57.462983999999999</v>
      </c>
      <c r="E438">
        <v>900</v>
      </c>
      <c r="F438">
        <v>-1.011843</v>
      </c>
      <c r="G438">
        <v>171.217612</v>
      </c>
      <c r="H438">
        <v>8.0688929999999992</v>
      </c>
      <c r="I438">
        <v>3.2192050000000001</v>
      </c>
      <c r="J438">
        <v>171.43988999999999</v>
      </c>
      <c r="K438">
        <v>0.78763499999999997</v>
      </c>
      <c r="L438">
        <v>22.334555000000002</v>
      </c>
      <c r="M438">
        <v>5.7817540000000003</v>
      </c>
      <c r="N438">
        <v>75.733294000000001</v>
      </c>
      <c r="O438">
        <v>-20.454474999999999</v>
      </c>
      <c r="P438">
        <v>-30.768376</v>
      </c>
      <c r="S438" s="1"/>
      <c r="T438" s="1"/>
      <c r="U438" s="1"/>
      <c r="W438" s="1"/>
      <c r="X438" s="1"/>
      <c r="Y438" s="1"/>
      <c r="Z438" s="1"/>
      <c r="AA438" s="1"/>
      <c r="AB438" s="1"/>
      <c r="AC438" s="1"/>
      <c r="AD438" s="3"/>
      <c r="AE438" s="1"/>
      <c r="AF438" s="1"/>
      <c r="AG438" s="1"/>
    </row>
    <row r="439" spans="1:33" x14ac:dyDescent="0.55000000000000004">
      <c r="A439">
        <v>43.7</v>
      </c>
      <c r="B439">
        <v>1079.348469</v>
      </c>
      <c r="C439">
        <v>2.1766779999999999</v>
      </c>
      <c r="D439">
        <v>66.142151999999996</v>
      </c>
      <c r="E439">
        <v>900</v>
      </c>
      <c r="F439">
        <v>-11.868034</v>
      </c>
      <c r="G439">
        <v>86.532973999999996</v>
      </c>
      <c r="H439">
        <v>3.4836550000000002</v>
      </c>
      <c r="I439">
        <v>-10.633732999999999</v>
      </c>
      <c r="J439">
        <v>86.791685000000001</v>
      </c>
      <c r="K439">
        <v>-7.4922950000000004</v>
      </c>
      <c r="L439">
        <v>12.463540999999999</v>
      </c>
      <c r="M439">
        <v>11.357138000000001</v>
      </c>
      <c r="N439">
        <v>74.984064000000004</v>
      </c>
      <c r="O439">
        <v>-19.208120999999998</v>
      </c>
      <c r="P439">
        <v>-29.632662</v>
      </c>
      <c r="S439" s="1"/>
      <c r="T439" s="1"/>
      <c r="U439" s="1"/>
      <c r="W439" s="1"/>
      <c r="X439" s="1"/>
      <c r="Y439" s="1"/>
      <c r="Z439" s="1"/>
      <c r="AA439" s="1"/>
      <c r="AB439" s="1"/>
      <c r="AC439" s="1"/>
      <c r="AD439" s="3"/>
      <c r="AE439" s="1"/>
      <c r="AF439" s="1"/>
      <c r="AG439" s="1"/>
    </row>
    <row r="440" spans="1:33" x14ac:dyDescent="0.55000000000000004">
      <c r="A440">
        <v>43.8</v>
      </c>
      <c r="B440">
        <v>1079.2017980000001</v>
      </c>
      <c r="C440">
        <v>-0.14594799999999999</v>
      </c>
      <c r="D440">
        <v>59.046114000000003</v>
      </c>
      <c r="E440">
        <v>900</v>
      </c>
      <c r="F440">
        <v>-22.292646000000001</v>
      </c>
      <c r="G440">
        <v>-71.243267000000003</v>
      </c>
      <c r="H440">
        <v>-1.466709</v>
      </c>
      <c r="I440">
        <v>-23.226254999999998</v>
      </c>
      <c r="J440">
        <v>-70.960376999999994</v>
      </c>
      <c r="K440">
        <v>2.7853690000000002</v>
      </c>
      <c r="L440">
        <v>10.303988</v>
      </c>
      <c r="M440">
        <v>0.13536400000000001</v>
      </c>
      <c r="N440">
        <v>75.262601000000004</v>
      </c>
      <c r="O440">
        <v>-18.177723</v>
      </c>
      <c r="P440">
        <v>-29.619126000000001</v>
      </c>
      <c r="S440" s="1"/>
      <c r="T440" s="1"/>
      <c r="U440" s="1"/>
      <c r="W440" s="1"/>
      <c r="X440" s="1"/>
      <c r="Y440" s="1"/>
      <c r="Z440" s="1"/>
      <c r="AA440" s="1"/>
      <c r="AB440" s="1"/>
      <c r="AC440" s="1"/>
      <c r="AD440" s="3"/>
      <c r="AE440" s="1"/>
      <c r="AF440" s="1"/>
      <c r="AG440" s="1"/>
    </row>
    <row r="441" spans="1:33" x14ac:dyDescent="0.55000000000000004">
      <c r="A441">
        <v>43.9</v>
      </c>
      <c r="B441">
        <v>1079.7711340000001</v>
      </c>
      <c r="C441">
        <v>-3.5123869999999999</v>
      </c>
      <c r="D441">
        <v>42.185012999999998</v>
      </c>
      <c r="E441">
        <v>900</v>
      </c>
      <c r="F441">
        <v>-31.906587999999999</v>
      </c>
      <c r="G441">
        <v>-168.842626</v>
      </c>
      <c r="H441">
        <v>5.6933629999999997</v>
      </c>
      <c r="I441">
        <v>-33.664388000000002</v>
      </c>
      <c r="J441">
        <v>-168.61101400000001</v>
      </c>
      <c r="K441">
        <v>4.4533750000000003</v>
      </c>
      <c r="L441">
        <v>21.501716999999999</v>
      </c>
      <c r="M441">
        <v>1.732035</v>
      </c>
      <c r="N441">
        <v>75.707938999999996</v>
      </c>
      <c r="O441">
        <v>-16.027550999999999</v>
      </c>
      <c r="P441">
        <v>-29.445921999999999</v>
      </c>
      <c r="S441" s="1"/>
      <c r="T441" s="1"/>
      <c r="U441" s="1"/>
      <c r="W441" s="1"/>
      <c r="X441" s="1"/>
      <c r="Y441" s="1"/>
      <c r="Z441" s="1"/>
      <c r="AA441" s="1"/>
      <c r="AB441" s="1"/>
      <c r="AC441" s="1"/>
      <c r="AD441" s="3"/>
      <c r="AE441" s="1"/>
      <c r="AF441" s="1"/>
      <c r="AG441" s="1"/>
    </row>
    <row r="442" spans="1:33" x14ac:dyDescent="0.55000000000000004">
      <c r="A442">
        <v>44</v>
      </c>
      <c r="B442">
        <v>1080.914082</v>
      </c>
      <c r="C442">
        <v>-7.4860189999999998</v>
      </c>
      <c r="D442">
        <v>29.722135999999999</v>
      </c>
      <c r="E442">
        <v>900</v>
      </c>
      <c r="F442">
        <v>-40.360250999999998</v>
      </c>
      <c r="G442">
        <v>-123.826081</v>
      </c>
      <c r="H442">
        <v>11.42948</v>
      </c>
      <c r="I442">
        <v>-39.736322999999999</v>
      </c>
      <c r="J442">
        <v>-124.628766</v>
      </c>
      <c r="K442">
        <v>-5.486129</v>
      </c>
      <c r="L442">
        <v>18.401524999999999</v>
      </c>
      <c r="M442">
        <v>11.132358</v>
      </c>
      <c r="N442">
        <v>75.159325999999993</v>
      </c>
      <c r="O442">
        <v>-14.187398</v>
      </c>
      <c r="P442">
        <v>-28.332685999999999</v>
      </c>
      <c r="S442" s="1"/>
      <c r="T442" s="1"/>
      <c r="U442" s="1"/>
      <c r="W442" s="1"/>
      <c r="X442" s="1"/>
      <c r="Y442" s="1"/>
      <c r="Z442" s="1"/>
      <c r="AA442" s="1"/>
      <c r="AB442" s="1"/>
      <c r="AC442" s="1"/>
      <c r="AD442" s="3"/>
      <c r="AE442" s="1"/>
      <c r="AF442" s="1"/>
      <c r="AG442" s="1"/>
    </row>
    <row r="443" spans="1:33" x14ac:dyDescent="0.55000000000000004">
      <c r="A443">
        <v>44.1</v>
      </c>
      <c r="B443">
        <v>1080.302721</v>
      </c>
      <c r="C443">
        <v>-12.248224</v>
      </c>
      <c r="D443">
        <v>32.287807000000001</v>
      </c>
      <c r="E443">
        <v>900</v>
      </c>
      <c r="F443">
        <v>-47.346218</v>
      </c>
      <c r="G443">
        <v>25.782347000000001</v>
      </c>
      <c r="H443">
        <v>-6.1136150000000002</v>
      </c>
      <c r="I443">
        <v>-47.622050000000002</v>
      </c>
      <c r="J443">
        <v>25.656703</v>
      </c>
      <c r="K443">
        <v>-2.668863</v>
      </c>
      <c r="L443">
        <v>14.908901999999999</v>
      </c>
      <c r="M443">
        <v>7.1899829999999998</v>
      </c>
      <c r="N443">
        <v>74.892439999999993</v>
      </c>
      <c r="O443">
        <v>-12.696508</v>
      </c>
      <c r="P443">
        <v>-27.613688</v>
      </c>
      <c r="S443" s="1"/>
      <c r="T443" s="1"/>
      <c r="U443" s="1"/>
      <c r="W443" s="1"/>
      <c r="X443" s="1"/>
      <c r="Y443" s="1"/>
      <c r="Z443" s="1"/>
      <c r="AA443" s="1"/>
      <c r="AB443" s="1"/>
      <c r="AC443" s="1"/>
      <c r="AD443" s="3"/>
      <c r="AE443" s="1"/>
      <c r="AF443" s="1"/>
      <c r="AG443" s="1"/>
    </row>
    <row r="444" spans="1:33" x14ac:dyDescent="0.55000000000000004">
      <c r="A444">
        <v>44.2</v>
      </c>
      <c r="B444">
        <v>1076.884804</v>
      </c>
      <c r="C444">
        <v>-17.124891000000002</v>
      </c>
      <c r="D444">
        <v>48.307690999999998</v>
      </c>
      <c r="E444">
        <v>900</v>
      </c>
      <c r="F444">
        <v>-52.610444999999999</v>
      </c>
      <c r="G444">
        <v>153.61326199999999</v>
      </c>
      <c r="H444">
        <v>-34.179169000000002</v>
      </c>
      <c r="I444">
        <v>-48.766671000000002</v>
      </c>
      <c r="J444">
        <v>160.198847</v>
      </c>
      <c r="K444">
        <v>-4.5692269999999997</v>
      </c>
      <c r="L444">
        <v>21.138807</v>
      </c>
      <c r="M444">
        <v>11.144346000000001</v>
      </c>
      <c r="N444">
        <v>74.435517000000004</v>
      </c>
      <c r="O444">
        <v>-10.582627</v>
      </c>
      <c r="P444">
        <v>-26.499254000000001</v>
      </c>
      <c r="S444" s="1"/>
      <c r="T444" s="1"/>
      <c r="U444" s="1"/>
      <c r="W444" s="1"/>
      <c r="X444" s="1"/>
      <c r="Y444" s="1"/>
      <c r="Z444" s="1"/>
      <c r="AA444" s="1"/>
      <c r="AB444" s="1"/>
      <c r="AC444" s="1"/>
      <c r="AD444" s="3"/>
      <c r="AE444" s="1"/>
      <c r="AF444" s="1"/>
      <c r="AG444" s="1"/>
    </row>
    <row r="445" spans="1:33" x14ac:dyDescent="0.55000000000000004">
      <c r="A445">
        <v>44.3</v>
      </c>
      <c r="B445">
        <v>1074.1210149999999</v>
      </c>
      <c r="C445">
        <v>-21.493915000000001</v>
      </c>
      <c r="D445">
        <v>64.812864000000005</v>
      </c>
      <c r="E445">
        <v>900</v>
      </c>
      <c r="F445">
        <v>-55.961497999999999</v>
      </c>
      <c r="G445">
        <v>151.692024</v>
      </c>
      <c r="H445">
        <v>-27.637895</v>
      </c>
      <c r="I445">
        <v>-43.690233999999997</v>
      </c>
      <c r="J445">
        <v>165.05172999999999</v>
      </c>
      <c r="K445">
        <v>-16.776928999999999</v>
      </c>
      <c r="L445">
        <v>11.476426</v>
      </c>
      <c r="M445">
        <v>21.080653999999999</v>
      </c>
      <c r="N445">
        <v>72.757823999999999</v>
      </c>
      <c r="O445">
        <v>-9.4349849999999993</v>
      </c>
      <c r="P445">
        <v>-24.391188</v>
      </c>
      <c r="S445" s="1"/>
      <c r="T445" s="1"/>
      <c r="U445" s="1"/>
      <c r="W445" s="1"/>
      <c r="X445" s="1"/>
      <c r="Y445" s="1"/>
      <c r="Z445" s="1"/>
      <c r="AA445" s="1"/>
      <c r="AB445" s="1"/>
      <c r="AC445" s="1"/>
      <c r="AD445" s="3"/>
      <c r="AE445" s="1"/>
      <c r="AF445" s="1"/>
      <c r="AG445" s="1"/>
    </row>
    <row r="446" spans="1:33" x14ac:dyDescent="0.55000000000000004">
      <c r="A446">
        <v>44.4</v>
      </c>
      <c r="B446">
        <v>1076.3998549999999</v>
      </c>
      <c r="C446">
        <v>-27.027066000000001</v>
      </c>
      <c r="D446">
        <v>67.688102999999998</v>
      </c>
      <c r="E446">
        <v>900</v>
      </c>
      <c r="F446">
        <v>-57.277518999999998</v>
      </c>
      <c r="G446">
        <v>21.641441</v>
      </c>
      <c r="H446">
        <v>22.788405000000001</v>
      </c>
      <c r="I446">
        <v>-55.331518000000003</v>
      </c>
      <c r="J446">
        <v>28.752388</v>
      </c>
      <c r="K446">
        <v>-9.2981479999999994</v>
      </c>
      <c r="L446">
        <v>0.63258599999999998</v>
      </c>
      <c r="M446">
        <v>9.9924610000000005</v>
      </c>
      <c r="N446">
        <v>71.828008999999994</v>
      </c>
      <c r="O446">
        <v>-9.3717260000000007</v>
      </c>
      <c r="P446">
        <v>-23.391942</v>
      </c>
      <c r="S446" s="1"/>
      <c r="T446" s="1"/>
      <c r="U446" s="1"/>
      <c r="W446" s="1"/>
      <c r="X446" s="1"/>
      <c r="Y446" s="1"/>
      <c r="Z446" s="1"/>
      <c r="AA446" s="1"/>
      <c r="AB446" s="1"/>
      <c r="AC446" s="1"/>
      <c r="AD446" s="3"/>
      <c r="AE446" s="1"/>
      <c r="AF446" s="1"/>
      <c r="AG446" s="1"/>
    </row>
    <row r="447" spans="1:33" x14ac:dyDescent="0.55000000000000004">
      <c r="A447">
        <v>44.5</v>
      </c>
      <c r="B447">
        <v>1083.305754</v>
      </c>
      <c r="C447">
        <v>-32.609827000000003</v>
      </c>
      <c r="D447">
        <v>53.029679000000002</v>
      </c>
      <c r="E447">
        <v>900</v>
      </c>
      <c r="F447">
        <v>-56.510648000000003</v>
      </c>
      <c r="G447">
        <v>-126.68896599999999</v>
      </c>
      <c r="H447">
        <v>69.058985000000007</v>
      </c>
      <c r="I447">
        <v>-55.827606000000003</v>
      </c>
      <c r="J447">
        <v>-146.58424600000001</v>
      </c>
      <c r="K447">
        <v>3.1429640000000001</v>
      </c>
      <c r="L447">
        <v>12.653997</v>
      </c>
      <c r="M447">
        <v>0.57155199999999995</v>
      </c>
      <c r="N447">
        <v>72.142306000000005</v>
      </c>
      <c r="O447">
        <v>-8.1063270000000003</v>
      </c>
      <c r="P447">
        <v>-23.334786999999999</v>
      </c>
      <c r="S447" s="1"/>
      <c r="T447" s="1"/>
      <c r="U447" s="1"/>
      <c r="W447" s="1"/>
      <c r="X447" s="1"/>
      <c r="Y447" s="1"/>
      <c r="Z447" s="1"/>
      <c r="AA447" s="1"/>
      <c r="AB447" s="1"/>
      <c r="AC447" s="1"/>
      <c r="AD447" s="3"/>
      <c r="AE447" s="1"/>
      <c r="AF447" s="1"/>
      <c r="AG447" s="1"/>
    </row>
    <row r="448" spans="1:33" x14ac:dyDescent="0.55000000000000004">
      <c r="A448">
        <v>44.6</v>
      </c>
      <c r="B448">
        <v>1088.073846</v>
      </c>
      <c r="C448">
        <v>-36.143720999999999</v>
      </c>
      <c r="D448">
        <v>32.057603</v>
      </c>
      <c r="E448">
        <v>900</v>
      </c>
      <c r="F448">
        <v>-53.688774000000002</v>
      </c>
      <c r="G448">
        <v>-168.00930299999999</v>
      </c>
      <c r="H448">
        <v>47.680928999999999</v>
      </c>
      <c r="I448">
        <v>-35.338945000000002</v>
      </c>
      <c r="J448">
        <v>-209.720754</v>
      </c>
      <c r="K448">
        <v>-5.3421019999999997</v>
      </c>
      <c r="L448">
        <v>18.436330999999999</v>
      </c>
      <c r="M448">
        <v>11.38978</v>
      </c>
      <c r="N448">
        <v>71.608096000000003</v>
      </c>
      <c r="O448">
        <v>-6.2626939999999998</v>
      </c>
      <c r="P448">
        <v>-22.195809000000001</v>
      </c>
      <c r="S448" s="1"/>
      <c r="T448" s="1"/>
      <c r="U448" s="1"/>
      <c r="W448" s="1"/>
      <c r="X448" s="1"/>
      <c r="Y448" s="1"/>
      <c r="Z448" s="1"/>
      <c r="AA448" s="1"/>
      <c r="AB448" s="1"/>
      <c r="AC448" s="1"/>
      <c r="AD448" s="3"/>
      <c r="AE448" s="1"/>
      <c r="AF448" s="1"/>
      <c r="AG448" s="1"/>
    </row>
    <row r="449" spans="1:33" x14ac:dyDescent="0.55000000000000004">
      <c r="A449">
        <v>44.7</v>
      </c>
      <c r="B449">
        <v>1085.457294</v>
      </c>
      <c r="C449">
        <v>-40.247579999999999</v>
      </c>
      <c r="D449">
        <v>22.838984</v>
      </c>
      <c r="E449">
        <v>900</v>
      </c>
      <c r="F449">
        <v>-48.914513999999997</v>
      </c>
      <c r="G449">
        <v>-67.417617000000007</v>
      </c>
      <c r="H449">
        <v>-26.165520999999998</v>
      </c>
      <c r="I449">
        <v>-41.038584999999998</v>
      </c>
      <c r="J449">
        <v>-92.186189999999996</v>
      </c>
      <c r="K449">
        <v>-9.9818370000000005</v>
      </c>
      <c r="L449">
        <v>10.614279</v>
      </c>
      <c r="M449">
        <v>13.913574000000001</v>
      </c>
      <c r="N449">
        <v>70.609911999999994</v>
      </c>
      <c r="O449">
        <v>-5.2012660000000004</v>
      </c>
      <c r="P449">
        <v>-20.804452000000001</v>
      </c>
      <c r="S449" s="1"/>
      <c r="T449" s="1"/>
      <c r="U449" s="1"/>
      <c r="W449" s="1"/>
      <c r="X449" s="1"/>
      <c r="Y449" s="1"/>
      <c r="Z449" s="1"/>
      <c r="AA449" s="1"/>
      <c r="AB449" s="1"/>
      <c r="AC449" s="1"/>
      <c r="AD449" s="3"/>
      <c r="AE449" s="1"/>
      <c r="AF449" s="1"/>
      <c r="AG449" s="1"/>
    </row>
    <row r="450" spans="1:33" x14ac:dyDescent="0.55000000000000004">
      <c r="A450">
        <v>44.8</v>
      </c>
      <c r="B450">
        <v>1077.370144</v>
      </c>
      <c r="C450">
        <v>-44.483769000000002</v>
      </c>
      <c r="D450">
        <v>35.048217000000001</v>
      </c>
      <c r="E450">
        <v>900</v>
      </c>
      <c r="F450">
        <v>-42.361483999999997</v>
      </c>
      <c r="G450">
        <v>90.119549000000006</v>
      </c>
      <c r="H450">
        <v>-80.871508000000006</v>
      </c>
      <c r="I450">
        <v>-42.361890000000002</v>
      </c>
      <c r="J450">
        <v>122.092326</v>
      </c>
      <c r="K450">
        <v>-5.9290260000000004</v>
      </c>
      <c r="L450">
        <v>14.251265</v>
      </c>
      <c r="M450">
        <v>10.860882</v>
      </c>
      <c r="N450">
        <v>70.017009000000002</v>
      </c>
      <c r="O450">
        <v>-3.7761390000000001</v>
      </c>
      <c r="P450">
        <v>-19.718363</v>
      </c>
      <c r="S450" s="1"/>
      <c r="T450" s="1"/>
      <c r="U450" s="1"/>
      <c r="W450" s="1"/>
      <c r="X450" s="1"/>
      <c r="Y450" s="1"/>
      <c r="Z450" s="1"/>
      <c r="AA450" s="1"/>
      <c r="AB450" s="1"/>
      <c r="AC450" s="1"/>
      <c r="AD450" s="3"/>
      <c r="AE450" s="1"/>
      <c r="AF450" s="1"/>
      <c r="AG450" s="1"/>
    </row>
    <row r="451" spans="1:33" x14ac:dyDescent="0.55000000000000004">
      <c r="A451">
        <v>44.9</v>
      </c>
      <c r="B451">
        <v>1071.4229929999999</v>
      </c>
      <c r="C451">
        <v>-45.786982999999999</v>
      </c>
      <c r="D451">
        <v>59.849007999999998</v>
      </c>
      <c r="E451">
        <v>900</v>
      </c>
      <c r="F451">
        <v>-34.267982000000003</v>
      </c>
      <c r="G451">
        <v>171.53564700000001</v>
      </c>
      <c r="H451">
        <v>-59.471505999999998</v>
      </c>
      <c r="I451">
        <v>-13.032137000000001</v>
      </c>
      <c r="J451">
        <v>248.00791100000001</v>
      </c>
      <c r="K451">
        <v>-15.190453</v>
      </c>
      <c r="L451">
        <v>13.613765000000001</v>
      </c>
      <c r="M451">
        <v>20.608233999999999</v>
      </c>
      <c r="N451">
        <v>68.497963999999996</v>
      </c>
      <c r="O451">
        <v>-2.4147630000000002</v>
      </c>
      <c r="P451">
        <v>-17.657540000000001</v>
      </c>
      <c r="S451" s="1"/>
      <c r="T451" s="1"/>
      <c r="U451" s="1"/>
      <c r="W451" s="1"/>
      <c r="X451" s="1"/>
      <c r="Y451" s="1"/>
      <c r="Z451" s="1"/>
      <c r="AA451" s="1"/>
      <c r="AB451" s="1"/>
      <c r="AC451" s="1"/>
      <c r="AD451" s="3"/>
      <c r="AE451" s="1"/>
      <c r="AF451" s="1"/>
      <c r="AG451" s="1"/>
    </row>
    <row r="452" spans="1:33" x14ac:dyDescent="0.55000000000000004">
      <c r="A452">
        <v>45</v>
      </c>
      <c r="B452">
        <v>1072.684094</v>
      </c>
      <c r="C452">
        <v>-46.825797000000001</v>
      </c>
      <c r="D452">
        <v>75.819418999999996</v>
      </c>
      <c r="E452">
        <v>900</v>
      </c>
      <c r="F452">
        <v>-24.928329000000002</v>
      </c>
      <c r="G452">
        <v>108.06113499999999</v>
      </c>
      <c r="H452">
        <v>12.611011</v>
      </c>
      <c r="I452">
        <v>-10.38814</v>
      </c>
      <c r="J452">
        <v>159.70410699999999</v>
      </c>
      <c r="K452">
        <v>-18.162752999999999</v>
      </c>
      <c r="L452">
        <v>0.83257999999999999</v>
      </c>
      <c r="M452">
        <v>19.708708999999999</v>
      </c>
      <c r="N452">
        <v>66.681689000000006</v>
      </c>
      <c r="O452">
        <v>-2.3315049999999999</v>
      </c>
      <c r="P452">
        <v>-15.686669</v>
      </c>
      <c r="S452" s="1"/>
      <c r="T452" s="1"/>
      <c r="U452" s="1"/>
      <c r="W452" s="1"/>
      <c r="X452" s="1"/>
      <c r="Y452" s="1"/>
      <c r="Z452" s="1"/>
      <c r="AA452" s="1"/>
      <c r="AB452" s="1"/>
      <c r="AC452" s="1"/>
      <c r="AD452" s="3"/>
      <c r="AE452" s="1"/>
      <c r="AF452" s="1"/>
      <c r="AG452" s="1"/>
    </row>
    <row r="453" spans="1:33" x14ac:dyDescent="0.55000000000000004">
      <c r="A453">
        <v>45.1</v>
      </c>
      <c r="B453">
        <v>1080.1265820000001</v>
      </c>
      <c r="C453">
        <v>-48.405386999999997</v>
      </c>
      <c r="D453">
        <v>68.964151000000001</v>
      </c>
      <c r="E453">
        <v>900</v>
      </c>
      <c r="F453">
        <v>-14.68216</v>
      </c>
      <c r="G453">
        <v>-46.689121999999998</v>
      </c>
      <c r="H453">
        <v>74.424880000000002</v>
      </c>
      <c r="I453">
        <v>-15.795901000000001</v>
      </c>
      <c r="J453">
        <v>-68.552673999999996</v>
      </c>
      <c r="K453">
        <v>-6.5541419999999997</v>
      </c>
      <c r="L453">
        <v>4.6661530000000004</v>
      </c>
      <c r="M453">
        <v>8.587059</v>
      </c>
      <c r="N453">
        <v>66.026274000000001</v>
      </c>
      <c r="O453">
        <v>-1.864889</v>
      </c>
      <c r="P453">
        <v>-14.827963</v>
      </c>
      <c r="S453" s="1"/>
      <c r="T453" s="1"/>
      <c r="U453" s="1"/>
      <c r="W453" s="1"/>
      <c r="X453" s="1"/>
      <c r="Y453" s="1"/>
      <c r="Z453" s="1"/>
      <c r="AA453" s="1"/>
      <c r="AB453" s="1"/>
      <c r="AC453" s="1"/>
      <c r="AD453" s="3"/>
      <c r="AE453" s="1"/>
      <c r="AF453" s="1"/>
      <c r="AG453" s="1"/>
    </row>
    <row r="454" spans="1:33" x14ac:dyDescent="0.55000000000000004">
      <c r="A454">
        <v>45.2</v>
      </c>
      <c r="B454">
        <v>1087.3193309999999</v>
      </c>
      <c r="C454">
        <v>-47.088465999999997</v>
      </c>
      <c r="D454">
        <v>44.893416000000002</v>
      </c>
      <c r="E454">
        <v>900</v>
      </c>
      <c r="F454">
        <v>-3.9020769999999998</v>
      </c>
      <c r="G454">
        <v>-162.002588</v>
      </c>
      <c r="H454">
        <v>71.927487999999997</v>
      </c>
      <c r="I454">
        <v>13.16921</v>
      </c>
      <c r="J454">
        <v>-240.707348</v>
      </c>
      <c r="K454">
        <v>-10.520409000000001</v>
      </c>
      <c r="L454">
        <v>12.485728999999999</v>
      </c>
      <c r="M454">
        <v>15.466729000000001</v>
      </c>
      <c r="N454">
        <v>64.974232999999998</v>
      </c>
      <c r="O454">
        <v>-0.616317</v>
      </c>
      <c r="P454">
        <v>-13.28129</v>
      </c>
      <c r="S454" s="1"/>
      <c r="T454" s="1"/>
      <c r="U454" s="1"/>
      <c r="W454" s="1"/>
      <c r="X454" s="1"/>
      <c r="Y454" s="1"/>
      <c r="Z454" s="1"/>
      <c r="AA454" s="1"/>
      <c r="AB454" s="1"/>
      <c r="AC454" s="1"/>
      <c r="AD454" s="3"/>
      <c r="AE454" s="1"/>
      <c r="AF454" s="1"/>
      <c r="AG454" s="1"/>
    </row>
    <row r="455" spans="1:33" x14ac:dyDescent="0.55000000000000004">
      <c r="A455">
        <v>45.3</v>
      </c>
      <c r="B455">
        <v>1088.45083</v>
      </c>
      <c r="C455">
        <v>-44.391679000000003</v>
      </c>
      <c r="D455">
        <v>25.094607</v>
      </c>
      <c r="E455">
        <v>900</v>
      </c>
      <c r="F455">
        <v>7.0199059999999998</v>
      </c>
      <c r="G455">
        <v>-140.47771</v>
      </c>
      <c r="H455">
        <v>11.314987</v>
      </c>
      <c r="I455">
        <v>26.967872</v>
      </c>
      <c r="J455">
        <v>-197.98809499999999</v>
      </c>
      <c r="K455">
        <v>-18.838239999999999</v>
      </c>
      <c r="L455">
        <v>1.917948</v>
      </c>
      <c r="M455">
        <v>20.853425000000001</v>
      </c>
      <c r="N455">
        <v>63.090409000000001</v>
      </c>
      <c r="O455">
        <v>-0.42452200000000001</v>
      </c>
      <c r="P455">
        <v>-11.195948</v>
      </c>
      <c r="S455" s="1"/>
      <c r="T455" s="1"/>
      <c r="U455" s="1"/>
      <c r="W455" s="1"/>
      <c r="X455" s="1"/>
      <c r="Y455" s="1"/>
      <c r="Z455" s="1"/>
      <c r="AA455" s="1"/>
      <c r="AB455" s="1"/>
      <c r="AC455" s="1"/>
      <c r="AD455" s="3"/>
      <c r="AE455" s="1"/>
      <c r="AF455" s="1"/>
      <c r="AG455" s="1"/>
    </row>
    <row r="456" spans="1:33" x14ac:dyDescent="0.55000000000000004">
      <c r="A456">
        <v>45.4</v>
      </c>
      <c r="B456">
        <v>1082.3290939999999</v>
      </c>
      <c r="C456">
        <v>-42.629004999999999</v>
      </c>
      <c r="D456">
        <v>25.228341</v>
      </c>
      <c r="E456">
        <v>900</v>
      </c>
      <c r="F456">
        <v>17.686610000000002</v>
      </c>
      <c r="G456">
        <v>-0.29585499999999998</v>
      </c>
      <c r="H456">
        <v>-61.217357</v>
      </c>
      <c r="I456">
        <v>17.626738</v>
      </c>
      <c r="J456">
        <v>1.337345</v>
      </c>
      <c r="K456">
        <v>-8.8962590000000006</v>
      </c>
      <c r="L456">
        <v>0.59540099999999996</v>
      </c>
      <c r="M456">
        <v>9.7795629999999996</v>
      </c>
      <c r="N456">
        <v>62.200783999999999</v>
      </c>
      <c r="O456">
        <v>-0.36498199999999997</v>
      </c>
      <c r="P456">
        <v>-10.217992000000001</v>
      </c>
      <c r="S456" s="1"/>
      <c r="T456" s="1"/>
      <c r="U456" s="1"/>
      <c r="W456" s="1"/>
      <c r="X456" s="1"/>
      <c r="Y456" s="1"/>
      <c r="Z456" s="1"/>
      <c r="AA456" s="1"/>
      <c r="AB456" s="1"/>
      <c r="AC456" s="1"/>
      <c r="AD456" s="3"/>
      <c r="AE456" s="1"/>
      <c r="AF456" s="1"/>
      <c r="AG456" s="1"/>
    </row>
    <row r="457" spans="1:33" x14ac:dyDescent="0.55000000000000004">
      <c r="A457">
        <v>45.5</v>
      </c>
      <c r="B457">
        <v>1074.3443440000001</v>
      </c>
      <c r="C457">
        <v>-39.106150999999997</v>
      </c>
      <c r="D457">
        <v>43.555304</v>
      </c>
      <c r="E457">
        <v>900</v>
      </c>
      <c r="F457">
        <v>27.710142999999999</v>
      </c>
      <c r="G457">
        <v>140.13589899999999</v>
      </c>
      <c r="H457">
        <v>-79.847496000000007</v>
      </c>
      <c r="I457">
        <v>35.228535000000001</v>
      </c>
      <c r="J457">
        <v>183.26962399999999</v>
      </c>
      <c r="K457">
        <v>-7.2436879999999997</v>
      </c>
      <c r="L457">
        <v>11.705945</v>
      </c>
      <c r="M457">
        <v>11.848204000000001</v>
      </c>
      <c r="N457">
        <v>61.476415000000003</v>
      </c>
      <c r="O457">
        <v>0.80561300000000002</v>
      </c>
      <c r="P457">
        <v>-9.0331709999999994</v>
      </c>
      <c r="S457" s="1"/>
      <c r="T457" s="1"/>
      <c r="U457" s="1"/>
      <c r="W457" s="1"/>
      <c r="X457" s="1"/>
      <c r="Y457" s="1"/>
      <c r="Z457" s="1"/>
      <c r="AA457" s="1"/>
      <c r="AB457" s="1"/>
      <c r="AC457" s="1"/>
      <c r="AD457" s="3"/>
      <c r="AE457" s="1"/>
      <c r="AF457" s="1"/>
      <c r="AG457" s="1"/>
    </row>
    <row r="458" spans="1:33" x14ac:dyDescent="0.55000000000000004">
      <c r="A458">
        <v>45.6</v>
      </c>
      <c r="B458">
        <v>1071.2642069999999</v>
      </c>
      <c r="C458">
        <v>-33.307189000000001</v>
      </c>
      <c r="D458">
        <v>62.907314999999997</v>
      </c>
      <c r="E458">
        <v>900</v>
      </c>
      <c r="F458">
        <v>36.725999000000002</v>
      </c>
      <c r="G458">
        <v>162.19939299999999</v>
      </c>
      <c r="H458">
        <v>-30.801368</v>
      </c>
      <c r="I458">
        <v>57.989623999999999</v>
      </c>
      <c r="J458">
        <v>193.52011300000001</v>
      </c>
      <c r="K458">
        <v>-18.173324000000001</v>
      </c>
      <c r="L458">
        <v>6.6933429999999996</v>
      </c>
      <c r="M458">
        <v>21.844109</v>
      </c>
      <c r="N458">
        <v>59.659081999999998</v>
      </c>
      <c r="O458">
        <v>1.474947</v>
      </c>
      <c r="P458">
        <v>-6.8487600000000004</v>
      </c>
      <c r="S458" s="1"/>
      <c r="T458" s="1"/>
      <c r="U458" s="1"/>
      <c r="W458" s="1"/>
      <c r="X458" s="1"/>
      <c r="Y458" s="1"/>
      <c r="Z458" s="1"/>
      <c r="AA458" s="1"/>
      <c r="AB458" s="1"/>
      <c r="AC458" s="1"/>
      <c r="AD458" s="3"/>
      <c r="AE458" s="1"/>
      <c r="AF458" s="1"/>
      <c r="AG458" s="1"/>
    </row>
    <row r="459" spans="1:33" x14ac:dyDescent="0.55000000000000004">
      <c r="A459">
        <v>45.7</v>
      </c>
      <c r="B459">
        <v>1074.7231999999999</v>
      </c>
      <c r="C459">
        <v>-28.35248</v>
      </c>
      <c r="D459">
        <v>67.775644</v>
      </c>
      <c r="E459">
        <v>900</v>
      </c>
      <c r="F459">
        <v>44.406319000000003</v>
      </c>
      <c r="G459">
        <v>47.258307000000002</v>
      </c>
      <c r="H459">
        <v>34.589930000000003</v>
      </c>
      <c r="I459">
        <v>49.547092999999997</v>
      </c>
      <c r="J459">
        <v>48.683290999999997</v>
      </c>
      <c r="K459">
        <v>-15.95119</v>
      </c>
      <c r="L459">
        <v>0.91090400000000005</v>
      </c>
      <c r="M459">
        <v>17.477015000000002</v>
      </c>
      <c r="N459">
        <v>58.063963000000001</v>
      </c>
      <c r="O459">
        <v>1.566038</v>
      </c>
      <c r="P459">
        <v>-5.1010590000000002</v>
      </c>
      <c r="S459" s="1"/>
      <c r="T459" s="1"/>
      <c r="U459" s="1"/>
      <c r="W459" s="1"/>
      <c r="X459" s="1"/>
      <c r="Y459" s="1"/>
      <c r="Z459" s="1"/>
      <c r="AA459" s="1"/>
      <c r="AB459" s="1"/>
      <c r="AC459" s="1"/>
      <c r="AD459" s="3"/>
      <c r="AE459" s="1"/>
      <c r="AF459" s="1"/>
      <c r="AG459" s="1"/>
    </row>
    <row r="460" spans="1:33" x14ac:dyDescent="0.55000000000000004">
      <c r="A460">
        <v>45.8</v>
      </c>
      <c r="B460">
        <v>1081.203315</v>
      </c>
      <c r="C460">
        <v>-23.586732999999999</v>
      </c>
      <c r="D460">
        <v>55.658216000000003</v>
      </c>
      <c r="E460">
        <v>900</v>
      </c>
      <c r="F460">
        <v>50.471808000000003</v>
      </c>
      <c r="G460">
        <v>-107.600341</v>
      </c>
      <c r="H460">
        <v>64.801145000000005</v>
      </c>
      <c r="I460">
        <v>47.657468999999999</v>
      </c>
      <c r="J460">
        <v>-121.174278</v>
      </c>
      <c r="K460">
        <v>-15.957682</v>
      </c>
      <c r="L460">
        <v>5.8103990000000003</v>
      </c>
      <c r="M460">
        <v>19.190505999999999</v>
      </c>
      <c r="N460">
        <v>56.468195000000001</v>
      </c>
      <c r="O460">
        <v>2.147078</v>
      </c>
      <c r="P460">
        <v>-3.1820080000000002</v>
      </c>
      <c r="S460" s="1"/>
      <c r="T460" s="1"/>
      <c r="U460" s="1"/>
      <c r="W460" s="1"/>
      <c r="X460" s="1"/>
      <c r="Y460" s="1"/>
      <c r="Z460" s="1"/>
      <c r="AA460" s="1"/>
      <c r="AB460" s="1"/>
      <c r="AC460" s="1"/>
      <c r="AD460" s="3"/>
      <c r="AE460" s="1"/>
      <c r="AF460" s="1"/>
      <c r="AG460" s="1"/>
    </row>
    <row r="461" spans="1:33" x14ac:dyDescent="0.55000000000000004">
      <c r="A461">
        <v>45.9</v>
      </c>
      <c r="B461">
        <v>1085.4933430000001</v>
      </c>
      <c r="C461">
        <v>-17.024377000000001</v>
      </c>
      <c r="D461">
        <v>37.757057000000003</v>
      </c>
      <c r="E461">
        <v>900</v>
      </c>
      <c r="F461">
        <v>54.701895</v>
      </c>
      <c r="G461">
        <v>-171.572463</v>
      </c>
      <c r="H461">
        <v>42.900281</v>
      </c>
      <c r="I461">
        <v>65.623554999999996</v>
      </c>
      <c r="J461">
        <v>-179.011596</v>
      </c>
      <c r="K461">
        <v>-25.313942000000001</v>
      </c>
      <c r="L461">
        <v>-3.2193809999999998</v>
      </c>
      <c r="M461">
        <v>25.885501999999999</v>
      </c>
      <c r="N461">
        <v>53.936801000000003</v>
      </c>
      <c r="O461">
        <v>1.82514</v>
      </c>
      <c r="P461">
        <v>-0.59345800000000004</v>
      </c>
      <c r="S461" s="1"/>
      <c r="T461" s="1"/>
      <c r="U461" s="1"/>
      <c r="W461" s="1"/>
      <c r="X461" s="1"/>
      <c r="Y461" s="1"/>
      <c r="Z461" s="1"/>
      <c r="AA461" s="1"/>
      <c r="AB461" s="1"/>
      <c r="AC461" s="1"/>
      <c r="AD461" s="3"/>
      <c r="AE461" s="1"/>
      <c r="AF461" s="1"/>
      <c r="AG461" s="1"/>
    </row>
    <row r="462" spans="1:33" x14ac:dyDescent="0.55000000000000004">
      <c r="A462">
        <v>46</v>
      </c>
      <c r="B462">
        <v>1085.575634</v>
      </c>
      <c r="C462">
        <v>-10.481726999999999</v>
      </c>
      <c r="D462">
        <v>29.031514999999999</v>
      </c>
      <c r="E462">
        <v>900</v>
      </c>
      <c r="F462">
        <v>56.942754000000001</v>
      </c>
      <c r="G462">
        <v>-90.622876000000005</v>
      </c>
      <c r="H462">
        <v>0.82291000000000003</v>
      </c>
      <c r="I462">
        <v>65.426501000000002</v>
      </c>
      <c r="J462">
        <v>-87.255420999999998</v>
      </c>
      <c r="K462">
        <v>-16.475501000000001</v>
      </c>
      <c r="L462">
        <v>-11.801214</v>
      </c>
      <c r="M462">
        <v>13.337336000000001</v>
      </c>
      <c r="N462">
        <v>52.289251</v>
      </c>
      <c r="O462">
        <v>0.64501799999999998</v>
      </c>
      <c r="P462">
        <v>0.74027600000000005</v>
      </c>
      <c r="S462" s="1"/>
      <c r="T462" s="1"/>
      <c r="U462" s="1"/>
      <c r="W462" s="1"/>
      <c r="X462" s="1"/>
      <c r="Y462" s="1"/>
      <c r="Z462" s="1"/>
      <c r="AA462" s="1"/>
      <c r="AB462" s="1"/>
      <c r="AC462" s="1"/>
      <c r="AD462" s="3"/>
      <c r="AE462" s="1"/>
      <c r="AF462" s="1"/>
      <c r="AG462" s="1"/>
    </row>
    <row r="463" spans="1:33" x14ac:dyDescent="0.55000000000000004">
      <c r="A463">
        <v>46.1</v>
      </c>
      <c r="B463">
        <v>1083.6491390000001</v>
      </c>
      <c r="C463">
        <v>-5.3094489999999999</v>
      </c>
      <c r="D463">
        <v>36.214427999999998</v>
      </c>
      <c r="E463">
        <v>900</v>
      </c>
      <c r="F463">
        <v>57.112895999999999</v>
      </c>
      <c r="G463">
        <v>66.872922000000003</v>
      </c>
      <c r="H463">
        <v>-19.264946999999999</v>
      </c>
      <c r="I463">
        <v>51.722774999999999</v>
      </c>
      <c r="J463">
        <v>71.829131000000004</v>
      </c>
      <c r="K463">
        <v>-4.709282</v>
      </c>
      <c r="L463">
        <v>1.8012159999999999</v>
      </c>
      <c r="M463">
        <v>5.6755259999999996</v>
      </c>
      <c r="N463">
        <v>51.818322999999999</v>
      </c>
      <c r="O463">
        <v>0.82513999999999998</v>
      </c>
      <c r="P463">
        <v>1.307828</v>
      </c>
      <c r="S463" s="1"/>
      <c r="T463" s="1"/>
      <c r="U463" s="1"/>
      <c r="W463" s="1"/>
      <c r="X463" s="1"/>
      <c r="Y463" s="1"/>
      <c r="Z463" s="1"/>
      <c r="AA463" s="1"/>
      <c r="AB463" s="1"/>
      <c r="AC463" s="1"/>
      <c r="AD463" s="3"/>
      <c r="AE463" s="1"/>
      <c r="AF463" s="1"/>
      <c r="AG463" s="1"/>
    </row>
    <row r="464" spans="1:33" x14ac:dyDescent="0.55000000000000004">
      <c r="A464">
        <v>46.2</v>
      </c>
      <c r="B464">
        <v>1082.514224</v>
      </c>
      <c r="C464">
        <v>-0.65393400000000002</v>
      </c>
      <c r="D464">
        <v>53.290714000000001</v>
      </c>
      <c r="E464">
        <v>900</v>
      </c>
      <c r="F464">
        <v>55.206133999999999</v>
      </c>
      <c r="G464">
        <v>167.88332700000001</v>
      </c>
      <c r="H464">
        <v>-11.349155</v>
      </c>
      <c r="I464">
        <v>46.555154999999999</v>
      </c>
      <c r="J464">
        <v>170.76285999999999</v>
      </c>
      <c r="K464">
        <v>-14.993485</v>
      </c>
      <c r="L464">
        <v>7.102589</v>
      </c>
      <c r="M464">
        <v>18.477955000000001</v>
      </c>
      <c r="N464">
        <v>50.318973999999997</v>
      </c>
      <c r="O464">
        <v>1.535399</v>
      </c>
      <c r="P464">
        <v>3.155624</v>
      </c>
      <c r="S464" s="1"/>
      <c r="T464" s="1"/>
      <c r="U464" s="1"/>
      <c r="W464" s="1"/>
      <c r="X464" s="1"/>
      <c r="Y464" s="1"/>
      <c r="Z464" s="1"/>
      <c r="AA464" s="1"/>
      <c r="AB464" s="1"/>
      <c r="AC464" s="1"/>
      <c r="AD464" s="3"/>
      <c r="AE464" s="1"/>
      <c r="AF464" s="1"/>
      <c r="AG464" s="1"/>
    </row>
    <row r="465" spans="1:33" x14ac:dyDescent="0.55000000000000004">
      <c r="A465">
        <v>46.3</v>
      </c>
      <c r="B465">
        <v>1082.9970430000001</v>
      </c>
      <c r="C465">
        <v>3.8839589999999999</v>
      </c>
      <c r="D465">
        <v>66.230915999999993</v>
      </c>
      <c r="E465">
        <v>900</v>
      </c>
      <c r="F465">
        <v>51.291806999999999</v>
      </c>
      <c r="G465">
        <v>127.088117</v>
      </c>
      <c r="H465">
        <v>4.8281960000000002</v>
      </c>
      <c r="I465">
        <v>45.378928999999999</v>
      </c>
      <c r="J465">
        <v>129.40202199999999</v>
      </c>
      <c r="K465">
        <v>-20.559826000000001</v>
      </c>
      <c r="L465">
        <v>-3.1009920000000002</v>
      </c>
      <c r="M465">
        <v>20.61861</v>
      </c>
      <c r="N465">
        <v>48.262991999999997</v>
      </c>
      <c r="O465">
        <v>1.2252989999999999</v>
      </c>
      <c r="P465">
        <v>5.2174849999999999</v>
      </c>
      <c r="S465" s="1"/>
      <c r="T465" s="1"/>
      <c r="U465" s="1"/>
      <c r="W465" s="1"/>
      <c r="X465" s="1"/>
      <c r="Y465" s="1"/>
      <c r="Z465" s="1"/>
      <c r="AA465" s="1"/>
      <c r="AB465" s="1"/>
      <c r="AC465" s="1"/>
      <c r="AD465" s="3"/>
      <c r="AE465" s="1"/>
      <c r="AF465" s="1"/>
      <c r="AG465" s="1"/>
    </row>
    <row r="466" spans="1:33" x14ac:dyDescent="0.55000000000000004">
      <c r="A466">
        <v>46.4</v>
      </c>
      <c r="B466">
        <v>1083.306255</v>
      </c>
      <c r="C466">
        <v>8.5432749999999995</v>
      </c>
      <c r="D466">
        <v>64.365486000000004</v>
      </c>
      <c r="E466">
        <v>900</v>
      </c>
      <c r="F466">
        <v>45.512259</v>
      </c>
      <c r="G466">
        <v>-21.054313</v>
      </c>
      <c r="H466">
        <v>3.0921150000000002</v>
      </c>
      <c r="I466">
        <v>46.593162</v>
      </c>
      <c r="J466">
        <v>-18.654298000000001</v>
      </c>
      <c r="K466">
        <v>-15.620247000000001</v>
      </c>
      <c r="L466">
        <v>-1.417613</v>
      </c>
      <c r="M466">
        <v>15.953849999999999</v>
      </c>
      <c r="N466">
        <v>46.700966999999999</v>
      </c>
      <c r="O466">
        <v>1.0835379999999999</v>
      </c>
      <c r="P466">
        <v>6.8128700000000002</v>
      </c>
      <c r="S466" s="1"/>
      <c r="T466" s="1"/>
      <c r="U466" s="1"/>
      <c r="W466" s="1"/>
      <c r="X466" s="1"/>
      <c r="Y466" s="1"/>
      <c r="Z466" s="1"/>
      <c r="AA466" s="1"/>
      <c r="AB466" s="1"/>
      <c r="AC466" s="1"/>
      <c r="AD466" s="3"/>
      <c r="AE466" s="1"/>
      <c r="AF466" s="1"/>
      <c r="AG466" s="1"/>
    </row>
    <row r="467" spans="1:33" x14ac:dyDescent="0.55000000000000004">
      <c r="A467">
        <v>46.5</v>
      </c>
      <c r="B467">
        <v>1081.095006</v>
      </c>
      <c r="C467">
        <v>12.964039</v>
      </c>
      <c r="D467">
        <v>49.118456999999999</v>
      </c>
      <c r="E467">
        <v>900</v>
      </c>
      <c r="F467">
        <v>38.077663000000001</v>
      </c>
      <c r="G467">
        <v>-151.412846</v>
      </c>
      <c r="H467">
        <v>-22.112490999999999</v>
      </c>
      <c r="I467">
        <v>44.207639</v>
      </c>
      <c r="J467">
        <v>-152.47028800000001</v>
      </c>
      <c r="K467">
        <v>-22.584852000000001</v>
      </c>
      <c r="L467">
        <v>-1.6433070000000001</v>
      </c>
      <c r="M467">
        <v>23.052887999999999</v>
      </c>
      <c r="N467">
        <v>44.442481999999998</v>
      </c>
      <c r="O467">
        <v>0.919207</v>
      </c>
      <c r="P467">
        <v>9.1181590000000003</v>
      </c>
      <c r="S467" s="1"/>
      <c r="T467" s="1"/>
      <c r="U467" s="1"/>
      <c r="W467" s="1"/>
      <c r="X467" s="1"/>
      <c r="Y467" s="1"/>
      <c r="Z467" s="1"/>
      <c r="AA467" s="1"/>
      <c r="AB467" s="1"/>
      <c r="AC467" s="1"/>
      <c r="AD467" s="3"/>
      <c r="AE467" s="1"/>
      <c r="AF467" s="1"/>
      <c r="AG467" s="1"/>
    </row>
    <row r="468" spans="1:33" x14ac:dyDescent="0.55000000000000004">
      <c r="A468">
        <v>46.6</v>
      </c>
      <c r="B468">
        <v>1076.77099</v>
      </c>
      <c r="C468">
        <v>15.659972</v>
      </c>
      <c r="D468">
        <v>33.189836</v>
      </c>
      <c r="E468">
        <v>900</v>
      </c>
      <c r="F468">
        <v>29.258376999999999</v>
      </c>
      <c r="G468">
        <v>-153.877847</v>
      </c>
      <c r="H468">
        <v>-43.240160000000003</v>
      </c>
      <c r="I468">
        <v>26.959325</v>
      </c>
      <c r="J468">
        <v>-159.28621200000001</v>
      </c>
      <c r="K468">
        <v>-23.142377</v>
      </c>
      <c r="L468">
        <v>-13.335319999999999</v>
      </c>
      <c r="M468">
        <v>19.274939</v>
      </c>
      <c r="N468">
        <v>42.128244000000002</v>
      </c>
      <c r="O468">
        <v>-0.414325</v>
      </c>
      <c r="P468">
        <v>11.045653</v>
      </c>
      <c r="S468" s="1"/>
      <c r="T468" s="1"/>
      <c r="U468" s="1"/>
      <c r="W468" s="1"/>
      <c r="X468" s="1"/>
      <c r="Y468" s="1"/>
      <c r="Z468" s="1"/>
      <c r="AA468" s="1"/>
      <c r="AB468" s="1"/>
      <c r="AC468" s="1"/>
      <c r="AD468" s="3"/>
      <c r="AE468" s="1"/>
      <c r="AF468" s="1"/>
      <c r="AG468" s="1"/>
    </row>
    <row r="469" spans="1:33" x14ac:dyDescent="0.55000000000000004">
      <c r="A469">
        <v>46.7</v>
      </c>
      <c r="B469">
        <v>1073.8624500000001</v>
      </c>
      <c r="C469">
        <v>17.382359000000001</v>
      </c>
      <c r="D469">
        <v>30.288097</v>
      </c>
      <c r="E469">
        <v>900</v>
      </c>
      <c r="F469">
        <v>19.375112999999999</v>
      </c>
      <c r="G469">
        <v>-26.367208999999999</v>
      </c>
      <c r="H469">
        <v>-29.085398000000001</v>
      </c>
      <c r="I469">
        <v>17.223877999999999</v>
      </c>
      <c r="J469">
        <v>-29.017398</v>
      </c>
      <c r="K469">
        <v>-10.858955</v>
      </c>
      <c r="L469">
        <v>-9.1451220000000006</v>
      </c>
      <c r="M469">
        <v>7.914104</v>
      </c>
      <c r="N469">
        <v>41.042347999999997</v>
      </c>
      <c r="O469">
        <v>-1.328837</v>
      </c>
      <c r="P469">
        <v>11.837063000000001</v>
      </c>
      <c r="S469" s="1"/>
      <c r="T469" s="1"/>
      <c r="U469" s="1"/>
      <c r="W469" s="1"/>
      <c r="X469" s="1"/>
      <c r="Y469" s="1"/>
      <c r="Z469" s="1"/>
      <c r="AA469" s="1"/>
      <c r="AB469" s="1"/>
      <c r="AC469" s="1"/>
      <c r="AD469" s="3"/>
      <c r="AE469" s="1"/>
      <c r="AF469" s="1"/>
      <c r="AG469" s="1"/>
    </row>
    <row r="470" spans="1:33" x14ac:dyDescent="0.55000000000000004">
      <c r="A470">
        <v>46.8</v>
      </c>
      <c r="B470">
        <v>1075.025807</v>
      </c>
      <c r="C470">
        <v>19.465333000000001</v>
      </c>
      <c r="D470">
        <v>43.145350999999998</v>
      </c>
      <c r="E470">
        <v>900</v>
      </c>
      <c r="F470">
        <v>8.7872760000000003</v>
      </c>
      <c r="G470">
        <v>123.414958</v>
      </c>
      <c r="H470">
        <v>11.633569</v>
      </c>
      <c r="I470">
        <v>20.829732</v>
      </c>
      <c r="J470">
        <v>128.572542</v>
      </c>
      <c r="K470">
        <v>-15.099228</v>
      </c>
      <c r="L470">
        <v>-0.53326099999999999</v>
      </c>
      <c r="M470">
        <v>15.395986000000001</v>
      </c>
      <c r="N470">
        <v>39.532426000000001</v>
      </c>
      <c r="O470">
        <v>-1.382163</v>
      </c>
      <c r="P470">
        <v>13.376662</v>
      </c>
      <c r="S470" s="1"/>
      <c r="T470" s="1"/>
      <c r="U470" s="1"/>
      <c r="W470" s="1"/>
      <c r="X470" s="1"/>
      <c r="Y470" s="1"/>
      <c r="Z470" s="1"/>
      <c r="AA470" s="1"/>
      <c r="AB470" s="1"/>
      <c r="AC470" s="1"/>
      <c r="AD470" s="3"/>
      <c r="AE470" s="1"/>
      <c r="AF470" s="1"/>
      <c r="AG470" s="1"/>
    </row>
    <row r="471" spans="1:33" x14ac:dyDescent="0.55000000000000004">
      <c r="A471">
        <v>46.9</v>
      </c>
      <c r="B471">
        <v>1079.4403809999999</v>
      </c>
      <c r="C471">
        <v>20.135352999999999</v>
      </c>
      <c r="D471">
        <v>61.097361999999997</v>
      </c>
      <c r="E471">
        <v>900</v>
      </c>
      <c r="F471">
        <v>-2.1201099999999999</v>
      </c>
      <c r="G471">
        <v>168.95250200000001</v>
      </c>
      <c r="H471">
        <v>44.145740000000004</v>
      </c>
      <c r="I471">
        <v>6.7002009999999999</v>
      </c>
      <c r="J471">
        <v>179.52011300000001</v>
      </c>
      <c r="K471">
        <v>-22.32424</v>
      </c>
      <c r="L471">
        <v>-10.505533</v>
      </c>
      <c r="M471">
        <v>19.194096999999999</v>
      </c>
      <c r="N471">
        <v>37.300001999999999</v>
      </c>
      <c r="O471">
        <v>-2.4327160000000001</v>
      </c>
      <c r="P471">
        <v>15.296071</v>
      </c>
      <c r="S471" s="1"/>
      <c r="T471" s="1"/>
      <c r="U471" s="1"/>
      <c r="W471" s="1"/>
      <c r="X471" s="1"/>
      <c r="Y471" s="1"/>
      <c r="Z471" s="1"/>
      <c r="AA471" s="1"/>
      <c r="AB471" s="1"/>
      <c r="AC471" s="1"/>
      <c r="AD471" s="3"/>
      <c r="AE471" s="1"/>
      <c r="AF471" s="1"/>
      <c r="AG471" s="1"/>
    </row>
    <row r="472" spans="1:33" x14ac:dyDescent="0.55000000000000004">
      <c r="A472">
        <v>47</v>
      </c>
      <c r="B472">
        <v>1082.415229</v>
      </c>
      <c r="C472">
        <v>18.739341</v>
      </c>
      <c r="D472">
        <v>68.690062999999995</v>
      </c>
      <c r="E472">
        <v>900</v>
      </c>
      <c r="F472">
        <v>-12.950398</v>
      </c>
      <c r="G472">
        <v>71.781334999999999</v>
      </c>
      <c r="H472">
        <v>29.748480000000001</v>
      </c>
      <c r="I472">
        <v>-13.960117</v>
      </c>
      <c r="J472">
        <v>75.927008000000001</v>
      </c>
      <c r="K472">
        <v>-11.727233999999999</v>
      </c>
      <c r="L472">
        <v>-12.232078</v>
      </c>
      <c r="M472">
        <v>7.6035560000000002</v>
      </c>
      <c r="N472">
        <v>36.127277999999997</v>
      </c>
      <c r="O472">
        <v>-3.6559240000000002</v>
      </c>
      <c r="P472">
        <v>16.056426999999999</v>
      </c>
      <c r="S472" s="1"/>
      <c r="T472" s="1"/>
      <c r="U472" s="1"/>
      <c r="W472" s="1"/>
      <c r="X472" s="1"/>
      <c r="Y472" s="1"/>
      <c r="Z472" s="1"/>
      <c r="AA472" s="1"/>
      <c r="AB472" s="1"/>
      <c r="AC472" s="1"/>
      <c r="AD472" s="3"/>
      <c r="AE472" s="1"/>
      <c r="AF472" s="1"/>
      <c r="AG472" s="1"/>
    </row>
    <row r="473" spans="1:33" x14ac:dyDescent="0.55000000000000004">
      <c r="A473">
        <v>47.1</v>
      </c>
      <c r="B473">
        <v>1080.423143</v>
      </c>
      <c r="C473">
        <v>16.631747000000001</v>
      </c>
      <c r="D473">
        <v>59.599457000000001</v>
      </c>
      <c r="E473">
        <v>900</v>
      </c>
      <c r="F473">
        <v>-23.309746000000001</v>
      </c>
      <c r="G473">
        <v>-86.021203999999997</v>
      </c>
      <c r="H473">
        <v>-19.920860999999999</v>
      </c>
      <c r="I473">
        <v>-21.075938000000001</v>
      </c>
      <c r="J473">
        <v>-90.906059999999997</v>
      </c>
      <c r="K473">
        <v>-11.264087</v>
      </c>
      <c r="L473">
        <v>-1.111216</v>
      </c>
      <c r="M473">
        <v>11.093821999999999</v>
      </c>
      <c r="N473">
        <v>35.000869000000002</v>
      </c>
      <c r="O473">
        <v>-3.7670460000000001</v>
      </c>
      <c r="P473">
        <v>17.165808999999999</v>
      </c>
      <c r="S473" s="1"/>
      <c r="T473" s="1"/>
      <c r="U473" s="1"/>
      <c r="W473" s="1"/>
      <c r="X473" s="1"/>
      <c r="Y473" s="1"/>
      <c r="Z473" s="1"/>
      <c r="AA473" s="1"/>
      <c r="AB473" s="1"/>
      <c r="AC473" s="1"/>
      <c r="AD473" s="3"/>
      <c r="AE473" s="1"/>
      <c r="AF473" s="1"/>
      <c r="AG473" s="1"/>
    </row>
    <row r="474" spans="1:33" x14ac:dyDescent="0.55000000000000004">
      <c r="A474">
        <v>47.2</v>
      </c>
      <c r="B474">
        <v>1075.040512</v>
      </c>
      <c r="C474">
        <v>12.693109</v>
      </c>
      <c r="D474">
        <v>42.042051000000001</v>
      </c>
      <c r="E474">
        <v>900</v>
      </c>
      <c r="F474">
        <v>-32.821438000000001</v>
      </c>
      <c r="G474">
        <v>-171.16441499999999</v>
      </c>
      <c r="H474">
        <v>-53.826303000000003</v>
      </c>
      <c r="I474">
        <v>-39.386381</v>
      </c>
      <c r="J474">
        <v>-175.57405900000001</v>
      </c>
      <c r="K474">
        <v>-22.128723000000001</v>
      </c>
      <c r="L474">
        <v>-6.4233169999999999</v>
      </c>
      <c r="M474">
        <v>20.233498000000001</v>
      </c>
      <c r="N474">
        <v>32.787996999999997</v>
      </c>
      <c r="O474">
        <v>-4.4093770000000001</v>
      </c>
      <c r="P474">
        <v>19.189159</v>
      </c>
      <c r="S474" s="1"/>
      <c r="T474" s="1"/>
      <c r="U474" s="1"/>
      <c r="W474" s="1"/>
      <c r="X474" s="1"/>
      <c r="Y474" s="1"/>
      <c r="Z474" s="1"/>
      <c r="AA474" s="1"/>
      <c r="AB474" s="1"/>
      <c r="AC474" s="1"/>
      <c r="AD474" s="3"/>
      <c r="AE474" s="1"/>
      <c r="AF474" s="1"/>
      <c r="AG474" s="1"/>
    </row>
    <row r="475" spans="1:33" x14ac:dyDescent="0.55000000000000004">
      <c r="A475">
        <v>47.3</v>
      </c>
      <c r="B475">
        <v>1071.1905059999999</v>
      </c>
      <c r="C475">
        <v>7.2536620000000003</v>
      </c>
      <c r="D475">
        <v>31.284106000000001</v>
      </c>
      <c r="E475">
        <v>900</v>
      </c>
      <c r="F475">
        <v>-41.139583000000002</v>
      </c>
      <c r="G475">
        <v>-111.730582</v>
      </c>
      <c r="H475">
        <v>-38.500064999999999</v>
      </c>
      <c r="I475">
        <v>-54.394472</v>
      </c>
      <c r="J475">
        <v>-107.57944999999999</v>
      </c>
      <c r="K475">
        <v>-17.981636999999999</v>
      </c>
      <c r="L475">
        <v>-13.937061999999999</v>
      </c>
      <c r="M475">
        <v>13.296289</v>
      </c>
      <c r="N475">
        <v>30.989833000000001</v>
      </c>
      <c r="O475">
        <v>-5.8030840000000001</v>
      </c>
      <c r="P475">
        <v>20.518788000000001</v>
      </c>
      <c r="S475" s="1"/>
      <c r="T475" s="1"/>
      <c r="U475" s="1"/>
      <c r="W475" s="1"/>
      <c r="X475" s="1"/>
      <c r="Y475" s="1"/>
      <c r="Z475" s="1"/>
      <c r="AA475" s="1"/>
      <c r="AB475" s="1"/>
      <c r="AC475" s="1"/>
      <c r="AD475" s="3"/>
      <c r="AE475" s="1"/>
      <c r="AF475" s="1"/>
      <c r="AG475" s="1"/>
    </row>
    <row r="476" spans="1:33" x14ac:dyDescent="0.55000000000000004">
      <c r="A476">
        <v>47.4</v>
      </c>
      <c r="B476">
        <v>1070.244586</v>
      </c>
      <c r="C476">
        <v>3.2034090000000002</v>
      </c>
      <c r="D476">
        <v>36.235539000000003</v>
      </c>
      <c r="E476">
        <v>900</v>
      </c>
      <c r="F476">
        <v>-47.961689999999997</v>
      </c>
      <c r="G476">
        <v>42.078457999999998</v>
      </c>
      <c r="H476">
        <v>-9.4592030000000005</v>
      </c>
      <c r="I476">
        <v>-40.502533999999997</v>
      </c>
      <c r="J476">
        <v>49.514327999999999</v>
      </c>
      <c r="K476">
        <v>-15.741621</v>
      </c>
      <c r="L476">
        <v>-9.2080249999999992</v>
      </c>
      <c r="M476">
        <v>12.632239</v>
      </c>
      <c r="N476">
        <v>29.415671</v>
      </c>
      <c r="O476">
        <v>-6.7238860000000003</v>
      </c>
      <c r="P476">
        <v>21.782012000000002</v>
      </c>
      <c r="S476" s="1"/>
      <c r="T476" s="1"/>
      <c r="U476" s="1"/>
      <c r="W476" s="1"/>
      <c r="X476" s="1"/>
      <c r="Y476" s="1"/>
      <c r="Z476" s="1"/>
      <c r="AA476" s="1"/>
      <c r="AB476" s="1"/>
      <c r="AC476" s="1"/>
      <c r="AD476" s="3"/>
      <c r="AE476" s="1"/>
      <c r="AF476" s="1"/>
      <c r="AG476" s="1"/>
    </row>
    <row r="477" spans="1:33" x14ac:dyDescent="0.55000000000000004">
      <c r="A477">
        <v>47.5</v>
      </c>
      <c r="B477">
        <v>1070.263901</v>
      </c>
      <c r="C477">
        <v>0.68967100000000003</v>
      </c>
      <c r="D477">
        <v>52.947397000000002</v>
      </c>
      <c r="E477">
        <v>900</v>
      </c>
      <c r="F477">
        <v>-53.039676999999998</v>
      </c>
      <c r="G477">
        <v>160.34518600000001</v>
      </c>
      <c r="H477">
        <v>0.19315399999999999</v>
      </c>
      <c r="I477">
        <v>-25.137373</v>
      </c>
      <c r="J477">
        <v>167.118582</v>
      </c>
      <c r="K477">
        <v>-21.693811</v>
      </c>
      <c r="L477">
        <v>-15.81134</v>
      </c>
      <c r="M477">
        <v>16.388684999999999</v>
      </c>
      <c r="N477">
        <v>27.246289999999998</v>
      </c>
      <c r="O477">
        <v>-8.3050200000000007</v>
      </c>
      <c r="P477">
        <v>23.42088</v>
      </c>
      <c r="S477" s="1"/>
      <c r="T477" s="1"/>
      <c r="U477" s="1"/>
      <c r="W477" s="1"/>
      <c r="X477" s="1"/>
      <c r="Y477" s="1"/>
      <c r="Z477" s="1"/>
      <c r="AA477" s="1"/>
      <c r="AB477" s="1"/>
      <c r="AC477" s="1"/>
      <c r="AD477" s="3"/>
      <c r="AE477" s="1"/>
      <c r="AF477" s="1"/>
      <c r="AG477" s="1"/>
    </row>
    <row r="478" spans="1:33" x14ac:dyDescent="0.55000000000000004">
      <c r="A478">
        <v>47.6</v>
      </c>
      <c r="B478">
        <v>1070.280518</v>
      </c>
      <c r="C478">
        <v>-2.4279609999999998</v>
      </c>
      <c r="D478">
        <v>68.012159999999994</v>
      </c>
      <c r="E478">
        <v>900</v>
      </c>
      <c r="F478">
        <v>-56.188881000000002</v>
      </c>
      <c r="G478">
        <v>143.17352399999999</v>
      </c>
      <c r="H478">
        <v>0.16617100000000001</v>
      </c>
      <c r="I478">
        <v>-31.176327000000001</v>
      </c>
      <c r="J478">
        <v>150.647628</v>
      </c>
      <c r="K478">
        <v>-10.630061</v>
      </c>
      <c r="L478">
        <v>-22.407081000000002</v>
      </c>
      <c r="M478">
        <v>2.991682</v>
      </c>
      <c r="N478">
        <v>26.183284</v>
      </c>
      <c r="O478">
        <v>-10.545728</v>
      </c>
      <c r="P478">
        <v>23.720047999999998</v>
      </c>
      <c r="S478" s="1"/>
      <c r="T478" s="1"/>
      <c r="U478" s="1"/>
      <c r="W478" s="1"/>
      <c r="X478" s="1"/>
      <c r="Y478" s="1"/>
      <c r="Z478" s="1"/>
      <c r="AA478" s="1"/>
      <c r="AB478" s="1"/>
      <c r="AC478" s="1"/>
      <c r="AD478" s="3"/>
      <c r="AE478" s="1"/>
      <c r="AF478" s="1"/>
      <c r="AG478" s="1"/>
    </row>
    <row r="479" spans="1:33" x14ac:dyDescent="0.55000000000000004">
      <c r="A479">
        <v>47.7</v>
      </c>
      <c r="B479">
        <v>1071.5315430000001</v>
      </c>
      <c r="C479">
        <v>-8.0027910000000002</v>
      </c>
      <c r="D479">
        <v>69.433958000000004</v>
      </c>
      <c r="E479">
        <v>900</v>
      </c>
      <c r="F479">
        <v>-57.294783000000002</v>
      </c>
      <c r="G479">
        <v>5.0678179999999999</v>
      </c>
      <c r="H479">
        <v>12.510247</v>
      </c>
      <c r="I479">
        <v>-55.748294000000001</v>
      </c>
      <c r="J479">
        <v>14.217986</v>
      </c>
      <c r="K479">
        <v>-1.3002910000000001</v>
      </c>
      <c r="L479">
        <v>-8.3181609999999999</v>
      </c>
      <c r="M479">
        <v>-1.533706</v>
      </c>
      <c r="N479">
        <v>26.053255</v>
      </c>
      <c r="O479">
        <v>-11.377544</v>
      </c>
      <c r="P479">
        <v>23.566678</v>
      </c>
      <c r="S479" s="1"/>
      <c r="T479" s="1"/>
      <c r="U479" s="1"/>
      <c r="W479" s="1"/>
      <c r="X479" s="1"/>
      <c r="Y479" s="1"/>
      <c r="Z479" s="1"/>
      <c r="AA479" s="1"/>
      <c r="AB479" s="1"/>
      <c r="AC479" s="1"/>
      <c r="AD479" s="3"/>
      <c r="AE479" s="1"/>
      <c r="AF479" s="1"/>
      <c r="AG479" s="1"/>
    </row>
    <row r="480" spans="1:33" x14ac:dyDescent="0.55000000000000004">
      <c r="A480">
        <v>47.8</v>
      </c>
      <c r="B480">
        <v>1076.2780479999999</v>
      </c>
      <c r="C480">
        <v>-15.086888999999999</v>
      </c>
      <c r="D480">
        <v>56.113050999999999</v>
      </c>
      <c r="E480">
        <v>900</v>
      </c>
      <c r="F480">
        <v>-56.317166999999998</v>
      </c>
      <c r="G480">
        <v>-137.31851</v>
      </c>
      <c r="H480">
        <v>47.465052</v>
      </c>
      <c r="I480">
        <v>-70.840985000000003</v>
      </c>
      <c r="J480">
        <v>-133.20907500000001</v>
      </c>
      <c r="K480">
        <v>-14.215460999999999</v>
      </c>
      <c r="L480">
        <v>-3.4322780000000002</v>
      </c>
      <c r="M480">
        <v>13.085183000000001</v>
      </c>
      <c r="N480">
        <v>24.631709000000001</v>
      </c>
      <c r="O480">
        <v>-11.720772</v>
      </c>
      <c r="P480">
        <v>24.875195999999999</v>
      </c>
      <c r="S480" s="1"/>
      <c r="T480" s="1"/>
      <c r="U480" s="1"/>
      <c r="W480" s="1"/>
      <c r="X480" s="1"/>
      <c r="Y480" s="1"/>
      <c r="Z480" s="1"/>
      <c r="AA480" s="1"/>
      <c r="AB480" s="1"/>
      <c r="AC480" s="1"/>
      <c r="AD480" s="3"/>
      <c r="AE480" s="1"/>
      <c r="AF480" s="1"/>
      <c r="AG480" s="1"/>
    </row>
    <row r="481" spans="1:33" x14ac:dyDescent="0.55000000000000004">
      <c r="A481">
        <v>47.9</v>
      </c>
      <c r="B481">
        <v>1081.9344430000001</v>
      </c>
      <c r="C481">
        <v>-20.645288000000001</v>
      </c>
      <c r="D481">
        <v>38.977238999999997</v>
      </c>
      <c r="E481">
        <v>900</v>
      </c>
      <c r="F481">
        <v>-53.291583000000003</v>
      </c>
      <c r="G481">
        <v>-163.71633499999999</v>
      </c>
      <c r="H481">
        <v>56.563952999999998</v>
      </c>
      <c r="I481">
        <v>-55.583986000000003</v>
      </c>
      <c r="J481">
        <v>-171.358115</v>
      </c>
      <c r="K481">
        <v>-18.352188999999999</v>
      </c>
      <c r="L481">
        <v>-15.444243999999999</v>
      </c>
      <c r="M481">
        <v>13.260287999999999</v>
      </c>
      <c r="N481">
        <v>22.796489999999999</v>
      </c>
      <c r="O481">
        <v>-13.265196</v>
      </c>
      <c r="P481">
        <v>26.201225000000001</v>
      </c>
      <c r="S481" s="1"/>
      <c r="T481" s="1"/>
      <c r="U481" s="1"/>
      <c r="W481" s="1"/>
      <c r="X481" s="1"/>
      <c r="Y481" s="1"/>
      <c r="Z481" s="1"/>
      <c r="AA481" s="1"/>
      <c r="AB481" s="1"/>
      <c r="AC481" s="1"/>
      <c r="AD481" s="3"/>
      <c r="AE481" s="1"/>
      <c r="AF481" s="1"/>
      <c r="AG481" s="1"/>
    </row>
    <row r="482" spans="1:33" x14ac:dyDescent="0.55000000000000004">
      <c r="A482">
        <v>48</v>
      </c>
      <c r="B482">
        <v>1082.595918</v>
      </c>
      <c r="C482">
        <v>-25.267005999999999</v>
      </c>
      <c r="D482">
        <v>33.140802999999998</v>
      </c>
      <c r="E482">
        <v>900</v>
      </c>
      <c r="F482">
        <v>-48.328057000000001</v>
      </c>
      <c r="G482">
        <v>-51.828268999999999</v>
      </c>
      <c r="H482">
        <v>6.614751</v>
      </c>
      <c r="I482">
        <v>-46.217177999999997</v>
      </c>
      <c r="J482">
        <v>-58.364362999999997</v>
      </c>
      <c r="K482">
        <v>-10.886849</v>
      </c>
      <c r="L482">
        <v>-15.033808000000001</v>
      </c>
      <c r="M482">
        <v>5.9229960000000004</v>
      </c>
      <c r="N482">
        <v>21.707805</v>
      </c>
      <c r="O482">
        <v>-14.768577000000001</v>
      </c>
      <c r="P482">
        <v>26.793524000000001</v>
      </c>
      <c r="S482" s="1"/>
      <c r="T482" s="1"/>
      <c r="U482" s="1"/>
      <c r="W482" s="1"/>
      <c r="X482" s="1"/>
      <c r="Y482" s="1"/>
      <c r="Z482" s="1"/>
      <c r="AA482" s="1"/>
      <c r="AB482" s="1"/>
      <c r="AC482" s="1"/>
      <c r="AD482" s="3"/>
      <c r="AE482" s="1"/>
      <c r="AF482" s="1"/>
      <c r="AG482" s="1"/>
    </row>
    <row r="483" spans="1:33" x14ac:dyDescent="0.55000000000000004">
      <c r="A483">
        <v>48.1</v>
      </c>
      <c r="B483">
        <v>1077.488032</v>
      </c>
      <c r="C483">
        <v>-29.379743999999999</v>
      </c>
      <c r="D483">
        <v>44.858786000000002</v>
      </c>
      <c r="E483">
        <v>900</v>
      </c>
      <c r="F483">
        <v>-41.607086000000002</v>
      </c>
      <c r="G483">
        <v>103.837459</v>
      </c>
      <c r="H483">
        <v>-51.078861000000003</v>
      </c>
      <c r="I483">
        <v>-41.127388000000003</v>
      </c>
      <c r="J483">
        <v>117.179828</v>
      </c>
      <c r="K483">
        <v>-15.423239000000001</v>
      </c>
      <c r="L483">
        <v>-13.960255</v>
      </c>
      <c r="M483">
        <v>10.896991</v>
      </c>
      <c r="N483">
        <v>20.165481</v>
      </c>
      <c r="O483">
        <v>-16.164603</v>
      </c>
      <c r="P483">
        <v>27.883223999999998</v>
      </c>
      <c r="S483" s="1"/>
      <c r="T483" s="1"/>
      <c r="U483" s="1"/>
      <c r="W483" s="1"/>
      <c r="X483" s="1"/>
      <c r="Y483" s="1"/>
      <c r="Z483" s="1"/>
      <c r="AA483" s="1"/>
      <c r="AB483" s="1"/>
      <c r="AC483" s="1"/>
      <c r="AD483" s="3"/>
      <c r="AE483" s="1"/>
      <c r="AF483" s="1"/>
      <c r="AG483" s="1"/>
    </row>
    <row r="484" spans="1:33" x14ac:dyDescent="0.55000000000000004">
      <c r="A484">
        <v>48.2</v>
      </c>
      <c r="B484">
        <v>1072.4877739999999</v>
      </c>
      <c r="C484">
        <v>-31.078699</v>
      </c>
      <c r="D484">
        <v>65.040302999999994</v>
      </c>
      <c r="E484">
        <v>900</v>
      </c>
      <c r="F484">
        <v>-33.373078</v>
      </c>
      <c r="G484">
        <v>171.79504499999999</v>
      </c>
      <c r="H484">
        <v>-50.002586000000001</v>
      </c>
      <c r="I484">
        <v>-16.989542</v>
      </c>
      <c r="J484">
        <v>201.815168</v>
      </c>
      <c r="K484">
        <v>-13.365361</v>
      </c>
      <c r="L484">
        <v>-23.595123999999998</v>
      </c>
      <c r="M484">
        <v>5.8313240000000004</v>
      </c>
      <c r="N484">
        <v>18.828945000000001</v>
      </c>
      <c r="O484">
        <v>-18.524114999999998</v>
      </c>
      <c r="P484">
        <v>28.466356000000001</v>
      </c>
      <c r="S484" s="1"/>
      <c r="T484" s="1"/>
      <c r="U484" s="1"/>
      <c r="W484" s="1"/>
      <c r="X484" s="1"/>
      <c r="Y484" s="1"/>
      <c r="Z484" s="1"/>
      <c r="AA484" s="1"/>
      <c r="AB484" s="1"/>
      <c r="AC484" s="1"/>
      <c r="AD484" s="3"/>
      <c r="AE484" s="1"/>
      <c r="AF484" s="1"/>
      <c r="AG484" s="1"/>
    </row>
    <row r="485" spans="1:33" x14ac:dyDescent="0.55000000000000004">
      <c r="A485">
        <v>48.3</v>
      </c>
      <c r="B485">
        <v>1073.417983</v>
      </c>
      <c r="C485">
        <v>-32.306457999999999</v>
      </c>
      <c r="D485">
        <v>76.420304999999999</v>
      </c>
      <c r="E485">
        <v>900</v>
      </c>
      <c r="F485">
        <v>-23.925462</v>
      </c>
      <c r="G485">
        <v>94.642915000000002</v>
      </c>
      <c r="H485">
        <v>9.3020890000000005</v>
      </c>
      <c r="I485">
        <v>-12.277596000000001</v>
      </c>
      <c r="J485">
        <v>113.80002500000001</v>
      </c>
      <c r="K485">
        <v>-0.89352699999999996</v>
      </c>
      <c r="L485">
        <v>-18.429354</v>
      </c>
      <c r="M485">
        <v>-4.9468069999999997</v>
      </c>
      <c r="N485">
        <v>18.739591999999998</v>
      </c>
      <c r="O485">
        <v>-20.367049999999999</v>
      </c>
      <c r="P485">
        <v>27.971675000000001</v>
      </c>
      <c r="S485" s="1"/>
      <c r="T485" s="1"/>
      <c r="U485" s="1"/>
      <c r="W485" s="1"/>
      <c r="X485" s="1"/>
      <c r="Y485" s="1"/>
      <c r="Z485" s="1"/>
      <c r="AA485" s="1"/>
      <c r="AB485" s="1"/>
      <c r="AC485" s="1"/>
      <c r="AD485" s="3"/>
      <c r="AE485" s="1"/>
      <c r="AF485" s="1"/>
      <c r="AG485" s="1"/>
    </row>
    <row r="486" spans="1:33" x14ac:dyDescent="0.55000000000000004">
      <c r="A486">
        <v>48.4</v>
      </c>
      <c r="B486">
        <v>1080.1103049999999</v>
      </c>
      <c r="C486">
        <v>-33.947001999999998</v>
      </c>
      <c r="D486">
        <v>69.044340000000005</v>
      </c>
      <c r="E486">
        <v>900</v>
      </c>
      <c r="F486">
        <v>-13.607799999999999</v>
      </c>
      <c r="G486">
        <v>-62.451023999999997</v>
      </c>
      <c r="H486">
        <v>66.923225000000002</v>
      </c>
      <c r="I486">
        <v>-16.405439999999999</v>
      </c>
      <c r="J486">
        <v>-73.759647000000001</v>
      </c>
      <c r="K486">
        <v>-6.3036209999999997</v>
      </c>
      <c r="L486">
        <v>-9.3767440000000004</v>
      </c>
      <c r="M486">
        <v>3.3964089999999998</v>
      </c>
      <c r="N486">
        <v>18.10923</v>
      </c>
      <c r="O486">
        <v>-21.304725000000001</v>
      </c>
      <c r="P486">
        <v>28.311316000000001</v>
      </c>
      <c r="S486" s="1"/>
      <c r="T486" s="1"/>
      <c r="U486" s="1"/>
      <c r="W486" s="1"/>
      <c r="X486" s="1"/>
      <c r="Y486" s="1"/>
      <c r="Z486" s="1"/>
      <c r="AA486" s="1"/>
      <c r="AB486" s="1"/>
      <c r="AC486" s="1"/>
      <c r="AD486" s="3"/>
      <c r="AE486" s="1"/>
      <c r="AF486" s="1"/>
      <c r="AG486" s="1"/>
    </row>
    <row r="487" spans="1:33" x14ac:dyDescent="0.55000000000000004">
      <c r="A487">
        <v>48.5</v>
      </c>
      <c r="B487">
        <v>1086.807679</v>
      </c>
      <c r="C487">
        <v>-33.009177000000001</v>
      </c>
      <c r="D487">
        <v>49.051084000000003</v>
      </c>
      <c r="E487">
        <v>900</v>
      </c>
      <c r="F487">
        <v>-2.7952910000000002</v>
      </c>
      <c r="G487">
        <v>-166.794603</v>
      </c>
      <c r="H487">
        <v>66.973743999999996</v>
      </c>
      <c r="I487">
        <v>9.3782490000000003</v>
      </c>
      <c r="J487">
        <v>-199.93256</v>
      </c>
      <c r="K487">
        <v>-12.78908</v>
      </c>
      <c r="L487">
        <v>-18.885479</v>
      </c>
      <c r="M487">
        <v>7.0167900000000003</v>
      </c>
      <c r="N487">
        <v>16.830321999999999</v>
      </c>
      <c r="O487">
        <v>-23.193273000000001</v>
      </c>
      <c r="P487">
        <v>29.012995</v>
      </c>
      <c r="S487" s="1"/>
      <c r="T487" s="1"/>
      <c r="U487" s="1"/>
      <c r="W487" s="1"/>
      <c r="X487" s="1"/>
      <c r="Y487" s="1"/>
      <c r="Z487" s="1"/>
      <c r="AA487" s="1"/>
      <c r="AB487" s="1"/>
      <c r="AC487" s="1"/>
      <c r="AD487" s="3"/>
      <c r="AE487" s="1"/>
      <c r="AF487" s="1"/>
      <c r="AG487" s="1"/>
    </row>
    <row r="488" spans="1:33" x14ac:dyDescent="0.55000000000000004">
      <c r="A488">
        <v>48.6</v>
      </c>
      <c r="B488">
        <v>1087.6920769999999</v>
      </c>
      <c r="C488">
        <v>-30.538951999999998</v>
      </c>
      <c r="D488">
        <v>33.972366000000001</v>
      </c>
      <c r="E488">
        <v>900</v>
      </c>
      <c r="F488">
        <v>8.1188690000000001</v>
      </c>
      <c r="G488">
        <v>-130.25217699999999</v>
      </c>
      <c r="H488">
        <v>8.8439730000000001</v>
      </c>
      <c r="I488">
        <v>24.702255999999998</v>
      </c>
      <c r="J488">
        <v>-150.787184</v>
      </c>
      <c r="K488">
        <v>-1.5671219999999999</v>
      </c>
      <c r="L488">
        <v>-20.162219</v>
      </c>
      <c r="M488">
        <v>-4.625343</v>
      </c>
      <c r="N488">
        <v>16.67361</v>
      </c>
      <c r="O488">
        <v>-25.209495</v>
      </c>
      <c r="P488">
        <v>28.550460999999999</v>
      </c>
      <c r="S488" s="1"/>
      <c r="T488" s="1"/>
      <c r="U488" s="1"/>
      <c r="W488" s="1"/>
      <c r="X488" s="1"/>
      <c r="Y488" s="1"/>
      <c r="Z488" s="1"/>
      <c r="AA488" s="1"/>
      <c r="AB488" s="1"/>
      <c r="AC488" s="1"/>
      <c r="AD488" s="3"/>
      <c r="AE488" s="1"/>
      <c r="AF488" s="1"/>
      <c r="AG488" s="1"/>
    </row>
    <row r="489" spans="1:33" x14ac:dyDescent="0.55000000000000004">
      <c r="A489">
        <v>48.7</v>
      </c>
      <c r="B489">
        <v>1082.5682469999999</v>
      </c>
      <c r="C489">
        <v>-28.804850999999999</v>
      </c>
      <c r="D489">
        <v>36.018180000000001</v>
      </c>
      <c r="E489">
        <v>900</v>
      </c>
      <c r="F489">
        <v>18.737786</v>
      </c>
      <c r="G489">
        <v>16.310047999999998</v>
      </c>
      <c r="H489">
        <v>-51.238298</v>
      </c>
      <c r="I489">
        <v>17.341004999999999</v>
      </c>
      <c r="J489">
        <v>20.458138999999999</v>
      </c>
      <c r="K489">
        <v>-2.0420090000000002</v>
      </c>
      <c r="L489">
        <v>-9.2185579999999998</v>
      </c>
      <c r="M489">
        <v>-0.73653100000000005</v>
      </c>
      <c r="N489">
        <v>16.469408999999999</v>
      </c>
      <c r="O489">
        <v>-26.131350999999999</v>
      </c>
      <c r="P489">
        <v>28.476807999999998</v>
      </c>
      <c r="S489" s="1"/>
      <c r="T489" s="1"/>
      <c r="U489" s="1"/>
      <c r="W489" s="1"/>
      <c r="X489" s="1"/>
      <c r="Y489" s="1"/>
      <c r="Z489" s="1"/>
      <c r="AA489" s="1"/>
      <c r="AB489" s="1"/>
      <c r="AC489" s="1"/>
      <c r="AD489" s="3"/>
      <c r="AE489" s="1"/>
      <c r="AF489" s="1"/>
      <c r="AG489" s="1"/>
    </row>
    <row r="490" spans="1:33" x14ac:dyDescent="0.55000000000000004">
      <c r="A490">
        <v>48.8</v>
      </c>
      <c r="B490">
        <v>1075.8958720000001</v>
      </c>
      <c r="C490">
        <v>-25.591778999999999</v>
      </c>
      <c r="D490">
        <v>52.715068000000002</v>
      </c>
      <c r="E490">
        <v>900</v>
      </c>
      <c r="F490">
        <v>28.675305999999999</v>
      </c>
      <c r="G490">
        <v>149.09570299999999</v>
      </c>
      <c r="H490">
        <v>-66.723753000000002</v>
      </c>
      <c r="I490">
        <v>32.130718999999999</v>
      </c>
      <c r="J490">
        <v>166.968886</v>
      </c>
      <c r="K490">
        <v>-12.626674</v>
      </c>
      <c r="L490">
        <v>-15.294359</v>
      </c>
      <c r="M490">
        <v>8.1597620000000006</v>
      </c>
      <c r="N490">
        <v>15.206742</v>
      </c>
      <c r="O490">
        <v>-27.660786000000002</v>
      </c>
      <c r="P490">
        <v>29.292784000000001</v>
      </c>
      <c r="S490" s="1"/>
      <c r="T490" s="1"/>
      <c r="U490" s="1"/>
      <c r="W490" s="1"/>
      <c r="X490" s="1"/>
      <c r="Y490" s="1"/>
      <c r="Z490" s="1"/>
      <c r="AA490" s="1"/>
      <c r="AB490" s="1"/>
      <c r="AC490" s="1"/>
      <c r="AD490" s="3"/>
      <c r="AE490" s="1"/>
      <c r="AF490" s="1"/>
      <c r="AG490" s="1"/>
    </row>
    <row r="491" spans="1:33" x14ac:dyDescent="0.55000000000000004">
      <c r="A491">
        <v>48.9</v>
      </c>
      <c r="B491">
        <v>1073.0857169999999</v>
      </c>
      <c r="C491">
        <v>-20.294688000000001</v>
      </c>
      <c r="D491">
        <v>69.170697000000004</v>
      </c>
      <c r="E491">
        <v>900</v>
      </c>
      <c r="F491">
        <v>37.570051999999997</v>
      </c>
      <c r="G491">
        <v>155.945042</v>
      </c>
      <c r="H491">
        <v>-28.10155</v>
      </c>
      <c r="I491">
        <v>52.970914</v>
      </c>
      <c r="J491">
        <v>164.556285</v>
      </c>
      <c r="K491">
        <v>-6.3964639999999999</v>
      </c>
      <c r="L491">
        <v>-22.859878999999999</v>
      </c>
      <c r="M491">
        <v>-0.37262299999999998</v>
      </c>
      <c r="N491">
        <v>14.567095</v>
      </c>
      <c r="O491">
        <v>-29.946774000000001</v>
      </c>
      <c r="P491">
        <v>29.255521999999999</v>
      </c>
      <c r="S491" s="1"/>
      <c r="T491" s="1"/>
      <c r="U491" s="1"/>
      <c r="W491" s="1"/>
      <c r="X491" s="1"/>
      <c r="Y491" s="1"/>
      <c r="Z491" s="1"/>
      <c r="AA491" s="1"/>
      <c r="AB491" s="1"/>
      <c r="AC491" s="1"/>
      <c r="AD491" s="3"/>
      <c r="AE491" s="1"/>
      <c r="AF491" s="1"/>
      <c r="AG491" s="1"/>
    </row>
    <row r="492" spans="1:33" x14ac:dyDescent="0.55000000000000004">
      <c r="A492">
        <v>49</v>
      </c>
      <c r="B492">
        <v>1075.04872</v>
      </c>
      <c r="C492">
        <v>-15.494275999999999</v>
      </c>
      <c r="D492">
        <v>71.940697</v>
      </c>
      <c r="E492">
        <v>900</v>
      </c>
      <c r="F492">
        <v>45.098567000000003</v>
      </c>
      <c r="G492">
        <v>31.072648999999998</v>
      </c>
      <c r="H492">
        <v>19.630030000000001</v>
      </c>
      <c r="I492">
        <v>48.004123</v>
      </c>
      <c r="J492">
        <v>27.7</v>
      </c>
      <c r="K492">
        <v>-1.881891</v>
      </c>
      <c r="L492">
        <v>-16.983433000000002</v>
      </c>
      <c r="M492">
        <v>-3.1113970000000002</v>
      </c>
      <c r="N492">
        <v>14.378906000000001</v>
      </c>
      <c r="O492">
        <v>-31.645118</v>
      </c>
      <c r="P492">
        <v>28.944382000000001</v>
      </c>
      <c r="S492" s="1"/>
      <c r="T492" s="1"/>
      <c r="U492" s="1"/>
      <c r="W492" s="1"/>
      <c r="X492" s="1"/>
      <c r="Y492" s="1"/>
      <c r="Z492" s="1"/>
      <c r="AA492" s="1"/>
      <c r="AB492" s="1"/>
      <c r="AC492" s="1"/>
      <c r="AD492" s="3"/>
      <c r="AE492" s="1"/>
      <c r="AF492" s="1"/>
      <c r="AG492" s="1"/>
    </row>
    <row r="493" spans="1:33" x14ac:dyDescent="0.55000000000000004">
      <c r="A493">
        <v>49.1</v>
      </c>
      <c r="B493">
        <v>1078.9534819999999</v>
      </c>
      <c r="C493">
        <v>-10.981425</v>
      </c>
      <c r="D493">
        <v>59.365302</v>
      </c>
      <c r="E493">
        <v>900</v>
      </c>
      <c r="F493">
        <v>50.987076999999999</v>
      </c>
      <c r="G493">
        <v>-120.045805</v>
      </c>
      <c r="H493">
        <v>39.047624999999996</v>
      </c>
      <c r="I493">
        <v>45.128507999999997</v>
      </c>
      <c r="J493">
        <v>-125.753946</v>
      </c>
      <c r="K493">
        <v>-6.5317699999999999</v>
      </c>
      <c r="L493">
        <v>-21.025956000000001</v>
      </c>
      <c r="M493">
        <v>0.471939</v>
      </c>
      <c r="N493">
        <v>13.725728999999999</v>
      </c>
      <c r="O493">
        <v>-33.747712999999997</v>
      </c>
      <c r="P493">
        <v>28.991575999999998</v>
      </c>
      <c r="S493" s="1"/>
      <c r="T493" s="1"/>
      <c r="U493" s="1"/>
      <c r="W493" s="1"/>
      <c r="X493" s="1"/>
      <c r="Y493" s="1"/>
      <c r="Z493" s="1"/>
      <c r="AA493" s="1"/>
      <c r="AB493" s="1"/>
      <c r="AC493" s="1"/>
      <c r="AD493" s="3"/>
      <c r="AE493" s="1"/>
      <c r="AF493" s="1"/>
      <c r="AG493" s="1"/>
    </row>
    <row r="494" spans="1:33" x14ac:dyDescent="0.55000000000000004">
      <c r="A494">
        <v>49.2</v>
      </c>
      <c r="B494">
        <v>1081.365493</v>
      </c>
      <c r="C494">
        <v>-5.3783580000000004</v>
      </c>
      <c r="D494">
        <v>42.239485000000002</v>
      </c>
      <c r="E494">
        <v>900</v>
      </c>
      <c r="F494">
        <v>55.021448999999997</v>
      </c>
      <c r="G494">
        <v>-169.76545200000001</v>
      </c>
      <c r="H494">
        <v>24.120111999999999</v>
      </c>
      <c r="I494">
        <v>56.030667999999999</v>
      </c>
      <c r="J494">
        <v>-171.25816900000001</v>
      </c>
      <c r="K494">
        <v>3.8608220000000002</v>
      </c>
      <c r="L494">
        <v>-24.177999</v>
      </c>
      <c r="M494">
        <v>-11.082701999999999</v>
      </c>
      <c r="N494">
        <v>14.111812</v>
      </c>
      <c r="O494">
        <v>-36.165512999999997</v>
      </c>
      <c r="P494">
        <v>27.883306000000001</v>
      </c>
      <c r="S494" s="1"/>
      <c r="T494" s="1"/>
      <c r="U494" s="1"/>
      <c r="W494" s="1"/>
      <c r="X494" s="1"/>
      <c r="Y494" s="1"/>
      <c r="Z494" s="1"/>
      <c r="AA494" s="1"/>
      <c r="AB494" s="1"/>
      <c r="AC494" s="1"/>
      <c r="AD494" s="3"/>
      <c r="AE494" s="1"/>
      <c r="AF494" s="1"/>
      <c r="AG494" s="1"/>
    </row>
    <row r="495" spans="1:33" x14ac:dyDescent="0.55000000000000004">
      <c r="A495">
        <v>49.3</v>
      </c>
      <c r="B495">
        <v>1081.5897</v>
      </c>
      <c r="C495">
        <v>0.52751999999999999</v>
      </c>
      <c r="D495">
        <v>34.774971000000001</v>
      </c>
      <c r="E495">
        <v>900</v>
      </c>
      <c r="F495">
        <v>57.054971000000002</v>
      </c>
      <c r="G495">
        <v>-76.089714000000001</v>
      </c>
      <c r="H495">
        <v>2.242067</v>
      </c>
      <c r="I495">
        <v>59.058784000000003</v>
      </c>
      <c r="J495">
        <v>-74.645142000000007</v>
      </c>
      <c r="K495">
        <v>10.838986</v>
      </c>
      <c r="L495">
        <v>-9.1892619999999994</v>
      </c>
      <c r="M495">
        <v>-13.779401</v>
      </c>
      <c r="N495">
        <v>15.19571</v>
      </c>
      <c r="O495">
        <v>-37.084439000000003</v>
      </c>
      <c r="P495">
        <v>26.505365999999999</v>
      </c>
      <c r="S495" s="1"/>
      <c r="T495" s="1"/>
      <c r="U495" s="1"/>
      <c r="W495" s="1"/>
      <c r="X495" s="1"/>
      <c r="Y495" s="1"/>
      <c r="Z495" s="1"/>
      <c r="AA495" s="1"/>
      <c r="AB495" s="1"/>
      <c r="AC495" s="1"/>
      <c r="AD495" s="3"/>
      <c r="AE495" s="1"/>
      <c r="AF495" s="1"/>
      <c r="AG495" s="1"/>
    </row>
    <row r="496" spans="1:33" x14ac:dyDescent="0.55000000000000004">
      <c r="A496">
        <v>49.4</v>
      </c>
      <c r="B496">
        <v>1082.225363</v>
      </c>
      <c r="C496">
        <v>5.9668390000000002</v>
      </c>
      <c r="D496">
        <v>43.153657000000003</v>
      </c>
      <c r="E496">
        <v>900</v>
      </c>
      <c r="F496">
        <v>57.013696000000003</v>
      </c>
      <c r="G496">
        <v>81.856543000000002</v>
      </c>
      <c r="H496">
        <v>6.3566279999999997</v>
      </c>
      <c r="I496">
        <v>54.393186</v>
      </c>
      <c r="J496">
        <v>83.786861000000002</v>
      </c>
      <c r="K496">
        <v>-3.5880459999999998</v>
      </c>
      <c r="L496">
        <v>-6.9363929999999998</v>
      </c>
      <c r="M496">
        <v>1.66431</v>
      </c>
      <c r="N496">
        <v>14.836906000000001</v>
      </c>
      <c r="O496">
        <v>-37.778078999999998</v>
      </c>
      <c r="P496">
        <v>26.671797000000002</v>
      </c>
      <c r="S496" s="1"/>
      <c r="T496" s="1"/>
      <c r="U496" s="1"/>
      <c r="W496" s="1"/>
      <c r="X496" s="1"/>
      <c r="Y496" s="1"/>
      <c r="Z496" s="1"/>
      <c r="AA496" s="1"/>
      <c r="AB496" s="1"/>
      <c r="AC496" s="1"/>
      <c r="AD496" s="3"/>
      <c r="AE496" s="1"/>
      <c r="AF496" s="1"/>
      <c r="AG496" s="1"/>
    </row>
    <row r="497" spans="1:33" x14ac:dyDescent="0.55000000000000004">
      <c r="A497">
        <v>49.5</v>
      </c>
      <c r="B497">
        <v>1085.5634439999999</v>
      </c>
      <c r="C497">
        <v>10.348098</v>
      </c>
      <c r="D497">
        <v>60.720623000000003</v>
      </c>
      <c r="E497">
        <v>900</v>
      </c>
      <c r="F497">
        <v>54.899124</v>
      </c>
      <c r="G497">
        <v>170.661227</v>
      </c>
      <c r="H497">
        <v>33.380814000000001</v>
      </c>
      <c r="I497">
        <v>43.81259</v>
      </c>
      <c r="J497">
        <v>175.66966199999999</v>
      </c>
      <c r="K497">
        <v>-6.9949760000000003</v>
      </c>
      <c r="L497">
        <v>-20.425736000000001</v>
      </c>
      <c r="M497">
        <v>1.196329</v>
      </c>
      <c r="N497">
        <v>14.137408000000001</v>
      </c>
      <c r="O497">
        <v>-39.820652000000003</v>
      </c>
      <c r="P497">
        <v>26.791429000000001</v>
      </c>
      <c r="S497" s="1"/>
      <c r="T497" s="1"/>
      <c r="U497" s="1"/>
      <c r="W497" s="1"/>
      <c r="X497" s="1"/>
      <c r="Y497" s="1"/>
      <c r="Z497" s="1"/>
      <c r="AA497" s="1"/>
      <c r="AB497" s="1"/>
      <c r="AC497" s="1"/>
      <c r="AD497" s="3"/>
      <c r="AE497" s="1"/>
      <c r="AF497" s="1"/>
      <c r="AG497" s="1"/>
    </row>
    <row r="498" spans="1:33" x14ac:dyDescent="0.55000000000000004">
      <c r="A498">
        <v>49.6</v>
      </c>
      <c r="B498">
        <v>1090.724183</v>
      </c>
      <c r="C498">
        <v>13.797195</v>
      </c>
      <c r="D498">
        <v>73.115566000000001</v>
      </c>
      <c r="E498">
        <v>900</v>
      </c>
      <c r="F498">
        <v>50.788151999999997</v>
      </c>
      <c r="G498">
        <v>115.313894</v>
      </c>
      <c r="H498">
        <v>51.607385999999998</v>
      </c>
      <c r="I498">
        <v>34.490966999999998</v>
      </c>
      <c r="J498">
        <v>123.94942399999999</v>
      </c>
      <c r="K498">
        <v>2.959657</v>
      </c>
      <c r="L498">
        <v>-18.693769</v>
      </c>
      <c r="M498">
        <v>-8.5624380000000002</v>
      </c>
      <c r="N498">
        <v>14.433374000000001</v>
      </c>
      <c r="O498">
        <v>-41.690029000000003</v>
      </c>
      <c r="P498">
        <v>25.935186000000002</v>
      </c>
      <c r="S498" s="1"/>
      <c r="T498" s="1"/>
      <c r="U498" s="1"/>
      <c r="W498" s="1"/>
      <c r="X498" s="1"/>
      <c r="Y498" s="1"/>
      <c r="Z498" s="1"/>
      <c r="AA498" s="1"/>
      <c r="AB498" s="1"/>
      <c r="AC498" s="1"/>
      <c r="AD498" s="3"/>
      <c r="AE498" s="1"/>
      <c r="AF498" s="1"/>
      <c r="AG498" s="1"/>
    </row>
    <row r="499" spans="1:33" x14ac:dyDescent="0.55000000000000004">
      <c r="A499">
        <v>49.7</v>
      </c>
      <c r="B499">
        <v>1095.5916050000001</v>
      </c>
      <c r="C499">
        <v>18.998069999999998</v>
      </c>
      <c r="D499">
        <v>70.349874999999997</v>
      </c>
      <c r="E499">
        <v>900</v>
      </c>
      <c r="F499">
        <v>44.830274000000003</v>
      </c>
      <c r="G499">
        <v>-37.435355000000001</v>
      </c>
      <c r="H499">
        <v>48.674227000000002</v>
      </c>
      <c r="I499">
        <v>52.008755999999998</v>
      </c>
      <c r="J499">
        <v>-27.656912999999999</v>
      </c>
      <c r="K499">
        <v>0.22790099999999999</v>
      </c>
      <c r="L499">
        <v>-15.651294</v>
      </c>
      <c r="M499">
        <v>-4.8259780000000001</v>
      </c>
      <c r="N499">
        <v>14.456163999999999</v>
      </c>
      <c r="O499">
        <v>-43.255158000000002</v>
      </c>
      <c r="P499">
        <v>25.452587999999999</v>
      </c>
      <c r="S499" s="1"/>
      <c r="T499" s="1"/>
      <c r="U499" s="1"/>
      <c r="W499" s="1"/>
      <c r="X499" s="1"/>
      <c r="Y499" s="1"/>
      <c r="Z499" s="1"/>
      <c r="AA499" s="1"/>
      <c r="AB499" s="1"/>
      <c r="AC499" s="1"/>
      <c r="AD499" s="3"/>
      <c r="AE499" s="1"/>
      <c r="AF499" s="1"/>
      <c r="AG499" s="1"/>
    </row>
    <row r="500" spans="1:33" x14ac:dyDescent="0.55000000000000004">
      <c r="A500">
        <v>49.8</v>
      </c>
      <c r="B500">
        <v>1101.025116</v>
      </c>
      <c r="C500">
        <v>27.389661</v>
      </c>
      <c r="D500">
        <v>55.169421</v>
      </c>
      <c r="E500">
        <v>900</v>
      </c>
      <c r="F500">
        <v>37.242148</v>
      </c>
      <c r="G500">
        <v>-158.56416999999999</v>
      </c>
      <c r="H500">
        <v>54.335104999999999</v>
      </c>
      <c r="I500">
        <v>83.915908000000002</v>
      </c>
      <c r="J500">
        <v>-151.80453299999999</v>
      </c>
      <c r="K500">
        <v>1.8206500000000001</v>
      </c>
      <c r="L500">
        <v>-22.349685999999998</v>
      </c>
      <c r="M500">
        <v>-8.5428890000000006</v>
      </c>
      <c r="N500">
        <v>14.638229000000001</v>
      </c>
      <c r="O500">
        <v>-45.490127000000001</v>
      </c>
      <c r="P500">
        <v>24.598299000000001</v>
      </c>
      <c r="S500" s="1"/>
      <c r="T500" s="1"/>
      <c r="U500" s="1"/>
      <c r="W500" s="1"/>
      <c r="X500" s="1"/>
      <c r="Y500" s="1"/>
      <c r="Z500" s="1"/>
      <c r="AA500" s="1"/>
      <c r="AB500" s="1"/>
      <c r="AC500" s="1"/>
      <c r="AD500" s="3"/>
      <c r="AE500" s="1"/>
      <c r="AF500" s="1"/>
      <c r="AG500" s="1"/>
    </row>
    <row r="501" spans="1:33" x14ac:dyDescent="0.55000000000000004">
      <c r="A501">
        <v>49.9</v>
      </c>
      <c r="B501">
        <v>1120.211528</v>
      </c>
      <c r="C501">
        <v>36.77731</v>
      </c>
      <c r="D501">
        <v>41.764099999999999</v>
      </c>
      <c r="E501">
        <v>900</v>
      </c>
      <c r="F501">
        <v>28.299716</v>
      </c>
      <c r="G501">
        <v>-145.758961</v>
      </c>
      <c r="H501">
        <v>191.86412100000001</v>
      </c>
      <c r="I501">
        <v>93.876491000000001</v>
      </c>
      <c r="J501">
        <v>-134.053211</v>
      </c>
      <c r="K501">
        <v>13.286966</v>
      </c>
      <c r="L501">
        <v>-14.546832999999999</v>
      </c>
      <c r="M501">
        <v>-18.225771999999999</v>
      </c>
      <c r="N501">
        <v>15.966926000000001</v>
      </c>
      <c r="O501">
        <v>-46.944809999999997</v>
      </c>
      <c r="P501">
        <v>22.775721999999998</v>
      </c>
      <c r="S501" s="1"/>
      <c r="T501" s="1"/>
      <c r="U501" s="1"/>
      <c r="W501" s="1"/>
      <c r="X501" s="1"/>
      <c r="Y501" s="1"/>
      <c r="Z501" s="1"/>
      <c r="AA501" s="1"/>
      <c r="AB501" s="1"/>
      <c r="AC501" s="1"/>
      <c r="AD501" s="3"/>
      <c r="AE501" s="1"/>
      <c r="AF501" s="1"/>
      <c r="AG501" s="1"/>
    </row>
    <row r="502" spans="1:33" x14ac:dyDescent="0.55000000000000004">
      <c r="A502">
        <v>50</v>
      </c>
      <c r="B502">
        <v>1180.9277970000001</v>
      </c>
      <c r="C502">
        <v>38.282440999999999</v>
      </c>
      <c r="D502">
        <v>43.360180999999997</v>
      </c>
      <c r="E502">
        <v>900</v>
      </c>
      <c r="F502">
        <v>18.328167000000001</v>
      </c>
      <c r="G502">
        <v>-9.8358740000000004</v>
      </c>
      <c r="H502">
        <v>607.16269199999999</v>
      </c>
      <c r="I502">
        <v>15.051309</v>
      </c>
      <c r="J502">
        <v>15.960805000000001</v>
      </c>
      <c r="K502">
        <v>7.5066899999999999</v>
      </c>
      <c r="L502">
        <v>-5.9234770000000001</v>
      </c>
      <c r="M502">
        <v>-9.6510639999999999</v>
      </c>
      <c r="N502">
        <v>16.717594999999999</v>
      </c>
      <c r="O502">
        <v>-47.537157999999998</v>
      </c>
      <c r="P502">
        <v>21.810614999999999</v>
      </c>
      <c r="S502" s="1"/>
      <c r="T502" s="1"/>
      <c r="U502" s="1"/>
      <c r="W502" s="1"/>
      <c r="X502" s="1"/>
      <c r="Y502" s="1"/>
      <c r="Z502" s="1"/>
      <c r="AA502" s="1"/>
      <c r="AB502" s="1"/>
      <c r="AC502" s="1"/>
      <c r="AD502" s="3"/>
      <c r="AE502" s="1"/>
      <c r="AF502" s="1"/>
      <c r="AG502" s="1"/>
    </row>
    <row r="503" spans="1:33" x14ac:dyDescent="0.55000000000000004">
      <c r="A503">
        <v>50.1</v>
      </c>
      <c r="B503">
        <v>1222.253305</v>
      </c>
      <c r="C503">
        <v>27.351742999999999</v>
      </c>
      <c r="D503">
        <v>35.205879000000003</v>
      </c>
      <c r="E503">
        <v>900</v>
      </c>
      <c r="F503">
        <v>7.6901169999999999</v>
      </c>
      <c r="G503">
        <v>134.39525800000001</v>
      </c>
      <c r="H503">
        <v>413.25507399999998</v>
      </c>
      <c r="I503">
        <v>-109.30698</v>
      </c>
      <c r="J503">
        <v>-81.543012000000004</v>
      </c>
      <c r="K503">
        <v>0.20761399999999999</v>
      </c>
      <c r="L503">
        <v>-15.828289</v>
      </c>
      <c r="M503">
        <v>-5.0428870000000003</v>
      </c>
      <c r="N503">
        <v>16.738356</v>
      </c>
      <c r="O503">
        <v>-49.119987000000002</v>
      </c>
      <c r="P503">
        <v>21.306327</v>
      </c>
      <c r="S503" s="1"/>
      <c r="T503" s="1"/>
      <c r="U503" s="1"/>
      <c r="W503" s="1"/>
      <c r="X503" s="1"/>
      <c r="Y503" s="1"/>
      <c r="Z503" s="1"/>
      <c r="AA503" s="1"/>
      <c r="AB503" s="1"/>
      <c r="AC503" s="1"/>
      <c r="AD503" s="3"/>
      <c r="AE503" s="1"/>
      <c r="AF503" s="1"/>
      <c r="AG503" s="1"/>
    </row>
    <row r="504" spans="1:33" x14ac:dyDescent="0.55000000000000004">
      <c r="A504">
        <v>50.2</v>
      </c>
      <c r="B504">
        <v>1235.5792710000001</v>
      </c>
      <c r="C504">
        <v>19.450174000000001</v>
      </c>
      <c r="D504">
        <v>19.510674999999999</v>
      </c>
      <c r="E504">
        <v>900</v>
      </c>
      <c r="F504">
        <v>-3.2275830000000001</v>
      </c>
      <c r="G504">
        <v>165.10706400000001</v>
      </c>
      <c r="H504">
        <v>133.25966299999999</v>
      </c>
      <c r="I504">
        <v>-79.015691000000004</v>
      </c>
      <c r="J504">
        <v>-156.95204200000001</v>
      </c>
      <c r="K504">
        <v>10.944571</v>
      </c>
      <c r="L504">
        <v>-15.360016</v>
      </c>
      <c r="M504">
        <v>-16.264900999999998</v>
      </c>
      <c r="N504">
        <v>17.832813000000002</v>
      </c>
      <c r="O504">
        <v>-50.655988999999998</v>
      </c>
      <c r="P504">
        <v>19.679836999999999</v>
      </c>
      <c r="S504" s="1"/>
      <c r="T504" s="1"/>
      <c r="U504" s="1"/>
      <c r="W504" s="1"/>
      <c r="X504" s="1"/>
      <c r="Y504" s="1"/>
      <c r="Z504" s="1"/>
      <c r="AA504" s="1"/>
      <c r="AB504" s="1"/>
      <c r="AC504" s="1"/>
      <c r="AD504" s="3"/>
      <c r="AE504" s="1"/>
      <c r="AF504" s="1"/>
      <c r="AG504" s="1"/>
    </row>
    <row r="505" spans="1:33" x14ac:dyDescent="0.55000000000000004">
      <c r="A505">
        <v>50.3</v>
      </c>
      <c r="B505">
        <v>1244.2330790000001</v>
      </c>
      <c r="C505">
        <v>18.874600000000001</v>
      </c>
      <c r="D505">
        <v>13.402172</v>
      </c>
      <c r="E505">
        <v>900</v>
      </c>
      <c r="F505">
        <v>-14.027913</v>
      </c>
      <c r="G505">
        <v>56.358274999999999</v>
      </c>
      <c r="H505">
        <v>86.538083</v>
      </c>
      <c r="I505">
        <v>-5.7557419999999997</v>
      </c>
      <c r="J505">
        <v>-61.085028999999999</v>
      </c>
      <c r="K505">
        <v>10.877764000000001</v>
      </c>
      <c r="L505">
        <v>-4.4399870000000004</v>
      </c>
      <c r="M505">
        <v>-12.87547</v>
      </c>
      <c r="N505">
        <v>18.920589</v>
      </c>
      <c r="O505">
        <v>-51.099986999999999</v>
      </c>
      <c r="P505">
        <v>18.392289999999999</v>
      </c>
      <c r="S505" s="1"/>
      <c r="T505" s="1"/>
      <c r="U505" s="1"/>
      <c r="W505" s="1"/>
      <c r="X505" s="1"/>
      <c r="Y505" s="1"/>
      <c r="Z505" s="1"/>
      <c r="AA505" s="1"/>
      <c r="AB505" s="1"/>
      <c r="AC505" s="1"/>
      <c r="AD505" s="3"/>
      <c r="AE505" s="1"/>
      <c r="AF505" s="1"/>
      <c r="AG505" s="1"/>
    </row>
    <row r="506" spans="1:33" x14ac:dyDescent="0.55000000000000004">
      <c r="A506">
        <v>50.4</v>
      </c>
      <c r="B506">
        <v>1254.2233080000001</v>
      </c>
      <c r="C506">
        <v>23.076664000000001</v>
      </c>
      <c r="D506">
        <v>23.460984</v>
      </c>
      <c r="E506">
        <v>900</v>
      </c>
      <c r="F506">
        <v>-24.318118999999999</v>
      </c>
      <c r="G506">
        <v>-99.994525999999993</v>
      </c>
      <c r="H506">
        <v>99.902293</v>
      </c>
      <c r="I506">
        <v>42.020643</v>
      </c>
      <c r="J506">
        <v>100.588112</v>
      </c>
      <c r="K506">
        <v>0.22038099999999999</v>
      </c>
      <c r="L506">
        <v>-11.747035</v>
      </c>
      <c r="M506">
        <v>-3.907648</v>
      </c>
      <c r="N506">
        <v>18.942627999999999</v>
      </c>
      <c r="O506">
        <v>-52.274690999999997</v>
      </c>
      <c r="P506">
        <v>18.001525000000001</v>
      </c>
      <c r="S506" s="1"/>
      <c r="T506" s="1"/>
      <c r="U506" s="1"/>
      <c r="W506" s="1"/>
      <c r="X506" s="1"/>
      <c r="Y506" s="1"/>
      <c r="Z506" s="1"/>
      <c r="AA506" s="1"/>
      <c r="AB506" s="1"/>
      <c r="AC506" s="1"/>
      <c r="AD506" s="3"/>
      <c r="AE506" s="1"/>
      <c r="AF506" s="1"/>
      <c r="AG506" s="1"/>
    </row>
    <row r="507" spans="1:33" x14ac:dyDescent="0.55000000000000004">
      <c r="A507">
        <v>50.5</v>
      </c>
      <c r="B507">
        <v>1262.9200639999999</v>
      </c>
      <c r="C507">
        <v>26.746241000000001</v>
      </c>
      <c r="D507">
        <v>42.366011</v>
      </c>
      <c r="E507">
        <v>900</v>
      </c>
      <c r="F507">
        <v>-33.723998999999999</v>
      </c>
      <c r="G507">
        <v>-171.88518500000001</v>
      </c>
      <c r="H507">
        <v>86.967558999999994</v>
      </c>
      <c r="I507">
        <v>36.695771999999998</v>
      </c>
      <c r="J507">
        <v>189.050276</v>
      </c>
      <c r="K507">
        <v>6.9062080000000003</v>
      </c>
      <c r="L507">
        <v>-17.843446</v>
      </c>
      <c r="M507">
        <v>-13.000218</v>
      </c>
      <c r="N507">
        <v>19.633247999999998</v>
      </c>
      <c r="O507">
        <v>-54.059035000000002</v>
      </c>
      <c r="P507">
        <v>16.701502999999999</v>
      </c>
      <c r="S507" s="1"/>
      <c r="T507" s="1"/>
      <c r="U507" s="1"/>
      <c r="W507" s="1"/>
      <c r="X507" s="1"/>
      <c r="Y507" s="1"/>
      <c r="Z507" s="1"/>
      <c r="AA507" s="1"/>
      <c r="AB507" s="1"/>
      <c r="AC507" s="1"/>
      <c r="AD507" s="3"/>
      <c r="AE507" s="1"/>
      <c r="AF507" s="1"/>
      <c r="AG507" s="1"/>
    </row>
    <row r="508" spans="1:33" x14ac:dyDescent="0.55000000000000004">
      <c r="A508">
        <v>50.6</v>
      </c>
      <c r="B508">
        <v>1264.8294639999999</v>
      </c>
      <c r="C508">
        <v>30.238056</v>
      </c>
      <c r="D508">
        <v>53.895083</v>
      </c>
      <c r="E508">
        <v>900</v>
      </c>
      <c r="F508">
        <v>-41.903509999999997</v>
      </c>
      <c r="G508">
        <v>-98.58999</v>
      </c>
      <c r="H508">
        <v>19.093993000000001</v>
      </c>
      <c r="I508">
        <v>34.918154999999999</v>
      </c>
      <c r="J508">
        <v>115.290717</v>
      </c>
      <c r="K508">
        <v>13.215085</v>
      </c>
      <c r="L508">
        <v>-9.3379300000000001</v>
      </c>
      <c r="M508">
        <v>-17.073983999999999</v>
      </c>
      <c r="N508">
        <v>20.954757000000001</v>
      </c>
      <c r="O508">
        <v>-54.992828000000003</v>
      </c>
      <c r="P508">
        <v>14.994104999999999</v>
      </c>
      <c r="S508" s="1"/>
      <c r="T508" s="1"/>
      <c r="U508" s="1"/>
      <c r="W508" s="1"/>
      <c r="X508" s="1"/>
      <c r="Y508" s="1"/>
      <c r="Z508" s="1"/>
      <c r="AA508" s="1"/>
      <c r="AB508" s="1"/>
      <c r="AC508" s="1"/>
      <c r="AD508" s="3"/>
      <c r="AE508" s="1"/>
      <c r="AF508" s="1"/>
      <c r="AG508" s="1"/>
    </row>
    <row r="509" spans="1:33" x14ac:dyDescent="0.55000000000000004">
      <c r="A509">
        <v>50.7</v>
      </c>
      <c r="B509">
        <v>1259.464109</v>
      </c>
      <c r="C509">
        <v>35.262214</v>
      </c>
      <c r="D509">
        <v>47.169227999999997</v>
      </c>
      <c r="E509">
        <v>900</v>
      </c>
      <c r="F509">
        <v>-48.559204999999999</v>
      </c>
      <c r="G509">
        <v>57.980980000000002</v>
      </c>
      <c r="H509">
        <v>-53.653545000000001</v>
      </c>
      <c r="I509">
        <v>50.241579000000002</v>
      </c>
      <c r="J509">
        <v>-67.258545999999996</v>
      </c>
      <c r="K509">
        <v>8.5058900000000008</v>
      </c>
      <c r="L509">
        <v>-11.043512</v>
      </c>
      <c r="M509">
        <v>-12.707568</v>
      </c>
      <c r="N509">
        <v>21.805346</v>
      </c>
      <c r="O509">
        <v>-56.097180000000002</v>
      </c>
      <c r="P509">
        <v>13.723348</v>
      </c>
      <c r="S509" s="1"/>
      <c r="T509" s="1"/>
      <c r="U509" s="1"/>
      <c r="W509" s="1"/>
      <c r="X509" s="1"/>
      <c r="Y509" s="1"/>
      <c r="Z509" s="1"/>
      <c r="AA509" s="1"/>
      <c r="AB509" s="1"/>
      <c r="AC509" s="1"/>
      <c r="AD509" s="3"/>
      <c r="AE509" s="1"/>
      <c r="AF509" s="1"/>
      <c r="AG509" s="1"/>
    </row>
    <row r="510" spans="1:33" x14ac:dyDescent="0.55000000000000004">
      <c r="A510">
        <v>50.8</v>
      </c>
      <c r="B510">
        <v>1252.6633850000001</v>
      </c>
      <c r="C510">
        <v>39.220070999999997</v>
      </c>
      <c r="D510">
        <v>25.836003999999999</v>
      </c>
      <c r="E510">
        <v>900</v>
      </c>
      <c r="F510">
        <v>-53.449049000000002</v>
      </c>
      <c r="G510">
        <v>165.577292</v>
      </c>
      <c r="H510">
        <v>-68.007244999999998</v>
      </c>
      <c r="I510">
        <v>39.578564999999998</v>
      </c>
      <c r="J510">
        <v>-213.33223799999999</v>
      </c>
      <c r="K510">
        <v>16.411839000000001</v>
      </c>
      <c r="L510">
        <v>-11.928587</v>
      </c>
      <c r="M510">
        <v>-21.511182999999999</v>
      </c>
      <c r="N510">
        <v>23.446529999999999</v>
      </c>
      <c r="O510">
        <v>-57.290038000000003</v>
      </c>
      <c r="P510">
        <v>11.572229999999999</v>
      </c>
      <c r="S510" s="1"/>
      <c r="T510" s="1"/>
      <c r="U510" s="1"/>
      <c r="W510" s="1"/>
      <c r="X510" s="1"/>
      <c r="Y510" s="1"/>
      <c r="Z510" s="1"/>
      <c r="AA510" s="1"/>
      <c r="AB510" s="1"/>
      <c r="AC510" s="1"/>
      <c r="AD510" s="3"/>
      <c r="AE510" s="1"/>
      <c r="AF510" s="1"/>
      <c r="AG510" s="1"/>
    </row>
    <row r="511" spans="1:33" x14ac:dyDescent="0.55000000000000004">
      <c r="A511">
        <v>50.9</v>
      </c>
      <c r="B511">
        <v>1251.8832520000001</v>
      </c>
      <c r="C511">
        <v>42.985714000000002</v>
      </c>
      <c r="D511">
        <v>7.2720339999999997</v>
      </c>
      <c r="E511">
        <v>900</v>
      </c>
      <c r="F511">
        <v>-56.395225000000003</v>
      </c>
      <c r="G511">
        <v>133.31582299999999</v>
      </c>
      <c r="H511">
        <v>-7.801329</v>
      </c>
      <c r="I511">
        <v>37.656429000000003</v>
      </c>
      <c r="J511">
        <v>-185.639703</v>
      </c>
      <c r="K511">
        <v>21.571137</v>
      </c>
      <c r="L511">
        <v>2.5996610000000002</v>
      </c>
      <c r="M511">
        <v>-22.264994000000002</v>
      </c>
      <c r="N511">
        <v>25.603643000000002</v>
      </c>
      <c r="O511">
        <v>-57.030071999999997</v>
      </c>
      <c r="P511">
        <v>9.3457299999999996</v>
      </c>
      <c r="S511" s="1"/>
      <c r="T511" s="1"/>
      <c r="U511" s="1"/>
      <c r="W511" s="1"/>
      <c r="X511" s="1"/>
      <c r="Y511" s="1"/>
      <c r="Z511" s="1"/>
      <c r="AA511" s="1"/>
      <c r="AB511" s="1"/>
      <c r="AC511" s="1"/>
      <c r="AD511" s="3"/>
      <c r="AE511" s="1"/>
      <c r="AF511" s="1"/>
      <c r="AG511" s="1"/>
    </row>
    <row r="512" spans="1:33" x14ac:dyDescent="0.55000000000000004">
      <c r="A512">
        <v>51</v>
      </c>
      <c r="B512">
        <v>1258.359905</v>
      </c>
      <c r="C512">
        <v>48.761530999999998</v>
      </c>
      <c r="D512">
        <v>8.4457339999999999</v>
      </c>
      <c r="E512">
        <v>900</v>
      </c>
      <c r="F512">
        <v>-57.290595000000003</v>
      </c>
      <c r="G512">
        <v>-11.553209000000001</v>
      </c>
      <c r="H512">
        <v>64.766532999999995</v>
      </c>
      <c r="I512">
        <v>57.758173999999997</v>
      </c>
      <c r="J512">
        <v>11.736997000000001</v>
      </c>
      <c r="K512">
        <v>6.7181369999999996</v>
      </c>
      <c r="L512">
        <v>1.6571610000000001</v>
      </c>
      <c r="M512">
        <v>-6.6728940000000003</v>
      </c>
      <c r="N512">
        <v>26.275456999999999</v>
      </c>
      <c r="O512">
        <v>-56.864356000000001</v>
      </c>
      <c r="P512">
        <v>8.6784409999999994</v>
      </c>
      <c r="S512" s="1"/>
      <c r="T512" s="1"/>
      <c r="U512" s="1"/>
      <c r="W512" s="1"/>
      <c r="X512" s="1"/>
      <c r="Y512" s="1"/>
      <c r="Z512" s="1"/>
      <c r="AA512" s="1"/>
      <c r="AB512" s="1"/>
      <c r="AC512" s="1"/>
      <c r="AD512" s="3"/>
      <c r="AE512" s="1"/>
      <c r="AF512" s="1"/>
      <c r="AG512" s="1"/>
    </row>
    <row r="513" spans="1:33" x14ac:dyDescent="0.55000000000000004">
      <c r="A513">
        <v>51.1</v>
      </c>
      <c r="B513">
        <v>1265.686582</v>
      </c>
      <c r="C513">
        <v>53.008203000000002</v>
      </c>
      <c r="D513">
        <v>32.517437000000001</v>
      </c>
      <c r="E513">
        <v>900</v>
      </c>
      <c r="F513">
        <v>-56.102598999999998</v>
      </c>
      <c r="G513">
        <v>-146.66361900000001</v>
      </c>
      <c r="H513">
        <v>73.266772000000003</v>
      </c>
      <c r="I513">
        <v>42.466723000000002</v>
      </c>
      <c r="J513">
        <v>240.717027</v>
      </c>
      <c r="K513">
        <v>3.7787989999999998</v>
      </c>
      <c r="L513">
        <v>-12.770462</v>
      </c>
      <c r="M513">
        <v>-8.4246409999999994</v>
      </c>
      <c r="N513">
        <v>26.653337000000001</v>
      </c>
      <c r="O513">
        <v>-58.141401999999999</v>
      </c>
      <c r="P513">
        <v>7.8359769999999997</v>
      </c>
      <c r="S513" s="1"/>
      <c r="T513" s="1"/>
      <c r="U513" s="1"/>
      <c r="W513" s="1"/>
      <c r="X513" s="1"/>
      <c r="Y513" s="1"/>
      <c r="Z513" s="1"/>
      <c r="AA513" s="1"/>
      <c r="AB513" s="1"/>
      <c r="AC513" s="1"/>
      <c r="AD513" s="3"/>
      <c r="AE513" s="1"/>
      <c r="AF513" s="1"/>
      <c r="AG513" s="1"/>
    </row>
    <row r="514" spans="1:33" x14ac:dyDescent="0.55000000000000004">
      <c r="A514">
        <v>51.2</v>
      </c>
      <c r="B514">
        <v>1268.010579</v>
      </c>
      <c r="C514">
        <v>55.821055000000001</v>
      </c>
      <c r="D514">
        <v>60.859530999999997</v>
      </c>
      <c r="E514">
        <v>900</v>
      </c>
      <c r="F514">
        <v>-52.874437</v>
      </c>
      <c r="G514">
        <v>-157.89201499999999</v>
      </c>
      <c r="H514">
        <v>23.239962999999999</v>
      </c>
      <c r="I514">
        <v>28.128512000000001</v>
      </c>
      <c r="J514">
        <v>283.42094100000003</v>
      </c>
      <c r="K514">
        <v>15.631314</v>
      </c>
      <c r="L514">
        <v>-8.856776</v>
      </c>
      <c r="M514">
        <v>-19.819724000000001</v>
      </c>
      <c r="N514">
        <v>28.216467999999999</v>
      </c>
      <c r="O514">
        <v>-59.027079999999998</v>
      </c>
      <c r="P514">
        <v>5.8540039999999998</v>
      </c>
      <c r="S514" s="1"/>
      <c r="T514" s="1"/>
      <c r="U514" s="1"/>
      <c r="W514" s="1"/>
      <c r="X514" s="1"/>
      <c r="Y514" s="1"/>
      <c r="Z514" s="1"/>
      <c r="AA514" s="1"/>
      <c r="AB514" s="1"/>
      <c r="AC514" s="1"/>
      <c r="AD514" s="3"/>
      <c r="AE514" s="1"/>
      <c r="AF514" s="1"/>
      <c r="AG514" s="1"/>
    </row>
    <row r="515" spans="1:33" x14ac:dyDescent="0.55000000000000004">
      <c r="A515">
        <v>51.3</v>
      </c>
      <c r="B515">
        <v>1265.9878189999999</v>
      </c>
      <c r="C515">
        <v>60.349991000000003</v>
      </c>
      <c r="D515">
        <v>68.051057999999998</v>
      </c>
      <c r="E515">
        <v>900</v>
      </c>
      <c r="F515">
        <v>-47.723503000000001</v>
      </c>
      <c r="G515">
        <v>-35.754134999999998</v>
      </c>
      <c r="H515">
        <v>-20.227599999999999</v>
      </c>
      <c r="I515">
        <v>45.289361999999997</v>
      </c>
      <c r="J515">
        <v>71.915278000000001</v>
      </c>
      <c r="K515">
        <v>14.057143</v>
      </c>
      <c r="L515">
        <v>-3.206156</v>
      </c>
      <c r="M515">
        <v>-16.241913</v>
      </c>
      <c r="N515">
        <v>29.622183</v>
      </c>
      <c r="O515">
        <v>-59.347695999999999</v>
      </c>
      <c r="P515">
        <v>4.229813</v>
      </c>
      <c r="S515" s="1"/>
      <c r="T515" s="1"/>
      <c r="U515" s="1"/>
      <c r="W515" s="1"/>
      <c r="X515" s="1"/>
      <c r="Y515" s="1"/>
      <c r="Z515" s="1"/>
      <c r="AA515" s="1"/>
      <c r="AB515" s="1"/>
      <c r="AC515" s="1"/>
      <c r="AD515" s="3"/>
      <c r="AE515" s="1"/>
      <c r="AF515" s="1"/>
      <c r="AG515" s="1"/>
    </row>
    <row r="516" spans="1:33" x14ac:dyDescent="0.55000000000000004">
      <c r="A516">
        <v>51.4</v>
      </c>
      <c r="B516">
        <v>1271.0651029999999</v>
      </c>
      <c r="C516">
        <v>62.816015999999998</v>
      </c>
      <c r="D516">
        <v>43.778478</v>
      </c>
      <c r="E516">
        <v>900</v>
      </c>
      <c r="F516">
        <v>-40.837110000000003</v>
      </c>
      <c r="G516">
        <v>116.58410600000001</v>
      </c>
      <c r="H516">
        <v>50.772843000000002</v>
      </c>
      <c r="I516">
        <v>24.660252</v>
      </c>
      <c r="J516">
        <v>-242.72580199999999</v>
      </c>
      <c r="K516">
        <v>14.194887</v>
      </c>
      <c r="L516">
        <v>-8.244078</v>
      </c>
      <c r="M516">
        <v>-18.167729000000001</v>
      </c>
      <c r="N516">
        <v>31.041671000000001</v>
      </c>
      <c r="O516">
        <v>-60.172103</v>
      </c>
      <c r="P516">
        <v>2.4130400000000001</v>
      </c>
      <c r="S516" s="1"/>
      <c r="T516" s="1"/>
      <c r="U516" s="1"/>
      <c r="W516" s="1"/>
      <c r="X516" s="1"/>
      <c r="Y516" s="1"/>
      <c r="Z516" s="1"/>
      <c r="AA516" s="1"/>
      <c r="AB516" s="1"/>
      <c r="AC516" s="1"/>
      <c r="AD516" s="3"/>
      <c r="AE516" s="1"/>
      <c r="AF516" s="1"/>
      <c r="AG516" s="1"/>
    </row>
    <row r="517" spans="1:33" x14ac:dyDescent="0.55000000000000004">
      <c r="A517">
        <v>51.5</v>
      </c>
      <c r="B517">
        <v>1291.290827</v>
      </c>
      <c r="C517">
        <v>63.747394</v>
      </c>
      <c r="D517">
        <v>14.912471</v>
      </c>
      <c r="E517">
        <v>900</v>
      </c>
      <c r="F517">
        <v>-32.465679000000002</v>
      </c>
      <c r="G517">
        <v>170.44752500000001</v>
      </c>
      <c r="H517">
        <v>202.25724199999999</v>
      </c>
      <c r="I517">
        <v>9.3137840000000001</v>
      </c>
      <c r="J517">
        <v>-288.660077</v>
      </c>
      <c r="K517">
        <v>23.708898000000001</v>
      </c>
      <c r="L517">
        <v>-0.13200100000000001</v>
      </c>
      <c r="M517">
        <v>-25.45327</v>
      </c>
      <c r="N517">
        <v>33.412560999999997</v>
      </c>
      <c r="O517">
        <v>-60.185304000000002</v>
      </c>
      <c r="P517">
        <v>-0.13228699999999999</v>
      </c>
      <c r="S517" s="1"/>
      <c r="T517" s="1"/>
      <c r="U517" s="1"/>
      <c r="W517" s="1"/>
      <c r="X517" s="1"/>
      <c r="Y517" s="1"/>
      <c r="Z517" s="1"/>
      <c r="AA517" s="1"/>
      <c r="AB517" s="1"/>
      <c r="AC517" s="1"/>
      <c r="AD517" s="3"/>
      <c r="AE517" s="1"/>
      <c r="AF517" s="1"/>
      <c r="AG517" s="1"/>
    </row>
    <row r="518" spans="1:33" x14ac:dyDescent="0.55000000000000004">
      <c r="A518">
        <v>51.6</v>
      </c>
      <c r="B518">
        <v>1274.219797</v>
      </c>
      <c r="C518">
        <v>65.956070999999994</v>
      </c>
      <c r="D518">
        <v>6.8953879999999996</v>
      </c>
      <c r="E518">
        <v>900</v>
      </c>
      <c r="F518">
        <v>-22.913637000000001</v>
      </c>
      <c r="G518">
        <v>80.339433999999997</v>
      </c>
      <c r="H518">
        <v>-170.71030400000001</v>
      </c>
      <c r="I518">
        <v>22.086770000000001</v>
      </c>
      <c r="J518">
        <v>-80.170823999999996</v>
      </c>
      <c r="K518">
        <v>17.117395999999999</v>
      </c>
      <c r="L518">
        <v>7.6642049999999999</v>
      </c>
      <c r="M518">
        <v>-15.608143</v>
      </c>
      <c r="N518">
        <v>35.124301000000003</v>
      </c>
      <c r="O518">
        <v>-59.418883000000001</v>
      </c>
      <c r="P518">
        <v>-1.693101</v>
      </c>
      <c r="S518" s="1"/>
      <c r="T518" s="1"/>
      <c r="U518" s="1"/>
      <c r="W518" s="1"/>
      <c r="X518" s="1"/>
      <c r="Y518" s="1"/>
      <c r="Z518" s="1"/>
      <c r="AA518" s="1"/>
      <c r="AB518" s="1"/>
      <c r="AC518" s="1"/>
      <c r="AD518" s="3"/>
      <c r="AE518" s="1"/>
      <c r="AF518" s="1"/>
      <c r="AG518" s="1"/>
    </row>
    <row r="519" spans="1:33" x14ac:dyDescent="0.55000000000000004">
      <c r="A519">
        <v>51.7</v>
      </c>
      <c r="B519">
        <v>1279.341608</v>
      </c>
      <c r="C519">
        <v>66.821477000000002</v>
      </c>
      <c r="D519">
        <v>23.569766999999999</v>
      </c>
      <c r="E519">
        <v>900</v>
      </c>
      <c r="F519">
        <v>-12.528344000000001</v>
      </c>
      <c r="G519">
        <v>-77.628776999999999</v>
      </c>
      <c r="H519">
        <v>51.218108999999998</v>
      </c>
      <c r="I519">
        <v>8.6540590000000002</v>
      </c>
      <c r="J519">
        <v>166.743786</v>
      </c>
      <c r="K519">
        <v>9.342333</v>
      </c>
      <c r="L519">
        <v>-2.8602210000000001</v>
      </c>
      <c r="M519">
        <v>-11.022735000000001</v>
      </c>
      <c r="N519">
        <v>36.058534000000002</v>
      </c>
      <c r="O519">
        <v>-59.704904999999997</v>
      </c>
      <c r="P519">
        <v>-2.7953749999999999</v>
      </c>
      <c r="S519" s="1"/>
      <c r="T519" s="1"/>
      <c r="U519" s="1"/>
      <c r="W519" s="1"/>
      <c r="X519" s="1"/>
      <c r="Y519" s="1"/>
      <c r="Z519" s="1"/>
      <c r="AA519" s="1"/>
      <c r="AB519" s="1"/>
      <c r="AC519" s="1"/>
      <c r="AD519" s="3"/>
      <c r="AE519" s="1"/>
      <c r="AF519" s="1"/>
      <c r="AG519" s="1"/>
    </row>
    <row r="520" spans="1:33" x14ac:dyDescent="0.55000000000000004">
      <c r="A520">
        <v>51.8</v>
      </c>
      <c r="B520">
        <v>1279.611373</v>
      </c>
      <c r="C520">
        <v>65.072276000000002</v>
      </c>
      <c r="D520">
        <v>58.498604999999998</v>
      </c>
      <c r="E520">
        <v>900</v>
      </c>
      <c r="F520">
        <v>-1.6874579999999999</v>
      </c>
      <c r="G520">
        <v>-170.02647200000001</v>
      </c>
      <c r="H520">
        <v>2.697651</v>
      </c>
      <c r="I520">
        <v>-17.492014000000001</v>
      </c>
      <c r="J520">
        <v>349.28838500000001</v>
      </c>
      <c r="K520">
        <v>19.581412</v>
      </c>
      <c r="L520">
        <v>-2.5753550000000001</v>
      </c>
      <c r="M520">
        <v>-21.75423</v>
      </c>
      <c r="N520">
        <v>38.016674999999999</v>
      </c>
      <c r="O520">
        <v>-59.962440999999998</v>
      </c>
      <c r="P520">
        <v>-4.9707980000000003</v>
      </c>
      <c r="S520" s="1"/>
      <c r="T520" s="1"/>
      <c r="U520" s="1"/>
      <c r="W520" s="1"/>
      <c r="X520" s="1"/>
      <c r="Y520" s="1"/>
      <c r="Z520" s="1"/>
      <c r="AA520" s="1"/>
      <c r="AB520" s="1"/>
      <c r="AC520" s="1"/>
      <c r="AD520" s="3"/>
      <c r="AE520" s="1"/>
      <c r="AF520" s="1"/>
      <c r="AG520" s="1"/>
    </row>
    <row r="521" spans="1:33" x14ac:dyDescent="0.55000000000000004">
      <c r="A521">
        <v>51.9</v>
      </c>
      <c r="B521">
        <v>1276.884022</v>
      </c>
      <c r="C521">
        <v>63.293819999999997</v>
      </c>
      <c r="D521">
        <v>80.925674999999998</v>
      </c>
      <c r="E521">
        <v>900</v>
      </c>
      <c r="F521">
        <v>9.214791</v>
      </c>
      <c r="G521">
        <v>-118.808307</v>
      </c>
      <c r="H521">
        <v>-27.273508</v>
      </c>
      <c r="I521">
        <v>-17.784555000000001</v>
      </c>
      <c r="J521">
        <v>224.27069399999999</v>
      </c>
      <c r="K521">
        <v>19.183336000000001</v>
      </c>
      <c r="L521">
        <v>8.2578750000000003</v>
      </c>
      <c r="M521">
        <v>-17.378945999999999</v>
      </c>
      <c r="N521">
        <v>39.935009000000001</v>
      </c>
      <c r="O521">
        <v>-59.136653000000003</v>
      </c>
      <c r="P521">
        <v>-6.7086920000000001</v>
      </c>
      <c r="S521" s="1"/>
      <c r="T521" s="1"/>
      <c r="U521" s="1"/>
      <c r="W521" s="1"/>
      <c r="X521" s="1"/>
      <c r="Y521" s="1"/>
      <c r="Z521" s="1"/>
      <c r="AA521" s="1"/>
      <c r="AB521" s="1"/>
      <c r="AC521" s="1"/>
      <c r="AD521" s="3"/>
      <c r="AE521" s="1"/>
      <c r="AF521" s="1"/>
      <c r="AG521" s="1"/>
    </row>
    <row r="522" spans="1:33" x14ac:dyDescent="0.55000000000000004">
      <c r="A522">
        <v>52</v>
      </c>
      <c r="B522">
        <v>1274.7289169999999</v>
      </c>
      <c r="C522">
        <v>61.687688000000001</v>
      </c>
      <c r="D522">
        <v>75.285905</v>
      </c>
      <c r="E522">
        <v>900</v>
      </c>
      <c r="F522">
        <v>19.781946000000001</v>
      </c>
      <c r="G522">
        <v>32.763390999999999</v>
      </c>
      <c r="H522">
        <v>-21.551051999999999</v>
      </c>
      <c r="I522">
        <v>-16.061329000000001</v>
      </c>
      <c r="J522">
        <v>-56.397694999999999</v>
      </c>
      <c r="K522">
        <v>8.7597260000000006</v>
      </c>
      <c r="L522">
        <v>0.861456</v>
      </c>
      <c r="M522">
        <v>-8.9702129999999993</v>
      </c>
      <c r="N522">
        <v>40.810982000000003</v>
      </c>
      <c r="O522">
        <v>-59.050507000000003</v>
      </c>
      <c r="P522">
        <v>-7.6057139999999999</v>
      </c>
      <c r="S522" s="1"/>
      <c r="T522" s="1"/>
      <c r="U522" s="1"/>
      <c r="W522" s="1"/>
      <c r="X522" s="1"/>
      <c r="Y522" s="1"/>
      <c r="Z522" s="1"/>
      <c r="AA522" s="1"/>
      <c r="AB522" s="1"/>
      <c r="AC522" s="1"/>
      <c r="AD522" s="3"/>
      <c r="AE522" s="1"/>
      <c r="AF522" s="1"/>
      <c r="AG522" s="1"/>
    </row>
    <row r="523" spans="1:33" x14ac:dyDescent="0.55000000000000004">
      <c r="A523">
        <v>52.1</v>
      </c>
      <c r="B523">
        <v>1276.2633510000001</v>
      </c>
      <c r="C523">
        <v>58.286180000000002</v>
      </c>
      <c r="D523">
        <v>50.606741</v>
      </c>
      <c r="E523">
        <v>900</v>
      </c>
      <c r="F523">
        <v>29.629732000000001</v>
      </c>
      <c r="G523">
        <v>156.66091299999999</v>
      </c>
      <c r="H523">
        <v>15.344341</v>
      </c>
      <c r="I523">
        <v>-34.015076999999998</v>
      </c>
      <c r="J523">
        <v>-246.791641</v>
      </c>
      <c r="K523">
        <v>16.165759999999999</v>
      </c>
      <c r="L523">
        <v>-5.0465819999999999</v>
      </c>
      <c r="M523">
        <v>-18.888010999999999</v>
      </c>
      <c r="N523">
        <v>42.427557999999998</v>
      </c>
      <c r="O523">
        <v>-59.555166</v>
      </c>
      <c r="P523">
        <v>-9.4945149999999998</v>
      </c>
      <c r="S523" s="1"/>
      <c r="T523" s="1"/>
      <c r="U523" s="1"/>
      <c r="W523" s="1"/>
      <c r="X523" s="1"/>
      <c r="Y523" s="1"/>
      <c r="Z523" s="1"/>
      <c r="AA523" s="1"/>
      <c r="AB523" s="1"/>
      <c r="AC523" s="1"/>
      <c r="AD523" s="3"/>
      <c r="AE523" s="1"/>
      <c r="AF523" s="1"/>
      <c r="AG523" s="1"/>
    </row>
    <row r="524" spans="1:33" x14ac:dyDescent="0.55000000000000004">
      <c r="A524">
        <v>52.2</v>
      </c>
      <c r="B524">
        <v>1266.8594969999999</v>
      </c>
      <c r="C524">
        <v>54.290689</v>
      </c>
      <c r="D524">
        <v>26.793282999999999</v>
      </c>
      <c r="E524">
        <v>900</v>
      </c>
      <c r="F524">
        <v>38.400036999999998</v>
      </c>
      <c r="G524">
        <v>148.23203000000001</v>
      </c>
      <c r="H524">
        <v>-94.038534999999996</v>
      </c>
      <c r="I524">
        <v>-39.954912999999998</v>
      </c>
      <c r="J524">
        <v>-238.13458499999999</v>
      </c>
      <c r="K524">
        <v>22.543455999999999</v>
      </c>
      <c r="L524">
        <v>5.008229</v>
      </c>
      <c r="M524">
        <v>-21.854710000000001</v>
      </c>
      <c r="N524">
        <v>44.681902999999998</v>
      </c>
      <c r="O524">
        <v>-59.054343000000003</v>
      </c>
      <c r="P524">
        <v>-11.679986</v>
      </c>
      <c r="S524" s="1"/>
      <c r="T524" s="1"/>
      <c r="U524" s="1"/>
      <c r="W524" s="1"/>
      <c r="X524" s="1"/>
      <c r="Y524" s="1"/>
      <c r="Z524" s="1"/>
      <c r="AA524" s="1"/>
      <c r="AB524" s="1"/>
      <c r="AC524" s="1"/>
      <c r="AD524" s="3"/>
      <c r="AE524" s="1"/>
      <c r="AF524" s="1"/>
      <c r="AG524" s="1"/>
    </row>
    <row r="525" spans="1:33" x14ac:dyDescent="0.55000000000000004">
      <c r="A525">
        <v>52.3</v>
      </c>
      <c r="B525">
        <v>1261.689372</v>
      </c>
      <c r="C525">
        <v>49.781010000000002</v>
      </c>
      <c r="D525">
        <v>24.229498</v>
      </c>
      <c r="E525">
        <v>900</v>
      </c>
      <c r="F525">
        <v>45.773927999999998</v>
      </c>
      <c r="G525">
        <v>14.596347</v>
      </c>
      <c r="H525">
        <v>-51.701255000000003</v>
      </c>
      <c r="I525">
        <v>-45.096786999999999</v>
      </c>
      <c r="J525">
        <v>-25.63785</v>
      </c>
      <c r="K525">
        <v>16.665111</v>
      </c>
      <c r="L525">
        <v>5.1155049999999997</v>
      </c>
      <c r="M525">
        <v>-15.557319</v>
      </c>
      <c r="N525">
        <v>46.348413999999998</v>
      </c>
      <c r="O525">
        <v>-58.542791999999999</v>
      </c>
      <c r="P525">
        <v>-13.235718</v>
      </c>
      <c r="S525" s="1"/>
      <c r="T525" s="1"/>
      <c r="U525" s="1"/>
      <c r="W525" s="1"/>
      <c r="X525" s="1"/>
      <c r="Y525" s="1"/>
      <c r="Z525" s="1"/>
      <c r="AA525" s="1"/>
      <c r="AB525" s="1"/>
      <c r="AC525" s="1"/>
      <c r="AD525" s="3"/>
      <c r="AE525" s="1"/>
      <c r="AF525" s="1"/>
      <c r="AG525" s="1"/>
    </row>
    <row r="526" spans="1:33" x14ac:dyDescent="0.55000000000000004">
      <c r="A526">
        <v>52.4</v>
      </c>
      <c r="B526">
        <v>1266.48641</v>
      </c>
      <c r="C526">
        <v>43.389702</v>
      </c>
      <c r="D526">
        <v>42.579562000000003</v>
      </c>
      <c r="E526">
        <v>900</v>
      </c>
      <c r="F526">
        <v>51.483255999999997</v>
      </c>
      <c r="G526">
        <v>-131.36839800000001</v>
      </c>
      <c r="H526">
        <v>47.970387000000002</v>
      </c>
      <c r="I526">
        <v>-63.913079000000003</v>
      </c>
      <c r="J526">
        <v>183.50064800000001</v>
      </c>
      <c r="K526">
        <v>21.887899999999998</v>
      </c>
      <c r="L526">
        <v>3.527981</v>
      </c>
      <c r="M526">
        <v>-21.444955</v>
      </c>
      <c r="N526">
        <v>48.537204000000003</v>
      </c>
      <c r="O526">
        <v>-58.189993999999999</v>
      </c>
      <c r="P526">
        <v>-15.380212999999999</v>
      </c>
      <c r="S526" s="1"/>
      <c r="T526" s="1"/>
      <c r="U526" s="1"/>
      <c r="W526" s="1"/>
      <c r="X526" s="1"/>
      <c r="Y526" s="1"/>
      <c r="Z526" s="1"/>
      <c r="AA526" s="1"/>
      <c r="AB526" s="1"/>
      <c r="AC526" s="1"/>
      <c r="AD526" s="3"/>
      <c r="AE526" s="1"/>
      <c r="AF526" s="1"/>
      <c r="AG526" s="1"/>
    </row>
    <row r="527" spans="1:33" x14ac:dyDescent="0.55000000000000004">
      <c r="A527">
        <v>52.5</v>
      </c>
      <c r="B527">
        <v>1269.3033660000001</v>
      </c>
      <c r="C527">
        <v>35.480941999999999</v>
      </c>
      <c r="D527">
        <v>62.900430999999998</v>
      </c>
      <c r="E527">
        <v>900</v>
      </c>
      <c r="F527">
        <v>55.320400999999997</v>
      </c>
      <c r="G527">
        <v>-166.370508</v>
      </c>
      <c r="H527">
        <v>28.169551999999999</v>
      </c>
      <c r="I527">
        <v>-79.087596000000005</v>
      </c>
      <c r="J527">
        <v>203.20868400000001</v>
      </c>
      <c r="K527">
        <v>23.717956999999998</v>
      </c>
      <c r="L527">
        <v>15.828435000000001</v>
      </c>
      <c r="M527">
        <v>-18.797146000000001</v>
      </c>
      <c r="N527">
        <v>50.908999999999999</v>
      </c>
      <c r="O527">
        <v>-56.607151000000002</v>
      </c>
      <c r="P527">
        <v>-17.259927999999999</v>
      </c>
      <c r="S527" s="1"/>
      <c r="T527" s="1"/>
      <c r="U527" s="1"/>
      <c r="W527" s="1"/>
      <c r="X527" s="1"/>
      <c r="Y527" s="1"/>
      <c r="Z527" s="1"/>
      <c r="AA527" s="1"/>
      <c r="AB527" s="1"/>
      <c r="AC527" s="1"/>
      <c r="AD527" s="3"/>
      <c r="AE527" s="1"/>
      <c r="AF527" s="1"/>
      <c r="AG527" s="1"/>
    </row>
    <row r="528" spans="1:33" x14ac:dyDescent="0.55000000000000004">
      <c r="A528">
        <v>52.6</v>
      </c>
      <c r="B528">
        <v>1265.914309</v>
      </c>
      <c r="C528">
        <v>29.051898999999999</v>
      </c>
      <c r="D528">
        <v>69.192248000000006</v>
      </c>
      <c r="E528">
        <v>900</v>
      </c>
      <c r="F528">
        <v>57.145825000000002</v>
      </c>
      <c r="G528">
        <v>-60.844833000000001</v>
      </c>
      <c r="H528">
        <v>-33.890566999999997</v>
      </c>
      <c r="I528">
        <v>-64.290434000000005</v>
      </c>
      <c r="J528">
        <v>62.918177</v>
      </c>
      <c r="K528">
        <v>8.2996820000000007</v>
      </c>
      <c r="L528">
        <v>13.520625000000001</v>
      </c>
      <c r="M528">
        <v>-3.6131570000000002</v>
      </c>
      <c r="N528">
        <v>51.738968</v>
      </c>
      <c r="O528">
        <v>-55.255088000000001</v>
      </c>
      <c r="P528">
        <v>-17.621243</v>
      </c>
      <c r="S528" s="1"/>
      <c r="T528" s="1"/>
      <c r="U528" s="1"/>
      <c r="W528" s="1"/>
      <c r="X528" s="1"/>
      <c r="Y528" s="1"/>
      <c r="Z528" s="1"/>
      <c r="AA528" s="1"/>
      <c r="AB528" s="1"/>
      <c r="AC528" s="1"/>
      <c r="AD528" s="3"/>
      <c r="AE528" s="1"/>
      <c r="AF528" s="1"/>
      <c r="AG528" s="1"/>
    </row>
    <row r="529" spans="1:33" x14ac:dyDescent="0.55000000000000004">
      <c r="A529">
        <v>52.7</v>
      </c>
      <c r="B529">
        <v>1259.4111640000001</v>
      </c>
      <c r="C529">
        <v>23.717645999999998</v>
      </c>
      <c r="D529">
        <v>58.236373999999998</v>
      </c>
      <c r="E529">
        <v>900</v>
      </c>
      <c r="F529">
        <v>56.893149000000001</v>
      </c>
      <c r="G529">
        <v>96.074504000000005</v>
      </c>
      <c r="H529">
        <v>-65.031450000000007</v>
      </c>
      <c r="I529">
        <v>-53.342528999999999</v>
      </c>
      <c r="J529">
        <v>-109.55875</v>
      </c>
      <c r="K529">
        <v>8.0114219999999996</v>
      </c>
      <c r="L529">
        <v>-1.4190449999999999</v>
      </c>
      <c r="M529">
        <v>-8.734648</v>
      </c>
      <c r="N529">
        <v>52.540109999999999</v>
      </c>
      <c r="O529">
        <v>-55.396993000000002</v>
      </c>
      <c r="P529">
        <v>-18.494707999999999</v>
      </c>
      <c r="S529" s="1"/>
      <c r="T529" s="1"/>
      <c r="U529" s="1"/>
      <c r="W529" s="1"/>
      <c r="X529" s="1"/>
      <c r="Y529" s="1"/>
      <c r="Z529" s="1"/>
      <c r="AA529" s="1"/>
      <c r="AB529" s="1"/>
      <c r="AC529" s="1"/>
      <c r="AD529" s="3"/>
      <c r="AE529" s="1"/>
      <c r="AF529" s="1"/>
      <c r="AG529" s="1"/>
    </row>
    <row r="530" spans="1:33" x14ac:dyDescent="0.55000000000000004">
      <c r="A530">
        <v>52.8</v>
      </c>
      <c r="B530">
        <v>1254.8031980000001</v>
      </c>
      <c r="C530">
        <v>17.293547</v>
      </c>
      <c r="D530">
        <v>40.230074000000002</v>
      </c>
      <c r="E530">
        <v>900</v>
      </c>
      <c r="F530">
        <v>54.571559000000001</v>
      </c>
      <c r="G530">
        <v>171.842815</v>
      </c>
      <c r="H530">
        <v>-46.079653</v>
      </c>
      <c r="I530">
        <v>-64.240984999999995</v>
      </c>
      <c r="J530">
        <v>-180.06299200000001</v>
      </c>
      <c r="K530">
        <v>21.110599000000001</v>
      </c>
      <c r="L530">
        <v>3.4035500000000001</v>
      </c>
      <c r="M530">
        <v>-20.381716000000001</v>
      </c>
      <c r="N530">
        <v>54.65117</v>
      </c>
      <c r="O530">
        <v>-55.056638</v>
      </c>
      <c r="P530">
        <v>-20.532879999999999</v>
      </c>
      <c r="S530" s="1"/>
      <c r="T530" s="1"/>
      <c r="U530" s="1"/>
      <c r="W530" s="1"/>
      <c r="X530" s="1"/>
      <c r="Y530" s="1"/>
      <c r="Z530" s="1"/>
      <c r="AA530" s="1"/>
      <c r="AB530" s="1"/>
      <c r="AC530" s="1"/>
      <c r="AD530" s="3"/>
      <c r="AE530" s="1"/>
      <c r="AF530" s="1"/>
      <c r="AG530" s="1"/>
    </row>
    <row r="531" spans="1:33" x14ac:dyDescent="0.55000000000000004">
      <c r="A531">
        <v>52.9</v>
      </c>
      <c r="B531">
        <v>1254.372089</v>
      </c>
      <c r="C531">
        <v>11.317774999999999</v>
      </c>
      <c r="D531">
        <v>30.190328000000001</v>
      </c>
      <c r="E531">
        <v>900</v>
      </c>
      <c r="F531">
        <v>50.265479999999997</v>
      </c>
      <c r="G531">
        <v>102.461061</v>
      </c>
      <c r="H531">
        <v>-4.3110970000000002</v>
      </c>
      <c r="I531">
        <v>-59.757728999999998</v>
      </c>
      <c r="J531">
        <v>-100.397465</v>
      </c>
      <c r="K531">
        <v>18.220517000000001</v>
      </c>
      <c r="L531">
        <v>11.456896</v>
      </c>
      <c r="M531">
        <v>-14.484636999999999</v>
      </c>
      <c r="N531">
        <v>56.473222</v>
      </c>
      <c r="O531">
        <v>-53.910947999999998</v>
      </c>
      <c r="P531">
        <v>-21.981342999999999</v>
      </c>
      <c r="S531" s="1"/>
      <c r="T531" s="1"/>
      <c r="U531" s="1"/>
      <c r="W531" s="1"/>
      <c r="X531" s="1"/>
      <c r="Y531" s="1"/>
      <c r="Z531" s="1"/>
      <c r="AA531" s="1"/>
      <c r="AB531" s="1"/>
      <c r="AC531" s="1"/>
      <c r="AD531" s="3"/>
      <c r="AE531" s="1"/>
      <c r="AF531" s="1"/>
      <c r="AG531" s="1"/>
    </row>
    <row r="532" spans="1:33" x14ac:dyDescent="0.55000000000000004">
      <c r="A532">
        <v>53</v>
      </c>
      <c r="B532">
        <v>1256.426203</v>
      </c>
      <c r="C532">
        <v>7.3362100000000003</v>
      </c>
      <c r="D532">
        <v>35.942816999999998</v>
      </c>
      <c r="E532">
        <v>900</v>
      </c>
      <c r="F532">
        <v>44.131503000000002</v>
      </c>
      <c r="G532">
        <v>-53.466237</v>
      </c>
      <c r="H532">
        <v>20.541143999999999</v>
      </c>
      <c r="I532">
        <v>-39.815645000000004</v>
      </c>
      <c r="J532">
        <v>57.524889000000002</v>
      </c>
      <c r="K532">
        <v>16.392503000000001</v>
      </c>
      <c r="L532">
        <v>6.9627280000000003</v>
      </c>
      <c r="M532">
        <v>-14.133819000000001</v>
      </c>
      <c r="N532">
        <v>58.112471999999997</v>
      </c>
      <c r="O532">
        <v>-53.214675</v>
      </c>
      <c r="P532">
        <v>-23.394725000000001</v>
      </c>
      <c r="S532" s="1"/>
      <c r="T532" s="1"/>
      <c r="U532" s="1"/>
      <c r="W532" s="1"/>
      <c r="X532" s="1"/>
      <c r="Y532" s="1"/>
      <c r="Z532" s="1"/>
      <c r="AA532" s="1"/>
      <c r="AB532" s="1"/>
      <c r="AC532" s="1"/>
      <c r="AD532" s="3"/>
      <c r="AE532" s="1"/>
      <c r="AF532" s="1"/>
      <c r="AG532" s="1"/>
    </row>
    <row r="533" spans="1:33" x14ac:dyDescent="0.55000000000000004">
      <c r="A533">
        <v>53.1</v>
      </c>
      <c r="B533">
        <v>1258.5308649999999</v>
      </c>
      <c r="C533">
        <v>4.3898970000000004</v>
      </c>
      <c r="D533">
        <v>52.593865000000001</v>
      </c>
      <c r="E533">
        <v>900</v>
      </c>
      <c r="F533">
        <v>36.392688999999997</v>
      </c>
      <c r="G533">
        <v>-164.23233400000001</v>
      </c>
      <c r="H533">
        <v>21.046616</v>
      </c>
      <c r="I533">
        <v>-29.463135000000001</v>
      </c>
      <c r="J533">
        <v>166.51048800000001</v>
      </c>
      <c r="K533">
        <v>22.883393000000002</v>
      </c>
      <c r="L533">
        <v>13.330014</v>
      </c>
      <c r="M533">
        <v>-18.461915000000001</v>
      </c>
      <c r="N533">
        <v>60.400810999999997</v>
      </c>
      <c r="O533">
        <v>-51.881673999999997</v>
      </c>
      <c r="P533">
        <v>-25.240917</v>
      </c>
      <c r="S533" s="1"/>
      <c r="T533" s="1"/>
      <c r="U533" s="1"/>
      <c r="W533" s="1"/>
      <c r="X533" s="1"/>
      <c r="Y533" s="1"/>
      <c r="Z533" s="1"/>
      <c r="AA533" s="1"/>
      <c r="AB533" s="1"/>
      <c r="AC533" s="1"/>
      <c r="AD533" s="3"/>
      <c r="AE533" s="1"/>
      <c r="AF533" s="1"/>
      <c r="AG533" s="1"/>
    </row>
    <row r="534" spans="1:33" x14ac:dyDescent="0.55000000000000004">
      <c r="A534">
        <v>53.2</v>
      </c>
      <c r="B534">
        <v>1259.3728169999999</v>
      </c>
      <c r="C534">
        <v>1.8919840000000001</v>
      </c>
      <c r="D534">
        <v>66.288320999999996</v>
      </c>
      <c r="E534">
        <v>900</v>
      </c>
      <c r="F534">
        <v>27.330458</v>
      </c>
      <c r="G534">
        <v>-136.276692</v>
      </c>
      <c r="H534">
        <v>8.4195220000000006</v>
      </c>
      <c r="I534">
        <v>-24.979125</v>
      </c>
      <c r="J534">
        <v>136.94455300000001</v>
      </c>
      <c r="K534">
        <v>13.851756999999999</v>
      </c>
      <c r="L534">
        <v>20.154540000000001</v>
      </c>
      <c r="M534">
        <v>-6.9387549999999996</v>
      </c>
      <c r="N534">
        <v>61.785986999999999</v>
      </c>
      <c r="O534">
        <v>-49.866219999999998</v>
      </c>
      <c r="P534">
        <v>-25.934792000000002</v>
      </c>
      <c r="S534" s="1"/>
      <c r="T534" s="1"/>
      <c r="U534" s="1"/>
      <c r="W534" s="1"/>
      <c r="X534" s="1"/>
      <c r="Y534" s="1"/>
      <c r="Z534" s="1"/>
      <c r="AA534" s="1"/>
      <c r="AB534" s="1"/>
      <c r="AC534" s="1"/>
      <c r="AD534" s="3"/>
      <c r="AE534" s="1"/>
      <c r="AF534" s="1"/>
      <c r="AG534" s="1"/>
    </row>
    <row r="535" spans="1:33" x14ac:dyDescent="0.55000000000000004">
      <c r="A535">
        <v>53.3</v>
      </c>
      <c r="B535">
        <v>1259.3782220000001</v>
      </c>
      <c r="C535">
        <v>0.15726200000000001</v>
      </c>
      <c r="D535">
        <v>65.628287999999998</v>
      </c>
      <c r="E535">
        <v>900</v>
      </c>
      <c r="F535">
        <v>17.274359</v>
      </c>
      <c r="G535">
        <v>6.7874629999999998</v>
      </c>
      <c r="H535">
        <v>5.4050000000000001E-2</v>
      </c>
      <c r="I535">
        <v>-17.34722</v>
      </c>
      <c r="J535">
        <v>-6.6003280000000002</v>
      </c>
      <c r="K535">
        <v>6.657546</v>
      </c>
      <c r="L535">
        <v>9.307131</v>
      </c>
      <c r="M535">
        <v>-3.4633039999999999</v>
      </c>
      <c r="N535">
        <v>62.451742000000003</v>
      </c>
      <c r="O535">
        <v>-48.935507000000001</v>
      </c>
      <c r="P535">
        <v>-26.281123000000001</v>
      </c>
      <c r="S535" s="1"/>
      <c r="T535" s="1"/>
      <c r="U535" s="1"/>
      <c r="W535" s="1"/>
      <c r="X535" s="1"/>
      <c r="Y535" s="1"/>
      <c r="Z535" s="1"/>
      <c r="AA535" s="1"/>
      <c r="AB535" s="1"/>
      <c r="AC535" s="1"/>
      <c r="AD535" s="3"/>
      <c r="AE535" s="1"/>
      <c r="AF535" s="1"/>
      <c r="AG535" s="1"/>
    </row>
    <row r="536" spans="1:33" x14ac:dyDescent="0.55000000000000004">
      <c r="A536">
        <v>53.4</v>
      </c>
      <c r="B536">
        <v>1259.437036</v>
      </c>
      <c r="C536">
        <v>-0.65470099999999998</v>
      </c>
      <c r="D536">
        <v>51.223995000000002</v>
      </c>
      <c r="E536">
        <v>900</v>
      </c>
      <c r="F536">
        <v>6.5900790000000002</v>
      </c>
      <c r="G536">
        <v>144.11846700000001</v>
      </c>
      <c r="H536">
        <v>0.58814100000000002</v>
      </c>
      <c r="I536">
        <v>-8.1196300000000008</v>
      </c>
      <c r="J536">
        <v>-144.042935</v>
      </c>
      <c r="K536">
        <v>17.055766999999999</v>
      </c>
      <c r="L536">
        <v>8.6312540000000002</v>
      </c>
      <c r="M536">
        <v>-14.190097</v>
      </c>
      <c r="N536">
        <v>64.157318000000004</v>
      </c>
      <c r="O536">
        <v>-48.072381</v>
      </c>
      <c r="P536">
        <v>-27.700132</v>
      </c>
      <c r="S536" s="1"/>
      <c r="T536" s="1"/>
      <c r="U536" s="1"/>
      <c r="W536" s="1"/>
      <c r="X536" s="1"/>
      <c r="Y536" s="1"/>
      <c r="Z536" s="1"/>
      <c r="AA536" s="1"/>
      <c r="AB536" s="1"/>
      <c r="AC536" s="1"/>
      <c r="AD536" s="3"/>
      <c r="AE536" s="1"/>
      <c r="AF536" s="1"/>
      <c r="AG536" s="1"/>
    </row>
    <row r="537" spans="1:33" x14ac:dyDescent="0.55000000000000004">
      <c r="A537">
        <v>53.5</v>
      </c>
      <c r="B537">
        <v>1259.5720859999999</v>
      </c>
      <c r="C537">
        <v>-0.35766100000000001</v>
      </c>
      <c r="D537">
        <v>35.248505000000002</v>
      </c>
      <c r="E537">
        <v>900</v>
      </c>
      <c r="F537">
        <v>-4.3338479999999997</v>
      </c>
      <c r="G537">
        <v>159.717266</v>
      </c>
      <c r="H537">
        <v>1.350501</v>
      </c>
      <c r="I537">
        <v>2.9703979999999999</v>
      </c>
      <c r="J537">
        <v>-159.75488999999999</v>
      </c>
      <c r="K537">
        <v>14.88152</v>
      </c>
      <c r="L537">
        <v>19.219987</v>
      </c>
      <c r="M537">
        <v>-8.4604040000000005</v>
      </c>
      <c r="N537">
        <v>65.645471000000001</v>
      </c>
      <c r="O537">
        <v>-46.150382999999998</v>
      </c>
      <c r="P537">
        <v>-28.546173</v>
      </c>
      <c r="S537" s="1"/>
      <c r="T537" s="1"/>
      <c r="U537" s="1"/>
      <c r="W537" s="1"/>
      <c r="X537" s="1"/>
      <c r="Y537" s="1"/>
      <c r="Z537" s="1"/>
      <c r="AA537" s="1"/>
      <c r="AB537" s="1"/>
      <c r="AC537" s="1"/>
      <c r="AD537" s="3"/>
      <c r="AE537" s="1"/>
      <c r="AF537" s="1"/>
      <c r="AG537" s="1"/>
    </row>
    <row r="538" spans="1:33" x14ac:dyDescent="0.55000000000000004">
      <c r="A538">
        <v>53.6</v>
      </c>
      <c r="B538">
        <v>1259.54973</v>
      </c>
      <c r="C538">
        <v>1.1218539999999999</v>
      </c>
      <c r="D538">
        <v>31.196228999999999</v>
      </c>
      <c r="E538">
        <v>900</v>
      </c>
      <c r="F538">
        <v>-15.100175</v>
      </c>
      <c r="G538">
        <v>40.408056999999999</v>
      </c>
      <c r="H538">
        <v>-0.22356100000000001</v>
      </c>
      <c r="I538">
        <v>14.795147999999999</v>
      </c>
      <c r="J538">
        <v>-40.522761000000003</v>
      </c>
      <c r="K538">
        <v>4.7166129999999997</v>
      </c>
      <c r="L538">
        <v>12.20523</v>
      </c>
      <c r="M538">
        <v>-0.62979499999999999</v>
      </c>
      <c r="N538">
        <v>66.117131999999998</v>
      </c>
      <c r="O538">
        <v>-44.929859999999998</v>
      </c>
      <c r="P538">
        <v>-28.609152000000002</v>
      </c>
      <c r="S538" s="1"/>
      <c r="T538" s="1"/>
      <c r="U538" s="1"/>
      <c r="W538" s="1"/>
      <c r="X538" s="1"/>
      <c r="Y538" s="1"/>
      <c r="Z538" s="1"/>
      <c r="AA538" s="1"/>
      <c r="AB538" s="1"/>
      <c r="AC538" s="1"/>
      <c r="AD538" s="3"/>
      <c r="AE538" s="1"/>
      <c r="AF538" s="1"/>
      <c r="AG538" s="1"/>
    </row>
    <row r="539" spans="1:33" x14ac:dyDescent="0.55000000000000004">
      <c r="A539">
        <v>53.7</v>
      </c>
      <c r="B539">
        <v>1260.0409279999999</v>
      </c>
      <c r="C539">
        <v>3.7019959999999998</v>
      </c>
      <c r="D539">
        <v>42.499524000000001</v>
      </c>
      <c r="E539">
        <v>900</v>
      </c>
      <c r="F539">
        <v>-25.317385999999999</v>
      </c>
      <c r="G539">
        <v>-113.03252999999999</v>
      </c>
      <c r="H539">
        <v>4.9119799999999998</v>
      </c>
      <c r="I539">
        <v>25.801421000000001</v>
      </c>
      <c r="J539">
        <v>113.03294699999999</v>
      </c>
      <c r="K539">
        <v>13.250135</v>
      </c>
      <c r="L539">
        <v>6.3158079999999996</v>
      </c>
      <c r="M539">
        <v>-11.163807</v>
      </c>
      <c r="N539">
        <v>67.442144999999996</v>
      </c>
      <c r="O539">
        <v>-44.298279000000001</v>
      </c>
      <c r="P539">
        <v>-29.725532999999999</v>
      </c>
      <c r="S539" s="1"/>
      <c r="T539" s="1"/>
      <c r="U539" s="1"/>
      <c r="W539" s="1"/>
      <c r="X539" s="1"/>
      <c r="Y539" s="1"/>
      <c r="Z539" s="1"/>
      <c r="AA539" s="1"/>
      <c r="AB539" s="1"/>
      <c r="AC539" s="1"/>
      <c r="AD539" s="3"/>
      <c r="AE539" s="1"/>
      <c r="AF539" s="1"/>
      <c r="AG539" s="1"/>
    </row>
    <row r="540" spans="1:33" x14ac:dyDescent="0.55000000000000004">
      <c r="A540">
        <v>53.8</v>
      </c>
      <c r="B540">
        <v>1261.5276670000001</v>
      </c>
      <c r="C540">
        <v>6.9459309999999999</v>
      </c>
      <c r="D540">
        <v>59.719062999999998</v>
      </c>
      <c r="E540">
        <v>900</v>
      </c>
      <c r="F540">
        <v>-34.613933000000003</v>
      </c>
      <c r="G540">
        <v>-170.99819600000001</v>
      </c>
      <c r="H540">
        <v>14.867385000000001</v>
      </c>
      <c r="I540">
        <v>32.439349999999997</v>
      </c>
      <c r="J540">
        <v>172.195392</v>
      </c>
      <c r="K540">
        <v>17.940539999999999</v>
      </c>
      <c r="L540">
        <v>17.116586999999999</v>
      </c>
      <c r="M540">
        <v>-12.382975</v>
      </c>
      <c r="N540">
        <v>69.236198999999999</v>
      </c>
      <c r="O540">
        <v>-42.586620000000003</v>
      </c>
      <c r="P540">
        <v>-30.963830999999999</v>
      </c>
      <c r="S540" s="1"/>
      <c r="T540" s="1"/>
      <c r="U540" s="1"/>
      <c r="W540" s="1"/>
      <c r="X540" s="1"/>
      <c r="Y540" s="1"/>
      <c r="Z540" s="1"/>
      <c r="AA540" s="1"/>
      <c r="AB540" s="1"/>
      <c r="AC540" s="1"/>
      <c r="AD540" s="3"/>
      <c r="AE540" s="1"/>
      <c r="AF540" s="1"/>
      <c r="AG540" s="1"/>
    </row>
    <row r="541" spans="1:33" x14ac:dyDescent="0.55000000000000004">
      <c r="A541">
        <v>53.9</v>
      </c>
      <c r="B541">
        <v>1262.371496</v>
      </c>
      <c r="C541">
        <v>10.923207</v>
      </c>
      <c r="D541">
        <v>68.418578999999994</v>
      </c>
      <c r="E541">
        <v>900</v>
      </c>
      <c r="F541">
        <v>-42.651747999999998</v>
      </c>
      <c r="G541">
        <v>-84.527218000000005</v>
      </c>
      <c r="H541">
        <v>8.4382950000000001</v>
      </c>
      <c r="I541">
        <v>39.772761000000003</v>
      </c>
      <c r="J541">
        <v>86.995157000000006</v>
      </c>
      <c r="K541">
        <v>9.4594450000000005</v>
      </c>
      <c r="L541">
        <v>18.021965999999999</v>
      </c>
      <c r="M541">
        <v>-3.6367590000000001</v>
      </c>
      <c r="N541">
        <v>70.182143999999994</v>
      </c>
      <c r="O541">
        <v>-40.784424000000001</v>
      </c>
      <c r="P541">
        <v>-31.327507000000001</v>
      </c>
      <c r="S541" s="1"/>
      <c r="T541" s="1"/>
      <c r="U541" s="1"/>
      <c r="W541" s="1"/>
      <c r="X541" s="1"/>
      <c r="Y541" s="1"/>
      <c r="Z541" s="1"/>
      <c r="AA541" s="1"/>
      <c r="AB541" s="1"/>
      <c r="AC541" s="1"/>
      <c r="AD541" s="3"/>
      <c r="AE541" s="1"/>
      <c r="AF541" s="1"/>
      <c r="AG541" s="1"/>
    </row>
    <row r="542" spans="1:33" x14ac:dyDescent="0.55000000000000004">
      <c r="A542">
        <v>54</v>
      </c>
      <c r="B542">
        <v>1260.161055</v>
      </c>
      <c r="C542">
        <v>15.998001</v>
      </c>
      <c r="D542">
        <v>60.987758999999997</v>
      </c>
      <c r="E542">
        <v>900</v>
      </c>
      <c r="F542">
        <v>-49.138536999999999</v>
      </c>
      <c r="G542">
        <v>73.341166000000001</v>
      </c>
      <c r="H542">
        <v>-22.104413000000001</v>
      </c>
      <c r="I542">
        <v>50.747937</v>
      </c>
      <c r="J542">
        <v>-74.308205000000001</v>
      </c>
      <c r="K542">
        <v>12.301017</v>
      </c>
      <c r="L542">
        <v>15.032351999999999</v>
      </c>
      <c r="M542">
        <v>-7.5444610000000001</v>
      </c>
      <c r="N542">
        <v>71.412245999999996</v>
      </c>
      <c r="O542">
        <v>-39.281188</v>
      </c>
      <c r="P542">
        <v>-32.081952999999999</v>
      </c>
      <c r="S542" s="1"/>
      <c r="T542" s="1"/>
      <c r="U542" s="1"/>
      <c r="W542" s="1"/>
      <c r="X542" s="1"/>
      <c r="Y542" s="1"/>
      <c r="Z542" s="1"/>
      <c r="AA542" s="1"/>
      <c r="AB542" s="1"/>
      <c r="AC542" s="1"/>
      <c r="AD542" s="3"/>
      <c r="AE542" s="1"/>
      <c r="AF542" s="1"/>
      <c r="AG542" s="1"/>
    </row>
    <row r="543" spans="1:33" x14ac:dyDescent="0.55000000000000004">
      <c r="A543">
        <v>54.1</v>
      </c>
      <c r="B543">
        <v>1255.697707</v>
      </c>
      <c r="C543">
        <v>20.737622999999999</v>
      </c>
      <c r="D543">
        <v>42.937136000000002</v>
      </c>
      <c r="E543">
        <v>900</v>
      </c>
      <c r="F543">
        <v>-53.838408999999999</v>
      </c>
      <c r="G543">
        <v>169.26064</v>
      </c>
      <c r="H543">
        <v>-44.633476000000002</v>
      </c>
      <c r="I543">
        <v>47.396230000000003</v>
      </c>
      <c r="J543">
        <v>-180.506225</v>
      </c>
      <c r="K543">
        <v>11.802557</v>
      </c>
      <c r="L543">
        <v>24.411020000000001</v>
      </c>
      <c r="M543">
        <v>-4.1887999999999996</v>
      </c>
      <c r="N543">
        <v>72.592500999999999</v>
      </c>
      <c r="O543">
        <v>-36.840085999999999</v>
      </c>
      <c r="P543">
        <v>-32.500833</v>
      </c>
      <c r="S543" s="1"/>
      <c r="T543" s="1"/>
      <c r="U543" s="1"/>
      <c r="W543" s="1"/>
      <c r="X543" s="1"/>
      <c r="Y543" s="1"/>
      <c r="Z543" s="1"/>
      <c r="AA543" s="1"/>
      <c r="AB543" s="1"/>
      <c r="AC543" s="1"/>
      <c r="AD543" s="3"/>
      <c r="AE543" s="1"/>
      <c r="AF543" s="1"/>
      <c r="AG543" s="1"/>
    </row>
    <row r="544" spans="1:33" x14ac:dyDescent="0.55000000000000004">
      <c r="A544">
        <v>54.2</v>
      </c>
      <c r="B544">
        <v>1254.01837</v>
      </c>
      <c r="C544">
        <v>25.262521</v>
      </c>
      <c r="D544">
        <v>29.149238</v>
      </c>
      <c r="E544">
        <v>900</v>
      </c>
      <c r="F544">
        <v>-56.580452999999999</v>
      </c>
      <c r="G544">
        <v>122.211128</v>
      </c>
      <c r="H544">
        <v>-16.793368000000001</v>
      </c>
      <c r="I544">
        <v>45.248978999999999</v>
      </c>
      <c r="J544">
        <v>-137.87898100000001</v>
      </c>
      <c r="K544">
        <v>-2.9234979999999999</v>
      </c>
      <c r="L544">
        <v>20.166764000000001</v>
      </c>
      <c r="M544">
        <v>9.2081630000000008</v>
      </c>
      <c r="N544">
        <v>72.300151999999997</v>
      </c>
      <c r="O544">
        <v>-34.823410000000003</v>
      </c>
      <c r="P544">
        <v>-31.580016000000001</v>
      </c>
      <c r="S544" s="1"/>
      <c r="T544" s="1"/>
      <c r="U544" s="1"/>
      <c r="W544" s="1"/>
      <c r="X544" s="1"/>
      <c r="Y544" s="1"/>
      <c r="Z544" s="1"/>
      <c r="AA544" s="1"/>
      <c r="AB544" s="1"/>
      <c r="AC544" s="1"/>
      <c r="AD544" s="3"/>
      <c r="AE544" s="1"/>
      <c r="AF544" s="1"/>
      <c r="AG544" s="1"/>
    </row>
    <row r="545" spans="1:33" x14ac:dyDescent="0.55000000000000004">
      <c r="A545">
        <v>54.3</v>
      </c>
      <c r="B545">
        <v>1258.4218410000001</v>
      </c>
      <c r="C545">
        <v>31.149419000000002</v>
      </c>
      <c r="D545">
        <v>31.931253999999999</v>
      </c>
      <c r="E545">
        <v>900</v>
      </c>
      <c r="F545">
        <v>-57.264955</v>
      </c>
      <c r="G545">
        <v>-28.06617</v>
      </c>
      <c r="H545">
        <v>44.034706999999997</v>
      </c>
      <c r="I545">
        <v>58.868980999999998</v>
      </c>
      <c r="J545">
        <v>27.820156999999998</v>
      </c>
      <c r="K545">
        <v>5.4357000000000003E-2</v>
      </c>
      <c r="L545">
        <v>5.5686</v>
      </c>
      <c r="M545">
        <v>1.64723</v>
      </c>
      <c r="N545">
        <v>72.305587000000003</v>
      </c>
      <c r="O545">
        <v>-34.266550000000002</v>
      </c>
      <c r="P545">
        <v>-31.415292999999998</v>
      </c>
      <c r="S545" s="1"/>
      <c r="T545" s="1"/>
      <c r="U545" s="1"/>
      <c r="W545" s="1"/>
      <c r="X545" s="1"/>
      <c r="Y545" s="1"/>
      <c r="Z545" s="1"/>
      <c r="AA545" s="1"/>
      <c r="AB545" s="1"/>
      <c r="AC545" s="1"/>
      <c r="AD545" s="3"/>
      <c r="AE545" s="1"/>
      <c r="AF545" s="1"/>
      <c r="AG545" s="1"/>
    </row>
    <row r="546" spans="1:33" x14ac:dyDescent="0.55000000000000004">
      <c r="A546">
        <v>54.4</v>
      </c>
      <c r="B546">
        <v>1265.7431300000001</v>
      </c>
      <c r="C546">
        <v>35.992761999999999</v>
      </c>
      <c r="D546">
        <v>50.827333000000003</v>
      </c>
      <c r="E546">
        <v>900</v>
      </c>
      <c r="F546">
        <v>-55.867024000000001</v>
      </c>
      <c r="G546">
        <v>-154.63688200000001</v>
      </c>
      <c r="H546">
        <v>73.212886999999995</v>
      </c>
      <c r="I546">
        <v>48.433422999999998</v>
      </c>
      <c r="J546">
        <v>188.960791</v>
      </c>
      <c r="K546">
        <v>13.786955000000001</v>
      </c>
      <c r="L546">
        <v>12.249492999999999</v>
      </c>
      <c r="M546">
        <v>-10.165749999999999</v>
      </c>
      <c r="N546">
        <v>73.684282999999994</v>
      </c>
      <c r="O546">
        <v>-33.041601</v>
      </c>
      <c r="P546">
        <v>-32.431868000000001</v>
      </c>
      <c r="S546" s="1"/>
      <c r="T546" s="1"/>
      <c r="U546" s="1"/>
      <c r="W546" s="1"/>
      <c r="X546" s="1"/>
      <c r="Y546" s="1"/>
      <c r="Z546" s="1"/>
      <c r="AA546" s="1"/>
      <c r="AB546" s="1"/>
      <c r="AC546" s="1"/>
      <c r="AD546" s="3"/>
      <c r="AE546" s="1"/>
      <c r="AF546" s="1"/>
      <c r="AG546" s="1"/>
    </row>
    <row r="547" spans="1:33" x14ac:dyDescent="0.55000000000000004">
      <c r="A547">
        <v>54.5</v>
      </c>
      <c r="B547">
        <v>1268.3310819999999</v>
      </c>
      <c r="C547">
        <v>39.263674999999999</v>
      </c>
      <c r="D547">
        <v>70.557579000000004</v>
      </c>
      <c r="E547">
        <v>900</v>
      </c>
      <c r="F547">
        <v>-52.437494000000001</v>
      </c>
      <c r="G547">
        <v>-150.590823</v>
      </c>
      <c r="H547">
        <v>25.879525000000001</v>
      </c>
      <c r="I547">
        <v>32.709131999999997</v>
      </c>
      <c r="J547">
        <v>197.30246199999999</v>
      </c>
      <c r="K547">
        <v>8.5333299999999994</v>
      </c>
      <c r="L547">
        <v>21.404847</v>
      </c>
      <c r="M547">
        <v>-2.1227909999999999</v>
      </c>
      <c r="N547">
        <v>74.537616</v>
      </c>
      <c r="O547">
        <v>-30.901115999999998</v>
      </c>
      <c r="P547">
        <v>-32.644148000000001</v>
      </c>
      <c r="S547" s="1"/>
      <c r="T547" s="1"/>
      <c r="U547" s="1"/>
      <c r="W547" s="1"/>
      <c r="X547" s="1"/>
      <c r="Y547" s="1"/>
      <c r="Z547" s="1"/>
      <c r="AA547" s="1"/>
      <c r="AB547" s="1"/>
      <c r="AC547" s="1"/>
      <c r="AD547" s="3"/>
      <c r="AE547" s="1"/>
      <c r="AF547" s="1"/>
      <c r="AG547" s="1"/>
    </row>
    <row r="548" spans="1:33" x14ac:dyDescent="0.55000000000000004">
      <c r="A548">
        <v>54.6</v>
      </c>
      <c r="B548">
        <v>1263.242692</v>
      </c>
      <c r="C548">
        <v>43.783563999999998</v>
      </c>
      <c r="D548">
        <v>73.672539</v>
      </c>
      <c r="E548">
        <v>900</v>
      </c>
      <c r="F548">
        <v>-47.101081000000001</v>
      </c>
      <c r="G548">
        <v>-19.345568</v>
      </c>
      <c r="H548">
        <v>-50.883902999999997</v>
      </c>
      <c r="I548">
        <v>45.198892000000001</v>
      </c>
      <c r="J548">
        <v>31.149597</v>
      </c>
      <c r="K548">
        <v>4.1526430000000003</v>
      </c>
      <c r="L548">
        <v>16.277322000000002</v>
      </c>
      <c r="M548">
        <v>0.67413100000000004</v>
      </c>
      <c r="N548">
        <v>74.952879999999993</v>
      </c>
      <c r="O548">
        <v>-29.273384</v>
      </c>
      <c r="P548">
        <v>-32.576734000000002</v>
      </c>
      <c r="S548" s="1"/>
      <c r="T548" s="1"/>
      <c r="U548" s="1"/>
      <c r="W548" s="1"/>
      <c r="X548" s="1"/>
      <c r="Y548" s="1"/>
      <c r="Z548" s="1"/>
      <c r="AA548" s="1"/>
      <c r="AB548" s="1"/>
      <c r="AC548" s="1"/>
      <c r="AD548" s="3"/>
      <c r="AE548" s="1"/>
      <c r="AF548" s="1"/>
      <c r="AG548" s="1"/>
    </row>
    <row r="549" spans="1:33" x14ac:dyDescent="0.55000000000000004">
      <c r="A549">
        <v>54.7</v>
      </c>
      <c r="B549">
        <v>1254.950742</v>
      </c>
      <c r="C549">
        <v>47.149824000000002</v>
      </c>
      <c r="D549">
        <v>55.087561000000001</v>
      </c>
      <c r="E549">
        <v>900</v>
      </c>
      <c r="F549">
        <v>-40.051842999999998</v>
      </c>
      <c r="G549">
        <v>128.240262</v>
      </c>
      <c r="H549">
        <v>-82.919498000000004</v>
      </c>
      <c r="I549">
        <v>33.662599</v>
      </c>
      <c r="J549">
        <v>-185.84977599999999</v>
      </c>
      <c r="K549">
        <v>8.9868190000000006</v>
      </c>
      <c r="L549">
        <v>20.559687</v>
      </c>
      <c r="M549">
        <v>-3.0243099999999998</v>
      </c>
      <c r="N549">
        <v>75.851562000000001</v>
      </c>
      <c r="O549">
        <v>-27.217414999999999</v>
      </c>
      <c r="P549">
        <v>-32.879165</v>
      </c>
      <c r="S549" s="1"/>
      <c r="T549" s="1"/>
      <c r="U549" s="1"/>
      <c r="W549" s="1"/>
      <c r="X549" s="1"/>
      <c r="Y549" s="1"/>
      <c r="Z549" s="1"/>
      <c r="AA549" s="1"/>
      <c r="AB549" s="1"/>
      <c r="AC549" s="1"/>
      <c r="AD549" s="3"/>
      <c r="AE549" s="1"/>
      <c r="AF549" s="1"/>
      <c r="AG549" s="1"/>
    </row>
    <row r="550" spans="1:33" x14ac:dyDescent="0.55000000000000004">
      <c r="A550">
        <v>54.8</v>
      </c>
      <c r="B550">
        <v>1251.0015679999999</v>
      </c>
      <c r="C550">
        <v>47.871152000000002</v>
      </c>
      <c r="D550">
        <v>29.806352</v>
      </c>
      <c r="E550">
        <v>900</v>
      </c>
      <c r="F550">
        <v>-31.546123000000001</v>
      </c>
      <c r="G550">
        <v>167.50569200000001</v>
      </c>
      <c r="H550">
        <v>-39.491737999999998</v>
      </c>
      <c r="I550">
        <v>7.2132810000000003</v>
      </c>
      <c r="J550">
        <v>-252.81208899999999</v>
      </c>
      <c r="K550">
        <v>-0.370533</v>
      </c>
      <c r="L550">
        <v>24.677869999999999</v>
      </c>
      <c r="M550">
        <v>7.6895230000000003</v>
      </c>
      <c r="N550">
        <v>75.814509000000001</v>
      </c>
      <c r="O550">
        <v>-24.749628000000001</v>
      </c>
      <c r="P550">
        <v>-32.110213000000002</v>
      </c>
      <c r="S550" s="1"/>
      <c r="T550" s="1"/>
      <c r="U550" s="1"/>
      <c r="W550" s="1"/>
      <c r="X550" s="1"/>
      <c r="Y550" s="1"/>
      <c r="Z550" s="1"/>
      <c r="AA550" s="1"/>
      <c r="AB550" s="1"/>
      <c r="AC550" s="1"/>
      <c r="AD550" s="3"/>
      <c r="AE550" s="1"/>
      <c r="AF550" s="1"/>
      <c r="AG550" s="1"/>
    </row>
    <row r="551" spans="1:33" x14ac:dyDescent="0.55000000000000004">
      <c r="A551">
        <v>54.9</v>
      </c>
      <c r="B551">
        <v>1254.4849790000001</v>
      </c>
      <c r="C551">
        <v>49.349505999999998</v>
      </c>
      <c r="D551">
        <v>19.661916000000002</v>
      </c>
      <c r="E551">
        <v>900</v>
      </c>
      <c r="F551">
        <v>-21.893232000000001</v>
      </c>
      <c r="G551">
        <v>65.284484000000006</v>
      </c>
      <c r="H551">
        <v>34.834108999999998</v>
      </c>
      <c r="I551">
        <v>14.783542000000001</v>
      </c>
      <c r="J551">
        <v>-101.444362</v>
      </c>
      <c r="K551">
        <v>-6.6900700000000004</v>
      </c>
      <c r="L551">
        <v>12.648879000000001</v>
      </c>
      <c r="M551">
        <v>10.523721</v>
      </c>
      <c r="N551">
        <v>75.145501999999993</v>
      </c>
      <c r="O551">
        <v>-23.484739999999999</v>
      </c>
      <c r="P551">
        <v>-31.057841</v>
      </c>
      <c r="S551" s="1"/>
      <c r="T551" s="1"/>
      <c r="U551" s="1"/>
      <c r="W551" s="1"/>
      <c r="X551" s="1"/>
      <c r="Y551" s="1"/>
      <c r="Z551" s="1"/>
      <c r="AA551" s="1"/>
      <c r="AB551" s="1"/>
      <c r="AC551" s="1"/>
      <c r="AD551" s="3"/>
      <c r="AE551" s="1"/>
      <c r="AF551" s="1"/>
      <c r="AG551" s="1"/>
    </row>
    <row r="552" spans="1:33" x14ac:dyDescent="0.55000000000000004">
      <c r="A552">
        <v>55</v>
      </c>
      <c r="B552">
        <v>1262.4056089999999</v>
      </c>
      <c r="C552">
        <v>50.255051000000002</v>
      </c>
      <c r="D552">
        <v>33.943451000000003</v>
      </c>
      <c r="E552">
        <v>900</v>
      </c>
      <c r="F552">
        <v>-11.444197000000001</v>
      </c>
      <c r="G552">
        <v>-92.080416</v>
      </c>
      <c r="H552">
        <v>79.206301999999994</v>
      </c>
      <c r="I552">
        <v>9.0554450000000006</v>
      </c>
      <c r="J552">
        <v>142.815349</v>
      </c>
      <c r="K552">
        <v>4.2875569999999996</v>
      </c>
      <c r="L552">
        <v>12.396312999999999</v>
      </c>
      <c r="M552">
        <v>-0.76643700000000003</v>
      </c>
      <c r="N552">
        <v>75.574257000000003</v>
      </c>
      <c r="O552">
        <v>-22.245108999999999</v>
      </c>
      <c r="P552">
        <v>-31.134485000000002</v>
      </c>
      <c r="S552" s="1"/>
      <c r="T552" s="1"/>
      <c r="U552" s="1"/>
      <c r="W552" s="1"/>
      <c r="X552" s="1"/>
      <c r="Y552" s="1"/>
      <c r="Z552" s="1"/>
      <c r="AA552" s="1"/>
      <c r="AB552" s="1"/>
      <c r="AC552" s="1"/>
      <c r="AD552" s="3"/>
      <c r="AE552" s="1"/>
      <c r="AF552" s="1"/>
      <c r="AG552" s="1"/>
    </row>
    <row r="553" spans="1:33" x14ac:dyDescent="0.55000000000000004">
      <c r="A553">
        <v>55.1</v>
      </c>
      <c r="B553">
        <v>1268.24398</v>
      </c>
      <c r="C553">
        <v>48.042465</v>
      </c>
      <c r="D553">
        <v>60.043297000000003</v>
      </c>
      <c r="E553">
        <v>900</v>
      </c>
      <c r="F553">
        <v>-0.57899400000000001</v>
      </c>
      <c r="G553">
        <v>-171.667968</v>
      </c>
      <c r="H553">
        <v>58.383704000000002</v>
      </c>
      <c r="I553">
        <v>-22.125859999999999</v>
      </c>
      <c r="J553">
        <v>260.99845699999997</v>
      </c>
      <c r="K553">
        <v>2.1790099999999999</v>
      </c>
      <c r="L553">
        <v>22.166468999999999</v>
      </c>
      <c r="M553">
        <v>4.2992850000000002</v>
      </c>
      <c r="N553">
        <v>75.792158000000001</v>
      </c>
      <c r="O553">
        <v>-20.028462000000001</v>
      </c>
      <c r="P553">
        <v>-30.704556</v>
      </c>
      <c r="S553" s="1"/>
      <c r="T553" s="1"/>
      <c r="U553" s="1"/>
      <c r="W553" s="1"/>
      <c r="X553" s="1"/>
      <c r="Y553" s="1"/>
      <c r="Z553" s="1"/>
      <c r="AA553" s="1"/>
      <c r="AB553" s="1"/>
      <c r="AC553" s="1"/>
      <c r="AD553" s="3"/>
      <c r="AE553" s="1"/>
      <c r="AF553" s="1"/>
      <c r="AG553" s="1"/>
    </row>
    <row r="554" spans="1:33" x14ac:dyDescent="0.55000000000000004">
      <c r="A554">
        <v>55.2</v>
      </c>
      <c r="B554">
        <v>1267.1445530000001</v>
      </c>
      <c r="C554">
        <v>45.657958000000001</v>
      </c>
      <c r="D554">
        <v>75.249915999999999</v>
      </c>
      <c r="E554">
        <v>900</v>
      </c>
      <c r="F554">
        <v>10.307264</v>
      </c>
      <c r="G554">
        <v>-106.253141</v>
      </c>
      <c r="H554">
        <v>-10.994267000000001</v>
      </c>
      <c r="I554">
        <v>-23.845074</v>
      </c>
      <c r="J554">
        <v>152.06619499999999</v>
      </c>
      <c r="K554">
        <v>-7.8868510000000001</v>
      </c>
      <c r="L554">
        <v>14.026265</v>
      </c>
      <c r="M554">
        <v>12.23793</v>
      </c>
      <c r="N554">
        <v>75.003473</v>
      </c>
      <c r="O554">
        <v>-18.625834999999999</v>
      </c>
      <c r="P554">
        <v>-29.480763</v>
      </c>
      <c r="S554" s="1"/>
      <c r="T554" s="1"/>
      <c r="U554" s="1"/>
      <c r="W554" s="1"/>
      <c r="X554" s="1"/>
      <c r="Y554" s="1"/>
      <c r="Z554" s="1"/>
      <c r="AA554" s="1"/>
      <c r="AB554" s="1"/>
      <c r="AC554" s="1"/>
      <c r="AD554" s="3"/>
      <c r="AE554" s="1"/>
      <c r="AF554" s="1"/>
      <c r="AG554" s="1"/>
    </row>
    <row r="555" spans="1:33" x14ac:dyDescent="0.55000000000000004">
      <c r="A555">
        <v>55.3</v>
      </c>
      <c r="B555">
        <v>1259.6725779999999</v>
      </c>
      <c r="C555">
        <v>43.724456000000004</v>
      </c>
      <c r="D555">
        <v>68.299341999999996</v>
      </c>
      <c r="E555">
        <v>900</v>
      </c>
      <c r="F555">
        <v>20.818698999999999</v>
      </c>
      <c r="G555">
        <v>48.910276000000003</v>
      </c>
      <c r="H555">
        <v>-74.719753999999995</v>
      </c>
      <c r="I555">
        <v>-19.335014000000001</v>
      </c>
      <c r="J555">
        <v>-69.505741999999998</v>
      </c>
      <c r="K555">
        <v>0.78996999999999995</v>
      </c>
      <c r="L555">
        <v>9.1335239999999995</v>
      </c>
      <c r="M555">
        <v>1.85311</v>
      </c>
      <c r="N555">
        <v>75.082470000000001</v>
      </c>
      <c r="O555">
        <v>-17.712482999999999</v>
      </c>
      <c r="P555">
        <v>-29.295452000000001</v>
      </c>
      <c r="S555" s="1"/>
      <c r="T555" s="1"/>
      <c r="U555" s="1"/>
      <c r="W555" s="1"/>
      <c r="X555" s="1"/>
      <c r="Y555" s="1"/>
      <c r="Z555" s="1"/>
      <c r="AA555" s="1"/>
      <c r="AB555" s="1"/>
      <c r="AC555" s="1"/>
      <c r="AD555" s="3"/>
      <c r="AE555" s="1"/>
      <c r="AF555" s="1"/>
      <c r="AG555" s="1"/>
    </row>
    <row r="556" spans="1:33" x14ac:dyDescent="0.55000000000000004">
      <c r="A556">
        <v>55.4</v>
      </c>
      <c r="B556">
        <v>1252.544222</v>
      </c>
      <c r="C556">
        <v>39.185588000000003</v>
      </c>
      <c r="D556">
        <v>47.005927</v>
      </c>
      <c r="E556">
        <v>900</v>
      </c>
      <c r="F556">
        <v>30.573063999999999</v>
      </c>
      <c r="G556">
        <v>162.76076499999999</v>
      </c>
      <c r="H556">
        <v>-71.283561000000006</v>
      </c>
      <c r="I556">
        <v>-45.388683</v>
      </c>
      <c r="J556">
        <v>-212.934146</v>
      </c>
      <c r="K556">
        <v>5.1523279999999998</v>
      </c>
      <c r="L556">
        <v>20.367697</v>
      </c>
      <c r="M556">
        <v>0.67011399999999999</v>
      </c>
      <c r="N556">
        <v>75.597702999999996</v>
      </c>
      <c r="O556">
        <v>-15.675713</v>
      </c>
      <c r="P556">
        <v>-29.228441</v>
      </c>
      <c r="S556" s="1"/>
      <c r="T556" s="1"/>
      <c r="U556" s="1"/>
      <c r="W556" s="1"/>
      <c r="X556" s="1"/>
      <c r="Y556" s="1"/>
      <c r="Z556" s="1"/>
      <c r="AA556" s="1"/>
      <c r="AB556" s="1"/>
      <c r="AC556" s="1"/>
      <c r="AD556" s="3"/>
      <c r="AE556" s="1"/>
      <c r="AF556" s="1"/>
      <c r="AG556" s="1"/>
    </row>
    <row r="557" spans="1:33" x14ac:dyDescent="0.55000000000000004">
      <c r="A557">
        <v>55.5</v>
      </c>
      <c r="B557">
        <v>1251.6455120000001</v>
      </c>
      <c r="C557">
        <v>33.356715000000001</v>
      </c>
      <c r="D557">
        <v>30.578769999999999</v>
      </c>
      <c r="E557">
        <v>900</v>
      </c>
      <c r="F557">
        <v>39.215643999999998</v>
      </c>
      <c r="G557">
        <v>139.13250199999999</v>
      </c>
      <c r="H557">
        <v>-8.9870990000000006</v>
      </c>
      <c r="I557">
        <v>-58.288727999999999</v>
      </c>
      <c r="J557">
        <v>-164.27157099999999</v>
      </c>
      <c r="K557">
        <v>-5.0432689999999996</v>
      </c>
      <c r="L557">
        <v>19.399844999999999</v>
      </c>
      <c r="M557">
        <v>10.987272000000001</v>
      </c>
      <c r="N557">
        <v>75.093376000000006</v>
      </c>
      <c r="O557">
        <v>-13.735728999999999</v>
      </c>
      <c r="P557">
        <v>-28.129714</v>
      </c>
      <c r="S557" s="1"/>
      <c r="T557" s="1"/>
      <c r="U557" s="1"/>
      <c r="W557" s="1"/>
      <c r="X557" s="1"/>
      <c r="Y557" s="1"/>
      <c r="Z557" s="1"/>
      <c r="AA557" s="1"/>
      <c r="AB557" s="1"/>
      <c r="AC557" s="1"/>
      <c r="AD557" s="3"/>
      <c r="AE557" s="1"/>
      <c r="AF557" s="1"/>
      <c r="AG557" s="1"/>
    </row>
    <row r="558" spans="1:33" x14ac:dyDescent="0.55000000000000004">
      <c r="A558">
        <v>55.6</v>
      </c>
      <c r="B558">
        <v>1256.7875770000001</v>
      </c>
      <c r="C558">
        <v>28.75403</v>
      </c>
      <c r="D558">
        <v>31.308671</v>
      </c>
      <c r="E558">
        <v>900</v>
      </c>
      <c r="F558">
        <v>46.432150999999998</v>
      </c>
      <c r="G558">
        <v>-2.0164840000000002</v>
      </c>
      <c r="H558">
        <v>51.420653000000001</v>
      </c>
      <c r="I558">
        <v>-46.026851999999998</v>
      </c>
      <c r="J558">
        <v>7.2990029999999999</v>
      </c>
      <c r="K558">
        <v>-3.9091629999999999</v>
      </c>
      <c r="L558">
        <v>14.192394999999999</v>
      </c>
      <c r="M558">
        <v>8.2798870000000004</v>
      </c>
      <c r="N558">
        <v>74.702460000000002</v>
      </c>
      <c r="O558">
        <v>-12.316489000000001</v>
      </c>
      <c r="P558">
        <v>-27.301725000000001</v>
      </c>
      <c r="S558" s="1"/>
      <c r="T558" s="1"/>
      <c r="U558" s="1"/>
      <c r="W558" s="1"/>
      <c r="X558" s="1"/>
      <c r="Y558" s="1"/>
      <c r="Z558" s="1"/>
      <c r="AA558" s="1"/>
      <c r="AB558" s="1"/>
      <c r="AC558" s="1"/>
      <c r="AD558" s="3"/>
      <c r="AE558" s="1"/>
      <c r="AF558" s="1"/>
      <c r="AG558" s="1"/>
    </row>
    <row r="559" spans="1:33" x14ac:dyDescent="0.55000000000000004">
      <c r="A559">
        <v>55.7</v>
      </c>
      <c r="B559">
        <v>1263.3427119999999</v>
      </c>
      <c r="C559">
        <v>23.400606</v>
      </c>
      <c r="D559">
        <v>47.008049999999997</v>
      </c>
      <c r="E559">
        <v>900</v>
      </c>
      <c r="F559">
        <v>51.960158</v>
      </c>
      <c r="G559">
        <v>-141.462211</v>
      </c>
      <c r="H559">
        <v>65.551354000000003</v>
      </c>
      <c r="I559">
        <v>-53.534236</v>
      </c>
      <c r="J559">
        <v>156.99379099999999</v>
      </c>
      <c r="K559">
        <v>-3.5658590000000001</v>
      </c>
      <c r="L559">
        <v>20.478463999999999</v>
      </c>
      <c r="M559">
        <v>9.9075530000000001</v>
      </c>
      <c r="N559">
        <v>74.345873999999995</v>
      </c>
      <c r="O559">
        <v>-10.268643000000001</v>
      </c>
      <c r="P559">
        <v>-26.310970000000001</v>
      </c>
      <c r="S559" s="1"/>
      <c r="T559" s="1"/>
      <c r="U559" s="1"/>
      <c r="W559" s="1"/>
      <c r="X559" s="1"/>
      <c r="Y559" s="1"/>
      <c r="Z559" s="1"/>
      <c r="AA559" s="1"/>
      <c r="AB559" s="1"/>
      <c r="AC559" s="1"/>
      <c r="AD559" s="3"/>
      <c r="AE559" s="1"/>
      <c r="AF559" s="1"/>
      <c r="AG559" s="1"/>
    </row>
    <row r="560" spans="1:33" x14ac:dyDescent="0.55000000000000004">
      <c r="A560">
        <v>55.8</v>
      </c>
      <c r="B560">
        <v>1266.3446349999999</v>
      </c>
      <c r="C560">
        <v>16.431308999999999</v>
      </c>
      <c r="D560">
        <v>63.603248000000001</v>
      </c>
      <c r="E560">
        <v>900</v>
      </c>
      <c r="F560">
        <v>55.598638999999999</v>
      </c>
      <c r="G560">
        <v>-161.419386</v>
      </c>
      <c r="H560">
        <v>30.019226</v>
      </c>
      <c r="I560">
        <v>-69.692975000000004</v>
      </c>
      <c r="J560">
        <v>165.95197899999999</v>
      </c>
      <c r="K560">
        <v>-16.100991</v>
      </c>
      <c r="L560">
        <v>13.400669000000001</v>
      </c>
      <c r="M560">
        <v>20.984376999999999</v>
      </c>
      <c r="N560">
        <v>72.735775000000004</v>
      </c>
      <c r="O560">
        <v>-8.9285759999999996</v>
      </c>
      <c r="P560">
        <v>-24.212531999999999</v>
      </c>
      <c r="S560" s="1"/>
      <c r="T560" s="1"/>
      <c r="U560" s="1"/>
      <c r="W560" s="1"/>
      <c r="X560" s="1"/>
      <c r="Y560" s="1"/>
      <c r="Z560" s="1"/>
      <c r="AA560" s="1"/>
      <c r="AB560" s="1"/>
      <c r="AC560" s="1"/>
      <c r="AD560" s="3"/>
      <c r="AE560" s="1"/>
      <c r="AF560" s="1"/>
      <c r="AG560" s="1"/>
    </row>
    <row r="561" spans="1:33" x14ac:dyDescent="0.55000000000000004">
      <c r="A561">
        <v>55.9</v>
      </c>
      <c r="B561">
        <v>1265.2597510000001</v>
      </c>
      <c r="C561">
        <v>10.289300000000001</v>
      </c>
      <c r="D561">
        <v>67.623699999999999</v>
      </c>
      <c r="E561">
        <v>900</v>
      </c>
      <c r="F561">
        <v>57.215282999999999</v>
      </c>
      <c r="G561">
        <v>-45.030827000000002</v>
      </c>
      <c r="H561">
        <v>-10.848841999999999</v>
      </c>
      <c r="I561">
        <v>-61.420082000000001</v>
      </c>
      <c r="J561">
        <v>40.204520000000002</v>
      </c>
      <c r="K561">
        <v>-11.802429</v>
      </c>
      <c r="L561">
        <v>0.41064000000000001</v>
      </c>
      <c r="M561">
        <v>12.571343000000001</v>
      </c>
      <c r="N561">
        <v>71.555531999999999</v>
      </c>
      <c r="O561">
        <v>-8.8875119999999992</v>
      </c>
      <c r="P561">
        <v>-22.955397999999999</v>
      </c>
      <c r="S561" s="1"/>
      <c r="T561" s="1"/>
      <c r="U561" s="1"/>
      <c r="W561" s="1"/>
      <c r="X561" s="1"/>
      <c r="Y561" s="1"/>
      <c r="Z561" s="1"/>
      <c r="AA561" s="1"/>
      <c r="AB561" s="1"/>
      <c r="AC561" s="1"/>
      <c r="AD561" s="3"/>
      <c r="AE561" s="1"/>
      <c r="AF561" s="1"/>
      <c r="AG561" s="1"/>
    </row>
    <row r="562" spans="1:33" x14ac:dyDescent="0.55000000000000004">
      <c r="A562">
        <v>56</v>
      </c>
      <c r="B562">
        <v>1262.8773980000001</v>
      </c>
      <c r="C562">
        <v>5.371956</v>
      </c>
      <c r="D562">
        <v>56.213290999999998</v>
      </c>
      <c r="E562">
        <v>900</v>
      </c>
      <c r="F562">
        <v>56.751299000000003</v>
      </c>
      <c r="G562">
        <v>109.39381400000001</v>
      </c>
      <c r="H562">
        <v>-23.823532</v>
      </c>
      <c r="I562">
        <v>-49.173447000000003</v>
      </c>
      <c r="J562">
        <v>-114.10409</v>
      </c>
      <c r="K562">
        <v>2.4042490000000001</v>
      </c>
      <c r="L562">
        <v>10.313644</v>
      </c>
      <c r="M562">
        <v>0.63580800000000004</v>
      </c>
      <c r="N562">
        <v>71.795957000000001</v>
      </c>
      <c r="O562">
        <v>-7.8561480000000001</v>
      </c>
      <c r="P562">
        <v>-22.891817</v>
      </c>
      <c r="S562" s="1"/>
      <c r="T562" s="1"/>
      <c r="U562" s="1"/>
      <c r="W562" s="1"/>
      <c r="X562" s="1"/>
      <c r="Y562" s="1"/>
      <c r="Z562" s="1"/>
      <c r="AA562" s="1"/>
      <c r="AB562" s="1"/>
      <c r="AC562" s="1"/>
      <c r="AD562" s="3"/>
      <c r="AE562" s="1"/>
      <c r="AF562" s="1"/>
      <c r="AG562" s="1"/>
    </row>
    <row r="563" spans="1:33" x14ac:dyDescent="0.55000000000000004">
      <c r="A563">
        <v>56.1</v>
      </c>
      <c r="B563">
        <v>1261.7829429999999</v>
      </c>
      <c r="C563">
        <v>0.60555300000000001</v>
      </c>
      <c r="D563">
        <v>38.849130000000002</v>
      </c>
      <c r="E563">
        <v>900</v>
      </c>
      <c r="F563">
        <v>54.223559999999999</v>
      </c>
      <c r="G563">
        <v>171.41703999999999</v>
      </c>
      <c r="H563">
        <v>-10.944545</v>
      </c>
      <c r="I563">
        <v>-47.664025000000002</v>
      </c>
      <c r="J563">
        <v>-173.64160100000001</v>
      </c>
      <c r="K563">
        <v>-3.9524729999999999</v>
      </c>
      <c r="L563">
        <v>18.742108999999999</v>
      </c>
      <c r="M563">
        <v>10.038952999999999</v>
      </c>
      <c r="N563">
        <v>71.400710000000004</v>
      </c>
      <c r="O563">
        <v>-5.9819370000000003</v>
      </c>
      <c r="P563">
        <v>-21.887920999999999</v>
      </c>
      <c r="S563" s="1"/>
      <c r="T563" s="1"/>
      <c r="U563" s="1"/>
      <c r="W563" s="1"/>
      <c r="X563" s="1"/>
      <c r="Y563" s="1"/>
      <c r="Z563" s="1"/>
      <c r="AA563" s="1"/>
      <c r="AB563" s="1"/>
      <c r="AC563" s="1"/>
      <c r="AD563" s="3"/>
      <c r="AE563" s="1"/>
      <c r="AF563" s="1"/>
      <c r="AG563" s="1"/>
    </row>
    <row r="564" spans="1:33" x14ac:dyDescent="0.55000000000000004">
      <c r="A564">
        <v>56.2</v>
      </c>
      <c r="B564">
        <v>1262.14563</v>
      </c>
      <c r="C564">
        <v>-4.0730639999999996</v>
      </c>
      <c r="D564">
        <v>29.819025</v>
      </c>
      <c r="E564">
        <v>900</v>
      </c>
      <c r="F564">
        <v>49.723987999999999</v>
      </c>
      <c r="G564">
        <v>88.649839</v>
      </c>
      <c r="H564">
        <v>3.6268720000000001</v>
      </c>
      <c r="I564">
        <v>-46.786168000000004</v>
      </c>
      <c r="J564">
        <v>-90.301057</v>
      </c>
      <c r="K564">
        <v>-10.754082</v>
      </c>
      <c r="L564">
        <v>10.981282999999999</v>
      </c>
      <c r="M564">
        <v>14.867457999999999</v>
      </c>
      <c r="N564">
        <v>70.325300999999996</v>
      </c>
      <c r="O564">
        <v>-4.8838080000000001</v>
      </c>
      <c r="P564">
        <v>-20.401176</v>
      </c>
      <c r="S564" s="1"/>
      <c r="T564" s="1"/>
      <c r="U564" s="1"/>
      <c r="W564" s="1"/>
      <c r="X564" s="1"/>
      <c r="Y564" s="1"/>
      <c r="Z564" s="1"/>
      <c r="AA564" s="1"/>
      <c r="AB564" s="1"/>
      <c r="AC564" s="1"/>
      <c r="AD564" s="3"/>
      <c r="AE564" s="1"/>
      <c r="AF564" s="1"/>
      <c r="AG564" s="1"/>
    </row>
    <row r="565" spans="1:33" x14ac:dyDescent="0.55000000000000004">
      <c r="A565">
        <v>56.3</v>
      </c>
      <c r="B565">
        <v>1261.715518</v>
      </c>
      <c r="C565">
        <v>-8.6484550000000002</v>
      </c>
      <c r="D565">
        <v>36.609670999999999</v>
      </c>
      <c r="E565">
        <v>900</v>
      </c>
      <c r="F565">
        <v>43.416207999999997</v>
      </c>
      <c r="G565">
        <v>-68.997012999999995</v>
      </c>
      <c r="H565">
        <v>-4.3011239999999997</v>
      </c>
      <c r="I565">
        <v>-45.753914999999999</v>
      </c>
      <c r="J565">
        <v>67.906457000000003</v>
      </c>
      <c r="K565">
        <v>-6.2319269999999998</v>
      </c>
      <c r="L565">
        <v>12.916067</v>
      </c>
      <c r="M565">
        <v>10.77262</v>
      </c>
      <c r="N565">
        <v>69.702108999999993</v>
      </c>
      <c r="O565">
        <v>-3.5922019999999999</v>
      </c>
      <c r="P565">
        <v>-19.323913999999998</v>
      </c>
      <c r="S565" s="1"/>
      <c r="T565" s="1"/>
      <c r="U565" s="1"/>
      <c r="W565" s="1"/>
      <c r="X565" s="1"/>
      <c r="Y565" s="1"/>
      <c r="Z565" s="1"/>
      <c r="AA565" s="1"/>
      <c r="AB565" s="1"/>
      <c r="AC565" s="1"/>
      <c r="AD565" s="3"/>
      <c r="AE565" s="1"/>
      <c r="AF565" s="1"/>
      <c r="AG565" s="1"/>
    </row>
    <row r="566" spans="1:33" x14ac:dyDescent="0.55000000000000004">
      <c r="A566">
        <v>56.4</v>
      </c>
      <c r="B566">
        <v>1258.65561</v>
      </c>
      <c r="C566">
        <v>-12.303649999999999</v>
      </c>
      <c r="D566">
        <v>53.714387000000002</v>
      </c>
      <c r="E566">
        <v>900</v>
      </c>
      <c r="F566">
        <v>35.529603000000002</v>
      </c>
      <c r="G566">
        <v>-168.36431999999999</v>
      </c>
      <c r="H566">
        <v>-30.599077999999999</v>
      </c>
      <c r="I566">
        <v>-36.551949999999998</v>
      </c>
      <c r="J566">
        <v>171.047167</v>
      </c>
      <c r="K566">
        <v>-13.841100000000001</v>
      </c>
      <c r="L566">
        <v>14.45598</v>
      </c>
      <c r="M566">
        <v>19.469204999999999</v>
      </c>
      <c r="N566">
        <v>68.317999</v>
      </c>
      <c r="O566">
        <v>-2.146604</v>
      </c>
      <c r="P566">
        <v>-17.376992999999999</v>
      </c>
      <c r="S566" s="1"/>
      <c r="T566" s="1"/>
      <c r="U566" s="1"/>
      <c r="W566" s="1"/>
      <c r="X566" s="1"/>
      <c r="Y566" s="1"/>
      <c r="Z566" s="1"/>
      <c r="AA566" s="1"/>
      <c r="AB566" s="1"/>
      <c r="AC566" s="1"/>
      <c r="AD566" s="3"/>
      <c r="AE566" s="1"/>
      <c r="AF566" s="1"/>
      <c r="AG566" s="1"/>
    </row>
    <row r="567" spans="1:33" x14ac:dyDescent="0.55000000000000004">
      <c r="A567">
        <v>56.5</v>
      </c>
      <c r="B567">
        <v>1254.4505919999999</v>
      </c>
      <c r="C567">
        <v>-14.218888</v>
      </c>
      <c r="D567">
        <v>66.745435000000001</v>
      </c>
      <c r="E567">
        <v>900</v>
      </c>
      <c r="F567">
        <v>26.350968000000002</v>
      </c>
      <c r="G567">
        <v>-125.519733</v>
      </c>
      <c r="H567">
        <v>-42.050182999999997</v>
      </c>
      <c r="I567">
        <v>-19.152384999999999</v>
      </c>
      <c r="J567">
        <v>130.310475</v>
      </c>
      <c r="K567">
        <v>-19.347439000000001</v>
      </c>
      <c r="L567">
        <v>1.7065220000000001</v>
      </c>
      <c r="M567">
        <v>21.267430999999998</v>
      </c>
      <c r="N567">
        <v>66.383255000000005</v>
      </c>
      <c r="O567">
        <v>-1.9759519999999999</v>
      </c>
      <c r="P567">
        <v>-15.250249999999999</v>
      </c>
      <c r="S567" s="1"/>
      <c r="T567" s="1"/>
      <c r="U567" s="1"/>
      <c r="W567" s="1"/>
      <c r="X567" s="1"/>
      <c r="Y567" s="1"/>
      <c r="Z567" s="1"/>
      <c r="AA567" s="1"/>
      <c r="AB567" s="1"/>
      <c r="AC567" s="1"/>
      <c r="AD567" s="3"/>
      <c r="AE567" s="1"/>
      <c r="AF567" s="1"/>
      <c r="AG567" s="1"/>
    </row>
    <row r="568" spans="1:33" x14ac:dyDescent="0.55000000000000004">
      <c r="A568">
        <v>56.6</v>
      </c>
      <c r="B568">
        <v>1252.2995880000001</v>
      </c>
      <c r="C568">
        <v>-16.094977</v>
      </c>
      <c r="D568">
        <v>64.533255999999994</v>
      </c>
      <c r="E568">
        <v>900</v>
      </c>
      <c r="F568">
        <v>16.214082000000001</v>
      </c>
      <c r="G568">
        <v>23.347311000000001</v>
      </c>
      <c r="H568">
        <v>-21.510041000000001</v>
      </c>
      <c r="I568">
        <v>-18.76088</v>
      </c>
      <c r="J568">
        <v>-22.121787000000001</v>
      </c>
      <c r="K568">
        <v>-8.0024259999999998</v>
      </c>
      <c r="L568">
        <v>2.688145</v>
      </c>
      <c r="M568">
        <v>9.4944410000000001</v>
      </c>
      <c r="N568">
        <v>65.583011999999997</v>
      </c>
      <c r="O568">
        <v>-1.7071369999999999</v>
      </c>
      <c r="P568">
        <v>-14.300806</v>
      </c>
      <c r="S568" s="1"/>
      <c r="T568" s="1"/>
      <c r="U568" s="1"/>
      <c r="W568" s="1"/>
      <c r="X568" s="1"/>
      <c r="Y568" s="1"/>
      <c r="Z568" s="1"/>
      <c r="AA568" s="1"/>
      <c r="AB568" s="1"/>
      <c r="AC568" s="1"/>
      <c r="AD568" s="3"/>
      <c r="AE568" s="1"/>
      <c r="AF568" s="1"/>
      <c r="AG568" s="1"/>
    </row>
    <row r="569" spans="1:33" x14ac:dyDescent="0.55000000000000004">
      <c r="A569">
        <v>56.7</v>
      </c>
      <c r="B569">
        <v>1253.534171</v>
      </c>
      <c r="C569">
        <v>-18.537541999999998</v>
      </c>
      <c r="D569">
        <v>48.752197000000002</v>
      </c>
      <c r="E569">
        <v>900</v>
      </c>
      <c r="F569">
        <v>5.4875740000000004</v>
      </c>
      <c r="G569">
        <v>152.493638</v>
      </c>
      <c r="H569">
        <v>12.345829999999999</v>
      </c>
      <c r="I569">
        <v>-24.425651999999999</v>
      </c>
      <c r="J569">
        <v>-157.81058999999999</v>
      </c>
      <c r="K569">
        <v>-9.1266309999999997</v>
      </c>
      <c r="L569">
        <v>12.232077</v>
      </c>
      <c r="M569">
        <v>13.911721</v>
      </c>
      <c r="N569">
        <v>64.670349000000002</v>
      </c>
      <c r="O569">
        <v>-0.483929</v>
      </c>
      <c r="P569">
        <v>-12.909634</v>
      </c>
      <c r="S569" s="1"/>
      <c r="T569" s="1"/>
      <c r="U569" s="1"/>
      <c r="W569" s="1"/>
      <c r="X569" s="1"/>
      <c r="Y569" s="1"/>
      <c r="Z569" s="1"/>
      <c r="AA569" s="1"/>
      <c r="AB569" s="1"/>
      <c r="AC569" s="1"/>
      <c r="AD569" s="3"/>
      <c r="AE569" s="1"/>
      <c r="AF569" s="1"/>
      <c r="AG569" s="1"/>
    </row>
    <row r="570" spans="1:33" x14ac:dyDescent="0.55000000000000004">
      <c r="A570">
        <v>56.8</v>
      </c>
      <c r="B570">
        <v>1255.855102</v>
      </c>
      <c r="C570">
        <v>-19.440266999999999</v>
      </c>
      <c r="D570">
        <v>32.603149000000002</v>
      </c>
      <c r="E570">
        <v>900</v>
      </c>
      <c r="F570">
        <v>-5.4384899999999998</v>
      </c>
      <c r="G570">
        <v>152.83352199999999</v>
      </c>
      <c r="H570">
        <v>23.209316999999999</v>
      </c>
      <c r="I570">
        <v>-9.0272480000000002</v>
      </c>
      <c r="J570">
        <v>-161.490486</v>
      </c>
      <c r="K570">
        <v>-19.063113000000001</v>
      </c>
      <c r="L570">
        <v>3.2701359999999999</v>
      </c>
      <c r="M570">
        <v>21.555730000000001</v>
      </c>
      <c r="N570">
        <v>62.764037999999999</v>
      </c>
      <c r="O570">
        <v>-0.156916</v>
      </c>
      <c r="P570">
        <v>-10.754061</v>
      </c>
      <c r="S570" s="1"/>
      <c r="T570" s="1"/>
      <c r="U570" s="1"/>
      <c r="W570" s="1"/>
      <c r="X570" s="1"/>
      <c r="Y570" s="1"/>
      <c r="Z570" s="1"/>
      <c r="AA570" s="1"/>
      <c r="AB570" s="1"/>
      <c r="AC570" s="1"/>
      <c r="AD570" s="3"/>
      <c r="AE570" s="1"/>
      <c r="AF570" s="1"/>
      <c r="AG570" s="1"/>
    </row>
    <row r="571" spans="1:33" x14ac:dyDescent="0.55000000000000004">
      <c r="A571">
        <v>56.9</v>
      </c>
      <c r="B571">
        <v>1254.0188499999999</v>
      </c>
      <c r="C571">
        <v>-18.039362000000001</v>
      </c>
      <c r="D571">
        <v>29.921610000000001</v>
      </c>
      <c r="E571">
        <v>900</v>
      </c>
      <c r="F571">
        <v>-16.166782999999999</v>
      </c>
      <c r="G571">
        <v>24.079875000000001</v>
      </c>
      <c r="H571">
        <v>-18.362518999999999</v>
      </c>
      <c r="I571">
        <v>14.009046</v>
      </c>
      <c r="J571">
        <v>-26.815387000000001</v>
      </c>
      <c r="K571">
        <v>-10.773054</v>
      </c>
      <c r="L571">
        <v>-0.92727300000000001</v>
      </c>
      <c r="M571">
        <v>11.276077000000001</v>
      </c>
      <c r="N571">
        <v>61.686731999999999</v>
      </c>
      <c r="O571">
        <v>-0.249643</v>
      </c>
      <c r="P571">
        <v>-9.6264529999999997</v>
      </c>
      <c r="S571" s="1"/>
      <c r="T571" s="1"/>
      <c r="U571" s="1"/>
      <c r="W571" s="1"/>
      <c r="X571" s="1"/>
      <c r="Y571" s="1"/>
      <c r="Z571" s="1"/>
      <c r="AA571" s="1"/>
      <c r="AB571" s="1"/>
      <c r="AC571" s="1"/>
      <c r="AD571" s="3"/>
      <c r="AE571" s="1"/>
      <c r="AF571" s="1"/>
      <c r="AG571" s="1"/>
    </row>
    <row r="572" spans="1:33" x14ac:dyDescent="0.55000000000000004">
      <c r="A572">
        <v>57</v>
      </c>
      <c r="B572">
        <v>1246.288624</v>
      </c>
      <c r="C572">
        <v>-13.327783</v>
      </c>
      <c r="D572">
        <v>42.257855999999997</v>
      </c>
      <c r="E572">
        <v>900</v>
      </c>
      <c r="F572">
        <v>-26.307172999999999</v>
      </c>
      <c r="G572">
        <v>-125.01326299999999</v>
      </c>
      <c r="H572">
        <v>-77.302266000000003</v>
      </c>
      <c r="I572">
        <v>47.115785000000002</v>
      </c>
      <c r="J572">
        <v>123.362461</v>
      </c>
      <c r="K572">
        <v>-6.4035489999999999</v>
      </c>
      <c r="L572">
        <v>10.477936</v>
      </c>
      <c r="M572">
        <v>10.534867999999999</v>
      </c>
      <c r="N572">
        <v>61.046377999999997</v>
      </c>
      <c r="O572">
        <v>0.79815100000000005</v>
      </c>
      <c r="P572">
        <v>-8.5729659999999992</v>
      </c>
      <c r="S572" s="1"/>
      <c r="T572" s="1"/>
      <c r="U572" s="1"/>
      <c r="W572" s="1"/>
      <c r="X572" s="1"/>
      <c r="Y572" s="1"/>
      <c r="Z572" s="1"/>
      <c r="AA572" s="1"/>
      <c r="AB572" s="1"/>
      <c r="AC572" s="1"/>
      <c r="AD572" s="3"/>
      <c r="AE572" s="1"/>
      <c r="AF572" s="1"/>
      <c r="AG572" s="1"/>
    </row>
    <row r="573" spans="1:33" x14ac:dyDescent="0.55000000000000004">
      <c r="A573">
        <v>57.1</v>
      </c>
      <c r="B573">
        <v>1239.3607850000001</v>
      </c>
      <c r="C573">
        <v>-4.8594559999999998</v>
      </c>
      <c r="D573">
        <v>57.454127999999997</v>
      </c>
      <c r="E573">
        <v>900</v>
      </c>
      <c r="F573">
        <v>-35.490906000000003</v>
      </c>
      <c r="G573">
        <v>-168.511743</v>
      </c>
      <c r="H573">
        <v>-69.278392999999994</v>
      </c>
      <c r="I573">
        <v>84.683276000000006</v>
      </c>
      <c r="J573">
        <v>151.96272400000001</v>
      </c>
      <c r="K573">
        <v>-17.444482000000001</v>
      </c>
      <c r="L573">
        <v>7.8231529999999996</v>
      </c>
      <c r="M573">
        <v>21.459251999999999</v>
      </c>
      <c r="N573">
        <v>59.301929000000001</v>
      </c>
      <c r="O573">
        <v>1.5804659999999999</v>
      </c>
      <c r="P573">
        <v>-6.427041</v>
      </c>
      <c r="S573" s="1"/>
      <c r="T573" s="1"/>
      <c r="U573" s="1"/>
      <c r="W573" s="1"/>
      <c r="X573" s="1"/>
      <c r="Y573" s="1"/>
      <c r="Z573" s="1"/>
      <c r="AA573" s="1"/>
      <c r="AB573" s="1"/>
      <c r="AC573" s="1"/>
      <c r="AD573" s="3"/>
      <c r="AE573" s="1"/>
      <c r="AF573" s="1"/>
      <c r="AG573" s="1"/>
    </row>
    <row r="574" spans="1:33" x14ac:dyDescent="0.55000000000000004">
      <c r="A574">
        <v>57.2</v>
      </c>
      <c r="B574">
        <v>1238.2899870000001</v>
      </c>
      <c r="C574">
        <v>1.7340370000000001</v>
      </c>
      <c r="D574">
        <v>62.345906999999997</v>
      </c>
      <c r="E574">
        <v>900</v>
      </c>
      <c r="F574">
        <v>-43.384016000000003</v>
      </c>
      <c r="G574">
        <v>-69.673805000000002</v>
      </c>
      <c r="H574">
        <v>-10.707971000000001</v>
      </c>
      <c r="I574">
        <v>65.934927999999999</v>
      </c>
      <c r="J574">
        <v>48.917783999999997</v>
      </c>
      <c r="K574">
        <v>-17.085163000000001</v>
      </c>
      <c r="L574">
        <v>0.30886200000000003</v>
      </c>
      <c r="M574">
        <v>18.470371</v>
      </c>
      <c r="N574">
        <v>57.593412999999998</v>
      </c>
      <c r="O574">
        <v>1.6113519999999999</v>
      </c>
      <c r="P574">
        <v>-4.5800039999999997</v>
      </c>
      <c r="S574" s="1"/>
      <c r="T574" s="1"/>
      <c r="U574" s="1"/>
      <c r="W574" s="1"/>
      <c r="X574" s="1"/>
      <c r="Y574" s="1"/>
      <c r="Z574" s="1"/>
      <c r="AA574" s="1"/>
      <c r="AB574" s="1"/>
      <c r="AC574" s="1"/>
      <c r="AD574" s="3"/>
      <c r="AE574" s="1"/>
      <c r="AF574" s="1"/>
      <c r="AG574" s="1"/>
    </row>
    <row r="575" spans="1:33" x14ac:dyDescent="0.55000000000000004">
      <c r="A575">
        <v>57.3</v>
      </c>
      <c r="B575">
        <v>1239.3266880000001</v>
      </c>
      <c r="C575">
        <v>3.178223</v>
      </c>
      <c r="D575">
        <v>52.332616999999999</v>
      </c>
      <c r="E575">
        <v>900</v>
      </c>
      <c r="F575">
        <v>-49.699471000000003</v>
      </c>
      <c r="G575">
        <v>88.015341000000006</v>
      </c>
      <c r="H575">
        <v>10.367008999999999</v>
      </c>
      <c r="I575">
        <v>14.441863</v>
      </c>
      <c r="J575">
        <v>-100.132902</v>
      </c>
      <c r="K575">
        <v>-15.155312</v>
      </c>
      <c r="L575">
        <v>5.1056800000000004</v>
      </c>
      <c r="M575">
        <v>18.084596999999999</v>
      </c>
      <c r="N575">
        <v>56.077882000000002</v>
      </c>
      <c r="O575">
        <v>2.1219199999999998</v>
      </c>
      <c r="P575">
        <v>-2.771544</v>
      </c>
      <c r="S575" s="1"/>
      <c r="T575" s="1"/>
      <c r="U575" s="1"/>
      <c r="W575" s="1"/>
      <c r="X575" s="1"/>
      <c r="Y575" s="1"/>
      <c r="Z575" s="1"/>
      <c r="AA575" s="1"/>
      <c r="AB575" s="1"/>
      <c r="AC575" s="1"/>
      <c r="AD575" s="3"/>
      <c r="AE575" s="1"/>
      <c r="AF575" s="1"/>
      <c r="AG575" s="1"/>
    </row>
    <row r="576" spans="1:33" x14ac:dyDescent="0.55000000000000004">
      <c r="A576">
        <v>57.4</v>
      </c>
      <c r="B576">
        <v>1240.049933</v>
      </c>
      <c r="C576">
        <v>2.320973</v>
      </c>
      <c r="D576">
        <v>34.359588000000002</v>
      </c>
      <c r="E576">
        <v>900</v>
      </c>
      <c r="F576">
        <v>-54.207610000000003</v>
      </c>
      <c r="G576">
        <v>171.36077700000001</v>
      </c>
      <c r="H576">
        <v>7.23245</v>
      </c>
      <c r="I576">
        <v>-8.5725010000000008</v>
      </c>
      <c r="J576">
        <v>-179.73028099999999</v>
      </c>
      <c r="K576">
        <v>-24.786791999999998</v>
      </c>
      <c r="L576">
        <v>-1.541032</v>
      </c>
      <c r="M576">
        <v>25.90335</v>
      </c>
      <c r="N576">
        <v>53.599203000000003</v>
      </c>
      <c r="O576">
        <v>1.9678169999999999</v>
      </c>
      <c r="P576">
        <v>-0.18120900000000001</v>
      </c>
      <c r="S576" s="1"/>
      <c r="T576" s="1"/>
      <c r="U576" s="1"/>
      <c r="W576" s="1"/>
      <c r="X576" s="1"/>
      <c r="Y576" s="1"/>
      <c r="Z576" s="1"/>
      <c r="AA576" s="1"/>
      <c r="AB576" s="1"/>
      <c r="AC576" s="1"/>
      <c r="AD576" s="3"/>
      <c r="AE576" s="1"/>
      <c r="AF576" s="1"/>
      <c r="AG576" s="1"/>
    </row>
    <row r="577" spans="1:33" x14ac:dyDescent="0.55000000000000004">
      <c r="A577">
        <v>57.5</v>
      </c>
      <c r="B577">
        <v>1241.1233870000001</v>
      </c>
      <c r="C577">
        <v>4.0091049999999999</v>
      </c>
      <c r="D577">
        <v>22.082409999999999</v>
      </c>
      <c r="E577">
        <v>900</v>
      </c>
      <c r="F577">
        <v>-56.744495999999998</v>
      </c>
      <c r="G577">
        <v>109.963308</v>
      </c>
      <c r="H577">
        <v>10.734533000000001</v>
      </c>
      <c r="I577">
        <v>16.881318</v>
      </c>
      <c r="J577">
        <v>-122.771781</v>
      </c>
      <c r="K577">
        <v>-18.802232</v>
      </c>
      <c r="L577">
        <v>-12.379517999999999</v>
      </c>
      <c r="M577">
        <v>15.585292000000001</v>
      </c>
      <c r="N577">
        <v>51.718978999999997</v>
      </c>
      <c r="O577">
        <v>0.72986499999999999</v>
      </c>
      <c r="P577">
        <v>1.3773200000000001</v>
      </c>
      <c r="S577" s="1"/>
      <c r="T577" s="1"/>
      <c r="U577" s="1"/>
      <c r="W577" s="1"/>
      <c r="X577" s="1"/>
      <c r="Y577" s="1"/>
      <c r="Z577" s="1"/>
      <c r="AA577" s="1"/>
      <c r="AB577" s="1"/>
      <c r="AC577" s="1"/>
      <c r="AD577" s="3"/>
      <c r="AE577" s="1"/>
      <c r="AF577" s="1"/>
      <c r="AG577" s="1"/>
    </row>
    <row r="578" spans="1:33" x14ac:dyDescent="0.55000000000000004">
      <c r="A578">
        <v>57.6</v>
      </c>
      <c r="B578">
        <v>1245.0701570000001</v>
      </c>
      <c r="C578">
        <v>10.781510000000001</v>
      </c>
      <c r="D578">
        <v>24.653534000000001</v>
      </c>
      <c r="E578">
        <v>900</v>
      </c>
      <c r="F578">
        <v>-57.217874000000002</v>
      </c>
      <c r="G578">
        <v>-44.316609</v>
      </c>
      <c r="H578">
        <v>39.467697999999999</v>
      </c>
      <c r="I578">
        <v>67.724052999999998</v>
      </c>
      <c r="J578">
        <v>25.711236</v>
      </c>
      <c r="K578">
        <v>-5.0555750000000002</v>
      </c>
      <c r="L578">
        <v>-0.73995500000000003</v>
      </c>
      <c r="M578">
        <v>5.1100890000000003</v>
      </c>
      <c r="N578">
        <v>51.213422000000001</v>
      </c>
      <c r="O578">
        <v>0.65586999999999995</v>
      </c>
      <c r="P578">
        <v>1.8883289999999999</v>
      </c>
      <c r="S578" s="1"/>
      <c r="T578" s="1"/>
      <c r="U578" s="1"/>
      <c r="W578" s="1"/>
      <c r="X578" s="1"/>
      <c r="Y578" s="1"/>
      <c r="Z578" s="1"/>
      <c r="AA578" s="1"/>
      <c r="AB578" s="1"/>
      <c r="AC578" s="1"/>
      <c r="AD578" s="3"/>
      <c r="AE578" s="1"/>
      <c r="AF578" s="1"/>
      <c r="AG578" s="1"/>
    </row>
    <row r="579" spans="1:33" x14ac:dyDescent="0.55000000000000004">
      <c r="A579">
        <v>57.7</v>
      </c>
      <c r="B579">
        <v>1253.7600930000001</v>
      </c>
      <c r="C579">
        <v>19.235067000000001</v>
      </c>
      <c r="D579">
        <v>39.995511999999998</v>
      </c>
      <c r="E579">
        <v>900</v>
      </c>
      <c r="F579">
        <v>-55.610531000000002</v>
      </c>
      <c r="G579">
        <v>-161.16372000000001</v>
      </c>
      <c r="H579">
        <v>86.899362999999994</v>
      </c>
      <c r="I579">
        <v>84.535563999999994</v>
      </c>
      <c r="J579">
        <v>153.41977499999999</v>
      </c>
      <c r="K579">
        <v>-13.220409</v>
      </c>
      <c r="L579">
        <v>7.5383889999999996</v>
      </c>
      <c r="M579">
        <v>16.74934</v>
      </c>
      <c r="N579">
        <v>49.891381000000003</v>
      </c>
      <c r="O579">
        <v>1.4097090000000001</v>
      </c>
      <c r="P579">
        <v>3.5632630000000001</v>
      </c>
      <c r="S579" s="1"/>
      <c r="T579" s="1"/>
      <c r="U579" s="1"/>
      <c r="W579" s="1"/>
      <c r="X579" s="1"/>
      <c r="Y579" s="1"/>
      <c r="Z579" s="1"/>
      <c r="AA579" s="1"/>
      <c r="AB579" s="1"/>
      <c r="AC579" s="1"/>
      <c r="AD579" s="3"/>
      <c r="AE579" s="1"/>
      <c r="AF579" s="1"/>
      <c r="AG579" s="1"/>
    </row>
    <row r="580" spans="1:33" x14ac:dyDescent="0.55000000000000004">
      <c r="A580">
        <v>57.8</v>
      </c>
      <c r="B580">
        <v>1261.001377</v>
      </c>
      <c r="C580">
        <v>25.020014</v>
      </c>
      <c r="D580">
        <v>55.079839999999997</v>
      </c>
      <c r="E580">
        <v>900</v>
      </c>
      <c r="F580">
        <v>-51.980916999999998</v>
      </c>
      <c r="G580">
        <v>-141.88105200000001</v>
      </c>
      <c r="H580">
        <v>72.412841999999998</v>
      </c>
      <c r="I580">
        <v>57.849471000000001</v>
      </c>
      <c r="J580">
        <v>150.84328099999999</v>
      </c>
      <c r="K580">
        <v>-21.093411</v>
      </c>
      <c r="L580">
        <v>-2.4124029999999999</v>
      </c>
      <c r="M580">
        <v>21.402594000000001</v>
      </c>
      <c r="N580">
        <v>47.782040000000002</v>
      </c>
      <c r="O580">
        <v>1.1684680000000001</v>
      </c>
      <c r="P580">
        <v>5.7035220000000004</v>
      </c>
      <c r="S580" s="1"/>
      <c r="T580" s="1"/>
      <c r="U580" s="1"/>
      <c r="W580" s="1"/>
      <c r="X580" s="1"/>
      <c r="Y580" s="1"/>
      <c r="Z580" s="1"/>
      <c r="AA580" s="1"/>
      <c r="AB580" s="1"/>
      <c r="AC580" s="1"/>
      <c r="AD580" s="3"/>
      <c r="AE580" s="1"/>
      <c r="AF580" s="1"/>
      <c r="AG580" s="1"/>
    </row>
    <row r="581" spans="1:33" x14ac:dyDescent="0.55000000000000004">
      <c r="A581">
        <v>57.9</v>
      </c>
      <c r="B581">
        <v>1260.543893</v>
      </c>
      <c r="C581">
        <v>29.662115</v>
      </c>
      <c r="D581">
        <v>55.45823</v>
      </c>
      <c r="E581">
        <v>900</v>
      </c>
      <c r="F581">
        <v>-46.461022999999997</v>
      </c>
      <c r="G581">
        <v>-2.756049</v>
      </c>
      <c r="H581">
        <v>-4.57484</v>
      </c>
      <c r="I581">
        <v>46.421010000000003</v>
      </c>
      <c r="J581">
        <v>3.783909</v>
      </c>
      <c r="K581">
        <v>-15.881824999999999</v>
      </c>
      <c r="L581">
        <v>-2.6652279999999999</v>
      </c>
      <c r="M581">
        <v>15.755152000000001</v>
      </c>
      <c r="N581">
        <v>46.193857000000001</v>
      </c>
      <c r="O581">
        <v>0.901945</v>
      </c>
      <c r="P581">
        <v>7.2790379999999999</v>
      </c>
      <c r="S581" s="1"/>
      <c r="T581" s="1"/>
      <c r="U581" s="1"/>
      <c r="W581" s="1"/>
      <c r="X581" s="1"/>
      <c r="Y581" s="1"/>
      <c r="Z581" s="1"/>
      <c r="AA581" s="1"/>
      <c r="AB581" s="1"/>
      <c r="AC581" s="1"/>
      <c r="AD581" s="3"/>
      <c r="AE581" s="1"/>
      <c r="AF581" s="1"/>
      <c r="AG581" s="1"/>
    </row>
    <row r="582" spans="1:33" x14ac:dyDescent="0.55000000000000004">
      <c r="A582">
        <v>58</v>
      </c>
      <c r="B582">
        <v>1254.821606</v>
      </c>
      <c r="C582">
        <v>32.908946</v>
      </c>
      <c r="D582">
        <v>39.006027000000003</v>
      </c>
      <c r="E582">
        <v>900</v>
      </c>
      <c r="F582">
        <v>-39.251579</v>
      </c>
      <c r="G582">
        <v>138.696899</v>
      </c>
      <c r="H582">
        <v>-57.22287</v>
      </c>
      <c r="I582">
        <v>32.468311</v>
      </c>
      <c r="J582">
        <v>-164.52203499999999</v>
      </c>
      <c r="K582">
        <v>-21.324705000000002</v>
      </c>
      <c r="L582">
        <v>-0.94347300000000001</v>
      </c>
      <c r="M582">
        <v>21.963426999999999</v>
      </c>
      <c r="N582">
        <v>44.061387000000003</v>
      </c>
      <c r="O582">
        <v>0.80759800000000004</v>
      </c>
      <c r="P582">
        <v>9.4753799999999995</v>
      </c>
      <c r="S582" s="1"/>
      <c r="T582" s="1"/>
      <c r="U582" s="1"/>
      <c r="W582" s="1"/>
      <c r="X582" s="1"/>
      <c r="Y582" s="1"/>
      <c r="Z582" s="1"/>
      <c r="AA582" s="1"/>
      <c r="AB582" s="1"/>
      <c r="AC582" s="1"/>
      <c r="AD582" s="3"/>
      <c r="AE582" s="1"/>
      <c r="AF582" s="1"/>
      <c r="AG582" s="1"/>
    </row>
    <row r="583" spans="1:33" x14ac:dyDescent="0.55000000000000004">
      <c r="A583">
        <v>58.1</v>
      </c>
      <c r="B583">
        <v>1251.550109</v>
      </c>
      <c r="C583">
        <v>33.917591999999999</v>
      </c>
      <c r="D583">
        <v>19.156293999999999</v>
      </c>
      <c r="E583">
        <v>900</v>
      </c>
      <c r="F583">
        <v>-30.614756</v>
      </c>
      <c r="G583">
        <v>162.99706399999999</v>
      </c>
      <c r="H583">
        <v>-32.714969000000004</v>
      </c>
      <c r="I583">
        <v>10.086465</v>
      </c>
      <c r="J583">
        <v>-198.49732599999999</v>
      </c>
      <c r="K583">
        <v>-24.252248000000002</v>
      </c>
      <c r="L583">
        <v>-12.518383999999999</v>
      </c>
      <c r="M583">
        <v>20.699905000000001</v>
      </c>
      <c r="N583">
        <v>41.636161999999999</v>
      </c>
      <c r="O583">
        <v>-0.44424000000000002</v>
      </c>
      <c r="P583">
        <v>11.545370999999999</v>
      </c>
      <c r="S583" s="1"/>
      <c r="T583" s="1"/>
      <c r="U583" s="1"/>
      <c r="W583" s="1"/>
      <c r="X583" s="1"/>
      <c r="Y583" s="1"/>
      <c r="Z583" s="1"/>
      <c r="AA583" s="1"/>
      <c r="AB583" s="1"/>
      <c r="AC583" s="1"/>
      <c r="AD583" s="3"/>
      <c r="AE583" s="1"/>
      <c r="AF583" s="1"/>
      <c r="AG583" s="1"/>
    </row>
    <row r="584" spans="1:33" x14ac:dyDescent="0.55000000000000004">
      <c r="A584">
        <v>58.2</v>
      </c>
      <c r="B584">
        <v>1255.0020500000001</v>
      </c>
      <c r="C584">
        <v>35.441904000000001</v>
      </c>
      <c r="D584">
        <v>12.882917000000001</v>
      </c>
      <c r="E584">
        <v>900</v>
      </c>
      <c r="F584">
        <v>-20.864629999999998</v>
      </c>
      <c r="G584">
        <v>49.618882999999997</v>
      </c>
      <c r="H584">
        <v>34.519413999999998</v>
      </c>
      <c r="I584">
        <v>15.243119</v>
      </c>
      <c r="J584">
        <v>-62.733773999999997</v>
      </c>
      <c r="K584">
        <v>-11.944436</v>
      </c>
      <c r="L584">
        <v>-11.139047</v>
      </c>
      <c r="M584">
        <v>8.3008310000000005</v>
      </c>
      <c r="N584">
        <v>40.441718999999999</v>
      </c>
      <c r="O584">
        <v>-1.5581449999999999</v>
      </c>
      <c r="P584">
        <v>12.375454</v>
      </c>
      <c r="S584" s="1"/>
      <c r="T584" s="1"/>
      <c r="U584" s="1"/>
      <c r="W584" s="1"/>
      <c r="X584" s="1"/>
      <c r="Y584" s="1"/>
      <c r="Z584" s="1"/>
      <c r="AA584" s="1"/>
      <c r="AB584" s="1"/>
      <c r="AC584" s="1"/>
      <c r="AD584" s="3"/>
      <c r="AE584" s="1"/>
      <c r="AF584" s="1"/>
      <c r="AG584" s="1"/>
    </row>
    <row r="585" spans="1:33" x14ac:dyDescent="0.55000000000000004">
      <c r="A585">
        <v>58.3</v>
      </c>
      <c r="B585">
        <v>1262.8360150000001</v>
      </c>
      <c r="C585">
        <v>36.507309999999997</v>
      </c>
      <c r="D585">
        <v>25.942646</v>
      </c>
      <c r="E585">
        <v>900</v>
      </c>
      <c r="F585">
        <v>-10.355765</v>
      </c>
      <c r="G585">
        <v>-105.67076299999999</v>
      </c>
      <c r="H585">
        <v>78.339642999999995</v>
      </c>
      <c r="I585">
        <v>10.654057999999999</v>
      </c>
      <c r="J585">
        <v>130.59728799999999</v>
      </c>
      <c r="K585">
        <v>-13.425481</v>
      </c>
      <c r="L585">
        <v>-0.88792899999999997</v>
      </c>
      <c r="M585">
        <v>13.520106</v>
      </c>
      <c r="N585">
        <v>39.099170000000001</v>
      </c>
      <c r="O585">
        <v>-1.646938</v>
      </c>
      <c r="P585">
        <v>13.727463999999999</v>
      </c>
      <c r="S585" s="1"/>
      <c r="T585" s="1"/>
      <c r="U585" s="1"/>
      <c r="W585" s="1"/>
      <c r="X585" s="1"/>
      <c r="Y585" s="1"/>
      <c r="Z585" s="1"/>
      <c r="AA585" s="1"/>
      <c r="AB585" s="1"/>
      <c r="AC585" s="1"/>
      <c r="AD585" s="3"/>
      <c r="AE585" s="1"/>
      <c r="AF585" s="1"/>
      <c r="AG585" s="1"/>
    </row>
    <row r="586" spans="1:33" x14ac:dyDescent="0.55000000000000004">
      <c r="A586">
        <v>58.4</v>
      </c>
      <c r="B586">
        <v>1268.1635630000001</v>
      </c>
      <c r="C586">
        <v>34.607633999999997</v>
      </c>
      <c r="D586">
        <v>46.948881</v>
      </c>
      <c r="E586">
        <v>900</v>
      </c>
      <c r="F586">
        <v>0.52968700000000002</v>
      </c>
      <c r="G586">
        <v>-171.703734</v>
      </c>
      <c r="H586">
        <v>53.275480000000002</v>
      </c>
      <c r="I586">
        <v>-18.996759999999998</v>
      </c>
      <c r="J586">
        <v>210.06234799999999</v>
      </c>
      <c r="K586">
        <v>-22.429342999999999</v>
      </c>
      <c r="L586">
        <v>-9.1122230000000002</v>
      </c>
      <c r="M586">
        <v>19.778942000000001</v>
      </c>
      <c r="N586">
        <v>36.856236000000003</v>
      </c>
      <c r="O586">
        <v>-2.55816</v>
      </c>
      <c r="P586">
        <v>15.705359</v>
      </c>
      <c r="S586" s="1"/>
      <c r="T586" s="1"/>
      <c r="U586" s="1"/>
      <c r="W586" s="1"/>
      <c r="X586" s="1"/>
      <c r="Y586" s="1"/>
      <c r="Z586" s="1"/>
      <c r="AA586" s="1"/>
      <c r="AB586" s="1"/>
      <c r="AC586" s="1"/>
      <c r="AD586" s="3"/>
      <c r="AE586" s="1"/>
      <c r="AF586" s="1"/>
      <c r="AG586" s="1"/>
    </row>
    <row r="587" spans="1:33" x14ac:dyDescent="0.55000000000000004">
      <c r="A587">
        <v>58.5</v>
      </c>
      <c r="B587">
        <v>1266.7053109999999</v>
      </c>
      <c r="C587">
        <v>32.304887000000001</v>
      </c>
      <c r="D587">
        <v>57.796072000000002</v>
      </c>
      <c r="E587">
        <v>900</v>
      </c>
      <c r="F587">
        <v>11.395877</v>
      </c>
      <c r="G587">
        <v>-92.704115999999999</v>
      </c>
      <c r="H587">
        <v>-14.582516999999999</v>
      </c>
      <c r="I587">
        <v>-23.027476</v>
      </c>
      <c r="J587">
        <v>108.47190999999999</v>
      </c>
      <c r="K587">
        <v>-13.207678</v>
      </c>
      <c r="L587">
        <v>-13.644885</v>
      </c>
      <c r="M587">
        <v>8.6114560000000004</v>
      </c>
      <c r="N587">
        <v>35.535468000000002</v>
      </c>
      <c r="O587">
        <v>-3.9226489999999998</v>
      </c>
      <c r="P587">
        <v>16.566503999999998</v>
      </c>
      <c r="S587" s="1"/>
      <c r="T587" s="1"/>
      <c r="U587" s="1"/>
      <c r="W587" s="1"/>
      <c r="X587" s="1"/>
      <c r="Y587" s="1"/>
      <c r="Z587" s="1"/>
      <c r="AA587" s="1"/>
      <c r="AB587" s="1"/>
      <c r="AC587" s="1"/>
      <c r="AD587" s="3"/>
      <c r="AE587" s="1"/>
      <c r="AF587" s="1"/>
      <c r="AG587" s="1"/>
    </row>
    <row r="588" spans="1:33" x14ac:dyDescent="0.55000000000000004">
      <c r="A588">
        <v>58.6</v>
      </c>
      <c r="B588">
        <v>1260.09566</v>
      </c>
      <c r="C588">
        <v>30.433523000000001</v>
      </c>
      <c r="D588">
        <v>50.116777999999996</v>
      </c>
      <c r="E588">
        <v>900</v>
      </c>
      <c r="F588">
        <v>21.847657000000002</v>
      </c>
      <c r="G588">
        <v>64.599669000000006</v>
      </c>
      <c r="H588">
        <v>-66.096507000000003</v>
      </c>
      <c r="I588">
        <v>-18.713639000000001</v>
      </c>
      <c r="J588">
        <v>-76.792933000000005</v>
      </c>
      <c r="K588">
        <v>-9.9188679999999998</v>
      </c>
      <c r="L588">
        <v>-2.3434279999999998</v>
      </c>
      <c r="M588">
        <v>9.2673950000000005</v>
      </c>
      <c r="N588">
        <v>34.543582000000001</v>
      </c>
      <c r="O588">
        <v>-4.1569909999999997</v>
      </c>
      <c r="P588">
        <v>17.493244000000001</v>
      </c>
      <c r="S588" s="1"/>
      <c r="T588" s="1"/>
      <c r="U588" s="1"/>
      <c r="W588" s="1"/>
      <c r="X588" s="1"/>
      <c r="Y588" s="1"/>
      <c r="Z588" s="1"/>
      <c r="AA588" s="1"/>
      <c r="AB588" s="1"/>
      <c r="AC588" s="1"/>
      <c r="AD588" s="3"/>
      <c r="AE588" s="1"/>
      <c r="AF588" s="1"/>
      <c r="AG588" s="1"/>
    </row>
    <row r="589" spans="1:33" x14ac:dyDescent="0.55000000000000004">
      <c r="A589">
        <v>58.7</v>
      </c>
      <c r="B589">
        <v>1253.977349</v>
      </c>
      <c r="C589">
        <v>26.257822999999998</v>
      </c>
      <c r="D589">
        <v>31.338242999999999</v>
      </c>
      <c r="E589">
        <v>900</v>
      </c>
      <c r="F589">
        <v>31.504949</v>
      </c>
      <c r="G589">
        <v>167.33820399999999</v>
      </c>
      <c r="H589">
        <v>-61.183112000000001</v>
      </c>
      <c r="I589">
        <v>-41.756993999999999</v>
      </c>
      <c r="J589">
        <v>-187.78534999999999</v>
      </c>
      <c r="K589">
        <v>-21.212235</v>
      </c>
      <c r="L589">
        <v>-5.1046459999999998</v>
      </c>
      <c r="M589">
        <v>19.746742999999999</v>
      </c>
      <c r="N589">
        <v>32.422358000000003</v>
      </c>
      <c r="O589">
        <v>-4.6674559999999996</v>
      </c>
      <c r="P589">
        <v>19.467918000000001</v>
      </c>
      <c r="S589" s="1"/>
      <c r="T589" s="1"/>
      <c r="U589" s="1"/>
      <c r="W589" s="1"/>
      <c r="X589" s="1"/>
      <c r="Y589" s="1"/>
      <c r="Z589" s="1"/>
      <c r="AA589" s="1"/>
      <c r="AB589" s="1"/>
      <c r="AC589" s="1"/>
      <c r="AD589" s="3"/>
      <c r="AE589" s="1"/>
      <c r="AF589" s="1"/>
      <c r="AG589" s="1"/>
    </row>
    <row r="590" spans="1:33" x14ac:dyDescent="0.55000000000000004">
      <c r="A590">
        <v>58.8</v>
      </c>
      <c r="B590">
        <v>1252.92211</v>
      </c>
      <c r="C590">
        <v>20.794626000000001</v>
      </c>
      <c r="D590">
        <v>17.887661000000001</v>
      </c>
      <c r="E590">
        <v>900</v>
      </c>
      <c r="F590">
        <v>40.016567000000002</v>
      </c>
      <c r="G590">
        <v>128.731572</v>
      </c>
      <c r="H590">
        <v>-10.552391999999999</v>
      </c>
      <c r="I590">
        <v>-54.631976000000002</v>
      </c>
      <c r="J590">
        <v>-134.50582700000001</v>
      </c>
      <c r="K590">
        <v>-18.985226999999998</v>
      </c>
      <c r="L590">
        <v>-14.235464</v>
      </c>
      <c r="M590">
        <v>14.210219</v>
      </c>
      <c r="N590">
        <v>30.523834999999998</v>
      </c>
      <c r="O590">
        <v>-6.0910019999999996</v>
      </c>
      <c r="P590">
        <v>20.888940000000002</v>
      </c>
      <c r="S590" s="1"/>
      <c r="T590" s="1"/>
      <c r="U590" s="1"/>
      <c r="W590" s="1"/>
      <c r="X590" s="1"/>
      <c r="Y590" s="1"/>
      <c r="Z590" s="1"/>
      <c r="AA590" s="1"/>
      <c r="AB590" s="1"/>
      <c r="AC590" s="1"/>
      <c r="AD590" s="3"/>
      <c r="AE590" s="1"/>
      <c r="AF590" s="1"/>
      <c r="AG590" s="1"/>
    </row>
    <row r="591" spans="1:33" x14ac:dyDescent="0.55000000000000004">
      <c r="A591">
        <v>58.9</v>
      </c>
      <c r="B591">
        <v>1256.300812</v>
      </c>
      <c r="C591">
        <v>16.274595000000001</v>
      </c>
      <c r="D591">
        <v>20.290196000000002</v>
      </c>
      <c r="E591">
        <v>900</v>
      </c>
      <c r="F591">
        <v>47.072988000000002</v>
      </c>
      <c r="G591">
        <v>-18.610454000000001</v>
      </c>
      <c r="H591">
        <v>33.787019000000001</v>
      </c>
      <c r="I591">
        <v>-45.200308999999997</v>
      </c>
      <c r="J591">
        <v>24.025351000000001</v>
      </c>
      <c r="K591">
        <v>-14.853906</v>
      </c>
      <c r="L591">
        <v>-9.9939630000000008</v>
      </c>
      <c r="M591">
        <v>11.457541000000001</v>
      </c>
      <c r="N591">
        <v>29.038444999999999</v>
      </c>
      <c r="O591">
        <v>-7.0903989999999997</v>
      </c>
      <c r="P591">
        <v>22.034693999999998</v>
      </c>
      <c r="S591" s="1"/>
      <c r="T591" s="1"/>
      <c r="U591" s="1"/>
      <c r="W591" s="1"/>
      <c r="X591" s="1"/>
      <c r="Y591" s="1"/>
      <c r="Z591" s="1"/>
      <c r="AA591" s="1"/>
      <c r="AB591" s="1"/>
      <c r="AC591" s="1"/>
      <c r="AD591" s="3"/>
      <c r="AE591" s="1"/>
      <c r="AF591" s="1"/>
      <c r="AG591" s="1"/>
    </row>
    <row r="592" spans="1:33" x14ac:dyDescent="0.55000000000000004">
      <c r="A592">
        <v>59</v>
      </c>
      <c r="B592">
        <v>1260.5760969999999</v>
      </c>
      <c r="C592">
        <v>11.374542</v>
      </c>
      <c r="D592">
        <v>35.887597</v>
      </c>
      <c r="E592">
        <v>900</v>
      </c>
      <c r="F592">
        <v>52.417603999999997</v>
      </c>
      <c r="G592">
        <v>-150.232832</v>
      </c>
      <c r="H592">
        <v>42.752854999999997</v>
      </c>
      <c r="I592">
        <v>-49.000523999999999</v>
      </c>
      <c r="J592">
        <v>155.97401500000001</v>
      </c>
      <c r="K592">
        <v>-21.253962999999999</v>
      </c>
      <c r="L592">
        <v>-14.395476</v>
      </c>
      <c r="M592">
        <v>16.426808999999999</v>
      </c>
      <c r="N592">
        <v>26.913048</v>
      </c>
      <c r="O592">
        <v>-8.5299460000000007</v>
      </c>
      <c r="P592">
        <v>23.677375000000001</v>
      </c>
      <c r="S592" s="1"/>
      <c r="T592" s="1"/>
      <c r="U592" s="1"/>
      <c r="W592" s="1"/>
      <c r="X592" s="1"/>
      <c r="Y592" s="1"/>
      <c r="Z592" s="1"/>
      <c r="AA592" s="1"/>
      <c r="AB592" s="1"/>
      <c r="AC592" s="1"/>
      <c r="AD592" s="3"/>
      <c r="AE592" s="1"/>
      <c r="AF592" s="1"/>
      <c r="AG592" s="1"/>
    </row>
    <row r="593" spans="1:33" x14ac:dyDescent="0.55000000000000004">
      <c r="A593">
        <v>59.1</v>
      </c>
      <c r="B593">
        <v>1262.4986180000001</v>
      </c>
      <c r="C593">
        <v>5.3344120000000004</v>
      </c>
      <c r="D593">
        <v>51.384690999999997</v>
      </c>
      <c r="E593">
        <v>900</v>
      </c>
      <c r="F593">
        <v>55.856059999999999</v>
      </c>
      <c r="G593">
        <v>-154.95839699999999</v>
      </c>
      <c r="H593">
        <v>19.225207000000001</v>
      </c>
      <c r="I593">
        <v>-60.401305999999998</v>
      </c>
      <c r="J593">
        <v>154.970933</v>
      </c>
      <c r="K593">
        <v>-12.612803</v>
      </c>
      <c r="L593">
        <v>-23.020993000000001</v>
      </c>
      <c r="M593">
        <v>4.8014700000000001</v>
      </c>
      <c r="N593">
        <v>25.651768000000001</v>
      </c>
      <c r="O593">
        <v>-10.832046</v>
      </c>
      <c r="P593">
        <v>24.157522</v>
      </c>
      <c r="S593" s="1"/>
      <c r="T593" s="1"/>
      <c r="U593" s="1"/>
      <c r="W593" s="1"/>
      <c r="X593" s="1"/>
      <c r="Y593" s="1"/>
      <c r="Z593" s="1"/>
      <c r="AA593" s="1"/>
      <c r="AB593" s="1"/>
      <c r="AC593" s="1"/>
      <c r="AD593" s="3"/>
      <c r="AE593" s="1"/>
      <c r="AF593" s="1"/>
      <c r="AG593" s="1"/>
    </row>
    <row r="594" spans="1:33" x14ac:dyDescent="0.55000000000000004">
      <c r="A594">
        <v>59.2</v>
      </c>
      <c r="B594">
        <v>1262.4559220000001</v>
      </c>
      <c r="C594">
        <v>-0.51062399999999997</v>
      </c>
      <c r="D594">
        <v>54.018433999999999</v>
      </c>
      <c r="E594">
        <v>900</v>
      </c>
      <c r="F594">
        <v>57.263317000000001</v>
      </c>
      <c r="G594">
        <v>-28.795618000000001</v>
      </c>
      <c r="H594">
        <v>-0.42696200000000001</v>
      </c>
      <c r="I594">
        <v>-58.450360000000003</v>
      </c>
      <c r="J594">
        <v>26.337432</v>
      </c>
      <c r="K594">
        <v>-0.78658099999999997</v>
      </c>
      <c r="L594">
        <v>-10.753428</v>
      </c>
      <c r="M594">
        <v>-2.8698649999999999</v>
      </c>
      <c r="N594">
        <v>25.57311</v>
      </c>
      <c r="O594">
        <v>-11.907387999999999</v>
      </c>
      <c r="P594">
        <v>23.870535</v>
      </c>
      <c r="S594" s="1"/>
      <c r="T594" s="1"/>
      <c r="U594" s="1"/>
      <c r="W594" s="1"/>
      <c r="X594" s="1"/>
      <c r="Y594" s="1"/>
      <c r="Z594" s="1"/>
      <c r="AA594" s="1"/>
      <c r="AB594" s="1"/>
      <c r="AC594" s="1"/>
      <c r="AD594" s="3"/>
      <c r="AE594" s="1"/>
      <c r="AF594" s="1"/>
      <c r="AG594" s="1"/>
    </row>
    <row r="595" spans="1:33" x14ac:dyDescent="0.55000000000000004">
      <c r="A595">
        <v>59.3</v>
      </c>
      <c r="B595">
        <v>1263.348784</v>
      </c>
      <c r="C595">
        <v>-5.5739520000000002</v>
      </c>
      <c r="D595">
        <v>41.568283000000001</v>
      </c>
      <c r="E595">
        <v>900</v>
      </c>
      <c r="F595">
        <v>56.588200000000001</v>
      </c>
      <c r="G595">
        <v>121.689888</v>
      </c>
      <c r="H595">
        <v>8.9286239999999992</v>
      </c>
      <c r="I595">
        <v>-50.633271999999998</v>
      </c>
      <c r="J595">
        <v>-124.501503</v>
      </c>
      <c r="K595">
        <v>-11.981875</v>
      </c>
      <c r="L595">
        <v>-2.7635200000000002</v>
      </c>
      <c r="M595">
        <v>11.065441</v>
      </c>
      <c r="N595">
        <v>24.374922999999999</v>
      </c>
      <c r="O595">
        <v>-12.18374</v>
      </c>
      <c r="P595">
        <v>24.977079</v>
      </c>
      <c r="S595" s="1"/>
      <c r="T595" s="1"/>
      <c r="U595" s="1"/>
      <c r="W595" s="1"/>
      <c r="X595" s="1"/>
      <c r="Y595" s="1"/>
      <c r="Z595" s="1"/>
      <c r="AA595" s="1"/>
      <c r="AB595" s="1"/>
      <c r="AC595" s="1"/>
      <c r="AD595" s="3"/>
      <c r="AE595" s="1"/>
      <c r="AF595" s="1"/>
      <c r="AG595" s="1"/>
    </row>
    <row r="596" spans="1:33" x14ac:dyDescent="0.55000000000000004">
      <c r="A596">
        <v>59.4</v>
      </c>
      <c r="B596">
        <v>1266.648858</v>
      </c>
      <c r="C596">
        <v>-9.5224679999999999</v>
      </c>
      <c r="D596">
        <v>24.082269</v>
      </c>
      <c r="E596">
        <v>900</v>
      </c>
      <c r="F596">
        <v>53.855258999999997</v>
      </c>
      <c r="G596">
        <v>169.38788299999999</v>
      </c>
      <c r="H596">
        <v>33.000739000000003</v>
      </c>
      <c r="I596">
        <v>-39.485159000000003</v>
      </c>
      <c r="J596">
        <v>-174.86014900000001</v>
      </c>
      <c r="K596">
        <v>-18.853061</v>
      </c>
      <c r="L596">
        <v>-14.384168000000001</v>
      </c>
      <c r="M596">
        <v>14.129243000000001</v>
      </c>
      <c r="N596">
        <v>22.489616000000002</v>
      </c>
      <c r="O596">
        <v>-13.622157</v>
      </c>
      <c r="P596">
        <v>26.390004000000001</v>
      </c>
      <c r="S596" s="1"/>
      <c r="T596" s="1"/>
      <c r="U596" s="1"/>
      <c r="W596" s="1"/>
      <c r="X596" s="1"/>
      <c r="Y596" s="1"/>
      <c r="Z596" s="1"/>
      <c r="AA596" s="1"/>
      <c r="AB596" s="1"/>
      <c r="AC596" s="1"/>
      <c r="AD596" s="3"/>
      <c r="AE596" s="1"/>
      <c r="AF596" s="1"/>
      <c r="AG596" s="1"/>
    </row>
    <row r="597" spans="1:33" x14ac:dyDescent="0.55000000000000004">
      <c r="A597">
        <v>59.5</v>
      </c>
      <c r="B597">
        <v>1270.8743930000001</v>
      </c>
      <c r="C597">
        <v>-13.285311999999999</v>
      </c>
      <c r="D597">
        <v>15.870267999999999</v>
      </c>
      <c r="E597">
        <v>900</v>
      </c>
      <c r="F597">
        <v>49.163876999999999</v>
      </c>
      <c r="G597">
        <v>74.009414000000007</v>
      </c>
      <c r="H597">
        <v>42.255347</v>
      </c>
      <c r="I597">
        <v>-37.628442</v>
      </c>
      <c r="J597">
        <v>-82.120009999999994</v>
      </c>
      <c r="K597">
        <v>-11.055617</v>
      </c>
      <c r="L597">
        <v>-16.122454000000001</v>
      </c>
      <c r="M597">
        <v>5.7546119999999998</v>
      </c>
      <c r="N597">
        <v>21.384055</v>
      </c>
      <c r="O597">
        <v>-15.234403</v>
      </c>
      <c r="P597">
        <v>26.965464999999998</v>
      </c>
      <c r="S597" s="1"/>
      <c r="T597" s="1"/>
      <c r="U597" s="1"/>
      <c r="W597" s="1"/>
      <c r="X597" s="1"/>
      <c r="Y597" s="1"/>
      <c r="Z597" s="1"/>
      <c r="AA597" s="1"/>
      <c r="AB597" s="1"/>
      <c r="AC597" s="1"/>
      <c r="AD597" s="3"/>
      <c r="AE597" s="1"/>
      <c r="AF597" s="1"/>
      <c r="AG597" s="1"/>
    </row>
    <row r="598" spans="1:33" x14ac:dyDescent="0.55000000000000004">
      <c r="A598">
        <v>59.6</v>
      </c>
      <c r="B598">
        <v>1274.100639</v>
      </c>
      <c r="C598">
        <v>-19.236536000000001</v>
      </c>
      <c r="D598">
        <v>23.465553</v>
      </c>
      <c r="E598">
        <v>900</v>
      </c>
      <c r="F598">
        <v>42.684657000000001</v>
      </c>
      <c r="G598">
        <v>-83.882413</v>
      </c>
      <c r="H598">
        <v>32.262461000000002</v>
      </c>
      <c r="I598">
        <v>-59.512244000000003</v>
      </c>
      <c r="J598">
        <v>75.952856999999995</v>
      </c>
      <c r="K598">
        <v>-14.131724</v>
      </c>
      <c r="L598">
        <v>-13.395795</v>
      </c>
      <c r="M598">
        <v>9.7964880000000001</v>
      </c>
      <c r="N598">
        <v>19.970882</v>
      </c>
      <c r="O598">
        <v>-16.573982000000001</v>
      </c>
      <c r="P598">
        <v>27.945114</v>
      </c>
      <c r="S598" s="1"/>
      <c r="T598" s="1"/>
      <c r="U598" s="1"/>
      <c r="W598" s="1"/>
      <c r="X598" s="1"/>
      <c r="Y598" s="1"/>
      <c r="Z598" s="1"/>
      <c r="AA598" s="1"/>
      <c r="AB598" s="1"/>
      <c r="AC598" s="1"/>
      <c r="AD598" s="3"/>
      <c r="AE598" s="1"/>
      <c r="AF598" s="1"/>
      <c r="AG598" s="1"/>
    </row>
    <row r="599" spans="1:33" x14ac:dyDescent="0.55000000000000004">
      <c r="A599">
        <v>59.7</v>
      </c>
      <c r="B599">
        <v>1277.373255</v>
      </c>
      <c r="C599">
        <v>-27.126297999999998</v>
      </c>
      <c r="D599">
        <v>40.388213999999998</v>
      </c>
      <c r="E599">
        <v>900</v>
      </c>
      <c r="F599">
        <v>34.653213999999998</v>
      </c>
      <c r="G599">
        <v>-170.92147900000001</v>
      </c>
      <c r="H599">
        <v>32.726160999999998</v>
      </c>
      <c r="I599">
        <v>-78.897620000000003</v>
      </c>
      <c r="J599">
        <v>169.226608</v>
      </c>
      <c r="K599">
        <v>-14.407499</v>
      </c>
      <c r="L599">
        <v>-22.840040999999999</v>
      </c>
      <c r="M599">
        <v>7.1472790000000002</v>
      </c>
      <c r="N599">
        <v>18.530131999999998</v>
      </c>
      <c r="O599">
        <v>-18.857986</v>
      </c>
      <c r="P599">
        <v>28.659842000000001</v>
      </c>
      <c r="S599" s="1"/>
      <c r="T599" s="1"/>
      <c r="U599" s="1"/>
      <c r="W599" s="1"/>
      <c r="X599" s="1"/>
      <c r="Y599" s="1"/>
      <c r="Z599" s="1"/>
      <c r="AA599" s="1"/>
      <c r="AB599" s="1"/>
      <c r="AC599" s="1"/>
      <c r="AD599" s="3"/>
      <c r="AE599" s="1"/>
      <c r="AF599" s="1"/>
      <c r="AG599" s="1"/>
    </row>
    <row r="600" spans="1:33" x14ac:dyDescent="0.55000000000000004">
      <c r="A600">
        <v>59.8</v>
      </c>
      <c r="B600">
        <v>1292.5204329999999</v>
      </c>
      <c r="C600">
        <v>-33.948374000000001</v>
      </c>
      <c r="D600">
        <v>51.256419000000001</v>
      </c>
      <c r="E600">
        <v>900</v>
      </c>
      <c r="F600">
        <v>25.361609999999999</v>
      </c>
      <c r="G600">
        <v>-113.588702</v>
      </c>
      <c r="H600">
        <v>151.47177600000001</v>
      </c>
      <c r="I600">
        <v>-68.220759999999999</v>
      </c>
      <c r="J600">
        <v>108.682046</v>
      </c>
      <c r="K600">
        <v>-1.5428850000000001</v>
      </c>
      <c r="L600">
        <v>-20.276630999999998</v>
      </c>
      <c r="M600">
        <v>-4.8620539999999997</v>
      </c>
      <c r="N600">
        <v>18.375844000000001</v>
      </c>
      <c r="O600">
        <v>-20.885649000000001</v>
      </c>
      <c r="P600">
        <v>28.173635999999998</v>
      </c>
      <c r="S600" s="1"/>
      <c r="T600" s="1"/>
      <c r="U600" s="1"/>
      <c r="W600" s="1"/>
      <c r="X600" s="1"/>
      <c r="Y600" s="1"/>
      <c r="Z600" s="1"/>
      <c r="AA600" s="1"/>
      <c r="AB600" s="1"/>
      <c r="AC600" s="1"/>
      <c r="AD600" s="3"/>
      <c r="AE600" s="1"/>
      <c r="AF600" s="1"/>
      <c r="AG600" s="1"/>
    </row>
    <row r="601" spans="1:33" x14ac:dyDescent="0.55000000000000004">
      <c r="A601">
        <v>59.9</v>
      </c>
      <c r="B601">
        <v>1339.8693229999999</v>
      </c>
      <c r="C601">
        <v>-31.678170999999999</v>
      </c>
      <c r="D601">
        <v>47.161912999999998</v>
      </c>
      <c r="E601">
        <v>900</v>
      </c>
      <c r="F601">
        <v>15.147735000000001</v>
      </c>
      <c r="G601">
        <v>39.688777000000002</v>
      </c>
      <c r="H601">
        <v>473.48890499999999</v>
      </c>
      <c r="I601">
        <v>22.702027999999999</v>
      </c>
      <c r="J601">
        <v>-40.945061000000003</v>
      </c>
      <c r="K601">
        <v>-4.2639269999999998</v>
      </c>
      <c r="L601">
        <v>-9.5756409999999992</v>
      </c>
      <c r="M601">
        <v>1.301185</v>
      </c>
      <c r="N601">
        <v>17.949451</v>
      </c>
      <c r="O601">
        <v>-21.843214</v>
      </c>
      <c r="P601">
        <v>28.303754999999999</v>
      </c>
      <c r="S601" s="1"/>
      <c r="T601" s="1"/>
      <c r="U601" s="1"/>
      <c r="W601" s="1"/>
      <c r="X601" s="1"/>
      <c r="Y601" s="1"/>
      <c r="Z601" s="1"/>
      <c r="AA601" s="1"/>
      <c r="AB601" s="1"/>
      <c r="AC601" s="1"/>
      <c r="AD601" s="3"/>
      <c r="AE601" s="1"/>
      <c r="AF601" s="1"/>
      <c r="AG601" s="1"/>
    </row>
    <row r="602" spans="1:33" x14ac:dyDescent="0.55000000000000004">
      <c r="S602" s="1"/>
      <c r="T602" s="1"/>
      <c r="U602" s="1"/>
      <c r="W602" s="1"/>
      <c r="X602" s="1"/>
      <c r="Y602" s="1"/>
      <c r="Z602" s="1"/>
      <c r="AA602" s="1"/>
      <c r="AB602" s="1"/>
      <c r="AC602" s="1"/>
      <c r="AD602" s="3"/>
      <c r="AE602" s="1"/>
      <c r="AF602" s="1"/>
      <c r="AG602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1CA2D-552C-42C5-8207-BF779E3A21A1}">
  <dimension ref="A1:P4801"/>
  <sheetViews>
    <sheetView workbookViewId="0">
      <selection activeCell="N443" sqref="N443"/>
    </sheetView>
  </sheetViews>
  <sheetFormatPr defaultRowHeight="14.4" x14ac:dyDescent="0.55000000000000004"/>
  <cols>
    <col min="14" max="14" width="11.47265625" customWidth="1"/>
    <col min="15" max="15" width="13.7890625" customWidth="1"/>
    <col min="16" max="16" width="12.62890625" customWidth="1"/>
  </cols>
  <sheetData>
    <row r="1" spans="1:1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55000000000000004">
      <c r="A2" s="1">
        <v>0</v>
      </c>
      <c r="B2" s="1">
        <v>0</v>
      </c>
      <c r="C2" s="1">
        <v>0.71619699999999997</v>
      </c>
      <c r="D2" s="1">
        <v>0</v>
      </c>
      <c r="E2" s="1">
        <v>15.708</v>
      </c>
      <c r="F2" s="1">
        <v>1</v>
      </c>
      <c r="G2" s="1">
        <v>0</v>
      </c>
      <c r="H2" s="1">
        <v>0</v>
      </c>
      <c r="I2" s="1">
        <v>1</v>
      </c>
      <c r="J2" s="1">
        <v>0</v>
      </c>
      <c r="K2" s="1">
        <v>101.26900000000001</v>
      </c>
      <c r="L2" s="1">
        <v>0</v>
      </c>
      <c r="M2" s="1">
        <v>-1.26586</v>
      </c>
      <c r="N2" s="1">
        <v>1.26586</v>
      </c>
      <c r="O2" s="1">
        <v>0</v>
      </c>
      <c r="P2" s="1">
        <v>-1.5820000000000001E-2</v>
      </c>
    </row>
    <row r="3" spans="1:16" x14ac:dyDescent="0.55000000000000004">
      <c r="A3" s="1">
        <v>1.2500000000000001E-2</v>
      </c>
      <c r="B3" s="1">
        <v>4.8060000000000004E-3</v>
      </c>
      <c r="C3" s="1">
        <v>1.43218</v>
      </c>
      <c r="D3" s="1">
        <v>0.25593399999999999</v>
      </c>
      <c r="E3" s="1">
        <v>15.708</v>
      </c>
      <c r="F3" s="1">
        <v>0.99971500000000002</v>
      </c>
      <c r="G3" s="1">
        <v>0.35724899999999998</v>
      </c>
      <c r="H3" s="1">
        <v>6.711E-3</v>
      </c>
      <c r="I3" s="1">
        <v>0.99970199999999998</v>
      </c>
      <c r="J3" s="1">
        <v>0.35735099999999997</v>
      </c>
      <c r="K3" s="1">
        <v>101.253</v>
      </c>
      <c r="L3" s="1">
        <v>0.70070600000000005</v>
      </c>
      <c r="M3" s="1">
        <v>-2.4425599999999998</v>
      </c>
      <c r="N3" s="1">
        <v>2.53152</v>
      </c>
      <c r="O3" s="1">
        <v>8.7589999999999994E-3</v>
      </c>
      <c r="P3" s="1">
        <v>-4.6359999999999998E-2</v>
      </c>
    </row>
    <row r="4" spans="1:16" x14ac:dyDescent="0.55000000000000004">
      <c r="A4" s="1">
        <v>2.5000000000000001E-2</v>
      </c>
      <c r="B4" s="1">
        <v>2.0761999999999999E-2</v>
      </c>
      <c r="C4" s="1">
        <v>2.1474500000000001</v>
      </c>
      <c r="D4" s="1">
        <v>0.76441800000000004</v>
      </c>
      <c r="E4" s="1">
        <v>15.708</v>
      </c>
      <c r="F4" s="1">
        <v>0.99885999999999997</v>
      </c>
      <c r="G4" s="1">
        <v>0.70941399999999999</v>
      </c>
      <c r="H4" s="1">
        <v>2.2277999999999999E-2</v>
      </c>
      <c r="I4" s="1">
        <v>0.99870899999999996</v>
      </c>
      <c r="J4" s="1">
        <v>0.709978</v>
      </c>
      <c r="K4" s="1">
        <v>101.21899999999999</v>
      </c>
      <c r="L4" s="1">
        <v>2.0606399999999998</v>
      </c>
      <c r="M4" s="1">
        <v>-3.3053300000000001</v>
      </c>
      <c r="N4" s="1">
        <v>3.7967599999999999</v>
      </c>
      <c r="O4" s="1">
        <v>3.4516999999999999E-2</v>
      </c>
      <c r="P4" s="1">
        <v>-8.7669999999999998E-2</v>
      </c>
    </row>
    <row r="5" spans="1:16" x14ac:dyDescent="0.55000000000000004">
      <c r="A5" s="1">
        <v>3.7499999999999999E-2</v>
      </c>
      <c r="B5" s="1">
        <v>5.4021E-2</v>
      </c>
      <c r="C5" s="1">
        <v>2.8613300000000002</v>
      </c>
      <c r="D5" s="1">
        <v>1.51867</v>
      </c>
      <c r="E5" s="1">
        <v>15.708</v>
      </c>
      <c r="F5" s="1">
        <v>0.99743599999999999</v>
      </c>
      <c r="G5" s="1">
        <v>1.05148</v>
      </c>
      <c r="H5" s="1">
        <v>4.6439000000000001E-2</v>
      </c>
      <c r="I5" s="1">
        <v>0.99676500000000001</v>
      </c>
      <c r="J5" s="1">
        <v>1.0531299999999999</v>
      </c>
      <c r="K5" s="1">
        <v>101.164</v>
      </c>
      <c r="L5" s="1">
        <v>3.9717099999999999</v>
      </c>
      <c r="M5" s="1">
        <v>-3.6470400000000001</v>
      </c>
      <c r="N5" s="1">
        <v>5.0613000000000001</v>
      </c>
      <c r="O5" s="1">
        <v>8.4163000000000002E-2</v>
      </c>
      <c r="P5" s="1">
        <v>-0.13325999999999999</v>
      </c>
    </row>
    <row r="6" spans="1:16" x14ac:dyDescent="0.55000000000000004">
      <c r="A6" s="1">
        <v>0.05</v>
      </c>
      <c r="B6" s="1">
        <v>0.110427</v>
      </c>
      <c r="C6" s="1">
        <v>3.57287</v>
      </c>
      <c r="D6" s="1">
        <v>2.5085799999999998</v>
      </c>
      <c r="E6" s="1">
        <v>15.708</v>
      </c>
      <c r="F6" s="1">
        <v>0.995444</v>
      </c>
      <c r="G6" s="1">
        <v>1.37859</v>
      </c>
      <c r="H6" s="1">
        <v>7.8756999999999994E-2</v>
      </c>
      <c r="I6" s="1">
        <v>0.99349100000000001</v>
      </c>
      <c r="J6" s="1">
        <v>1.38218</v>
      </c>
      <c r="K6" s="1">
        <v>101.078</v>
      </c>
      <c r="L6" s="1">
        <v>6.2662500000000003</v>
      </c>
      <c r="M6" s="1">
        <v>-3.2976000000000001</v>
      </c>
      <c r="N6" s="1">
        <v>6.3247799999999996</v>
      </c>
      <c r="O6" s="1">
        <v>0.162491</v>
      </c>
      <c r="P6" s="1">
        <v>-0.17448</v>
      </c>
    </row>
    <row r="7" spans="1:16" x14ac:dyDescent="0.55000000000000004">
      <c r="A7" s="1">
        <v>6.25E-2</v>
      </c>
      <c r="B7" s="1">
        <v>0.195381</v>
      </c>
      <c r="C7" s="1">
        <v>4.2807700000000004</v>
      </c>
      <c r="D7" s="1">
        <v>3.7208700000000001</v>
      </c>
      <c r="E7" s="1">
        <v>15.708</v>
      </c>
      <c r="F7" s="1">
        <v>0.99288399999999999</v>
      </c>
      <c r="G7" s="1">
        <v>1.68607</v>
      </c>
      <c r="H7" s="1">
        <v>0.118619</v>
      </c>
      <c r="I7" s="1">
        <v>0.98842200000000002</v>
      </c>
      <c r="J7" s="1">
        <v>1.69268</v>
      </c>
      <c r="K7" s="1">
        <v>100.955</v>
      </c>
      <c r="L7" s="1">
        <v>8.7296300000000002</v>
      </c>
      <c r="M7" s="1">
        <v>-2.1407699999999998</v>
      </c>
      <c r="N7" s="1">
        <v>7.5867199999999997</v>
      </c>
      <c r="O7" s="1">
        <v>0.27161200000000002</v>
      </c>
      <c r="P7" s="1">
        <v>-0.20124</v>
      </c>
    </row>
    <row r="8" spans="1:16" x14ac:dyDescent="0.55000000000000004">
      <c r="A8" s="1">
        <v>7.4999999999999997E-2</v>
      </c>
      <c r="B8" s="1">
        <v>0.313724</v>
      </c>
      <c r="C8" s="1">
        <v>4.9833999999999996</v>
      </c>
      <c r="D8" s="1">
        <v>5.1392300000000004</v>
      </c>
      <c r="E8" s="1">
        <v>15.708</v>
      </c>
      <c r="F8" s="1">
        <v>0.98975900000000006</v>
      </c>
      <c r="G8" s="1">
        <v>1.96956</v>
      </c>
      <c r="H8" s="1">
        <v>0.16523699999999999</v>
      </c>
      <c r="I8" s="1">
        <v>0.98105600000000004</v>
      </c>
      <c r="J8" s="1">
        <v>1.9803900000000001</v>
      </c>
      <c r="K8" s="1">
        <v>100.785</v>
      </c>
      <c r="L8" s="1">
        <v>11.117599999999999</v>
      </c>
      <c r="M8" s="1">
        <v>-0.12673000000000001</v>
      </c>
      <c r="N8" s="1">
        <v>8.8465299999999996</v>
      </c>
      <c r="O8" s="1">
        <v>0.41058099999999997</v>
      </c>
      <c r="P8" s="1">
        <v>-0.20282</v>
      </c>
    </row>
    <row r="9" spans="1:16" x14ac:dyDescent="0.55000000000000004">
      <c r="A9" s="1">
        <v>8.7499999999999994E-2</v>
      </c>
      <c r="B9" s="1">
        <v>0.469607</v>
      </c>
      <c r="C9" s="1">
        <v>5.6787700000000001</v>
      </c>
      <c r="D9" s="1">
        <v>6.7445000000000004</v>
      </c>
      <c r="E9" s="1">
        <v>15.708</v>
      </c>
      <c r="F9" s="1">
        <v>0.98606899999999997</v>
      </c>
      <c r="G9" s="1">
        <v>2.2250200000000002</v>
      </c>
      <c r="H9" s="1">
        <v>0.21765300000000001</v>
      </c>
      <c r="I9" s="1">
        <v>0.970912</v>
      </c>
      <c r="J9" s="1">
        <v>2.24139</v>
      </c>
      <c r="K9" s="1">
        <v>100.56100000000001</v>
      </c>
      <c r="L9" s="1">
        <v>13.1769</v>
      </c>
      <c r="M9" s="1">
        <v>2.7209599999999998</v>
      </c>
      <c r="N9" s="1">
        <v>10.1036</v>
      </c>
      <c r="O9" s="1">
        <v>0.57529300000000005</v>
      </c>
      <c r="P9" s="1">
        <v>-0.16880999999999999</v>
      </c>
    </row>
    <row r="10" spans="1:16" x14ac:dyDescent="0.55000000000000004">
      <c r="A10" s="1">
        <v>0.1</v>
      </c>
      <c r="B10" s="1">
        <v>0.66637999999999997</v>
      </c>
      <c r="C10" s="1">
        <v>6.3645899999999997</v>
      </c>
      <c r="D10" s="1">
        <v>8.5149799999999995</v>
      </c>
      <c r="E10" s="1">
        <v>15.708</v>
      </c>
      <c r="F10" s="1">
        <v>0.98181799999999997</v>
      </c>
      <c r="G10" s="1">
        <v>2.44882</v>
      </c>
      <c r="H10" s="1">
        <v>0.27474799999999999</v>
      </c>
      <c r="I10" s="1">
        <v>0.95758799999999999</v>
      </c>
      <c r="J10" s="1">
        <v>2.4720499999999999</v>
      </c>
      <c r="K10" s="1">
        <v>100.279</v>
      </c>
      <c r="L10" s="1">
        <v>14.6677</v>
      </c>
      <c r="M10" s="1">
        <v>6.3048700000000002</v>
      </c>
      <c r="N10" s="1">
        <v>11.356999999999999</v>
      </c>
      <c r="O10" s="1">
        <v>0.75863800000000003</v>
      </c>
      <c r="P10" s="1">
        <v>-0.09</v>
      </c>
    </row>
    <row r="11" spans="1:16" x14ac:dyDescent="0.55000000000000004">
      <c r="A11" s="1">
        <v>0.1125</v>
      </c>
      <c r="B11" s="1">
        <v>0.90649400000000002</v>
      </c>
      <c r="C11" s="1">
        <v>7.0384099999999998</v>
      </c>
      <c r="D11" s="1">
        <v>10.426600000000001</v>
      </c>
      <c r="E11" s="1">
        <v>15.708</v>
      </c>
      <c r="F11" s="1">
        <v>0.97700600000000004</v>
      </c>
      <c r="G11" s="1">
        <v>2.6377600000000001</v>
      </c>
      <c r="H11" s="1">
        <v>0.335262</v>
      </c>
      <c r="I11" s="1">
        <v>0.94082399999999999</v>
      </c>
      <c r="J11" s="1">
        <v>2.6691400000000001</v>
      </c>
      <c r="K11" s="1">
        <v>99.938500000000005</v>
      </c>
      <c r="L11" s="1">
        <v>15.385199999999999</v>
      </c>
      <c r="M11" s="1">
        <v>10.46</v>
      </c>
      <c r="N11" s="1">
        <v>12.606299999999999</v>
      </c>
      <c r="O11" s="1">
        <v>0.95095300000000005</v>
      </c>
      <c r="P11" s="1">
        <v>4.0750000000000001E-2</v>
      </c>
    </row>
    <row r="12" spans="1:16" x14ac:dyDescent="0.55000000000000004">
      <c r="A12" s="1">
        <v>0.125</v>
      </c>
      <c r="B12" s="1">
        <v>1.1914100000000001</v>
      </c>
      <c r="C12" s="1">
        <v>7.6977000000000002</v>
      </c>
      <c r="D12" s="1">
        <v>12.4533</v>
      </c>
      <c r="E12" s="1">
        <v>15.708</v>
      </c>
      <c r="F12" s="1">
        <v>0.97163900000000003</v>
      </c>
      <c r="G12" s="1">
        <v>2.7891699999999999</v>
      </c>
      <c r="H12" s="1">
        <v>0.39782099999999998</v>
      </c>
      <c r="I12" s="1">
        <v>0.92054899999999995</v>
      </c>
      <c r="J12" s="1">
        <v>2.8298299999999998</v>
      </c>
      <c r="K12" s="1">
        <v>99.543800000000005</v>
      </c>
      <c r="L12" s="1">
        <v>15.179</v>
      </c>
      <c r="M12" s="1">
        <v>14.966799999999999</v>
      </c>
      <c r="N12" s="1">
        <v>13.8506</v>
      </c>
      <c r="O12" s="1">
        <v>1.14069</v>
      </c>
      <c r="P12" s="1">
        <v>0.22783500000000001</v>
      </c>
    </row>
    <row r="13" spans="1:16" x14ac:dyDescent="0.55000000000000004">
      <c r="A13" s="1">
        <v>0.13750000000000001</v>
      </c>
      <c r="B13" s="1">
        <v>1.52156</v>
      </c>
      <c r="C13" s="1">
        <v>8.3400800000000004</v>
      </c>
      <c r="D13" s="1">
        <v>14.567399999999999</v>
      </c>
      <c r="E13" s="1">
        <v>15.708</v>
      </c>
      <c r="F13" s="1">
        <v>0.96571700000000005</v>
      </c>
      <c r="G13" s="1">
        <v>2.9008799999999999</v>
      </c>
      <c r="H13" s="1">
        <v>0.46097300000000002</v>
      </c>
      <c r="I13" s="1">
        <v>0.89692499999999997</v>
      </c>
      <c r="J13" s="1">
        <v>2.9517699999999998</v>
      </c>
      <c r="K13" s="1">
        <v>99.104699999999994</v>
      </c>
      <c r="L13" s="1">
        <v>13.9681</v>
      </c>
      <c r="M13" s="1">
        <v>19.569600000000001</v>
      </c>
      <c r="N13" s="1">
        <v>15.089399999999999</v>
      </c>
      <c r="O13" s="1">
        <v>1.3152900000000001</v>
      </c>
      <c r="P13" s="1">
        <v>0.47245500000000001</v>
      </c>
    </row>
    <row r="14" spans="1:16" x14ac:dyDescent="0.55000000000000004">
      <c r="A14" s="1">
        <v>0.15</v>
      </c>
      <c r="B14" s="1">
        <v>1.8963000000000001</v>
      </c>
      <c r="C14" s="1">
        <v>8.9634300000000007</v>
      </c>
      <c r="D14" s="1">
        <v>16.739699999999999</v>
      </c>
      <c r="E14" s="1">
        <v>15.708</v>
      </c>
      <c r="F14" s="1">
        <v>0.95924500000000001</v>
      </c>
      <c r="G14" s="1">
        <v>2.9713099999999999</v>
      </c>
      <c r="H14" s="1">
        <v>0.52322900000000006</v>
      </c>
      <c r="I14" s="1">
        <v>0.87037399999999998</v>
      </c>
      <c r="J14" s="1">
        <v>3.03308</v>
      </c>
      <c r="K14" s="1">
        <v>98.635900000000007</v>
      </c>
      <c r="L14" s="1">
        <v>11.7485</v>
      </c>
      <c r="M14" s="1">
        <v>23.999099999999999</v>
      </c>
      <c r="N14" s="1">
        <v>16.322299999999998</v>
      </c>
      <c r="O14" s="1">
        <v>1.4621500000000001</v>
      </c>
      <c r="P14" s="1">
        <v>0.77244400000000002</v>
      </c>
    </row>
    <row r="15" spans="1:16" x14ac:dyDescent="0.55000000000000004">
      <c r="A15" s="1">
        <v>0.16250000000000001</v>
      </c>
      <c r="B15" s="1">
        <v>2.31392</v>
      </c>
      <c r="C15" s="1">
        <v>9.5661699999999996</v>
      </c>
      <c r="D15" s="1">
        <v>18.940200000000001</v>
      </c>
      <c r="E15" s="1">
        <v>15.708</v>
      </c>
      <c r="F15" s="1">
        <v>0.95222600000000002</v>
      </c>
      <c r="G15" s="1">
        <v>2.99946</v>
      </c>
      <c r="H15" s="1">
        <v>0.583121</v>
      </c>
      <c r="I15" s="1">
        <v>0.84158299999999997</v>
      </c>
      <c r="J15" s="1">
        <v>3.07246</v>
      </c>
      <c r="K15" s="1">
        <v>98.156099999999995</v>
      </c>
      <c r="L15" s="1">
        <v>8.5952000000000002</v>
      </c>
      <c r="M15" s="1">
        <v>27.9969</v>
      </c>
      <c r="N15" s="1">
        <v>17.549299999999999</v>
      </c>
      <c r="O15" s="1">
        <v>1.56959</v>
      </c>
      <c r="P15" s="1">
        <v>1.1224099999999999</v>
      </c>
    </row>
    <row r="16" spans="1:16" x14ac:dyDescent="0.55000000000000004">
      <c r="A16" s="1">
        <v>0.17499999999999999</v>
      </c>
      <c r="B16" s="1">
        <v>2.7717499999999999</v>
      </c>
      <c r="C16" s="1">
        <v>10.147399999999999</v>
      </c>
      <c r="D16" s="1">
        <v>21.138300000000001</v>
      </c>
      <c r="E16" s="1">
        <v>15.708</v>
      </c>
      <c r="F16" s="1">
        <v>0.94466499999999998</v>
      </c>
      <c r="G16" s="1">
        <v>2.9849100000000002</v>
      </c>
      <c r="H16" s="1">
        <v>0.63924599999999998</v>
      </c>
      <c r="I16" s="1">
        <v>0.81149199999999999</v>
      </c>
      <c r="J16" s="1">
        <v>3.0691600000000001</v>
      </c>
      <c r="K16" s="1">
        <v>97.686499999999995</v>
      </c>
      <c r="L16" s="1">
        <v>4.6550700000000003</v>
      </c>
      <c r="M16" s="1">
        <v>31.338999999999999</v>
      </c>
      <c r="N16" s="1">
        <v>18.770399999999999</v>
      </c>
      <c r="O16" s="1">
        <v>1.62778</v>
      </c>
      <c r="P16" s="1">
        <v>1.51414</v>
      </c>
    </row>
    <row r="17" spans="1:16" x14ac:dyDescent="0.55000000000000004">
      <c r="A17" s="1">
        <v>0.1875</v>
      </c>
      <c r="B17" s="1">
        <v>3.2661600000000002</v>
      </c>
      <c r="C17" s="1">
        <v>10.706899999999999</v>
      </c>
      <c r="D17" s="1">
        <v>23.3034</v>
      </c>
      <c r="E17" s="1">
        <v>15.708</v>
      </c>
      <c r="F17" s="1">
        <v>0.93656499999999998</v>
      </c>
      <c r="G17" s="1">
        <v>2.9278900000000001</v>
      </c>
      <c r="H17" s="1">
        <v>0.69032700000000002</v>
      </c>
      <c r="I17" s="1">
        <v>0.78125500000000003</v>
      </c>
      <c r="J17" s="1">
        <v>3.0230399999999999</v>
      </c>
      <c r="K17" s="1">
        <v>97.248800000000003</v>
      </c>
      <c r="L17" s="1">
        <v>0.13305</v>
      </c>
      <c r="M17" s="1">
        <v>33.8568</v>
      </c>
      <c r="N17" s="1">
        <v>19.986000000000001</v>
      </c>
      <c r="O17" s="1">
        <v>1.62944</v>
      </c>
      <c r="P17" s="1">
        <v>1.9373499999999999</v>
      </c>
    </row>
    <row r="18" spans="1:16" x14ac:dyDescent="0.55000000000000004">
      <c r="A18" s="1">
        <v>0.2</v>
      </c>
      <c r="B18" s="1">
        <v>3.7927499999999998</v>
      </c>
      <c r="C18" s="1">
        <v>11.2456</v>
      </c>
      <c r="D18" s="1">
        <v>25.405100000000001</v>
      </c>
      <c r="E18" s="1">
        <v>15.708</v>
      </c>
      <c r="F18" s="1">
        <v>0.92793099999999995</v>
      </c>
      <c r="G18" s="1">
        <v>2.8292000000000002</v>
      </c>
      <c r="H18" s="1">
        <v>0.73526000000000002</v>
      </c>
      <c r="I18" s="1">
        <v>0.75219199999999997</v>
      </c>
      <c r="J18" s="1">
        <v>2.9346100000000002</v>
      </c>
      <c r="K18" s="1">
        <v>96.863200000000006</v>
      </c>
      <c r="L18" s="1">
        <v>-4.7277500000000003</v>
      </c>
      <c r="M18" s="1">
        <v>35.452100000000002</v>
      </c>
      <c r="N18" s="1">
        <v>21.1968</v>
      </c>
      <c r="O18" s="1">
        <v>1.5703400000000001</v>
      </c>
      <c r="P18" s="1">
        <v>2.3805000000000001</v>
      </c>
    </row>
    <row r="19" spans="1:16" x14ac:dyDescent="0.55000000000000004">
      <c r="A19" s="1">
        <v>0.21249999999999999</v>
      </c>
      <c r="B19" s="1">
        <v>4.3464799999999997</v>
      </c>
      <c r="C19" s="1">
        <v>11.7654</v>
      </c>
      <c r="D19" s="1">
        <v>27.414100000000001</v>
      </c>
      <c r="E19" s="1">
        <v>15.708</v>
      </c>
      <c r="F19" s="1">
        <v>0.91876899999999995</v>
      </c>
      <c r="G19" s="1">
        <v>2.6902499999999998</v>
      </c>
      <c r="H19" s="1">
        <v>0.77315</v>
      </c>
      <c r="I19" s="1">
        <v>0.72571699999999995</v>
      </c>
      <c r="J19" s="1">
        <v>2.8050000000000002</v>
      </c>
      <c r="K19" s="1">
        <v>96.545900000000003</v>
      </c>
      <c r="L19" s="1">
        <v>-9.67</v>
      </c>
      <c r="M19" s="1">
        <v>36.105899999999998</v>
      </c>
      <c r="N19" s="1">
        <v>22.403600000000001</v>
      </c>
      <c r="O19" s="1">
        <v>1.44947</v>
      </c>
      <c r="P19" s="1">
        <v>2.8318300000000001</v>
      </c>
    </row>
    <row r="20" spans="1:16" x14ac:dyDescent="0.55000000000000004">
      <c r="A20" s="1">
        <v>0.22500000000000001</v>
      </c>
      <c r="B20" s="1">
        <v>4.9218299999999999</v>
      </c>
      <c r="C20" s="1">
        <v>12.269</v>
      </c>
      <c r="D20" s="1">
        <v>29.3019</v>
      </c>
      <c r="E20" s="1">
        <v>15.708</v>
      </c>
      <c r="F20" s="1">
        <v>0.90908299999999997</v>
      </c>
      <c r="G20" s="1">
        <v>2.51301</v>
      </c>
      <c r="H20" s="1">
        <v>0.80334399999999995</v>
      </c>
      <c r="I20" s="1">
        <v>0.70325599999999999</v>
      </c>
      <c r="J20" s="1">
        <v>2.6359699999999999</v>
      </c>
      <c r="K20" s="1">
        <v>96.307199999999995</v>
      </c>
      <c r="L20" s="1">
        <v>-14.447699999999999</v>
      </c>
      <c r="M20" s="1">
        <v>35.877699999999997</v>
      </c>
      <c r="N20" s="1">
        <v>23.607399999999998</v>
      </c>
      <c r="O20" s="1">
        <v>1.2688699999999999</v>
      </c>
      <c r="P20" s="1">
        <v>3.2803</v>
      </c>
    </row>
    <row r="21" spans="1:16" x14ac:dyDescent="0.55000000000000004">
      <c r="A21" s="1">
        <v>0.23749999999999999</v>
      </c>
      <c r="B21" s="1">
        <v>5.5130100000000004</v>
      </c>
      <c r="C21" s="1">
        <v>12.7605</v>
      </c>
      <c r="D21" s="1">
        <v>31.042200000000001</v>
      </c>
      <c r="E21" s="1">
        <v>15.708</v>
      </c>
      <c r="F21" s="1">
        <v>0.89887899999999998</v>
      </c>
      <c r="G21" s="1">
        <v>2.2999999999999998</v>
      </c>
      <c r="H21" s="1">
        <v>0.82543599999999995</v>
      </c>
      <c r="I21" s="1">
        <v>0.68616999999999995</v>
      </c>
      <c r="J21" s="1">
        <v>2.42991</v>
      </c>
      <c r="K21" s="1">
        <v>96.150099999999995</v>
      </c>
      <c r="L21" s="1">
        <v>-18.8504</v>
      </c>
      <c r="M21" s="1">
        <v>34.898200000000003</v>
      </c>
      <c r="N21" s="1">
        <v>24.8093</v>
      </c>
      <c r="O21" s="1">
        <v>1.0332399999999999</v>
      </c>
      <c r="P21" s="1">
        <v>3.7165300000000001</v>
      </c>
    </row>
    <row r="22" spans="1:16" x14ac:dyDescent="0.55000000000000004">
      <c r="A22" s="1">
        <v>0.25</v>
      </c>
      <c r="B22" s="1">
        <v>6.11409</v>
      </c>
      <c r="C22" s="1">
        <v>13.244400000000001</v>
      </c>
      <c r="D22" s="1">
        <v>32.610500000000002</v>
      </c>
      <c r="E22" s="1">
        <v>15.708</v>
      </c>
      <c r="F22" s="1">
        <v>0.88816300000000004</v>
      </c>
      <c r="G22" s="1">
        <v>2.0542699999999998</v>
      </c>
      <c r="H22" s="1">
        <v>0.83927099999999999</v>
      </c>
      <c r="I22" s="1">
        <v>0.67566700000000002</v>
      </c>
      <c r="J22" s="1">
        <v>2.1897700000000002</v>
      </c>
      <c r="K22" s="1">
        <v>96.069299999999998</v>
      </c>
      <c r="L22" s="1">
        <v>-22.7242</v>
      </c>
      <c r="M22" s="1">
        <v>33.353400000000001</v>
      </c>
      <c r="N22" s="1">
        <v>26.010200000000001</v>
      </c>
      <c r="O22" s="1">
        <v>0.74918899999999999</v>
      </c>
      <c r="P22" s="1">
        <v>4.1334400000000002</v>
      </c>
    </row>
    <row r="23" spans="1:16" x14ac:dyDescent="0.55000000000000004">
      <c r="A23" s="1">
        <v>0.26250000000000001</v>
      </c>
      <c r="B23" s="1">
        <v>6.71922</v>
      </c>
      <c r="C23" s="1">
        <v>13.7262</v>
      </c>
      <c r="D23" s="1">
        <v>33.984900000000003</v>
      </c>
      <c r="E23" s="1">
        <v>15.708</v>
      </c>
      <c r="F23" s="1">
        <v>0.87694000000000005</v>
      </c>
      <c r="G23" s="1">
        <v>1.7793000000000001</v>
      </c>
      <c r="H23" s="1">
        <v>0.84492100000000003</v>
      </c>
      <c r="I23" s="1">
        <v>0.67273000000000005</v>
      </c>
      <c r="J23" s="1">
        <v>1.9190199999999999</v>
      </c>
      <c r="K23" s="1">
        <v>96.051299999999998</v>
      </c>
      <c r="L23" s="1">
        <v>-25.985600000000002</v>
      </c>
      <c r="M23" s="1">
        <v>31.462700000000002</v>
      </c>
      <c r="N23" s="1">
        <v>27.210799999999999</v>
      </c>
      <c r="O23" s="1">
        <v>0.42436800000000002</v>
      </c>
      <c r="P23" s="1">
        <v>4.5267299999999997</v>
      </c>
    </row>
    <row r="24" spans="1:16" x14ac:dyDescent="0.55000000000000004">
      <c r="A24" s="1">
        <v>0.27500000000000002</v>
      </c>
      <c r="B24" s="1">
        <v>7.3227399999999996</v>
      </c>
      <c r="C24" s="1">
        <v>14.2118</v>
      </c>
      <c r="D24" s="1">
        <v>35.146299999999997</v>
      </c>
      <c r="E24" s="1">
        <v>15.708</v>
      </c>
      <c r="F24" s="1">
        <v>0.86521800000000004</v>
      </c>
      <c r="G24" s="1">
        <v>1.4790000000000001</v>
      </c>
      <c r="H24" s="1">
        <v>0.84266399999999997</v>
      </c>
      <c r="I24" s="1">
        <v>0.67806</v>
      </c>
      <c r="J24" s="1">
        <v>1.62158</v>
      </c>
      <c r="K24" s="1">
        <v>96.075100000000006</v>
      </c>
      <c r="L24" s="1">
        <v>-28.6295</v>
      </c>
      <c r="M24" s="1">
        <v>29.454599999999999</v>
      </c>
      <c r="N24" s="1">
        <v>28.4117</v>
      </c>
      <c r="O24" s="1">
        <v>6.6500000000000004E-2</v>
      </c>
      <c r="P24" s="1">
        <v>4.8949100000000003</v>
      </c>
    </row>
    <row r="25" spans="1:16" x14ac:dyDescent="0.55000000000000004">
      <c r="A25" s="1">
        <v>0.28749999999999998</v>
      </c>
      <c r="B25" s="1">
        <v>7.9192900000000002</v>
      </c>
      <c r="C25" s="1">
        <v>14.7074</v>
      </c>
      <c r="D25" s="1">
        <v>36.078600000000002</v>
      </c>
      <c r="E25" s="1">
        <v>15.708</v>
      </c>
      <c r="F25" s="1">
        <v>0.85300299999999996</v>
      </c>
      <c r="G25" s="1">
        <v>1.1576599999999999</v>
      </c>
      <c r="H25" s="1">
        <v>0.83294599999999996</v>
      </c>
      <c r="I25" s="1">
        <v>0.69202900000000001</v>
      </c>
      <c r="J25" s="1">
        <v>1.30175</v>
      </c>
      <c r="K25" s="1">
        <v>96.113699999999994</v>
      </c>
      <c r="L25" s="1">
        <v>-30.726900000000001</v>
      </c>
      <c r="M25" s="1">
        <v>27.539899999999999</v>
      </c>
      <c r="N25" s="1">
        <v>29.613199999999999</v>
      </c>
      <c r="O25" s="1">
        <v>-0.31758999999999998</v>
      </c>
      <c r="P25" s="1">
        <v>5.23916</v>
      </c>
    </row>
    <row r="26" spans="1:16" x14ac:dyDescent="0.55000000000000004">
      <c r="A26" s="1">
        <v>0.3</v>
      </c>
      <c r="B26" s="1">
        <v>8.5039499999999997</v>
      </c>
      <c r="C26" s="1">
        <v>15.2193</v>
      </c>
      <c r="D26" s="1">
        <v>36.769100000000002</v>
      </c>
      <c r="E26" s="1">
        <v>15.708</v>
      </c>
      <c r="F26" s="1">
        <v>0.84030099999999996</v>
      </c>
      <c r="G26" s="1">
        <v>0.81984699999999999</v>
      </c>
      <c r="H26" s="1">
        <v>0.81634700000000004</v>
      </c>
      <c r="I26" s="1">
        <v>0.71465299999999998</v>
      </c>
      <c r="J26" s="1">
        <v>0.96410300000000004</v>
      </c>
      <c r="K26" s="1">
        <v>96.136799999999994</v>
      </c>
      <c r="L26" s="1">
        <v>-32.415900000000001</v>
      </c>
      <c r="M26" s="1">
        <v>25.887599999999999</v>
      </c>
      <c r="N26" s="1">
        <v>30.814900000000002</v>
      </c>
      <c r="O26" s="1">
        <v>-0.72279000000000004</v>
      </c>
      <c r="P26" s="1">
        <v>5.5627500000000003</v>
      </c>
    </row>
    <row r="27" spans="1:16" x14ac:dyDescent="0.55000000000000004">
      <c r="A27" s="1">
        <v>0.3125</v>
      </c>
      <c r="B27" s="1">
        <v>9.0722900000000006</v>
      </c>
      <c r="C27" s="1">
        <v>15.753299999999999</v>
      </c>
      <c r="D27" s="1">
        <v>37.208399999999997</v>
      </c>
      <c r="E27" s="1">
        <v>15.708</v>
      </c>
      <c r="F27" s="1">
        <v>0.827121</v>
      </c>
      <c r="G27" s="1">
        <v>0.470364</v>
      </c>
      <c r="H27" s="1">
        <v>0.79354999999999998</v>
      </c>
      <c r="I27" s="1">
        <v>0.74558899999999995</v>
      </c>
      <c r="J27" s="1">
        <v>0.61342799999999997</v>
      </c>
      <c r="K27" s="1">
        <v>96.113600000000005</v>
      </c>
      <c r="L27" s="1">
        <v>-33.884399999999999</v>
      </c>
      <c r="M27" s="1">
        <v>24.604399999999998</v>
      </c>
      <c r="N27" s="1">
        <v>32.016300000000001</v>
      </c>
      <c r="O27" s="1">
        <v>-1.1463399999999999</v>
      </c>
      <c r="P27" s="1">
        <v>5.8703099999999999</v>
      </c>
    </row>
    <row r="28" spans="1:16" x14ac:dyDescent="0.55000000000000004">
      <c r="A28" s="1">
        <v>0.32500000000000001</v>
      </c>
      <c r="B28" s="1">
        <v>9.6204199999999993</v>
      </c>
      <c r="C28" s="1">
        <v>16.314900000000002</v>
      </c>
      <c r="D28" s="1">
        <v>37.390799999999999</v>
      </c>
      <c r="E28" s="1">
        <v>15.708</v>
      </c>
      <c r="F28" s="1">
        <v>0.813469</v>
      </c>
      <c r="G28" s="1">
        <v>0.114186</v>
      </c>
      <c r="H28" s="1">
        <v>0.76532500000000003</v>
      </c>
      <c r="I28" s="1">
        <v>0.78414099999999998</v>
      </c>
      <c r="J28" s="1">
        <v>0.25462899999999999</v>
      </c>
      <c r="K28" s="1">
        <v>96.015600000000006</v>
      </c>
      <c r="L28" s="1">
        <v>-35.3474</v>
      </c>
      <c r="M28" s="1">
        <v>23.721699999999998</v>
      </c>
      <c r="N28" s="1">
        <v>33.216500000000003</v>
      </c>
      <c r="O28" s="1">
        <v>-1.5881799999999999</v>
      </c>
      <c r="P28" s="1">
        <v>6.16683</v>
      </c>
    </row>
    <row r="29" spans="1:16" x14ac:dyDescent="0.55000000000000004">
      <c r="A29" s="1">
        <v>0.33750000000000002</v>
      </c>
      <c r="B29" s="1">
        <v>10.145</v>
      </c>
      <c r="C29" s="1">
        <v>16.908799999999999</v>
      </c>
      <c r="D29" s="1">
        <v>37.313899999999997</v>
      </c>
      <c r="E29" s="1">
        <v>15.708</v>
      </c>
      <c r="F29" s="1">
        <v>0.79935400000000001</v>
      </c>
      <c r="G29" s="1">
        <v>-0.24362</v>
      </c>
      <c r="H29" s="1">
        <v>0.73251200000000005</v>
      </c>
      <c r="I29" s="1">
        <v>0.82929399999999998</v>
      </c>
      <c r="J29" s="1">
        <v>-0.10735</v>
      </c>
      <c r="K29" s="1">
        <v>95.820300000000003</v>
      </c>
      <c r="L29" s="1">
        <v>-37.020699999999998</v>
      </c>
      <c r="M29" s="1">
        <v>23.189</v>
      </c>
      <c r="N29" s="1">
        <v>34.414200000000001</v>
      </c>
      <c r="O29" s="1">
        <v>-2.0509400000000002</v>
      </c>
      <c r="P29" s="1">
        <v>6.45669</v>
      </c>
    </row>
    <row r="30" spans="1:16" x14ac:dyDescent="0.55000000000000004">
      <c r="A30" s="1">
        <v>0.35</v>
      </c>
      <c r="B30" s="1">
        <v>10.6435</v>
      </c>
      <c r="C30" s="1">
        <v>17.538900000000002</v>
      </c>
      <c r="D30" s="1">
        <v>36.979100000000003</v>
      </c>
      <c r="E30" s="1">
        <v>15.708</v>
      </c>
      <c r="F30" s="1">
        <v>0.78478300000000001</v>
      </c>
      <c r="G30" s="1">
        <v>-0.59794999999999998</v>
      </c>
      <c r="H30" s="1">
        <v>0.69603400000000004</v>
      </c>
      <c r="I30" s="1">
        <v>0.87975199999999998</v>
      </c>
      <c r="J30" s="1">
        <v>-0.46758</v>
      </c>
      <c r="K30" s="1">
        <v>95.513800000000003</v>
      </c>
      <c r="L30" s="1">
        <v>-39.093800000000002</v>
      </c>
      <c r="M30" s="1">
        <v>22.877400000000002</v>
      </c>
      <c r="N30" s="1">
        <v>35.608199999999997</v>
      </c>
      <c r="O30" s="1">
        <v>-2.5396100000000001</v>
      </c>
      <c r="P30" s="1">
        <v>6.7426599999999999</v>
      </c>
    </row>
    <row r="31" spans="1:16" x14ac:dyDescent="0.55000000000000004">
      <c r="A31" s="1">
        <v>0.36249999999999999</v>
      </c>
      <c r="B31" s="1">
        <v>11.114000000000001</v>
      </c>
      <c r="C31" s="1">
        <v>18.207799999999999</v>
      </c>
      <c r="D31" s="1">
        <v>36.390900000000002</v>
      </c>
      <c r="E31" s="1">
        <v>15.708</v>
      </c>
      <c r="F31" s="1">
        <v>0.76976500000000003</v>
      </c>
      <c r="G31" s="1">
        <v>-0.94377999999999995</v>
      </c>
      <c r="H31" s="1">
        <v>0.65691100000000002</v>
      </c>
      <c r="I31" s="1">
        <v>0.93399399999999999</v>
      </c>
      <c r="J31" s="1">
        <v>-0.82123999999999997</v>
      </c>
      <c r="K31" s="1">
        <v>95.093000000000004</v>
      </c>
      <c r="L31" s="1">
        <v>-41.704799999999999</v>
      </c>
      <c r="M31" s="1">
        <v>22.591100000000001</v>
      </c>
      <c r="N31" s="1">
        <v>36.796799999999998</v>
      </c>
      <c r="O31" s="1">
        <v>-3.0609199999999999</v>
      </c>
      <c r="P31" s="1">
        <v>7.0250500000000002</v>
      </c>
    </row>
    <row r="32" spans="1:16" x14ac:dyDescent="0.55000000000000004">
      <c r="A32" s="1">
        <v>0.375</v>
      </c>
      <c r="B32" s="1">
        <v>11.555400000000001</v>
      </c>
      <c r="C32" s="1">
        <v>18.917100000000001</v>
      </c>
      <c r="D32" s="1">
        <v>35.557499999999997</v>
      </c>
      <c r="E32" s="1">
        <v>15.708</v>
      </c>
      <c r="F32" s="1">
        <v>0.75430799999999998</v>
      </c>
      <c r="G32" s="1">
        <v>-1.27617</v>
      </c>
      <c r="H32" s="1">
        <v>0.61629800000000001</v>
      </c>
      <c r="I32" s="1">
        <v>0.99033700000000002</v>
      </c>
      <c r="J32" s="1">
        <v>-1.1636299999999999</v>
      </c>
      <c r="K32" s="1">
        <v>94.5672</v>
      </c>
      <c r="L32" s="1">
        <v>-44.919699999999999</v>
      </c>
      <c r="M32" s="1">
        <v>22.087</v>
      </c>
      <c r="N32" s="1">
        <v>37.978900000000003</v>
      </c>
      <c r="O32" s="1">
        <v>-3.62242</v>
      </c>
      <c r="P32" s="1">
        <v>7.3011400000000002</v>
      </c>
    </row>
    <row r="33" spans="1:16" x14ac:dyDescent="0.55000000000000004">
      <c r="A33" s="1">
        <v>0.38750000000000001</v>
      </c>
      <c r="B33" s="1">
        <v>11.967599999999999</v>
      </c>
      <c r="C33" s="1">
        <v>19.666899999999998</v>
      </c>
      <c r="D33" s="1">
        <v>34.490200000000002</v>
      </c>
      <c r="E33" s="1">
        <v>15.708</v>
      </c>
      <c r="F33" s="1">
        <v>0.73842099999999999</v>
      </c>
      <c r="G33" s="1">
        <v>-1.5904100000000001</v>
      </c>
      <c r="H33" s="1">
        <v>0.57552999999999999</v>
      </c>
      <c r="I33" s="1">
        <v>1.04701</v>
      </c>
      <c r="J33" s="1">
        <v>-1.4902500000000001</v>
      </c>
      <c r="K33" s="1">
        <v>93.958399999999997</v>
      </c>
      <c r="L33" s="1">
        <v>-48.718400000000003</v>
      </c>
      <c r="M33" s="1">
        <v>21.1004</v>
      </c>
      <c r="N33" s="1">
        <v>39.153399999999998</v>
      </c>
      <c r="O33" s="1">
        <v>-4.2313999999999998</v>
      </c>
      <c r="P33" s="1">
        <v>7.5648900000000001</v>
      </c>
    </row>
    <row r="34" spans="1:16" x14ac:dyDescent="0.55000000000000004">
      <c r="A34" s="1">
        <v>0.4</v>
      </c>
      <c r="B34" s="1">
        <v>12.351599999999999</v>
      </c>
      <c r="C34" s="1">
        <v>20.456399999999999</v>
      </c>
      <c r="D34" s="1">
        <v>33.203299999999999</v>
      </c>
      <c r="E34" s="1">
        <v>15.708</v>
      </c>
      <c r="F34" s="1">
        <v>0.722113</v>
      </c>
      <c r="G34" s="1">
        <v>-1.8819999999999999</v>
      </c>
      <c r="H34" s="1">
        <v>0.53617599999999999</v>
      </c>
      <c r="I34" s="1">
        <v>1.10222</v>
      </c>
      <c r="J34" s="1">
        <v>-1.79677</v>
      </c>
      <c r="K34" s="1">
        <v>93.300299999999993</v>
      </c>
      <c r="L34" s="1">
        <v>-52.989400000000003</v>
      </c>
      <c r="M34" s="1">
        <v>19.374300000000002</v>
      </c>
      <c r="N34" s="1">
        <v>40.319699999999997</v>
      </c>
      <c r="O34" s="1">
        <v>-4.89377</v>
      </c>
      <c r="P34" s="1">
        <v>7.8070700000000004</v>
      </c>
    </row>
    <row r="35" spans="1:16" x14ac:dyDescent="0.55000000000000004">
      <c r="A35" s="1">
        <v>0.41249999999999998</v>
      </c>
      <c r="B35" s="1">
        <v>12.7098</v>
      </c>
      <c r="C35" s="1">
        <v>21.283000000000001</v>
      </c>
      <c r="D35" s="1">
        <v>31.714300000000001</v>
      </c>
      <c r="E35" s="1">
        <v>15.708</v>
      </c>
      <c r="F35" s="1">
        <v>0.70539399999999997</v>
      </c>
      <c r="G35" s="1">
        <v>-2.14682</v>
      </c>
      <c r="H35" s="1">
        <v>0.50009899999999996</v>
      </c>
      <c r="I35" s="1">
        <v>1.15425</v>
      </c>
      <c r="J35" s="1">
        <v>-2.0791200000000001</v>
      </c>
      <c r="K35" s="1">
        <v>92.636700000000005</v>
      </c>
      <c r="L35" s="1">
        <v>-57.534199999999998</v>
      </c>
      <c r="M35" s="1">
        <v>16.6904</v>
      </c>
      <c r="N35" s="1">
        <v>41.477600000000002</v>
      </c>
      <c r="O35" s="1">
        <v>-5.61294</v>
      </c>
      <c r="P35" s="1">
        <v>8.0157000000000007</v>
      </c>
    </row>
    <row r="36" spans="1:16" x14ac:dyDescent="0.55000000000000004">
      <c r="A36" s="1">
        <v>0.42499999999999999</v>
      </c>
      <c r="B36" s="1">
        <v>13.046099999999999</v>
      </c>
      <c r="C36" s="1">
        <v>22.1435</v>
      </c>
      <c r="D36" s="1">
        <v>30.043099999999999</v>
      </c>
      <c r="E36" s="1">
        <v>15.708</v>
      </c>
      <c r="F36" s="1">
        <v>0.68827300000000002</v>
      </c>
      <c r="G36" s="1">
        <v>-2.3810799999999999</v>
      </c>
      <c r="H36" s="1">
        <v>0.469528</v>
      </c>
      <c r="I36" s="1">
        <v>1.2015100000000001</v>
      </c>
      <c r="J36" s="1">
        <v>-2.33344</v>
      </c>
      <c r="K36" s="1">
        <v>92.018199999999993</v>
      </c>
      <c r="L36" s="1">
        <v>-62.081600000000002</v>
      </c>
      <c r="M36" s="1">
        <v>12.8972</v>
      </c>
      <c r="N36" s="1">
        <v>42.627800000000001</v>
      </c>
      <c r="O36" s="1">
        <v>-6.38896</v>
      </c>
      <c r="P36" s="1">
        <v>8.1769200000000009</v>
      </c>
    </row>
    <row r="37" spans="1:16" x14ac:dyDescent="0.55000000000000004">
      <c r="A37" s="1">
        <v>0.4375</v>
      </c>
      <c r="B37" s="1">
        <v>13.366300000000001</v>
      </c>
      <c r="C37" s="1">
        <v>23.0335</v>
      </c>
      <c r="D37" s="1">
        <v>28.212399999999999</v>
      </c>
      <c r="E37" s="1">
        <v>15.708</v>
      </c>
      <c r="F37" s="1">
        <v>0.67076000000000002</v>
      </c>
      <c r="G37" s="1">
        <v>-2.5814599999999999</v>
      </c>
      <c r="H37" s="1">
        <v>0.44712299999999999</v>
      </c>
      <c r="I37" s="1">
        <v>1.2426299999999999</v>
      </c>
      <c r="J37" s="1">
        <v>-2.55613</v>
      </c>
      <c r="K37" s="1">
        <v>91.498000000000005</v>
      </c>
      <c r="L37" s="1">
        <v>-66.310299999999998</v>
      </c>
      <c r="M37" s="1">
        <v>7.93316</v>
      </c>
      <c r="N37" s="1">
        <v>43.771599999999999</v>
      </c>
      <c r="O37" s="1">
        <v>-7.2178399999999998</v>
      </c>
      <c r="P37" s="1">
        <v>8.2760800000000003</v>
      </c>
    </row>
    <row r="38" spans="1:16" x14ac:dyDescent="0.55000000000000004">
      <c r="A38" s="1">
        <v>0.45</v>
      </c>
      <c r="B38" s="1">
        <v>13.678599999999999</v>
      </c>
      <c r="C38" s="1">
        <v>23.947700000000001</v>
      </c>
      <c r="D38" s="1">
        <v>26.247299999999999</v>
      </c>
      <c r="E38" s="1">
        <v>15.708</v>
      </c>
      <c r="F38" s="1">
        <v>0.652864</v>
      </c>
      <c r="G38" s="1">
        <v>-2.7450999999999999</v>
      </c>
      <c r="H38" s="1">
        <v>0.43604700000000002</v>
      </c>
      <c r="I38" s="1">
        <v>1.2764899999999999</v>
      </c>
      <c r="J38" s="1">
        <v>-2.74383</v>
      </c>
      <c r="K38" s="1">
        <v>91.127399999999994</v>
      </c>
      <c r="L38" s="1">
        <v>-69.879300000000001</v>
      </c>
      <c r="M38" s="1">
        <v>1.84195</v>
      </c>
      <c r="N38" s="1">
        <v>44.910699999999999</v>
      </c>
      <c r="O38" s="1">
        <v>-8.0913299999999992</v>
      </c>
      <c r="P38" s="1">
        <v>8.2991100000000007</v>
      </c>
    </row>
    <row r="39" spans="1:16" x14ac:dyDescent="0.55000000000000004">
      <c r="A39" s="1">
        <v>0.46250000000000002</v>
      </c>
      <c r="B39" s="1">
        <v>13.9937</v>
      </c>
      <c r="C39" s="1">
        <v>24.880400000000002</v>
      </c>
      <c r="D39" s="1">
        <v>24.175000000000001</v>
      </c>
      <c r="E39" s="1">
        <v>15.708</v>
      </c>
      <c r="F39" s="1">
        <v>0.63459699999999997</v>
      </c>
      <c r="G39" s="1">
        <v>-2.8696700000000002</v>
      </c>
      <c r="H39" s="1">
        <v>0.44003500000000001</v>
      </c>
      <c r="I39" s="1">
        <v>1.3022899999999999</v>
      </c>
      <c r="J39" s="1">
        <v>-2.8934700000000002</v>
      </c>
      <c r="K39" s="1">
        <v>90.951300000000003</v>
      </c>
      <c r="L39" s="1">
        <v>-72.461500000000001</v>
      </c>
      <c r="M39" s="1">
        <v>-5.2228700000000003</v>
      </c>
      <c r="N39" s="1">
        <v>46.047499999999999</v>
      </c>
      <c r="O39" s="1">
        <v>-8.9970999999999997</v>
      </c>
      <c r="P39" s="1">
        <v>8.2338199999999997</v>
      </c>
    </row>
    <row r="40" spans="1:16" x14ac:dyDescent="0.55000000000000004">
      <c r="A40" s="1">
        <v>0.47499999999999998</v>
      </c>
      <c r="B40" s="1">
        <v>14.325699999999999</v>
      </c>
      <c r="C40" s="1">
        <v>25.825500000000002</v>
      </c>
      <c r="D40" s="1">
        <v>22.024799999999999</v>
      </c>
      <c r="E40" s="1">
        <v>15.708</v>
      </c>
      <c r="F40" s="1">
        <v>0.61596700000000004</v>
      </c>
      <c r="G40" s="1">
        <v>-2.9534099999999999</v>
      </c>
      <c r="H40" s="1">
        <v>0.46347500000000003</v>
      </c>
      <c r="I40" s="1">
        <v>1.31955</v>
      </c>
      <c r="J40" s="1">
        <v>-3.0022500000000001</v>
      </c>
      <c r="K40" s="1">
        <v>91.003200000000007</v>
      </c>
      <c r="L40" s="1">
        <v>-73.779200000000003</v>
      </c>
      <c r="M40" s="1">
        <v>-13.004300000000001</v>
      </c>
      <c r="N40" s="1">
        <v>47.185099999999998</v>
      </c>
      <c r="O40" s="1">
        <v>-9.91934</v>
      </c>
      <c r="P40" s="1">
        <v>8.0712700000000002</v>
      </c>
    </row>
    <row r="41" spans="1:16" x14ac:dyDescent="0.55000000000000004">
      <c r="A41" s="1">
        <v>0.48749999999999999</v>
      </c>
      <c r="B41" s="1">
        <v>14.692</v>
      </c>
      <c r="C41" s="1">
        <v>26.776700000000002</v>
      </c>
      <c r="D41" s="1">
        <v>19.8277</v>
      </c>
      <c r="E41" s="1">
        <v>15.708</v>
      </c>
      <c r="F41" s="1">
        <v>0.59698700000000005</v>
      </c>
      <c r="G41" s="1">
        <v>-2.9951099999999999</v>
      </c>
      <c r="H41" s="1">
        <v>0.51148000000000005</v>
      </c>
      <c r="I41" s="1">
        <v>1.3281000000000001</v>
      </c>
      <c r="J41" s="1">
        <v>-3.06772</v>
      </c>
      <c r="K41" s="1">
        <v>91.301699999999997</v>
      </c>
      <c r="L41" s="1">
        <v>-73.636300000000006</v>
      </c>
      <c r="M41" s="1">
        <v>-21.1599</v>
      </c>
      <c r="N41" s="1">
        <v>48.3264</v>
      </c>
      <c r="O41" s="1">
        <v>-10.8398</v>
      </c>
      <c r="P41" s="1">
        <v>7.8067700000000002</v>
      </c>
    </row>
    <row r="42" spans="1:16" x14ac:dyDescent="0.55000000000000004">
      <c r="A42" s="1">
        <v>0.5</v>
      </c>
      <c r="B42" s="1">
        <v>15.1145</v>
      </c>
      <c r="C42" s="1">
        <v>27.727799999999998</v>
      </c>
      <c r="D42" s="1">
        <v>17.616199999999999</v>
      </c>
      <c r="E42" s="1">
        <v>15.708</v>
      </c>
      <c r="F42" s="1">
        <v>0.57766600000000001</v>
      </c>
      <c r="G42" s="1">
        <v>-2.9941900000000001</v>
      </c>
      <c r="H42" s="1">
        <v>0.58997200000000005</v>
      </c>
      <c r="I42" s="1">
        <v>1.32806</v>
      </c>
      <c r="J42" s="1">
        <v>-3.0877699999999999</v>
      </c>
      <c r="K42" s="1">
        <v>91.847999999999999</v>
      </c>
      <c r="L42" s="1">
        <v>-71.943299999999994</v>
      </c>
      <c r="M42" s="1">
        <v>-29.290299999999998</v>
      </c>
      <c r="N42" s="1">
        <v>49.474499999999999</v>
      </c>
      <c r="O42" s="1">
        <v>-11.739100000000001</v>
      </c>
      <c r="P42" s="1">
        <v>7.4406400000000001</v>
      </c>
    </row>
    <row r="43" spans="1:16" x14ac:dyDescent="0.55000000000000004">
      <c r="A43" s="1">
        <v>0.51249999999999996</v>
      </c>
      <c r="B43" s="1">
        <v>15.62</v>
      </c>
      <c r="C43" s="1">
        <v>28.672999999999998</v>
      </c>
      <c r="D43" s="1">
        <v>15.424099999999999</v>
      </c>
      <c r="E43" s="1">
        <v>15.708</v>
      </c>
      <c r="F43" s="1">
        <v>0.55801599999999996</v>
      </c>
      <c r="G43" s="1">
        <v>-2.95065</v>
      </c>
      <c r="H43" s="1">
        <v>0.70577199999999995</v>
      </c>
      <c r="I43" s="1">
        <v>1.3197099999999999</v>
      </c>
      <c r="J43" s="1">
        <v>-3.06073</v>
      </c>
      <c r="K43" s="1">
        <v>92.624799999999993</v>
      </c>
      <c r="L43" s="1">
        <v>-68.733599999999996</v>
      </c>
      <c r="M43" s="1">
        <v>-36.974699999999999</v>
      </c>
      <c r="N43" s="1">
        <v>50.632300000000001</v>
      </c>
      <c r="O43" s="1">
        <v>-12.5983</v>
      </c>
      <c r="P43" s="1">
        <v>6.9784499999999996</v>
      </c>
    </row>
    <row r="44" spans="1:16" x14ac:dyDescent="0.55000000000000004">
      <c r="A44" s="1">
        <v>0.52500000000000002</v>
      </c>
      <c r="B44" s="1">
        <v>16.2407</v>
      </c>
      <c r="C44" s="1">
        <v>29.6065</v>
      </c>
      <c r="D44" s="1">
        <v>13.286</v>
      </c>
      <c r="E44" s="1">
        <v>15.708</v>
      </c>
      <c r="F44" s="1">
        <v>0.53804799999999997</v>
      </c>
      <c r="G44" s="1">
        <v>-2.8651300000000002</v>
      </c>
      <c r="H44" s="1">
        <v>0.86668500000000004</v>
      </c>
      <c r="I44" s="1">
        <v>1.30342</v>
      </c>
      <c r="J44" s="1">
        <v>-2.98543</v>
      </c>
      <c r="K44" s="1">
        <v>93.596500000000006</v>
      </c>
      <c r="L44" s="1">
        <v>-64.166799999999995</v>
      </c>
      <c r="M44" s="1">
        <v>-43.811500000000002</v>
      </c>
      <c r="N44" s="1">
        <v>51.802199999999999</v>
      </c>
      <c r="O44" s="1">
        <v>-13.4003</v>
      </c>
      <c r="P44" s="1">
        <v>6.4308100000000001</v>
      </c>
    </row>
    <row r="45" spans="1:16" x14ac:dyDescent="0.55000000000000004">
      <c r="A45" s="1">
        <v>0.53749999999999998</v>
      </c>
      <c r="B45" s="1">
        <v>17.0153</v>
      </c>
      <c r="C45" s="1">
        <v>30.5228</v>
      </c>
      <c r="D45" s="1">
        <v>11.236800000000001</v>
      </c>
      <c r="E45" s="1">
        <v>15.708</v>
      </c>
      <c r="F45" s="1">
        <v>0.51777399999999996</v>
      </c>
      <c r="G45" s="1">
        <v>-2.7388300000000001</v>
      </c>
      <c r="H45" s="1">
        <v>1.0815900000000001</v>
      </c>
      <c r="I45" s="1">
        <v>1.27942</v>
      </c>
      <c r="J45" s="1">
        <v>-2.8612700000000002</v>
      </c>
      <c r="K45" s="1">
        <v>94.712400000000002</v>
      </c>
      <c r="L45" s="1">
        <v>-58.519799999999996</v>
      </c>
      <c r="M45" s="1">
        <v>-49.458500000000001</v>
      </c>
      <c r="N45" s="1">
        <v>52.9861</v>
      </c>
      <c r="O45" s="1">
        <v>-14.1318</v>
      </c>
      <c r="P45" s="1">
        <v>5.8125799999999996</v>
      </c>
    </row>
    <row r="46" spans="1:16" x14ac:dyDescent="0.55000000000000004">
      <c r="A46" s="1">
        <v>0.55000000000000004</v>
      </c>
      <c r="B46" s="1">
        <v>17.989699999999999</v>
      </c>
      <c r="C46" s="1">
        <v>31.416399999999999</v>
      </c>
      <c r="D46" s="1">
        <v>9.3113799999999998</v>
      </c>
      <c r="E46" s="1">
        <v>15.708</v>
      </c>
      <c r="F46" s="1">
        <v>0.49720399999999998</v>
      </c>
      <c r="G46" s="1">
        <v>-2.57355</v>
      </c>
      <c r="H46" s="1">
        <v>1.36046</v>
      </c>
      <c r="I46" s="1">
        <v>1.24766</v>
      </c>
      <c r="J46" s="1">
        <v>-2.6883300000000001</v>
      </c>
      <c r="K46" s="1">
        <v>95.909800000000004</v>
      </c>
      <c r="L46" s="1">
        <v>-52.164299999999997</v>
      </c>
      <c r="M46" s="1">
        <v>-53.669199999999996</v>
      </c>
      <c r="N46" s="1">
        <v>54.185000000000002</v>
      </c>
      <c r="O46" s="1">
        <v>-14.783899999999999</v>
      </c>
      <c r="P46" s="1">
        <v>5.1417099999999998</v>
      </c>
    </row>
    <row r="47" spans="1:16" x14ac:dyDescent="0.55000000000000004">
      <c r="A47" s="1">
        <v>0.5625</v>
      </c>
      <c r="B47" s="1">
        <v>19.217500000000001</v>
      </c>
      <c r="C47" s="1">
        <v>32.281199999999998</v>
      </c>
      <c r="D47" s="1">
        <v>7.5441599999999998</v>
      </c>
      <c r="E47" s="1">
        <v>15.708</v>
      </c>
      <c r="F47" s="1">
        <v>0.47635100000000002</v>
      </c>
      <c r="G47" s="1">
        <v>-2.3716499999999998</v>
      </c>
      <c r="H47" s="1">
        <v>1.7143699999999999</v>
      </c>
      <c r="I47" s="1">
        <v>1.20746</v>
      </c>
      <c r="J47" s="1">
        <v>-2.4675099999999999</v>
      </c>
      <c r="K47" s="1">
        <v>97.119900000000001</v>
      </c>
      <c r="L47" s="1">
        <v>-45.534300000000002</v>
      </c>
      <c r="M47" s="1">
        <v>-56.320099999999996</v>
      </c>
      <c r="N47" s="1">
        <v>55.399000000000001</v>
      </c>
      <c r="O47" s="1">
        <v>-15.3531</v>
      </c>
      <c r="P47" s="1">
        <v>4.43771</v>
      </c>
    </row>
    <row r="48" spans="1:16" x14ac:dyDescent="0.55000000000000004">
      <c r="A48" s="1">
        <v>0.57499999999999996</v>
      </c>
      <c r="B48" s="1">
        <v>20.761099999999999</v>
      </c>
      <c r="C48" s="1">
        <v>33.11</v>
      </c>
      <c r="D48" s="1">
        <v>5.9680299999999997</v>
      </c>
      <c r="E48" s="1">
        <v>15.708</v>
      </c>
      <c r="F48" s="1">
        <v>0.45522699999999999</v>
      </c>
      <c r="G48" s="1">
        <v>-2.1359900000000001</v>
      </c>
      <c r="H48" s="1">
        <v>2.1551999999999998</v>
      </c>
      <c r="I48" s="1">
        <v>1.1573</v>
      </c>
      <c r="J48" s="1">
        <v>-2.2006800000000002</v>
      </c>
      <c r="K48" s="1">
        <v>98.273099999999999</v>
      </c>
      <c r="L48" s="1">
        <v>-39.085599999999999</v>
      </c>
      <c r="M48" s="1">
        <v>-57.427900000000001</v>
      </c>
      <c r="N48" s="1">
        <v>56.627400000000002</v>
      </c>
      <c r="O48" s="1">
        <v>-15.8416</v>
      </c>
      <c r="P48" s="1">
        <v>3.7198600000000002</v>
      </c>
    </row>
    <row r="49" spans="1:16" x14ac:dyDescent="0.55000000000000004">
      <c r="A49" s="1">
        <v>0.58750000000000002</v>
      </c>
      <c r="B49" s="1">
        <v>22.691299999999998</v>
      </c>
      <c r="C49" s="1">
        <v>33.893900000000002</v>
      </c>
      <c r="D49" s="1">
        <v>4.6136900000000001</v>
      </c>
      <c r="E49" s="1">
        <v>15.708</v>
      </c>
      <c r="F49" s="1">
        <v>0.43384299999999998</v>
      </c>
      <c r="G49" s="1">
        <v>-1.8699399999999999</v>
      </c>
      <c r="H49" s="1">
        <v>2.6950699999999999</v>
      </c>
      <c r="I49" s="1">
        <v>1.0944799999999999</v>
      </c>
      <c r="J49" s="1">
        <v>-1.8910100000000001</v>
      </c>
      <c r="K49" s="1">
        <v>99.305300000000003</v>
      </c>
      <c r="L49" s="1">
        <v>-33.251399999999997</v>
      </c>
      <c r="M49" s="1">
        <v>-57.151600000000002</v>
      </c>
      <c r="N49" s="1">
        <v>57.868699999999997</v>
      </c>
      <c r="O49" s="1">
        <v>-16.257300000000001</v>
      </c>
      <c r="P49" s="1">
        <v>3.0054699999999999</v>
      </c>
    </row>
    <row r="50" spans="1:16" x14ac:dyDescent="0.55000000000000004">
      <c r="A50" s="1">
        <v>0.6</v>
      </c>
      <c r="B50" s="1">
        <v>25.087</v>
      </c>
      <c r="C50" s="1">
        <v>34.620699999999999</v>
      </c>
      <c r="D50" s="1">
        <v>3.50834</v>
      </c>
      <c r="E50" s="1">
        <v>15.708</v>
      </c>
      <c r="F50" s="1">
        <v>0.41221200000000002</v>
      </c>
      <c r="G50" s="1">
        <v>-1.57728</v>
      </c>
      <c r="H50" s="1">
        <v>3.3450600000000001</v>
      </c>
      <c r="I50" s="1">
        <v>1.01488</v>
      </c>
      <c r="J50" s="1">
        <v>-1.5433600000000001</v>
      </c>
      <c r="K50" s="1">
        <v>100.164</v>
      </c>
      <c r="L50" s="1">
        <v>-28.398299999999999</v>
      </c>
      <c r="M50" s="1">
        <v>-55.781399999999998</v>
      </c>
      <c r="N50" s="1">
        <v>59.120800000000003</v>
      </c>
      <c r="O50" s="1">
        <v>-16.612300000000001</v>
      </c>
      <c r="P50" s="1">
        <v>2.3081999999999998</v>
      </c>
    </row>
    <row r="51" spans="1:16" x14ac:dyDescent="0.55000000000000004">
      <c r="A51" s="1">
        <v>0.61250000000000004</v>
      </c>
      <c r="B51" s="1">
        <v>28.032699999999998</v>
      </c>
      <c r="C51" s="1">
        <v>35.274500000000003</v>
      </c>
      <c r="D51" s="1">
        <v>2.6740200000000001</v>
      </c>
      <c r="E51" s="1">
        <v>15.708</v>
      </c>
      <c r="F51" s="1">
        <v>0.39034600000000003</v>
      </c>
      <c r="G51" s="1">
        <v>-1.26217</v>
      </c>
      <c r="H51" s="1">
        <v>4.1129600000000002</v>
      </c>
      <c r="I51" s="1">
        <v>0.91278400000000004</v>
      </c>
      <c r="J51" s="1">
        <v>-1.16493</v>
      </c>
      <c r="K51" s="1">
        <v>100.81100000000001</v>
      </c>
      <c r="L51" s="1">
        <v>-24.7883</v>
      </c>
      <c r="M51" s="1">
        <v>-53.7136</v>
      </c>
      <c r="N51" s="1">
        <v>60.380899999999997</v>
      </c>
      <c r="O51" s="1">
        <v>-16.9221</v>
      </c>
      <c r="P51" s="1">
        <v>1.6367799999999999</v>
      </c>
    </row>
    <row r="52" spans="1:16" x14ac:dyDescent="0.55000000000000004">
      <c r="A52" s="1">
        <v>0.625</v>
      </c>
      <c r="B52" s="1">
        <v>31.613299999999999</v>
      </c>
      <c r="C52" s="1">
        <v>35.833799999999997</v>
      </c>
      <c r="D52" s="1">
        <v>2.12527</v>
      </c>
      <c r="E52" s="1">
        <v>15.708</v>
      </c>
      <c r="F52" s="1">
        <v>0.36825799999999997</v>
      </c>
      <c r="G52" s="1">
        <v>-0.92908999999999997</v>
      </c>
      <c r="H52" s="1">
        <v>4.9994300000000003</v>
      </c>
      <c r="I52" s="1">
        <v>0.78094200000000003</v>
      </c>
      <c r="J52" s="1">
        <v>-0.76620999999999995</v>
      </c>
      <c r="K52" s="1">
        <v>101.23099999999999</v>
      </c>
      <c r="L52" s="1">
        <v>-22.548500000000001</v>
      </c>
      <c r="M52" s="1">
        <v>-51.414200000000001</v>
      </c>
      <c r="N52" s="1">
        <v>61.646299999999997</v>
      </c>
      <c r="O52" s="1">
        <v>-17.204000000000001</v>
      </c>
      <c r="P52" s="1">
        <v>0.99410600000000005</v>
      </c>
    </row>
    <row r="53" spans="1:16" x14ac:dyDescent="0.55000000000000004">
      <c r="A53" s="1">
        <v>0.63749999999999996</v>
      </c>
      <c r="B53" s="1">
        <v>35.905000000000001</v>
      </c>
      <c r="C53" s="1">
        <v>36.2714</v>
      </c>
      <c r="D53" s="1">
        <v>1.8659699999999999</v>
      </c>
      <c r="E53" s="1">
        <v>15.708</v>
      </c>
      <c r="F53" s="1">
        <v>0.34595900000000002</v>
      </c>
      <c r="G53" s="1">
        <v>-0.58279999999999998</v>
      </c>
      <c r="H53" s="1">
        <v>5.9924400000000002</v>
      </c>
      <c r="I53" s="1">
        <v>0.61109000000000002</v>
      </c>
      <c r="J53" s="1">
        <v>-0.36204999999999998</v>
      </c>
      <c r="K53" s="1">
        <v>101.426</v>
      </c>
      <c r="L53" s="1">
        <v>-21.654399999999999</v>
      </c>
      <c r="M53" s="1">
        <v>-49.374499999999998</v>
      </c>
      <c r="N53" s="1">
        <v>62.914099999999998</v>
      </c>
      <c r="O53" s="1">
        <v>-17.474699999999999</v>
      </c>
      <c r="P53" s="1">
        <v>0.37692500000000001</v>
      </c>
    </row>
    <row r="54" spans="1:16" x14ac:dyDescent="0.55000000000000004">
      <c r="A54" s="1">
        <v>0.65</v>
      </c>
      <c r="B54" s="1">
        <v>40.961599999999997</v>
      </c>
      <c r="C54" s="1">
        <v>36.554400000000001</v>
      </c>
      <c r="D54" s="1">
        <v>1.8855</v>
      </c>
      <c r="E54" s="1">
        <v>15.708</v>
      </c>
      <c r="F54" s="1">
        <v>0.32346399999999997</v>
      </c>
      <c r="G54" s="1">
        <v>-0.22821</v>
      </c>
      <c r="H54" s="1">
        <v>7.0602600000000004</v>
      </c>
      <c r="I54" s="1">
        <v>0.395125</v>
      </c>
      <c r="J54" s="1">
        <v>2.7268000000000001E-2</v>
      </c>
      <c r="K54" s="1">
        <v>101.42100000000001</v>
      </c>
      <c r="L54" s="1">
        <v>-21.926300000000001</v>
      </c>
      <c r="M54" s="1">
        <v>-48.062399999999997</v>
      </c>
      <c r="N54" s="1">
        <v>64.181899999999999</v>
      </c>
      <c r="O54" s="1">
        <v>-17.748699999999999</v>
      </c>
      <c r="P54" s="1">
        <v>-0.22384999999999999</v>
      </c>
    </row>
    <row r="55" spans="1:16" x14ac:dyDescent="0.55000000000000004">
      <c r="A55" s="1">
        <v>0.66249999999999998</v>
      </c>
      <c r="B55" s="1">
        <v>46.794899999999998</v>
      </c>
      <c r="C55" s="1">
        <v>36.645499999999998</v>
      </c>
      <c r="D55" s="1">
        <v>2.15463</v>
      </c>
      <c r="E55" s="1">
        <v>15.708</v>
      </c>
      <c r="F55" s="1">
        <v>0.300784</v>
      </c>
      <c r="G55" s="1">
        <v>0.129631</v>
      </c>
      <c r="H55" s="1">
        <v>8.1448800000000006</v>
      </c>
      <c r="I55" s="1">
        <v>0.12717899999999999</v>
      </c>
      <c r="J55" s="1">
        <v>0.37578</v>
      </c>
      <c r="K55" s="1">
        <v>101.259</v>
      </c>
      <c r="L55" s="1">
        <v>-23.0412</v>
      </c>
      <c r="M55" s="1">
        <v>-47.874400000000001</v>
      </c>
      <c r="N55" s="1">
        <v>65.447599999999994</v>
      </c>
      <c r="O55" s="1">
        <v>-18.036799999999999</v>
      </c>
      <c r="P55" s="1">
        <v>-0.82228000000000001</v>
      </c>
    </row>
    <row r="56" spans="1:16" x14ac:dyDescent="0.55000000000000004">
      <c r="A56" s="1">
        <v>0.67500000000000004</v>
      </c>
      <c r="B56" s="1">
        <v>53.3551</v>
      </c>
      <c r="C56" s="1">
        <v>36.506900000000002</v>
      </c>
      <c r="D56" s="1">
        <v>2.6225800000000001</v>
      </c>
      <c r="E56" s="1">
        <v>15.708</v>
      </c>
      <c r="F56" s="1">
        <v>0.27793299999999999</v>
      </c>
      <c r="G56" s="1">
        <v>0.48562300000000003</v>
      </c>
      <c r="H56" s="1">
        <v>9.1597899999999992</v>
      </c>
      <c r="I56" s="1">
        <v>-0.19350999999999999</v>
      </c>
      <c r="J56" s="1">
        <v>0.65337900000000004</v>
      </c>
      <c r="K56" s="1">
        <v>101</v>
      </c>
      <c r="L56" s="1">
        <v>-24.5593</v>
      </c>
      <c r="M56" s="1">
        <v>-49.092500000000001</v>
      </c>
      <c r="N56" s="1">
        <v>66.710099999999997</v>
      </c>
      <c r="O56" s="1">
        <v>-18.343699999999998</v>
      </c>
      <c r="P56" s="1">
        <v>-1.43594</v>
      </c>
    </row>
    <row r="57" spans="1:16" x14ac:dyDescent="0.55000000000000004">
      <c r="A57" s="1">
        <v>0.6875</v>
      </c>
      <c r="B57" s="1">
        <v>60.515599999999999</v>
      </c>
      <c r="C57" s="1">
        <v>36.106099999999998</v>
      </c>
      <c r="D57" s="1">
        <v>3.2171599999999998</v>
      </c>
      <c r="E57" s="1">
        <v>15.708</v>
      </c>
      <c r="F57" s="1">
        <v>0.25492300000000001</v>
      </c>
      <c r="G57" s="1">
        <v>0.83470500000000003</v>
      </c>
      <c r="H57" s="1">
        <v>9.9979399999999998</v>
      </c>
      <c r="I57" s="1">
        <v>-0.55967999999999996</v>
      </c>
      <c r="J57" s="1">
        <v>0.83018999999999998</v>
      </c>
      <c r="K57" s="1">
        <v>100.711</v>
      </c>
      <c r="L57" s="1">
        <v>-25.9618</v>
      </c>
      <c r="M57" s="1">
        <v>-51.850200000000001</v>
      </c>
      <c r="N57" s="1">
        <v>67.968999999999994</v>
      </c>
      <c r="O57" s="1">
        <v>-18.668299999999999</v>
      </c>
      <c r="P57" s="1">
        <v>-2.0840700000000001</v>
      </c>
    </row>
    <row r="58" spans="1:16" x14ac:dyDescent="0.55000000000000004">
      <c r="A58" s="1">
        <v>0.7</v>
      </c>
      <c r="B58" s="1">
        <v>68.073599999999999</v>
      </c>
      <c r="C58" s="1">
        <v>35.422499999999999</v>
      </c>
      <c r="D58" s="1">
        <v>3.85005</v>
      </c>
      <c r="E58" s="1">
        <v>15.708</v>
      </c>
      <c r="F58" s="1">
        <v>0.231768</v>
      </c>
      <c r="G58" s="1">
        <v>1.17191</v>
      </c>
      <c r="H58" s="1">
        <v>10.5528</v>
      </c>
      <c r="I58" s="1">
        <v>-0.95450000000000002</v>
      </c>
      <c r="J58" s="1">
        <v>0.883687</v>
      </c>
      <c r="K58" s="1">
        <v>100.465</v>
      </c>
      <c r="L58" s="1">
        <v>-26.6998</v>
      </c>
      <c r="M58" s="1">
        <v>-56.111699999999999</v>
      </c>
      <c r="N58" s="1">
        <v>69.224800000000002</v>
      </c>
      <c r="O58" s="1">
        <v>-19.001999999999999</v>
      </c>
      <c r="P58" s="1">
        <v>-2.78546</v>
      </c>
    </row>
    <row r="59" spans="1:16" x14ac:dyDescent="0.55000000000000004">
      <c r="A59" s="1">
        <v>0.71250000000000002</v>
      </c>
      <c r="B59" s="1">
        <v>75.771900000000002</v>
      </c>
      <c r="C59" s="1">
        <v>34.453400000000002</v>
      </c>
      <c r="D59" s="1">
        <v>4.4274899999999997</v>
      </c>
      <c r="E59" s="1">
        <v>15.708</v>
      </c>
      <c r="F59" s="1">
        <v>0.208481</v>
      </c>
      <c r="G59" s="1">
        <v>1.4924299999999999</v>
      </c>
      <c r="H59" s="1">
        <v>10.748900000000001</v>
      </c>
      <c r="I59" s="1">
        <v>-1.3531</v>
      </c>
      <c r="J59" s="1">
        <v>0.80625000000000002</v>
      </c>
      <c r="K59" s="1">
        <v>100.33199999999999</v>
      </c>
      <c r="L59" s="1">
        <v>-26.246400000000001</v>
      </c>
      <c r="M59" s="1">
        <v>-61.665700000000001</v>
      </c>
      <c r="N59" s="1">
        <v>70.478999999999999</v>
      </c>
      <c r="O59" s="1">
        <v>-19.330100000000002</v>
      </c>
      <c r="P59" s="1">
        <v>-3.5562800000000001</v>
      </c>
    </row>
    <row r="60" spans="1:16" x14ac:dyDescent="0.55000000000000004">
      <c r="A60" s="1">
        <v>0.72499999999999998</v>
      </c>
      <c r="B60" s="1">
        <v>83.34</v>
      </c>
      <c r="C60" s="1">
        <v>33.216200000000001</v>
      </c>
      <c r="D60" s="1">
        <v>4.8638000000000003</v>
      </c>
      <c r="E60" s="1">
        <v>15.708</v>
      </c>
      <c r="F60" s="1">
        <v>0.18507499999999999</v>
      </c>
      <c r="G60" s="1">
        <v>1.79172</v>
      </c>
      <c r="H60" s="1">
        <v>10.5671</v>
      </c>
      <c r="I60" s="1">
        <v>-1.7274400000000001</v>
      </c>
      <c r="J60" s="1">
        <v>0.609209</v>
      </c>
      <c r="K60" s="1">
        <v>100.372</v>
      </c>
      <c r="L60" s="1">
        <v>-24.151199999999999</v>
      </c>
      <c r="M60" s="1">
        <v>-68.136700000000005</v>
      </c>
      <c r="N60" s="1">
        <v>71.733599999999996</v>
      </c>
      <c r="O60" s="1">
        <v>-19.632000000000001</v>
      </c>
      <c r="P60" s="1">
        <v>-4.4079899999999999</v>
      </c>
    </row>
    <row r="61" spans="1:16" x14ac:dyDescent="0.55000000000000004">
      <c r="A61" s="1">
        <v>0.73750000000000004</v>
      </c>
      <c r="B61" s="1">
        <v>90.538200000000003</v>
      </c>
      <c r="C61" s="1">
        <v>31.745999999999999</v>
      </c>
      <c r="D61" s="1">
        <v>5.0933700000000002</v>
      </c>
      <c r="E61" s="1">
        <v>15.708</v>
      </c>
      <c r="F61" s="1">
        <v>0.16156400000000001</v>
      </c>
      <c r="G61" s="1">
        <v>2.0655000000000001</v>
      </c>
      <c r="H61" s="1">
        <v>10.050599999999999</v>
      </c>
      <c r="I61" s="1">
        <v>-2.0527700000000002</v>
      </c>
      <c r="J61" s="1">
        <v>0.32053199999999998</v>
      </c>
      <c r="K61" s="1">
        <v>100.631</v>
      </c>
      <c r="L61" s="1">
        <v>-20.088999999999999</v>
      </c>
      <c r="M61" s="1">
        <v>-75.0124</v>
      </c>
      <c r="N61" s="1">
        <v>72.991500000000002</v>
      </c>
      <c r="O61" s="1">
        <v>-19.883099999999999</v>
      </c>
      <c r="P61" s="1">
        <v>-5.34565</v>
      </c>
    </row>
    <row r="62" spans="1:16" x14ac:dyDescent="0.55000000000000004">
      <c r="A62" s="1">
        <v>0.75</v>
      </c>
      <c r="B62" s="1">
        <v>97.190399999999997</v>
      </c>
      <c r="C62" s="1">
        <v>30.089700000000001</v>
      </c>
      <c r="D62" s="1">
        <v>5.0769500000000001</v>
      </c>
      <c r="E62" s="1">
        <v>15.708</v>
      </c>
      <c r="F62" s="1">
        <v>0.13796</v>
      </c>
      <c r="G62" s="1">
        <v>2.3098999999999998</v>
      </c>
      <c r="H62" s="1">
        <v>9.2881599999999995</v>
      </c>
      <c r="I62" s="1">
        <v>-2.3126199999999999</v>
      </c>
      <c r="J62" s="1">
        <v>-2.2919999999999999E-2</v>
      </c>
      <c r="K62" s="1">
        <v>101.13500000000001</v>
      </c>
      <c r="L62" s="1">
        <v>-13.8995</v>
      </c>
      <c r="M62" s="1">
        <v>-81.685500000000005</v>
      </c>
      <c r="N62" s="1">
        <v>74.255700000000004</v>
      </c>
      <c r="O62" s="1">
        <v>-20.056799999999999</v>
      </c>
      <c r="P62" s="1">
        <v>-6.3667199999999999</v>
      </c>
    </row>
    <row r="63" spans="1:16" x14ac:dyDescent="0.55000000000000004">
      <c r="A63" s="1">
        <v>0.76249999999999996</v>
      </c>
      <c r="B63" s="1">
        <v>103.19499999999999</v>
      </c>
      <c r="C63" s="1">
        <v>28.298999999999999</v>
      </c>
      <c r="D63" s="1">
        <v>4.8016199999999998</v>
      </c>
      <c r="E63" s="1">
        <v>15.708</v>
      </c>
      <c r="F63" s="1">
        <v>0.114278</v>
      </c>
      <c r="G63" s="1">
        <v>2.52142</v>
      </c>
      <c r="H63" s="1">
        <v>8.3843999999999994</v>
      </c>
      <c r="I63" s="1">
        <v>-2.5003700000000002</v>
      </c>
      <c r="J63" s="1">
        <v>-0.38444</v>
      </c>
      <c r="K63" s="1">
        <v>101.887</v>
      </c>
      <c r="L63" s="1">
        <v>-5.6126100000000001</v>
      </c>
      <c r="M63" s="1">
        <v>-87.508300000000006</v>
      </c>
      <c r="N63" s="1">
        <v>75.529300000000006</v>
      </c>
      <c r="O63" s="1">
        <v>-20.126999999999999</v>
      </c>
      <c r="P63" s="1">
        <v>-7.4605699999999997</v>
      </c>
    </row>
    <row r="64" spans="1:16" x14ac:dyDescent="0.55000000000000004">
      <c r="A64" s="1">
        <v>0.77500000000000002</v>
      </c>
      <c r="B64" s="1">
        <v>108.51900000000001</v>
      </c>
      <c r="C64" s="1">
        <v>26.424299999999999</v>
      </c>
      <c r="D64" s="1">
        <v>4.2759600000000004</v>
      </c>
      <c r="E64" s="1">
        <v>15.708</v>
      </c>
      <c r="F64" s="1">
        <v>9.0531E-2</v>
      </c>
      <c r="G64" s="1">
        <v>2.6970499999999999</v>
      </c>
      <c r="H64" s="1">
        <v>7.4339399999999998</v>
      </c>
      <c r="I64" s="1">
        <v>-2.6175799999999998</v>
      </c>
      <c r="J64" s="1">
        <v>-0.73394999999999999</v>
      </c>
      <c r="K64" s="1">
        <v>102.867</v>
      </c>
      <c r="L64" s="1">
        <v>4.5427499999999998</v>
      </c>
      <c r="M64" s="1">
        <v>-91.852699999999999</v>
      </c>
      <c r="N64" s="1">
        <v>76.815100000000001</v>
      </c>
      <c r="O64" s="1">
        <v>-20.0702</v>
      </c>
      <c r="P64" s="1">
        <v>-8.6087299999999995</v>
      </c>
    </row>
    <row r="65" spans="1:16" x14ac:dyDescent="0.55000000000000004">
      <c r="A65" s="1">
        <v>0.78749999999999998</v>
      </c>
      <c r="B65" s="1">
        <v>113.18</v>
      </c>
      <c r="C65" s="1">
        <v>24.511399999999998</v>
      </c>
      <c r="D65" s="1">
        <v>3.52366</v>
      </c>
      <c r="E65" s="1">
        <v>15.708</v>
      </c>
      <c r="F65" s="1">
        <v>6.6733000000000001E-2</v>
      </c>
      <c r="G65" s="1">
        <v>2.8342999999999998</v>
      </c>
      <c r="H65" s="1">
        <v>6.5073999999999996</v>
      </c>
      <c r="I65" s="1">
        <v>-2.6708500000000002</v>
      </c>
      <c r="J65" s="1">
        <v>-1.0504100000000001</v>
      </c>
      <c r="K65" s="1">
        <v>104.036</v>
      </c>
      <c r="L65" s="1">
        <v>16.150300000000001</v>
      </c>
      <c r="M65" s="1">
        <v>-94.172899999999998</v>
      </c>
      <c r="N65" s="1">
        <v>78.115600000000001</v>
      </c>
      <c r="O65" s="1">
        <v>-19.868300000000001</v>
      </c>
      <c r="P65" s="1">
        <v>-9.7858900000000002</v>
      </c>
    </row>
    <row r="66" spans="1:16" x14ac:dyDescent="0.55000000000000004">
      <c r="A66" s="1">
        <v>0.8</v>
      </c>
      <c r="B66" s="1">
        <v>117.226</v>
      </c>
      <c r="C66" s="1">
        <v>22.6</v>
      </c>
      <c r="D66" s="1">
        <v>2.5773799999999998</v>
      </c>
      <c r="E66" s="1">
        <v>15.708</v>
      </c>
      <c r="F66" s="1">
        <v>4.2895999999999997E-2</v>
      </c>
      <c r="G66" s="1">
        <v>2.9312200000000002</v>
      </c>
      <c r="H66" s="1">
        <v>5.6489500000000001</v>
      </c>
      <c r="I66" s="1">
        <v>-2.6688800000000001</v>
      </c>
      <c r="J66" s="1">
        <v>-1.32125</v>
      </c>
      <c r="K66" s="1">
        <v>105.33199999999999</v>
      </c>
      <c r="L66" s="1">
        <v>28.636500000000002</v>
      </c>
      <c r="M66" s="1">
        <v>-94.062600000000003</v>
      </c>
      <c r="N66" s="1">
        <v>79.432199999999995</v>
      </c>
      <c r="O66" s="1">
        <v>-19.510400000000001</v>
      </c>
      <c r="P66" s="1">
        <v>-10.9617</v>
      </c>
    </row>
    <row r="67" spans="1:16" x14ac:dyDescent="0.55000000000000004">
      <c r="A67" s="1">
        <v>0.8125</v>
      </c>
      <c r="B67" s="1">
        <v>120.721</v>
      </c>
      <c r="C67" s="1">
        <v>20.723199999999999</v>
      </c>
      <c r="D67" s="1">
        <v>1.47418</v>
      </c>
      <c r="E67" s="1">
        <v>15.708</v>
      </c>
      <c r="F67" s="1">
        <v>1.9035E-2</v>
      </c>
      <c r="G67" s="1">
        <v>2.9864199999999999</v>
      </c>
      <c r="H67" s="1">
        <v>4.8807799999999997</v>
      </c>
      <c r="I67" s="1">
        <v>-2.6204000000000001</v>
      </c>
      <c r="J67" s="1">
        <v>-1.54036</v>
      </c>
      <c r="K67" s="1">
        <v>106.682</v>
      </c>
      <c r="L67" s="1">
        <v>41.318399999999997</v>
      </c>
      <c r="M67" s="1">
        <v>-91.300299999999993</v>
      </c>
      <c r="N67" s="1">
        <v>80.765799999999999</v>
      </c>
      <c r="O67" s="1">
        <v>-18.9939</v>
      </c>
      <c r="P67" s="1">
        <v>-12.1029</v>
      </c>
    </row>
    <row r="68" spans="1:16" x14ac:dyDescent="0.55000000000000004">
      <c r="A68" s="1">
        <v>0.82499999999999996</v>
      </c>
      <c r="B68" s="1">
        <v>123.736</v>
      </c>
      <c r="C68" s="1">
        <v>18.908999999999999</v>
      </c>
      <c r="D68" s="1">
        <v>0.25240899999999999</v>
      </c>
      <c r="E68" s="1">
        <v>15.708</v>
      </c>
      <c r="F68" s="1">
        <v>-4.8399999999999997E-3</v>
      </c>
      <c r="G68" s="1">
        <v>2.99912</v>
      </c>
      <c r="H68" s="1">
        <v>4.20967</v>
      </c>
      <c r="I68" s="1">
        <v>-2.5331100000000002</v>
      </c>
      <c r="J68" s="1">
        <v>-1.7059200000000001</v>
      </c>
      <c r="K68" s="1">
        <v>108.01</v>
      </c>
      <c r="L68" s="1">
        <v>53.464100000000002</v>
      </c>
      <c r="M68" s="1">
        <v>-85.879800000000003</v>
      </c>
      <c r="N68" s="1">
        <v>82.115899999999996</v>
      </c>
      <c r="O68" s="1">
        <v>-18.325600000000001</v>
      </c>
      <c r="P68" s="1">
        <v>-13.176399999999999</v>
      </c>
    </row>
    <row r="69" spans="1:16" x14ac:dyDescent="0.55000000000000004">
      <c r="A69" s="1">
        <v>0.83750000000000002</v>
      </c>
      <c r="B69" s="1">
        <v>126.33799999999999</v>
      </c>
      <c r="C69" s="1">
        <v>17.180499999999999</v>
      </c>
      <c r="D69" s="1">
        <v>-1.05016</v>
      </c>
      <c r="E69" s="1">
        <v>15.708</v>
      </c>
      <c r="F69" s="1">
        <v>-2.8709999999999999E-2</v>
      </c>
      <c r="G69" s="1">
        <v>2.9691399999999999</v>
      </c>
      <c r="H69" s="1">
        <v>3.6330100000000001</v>
      </c>
      <c r="I69" s="1">
        <v>-2.4134000000000002</v>
      </c>
      <c r="J69" s="1">
        <v>-1.81873</v>
      </c>
      <c r="K69" s="1">
        <v>109.236</v>
      </c>
      <c r="L69" s="1">
        <v>64.362200000000001</v>
      </c>
      <c r="M69" s="1">
        <v>-78.018699999999995</v>
      </c>
      <c r="N69" s="1">
        <v>83.481300000000005</v>
      </c>
      <c r="O69" s="1">
        <v>-17.521100000000001</v>
      </c>
      <c r="P69" s="1">
        <v>-14.1517</v>
      </c>
    </row>
    <row r="70" spans="1:16" x14ac:dyDescent="0.55000000000000004">
      <c r="A70" s="1">
        <v>0.85</v>
      </c>
      <c r="B70" s="1">
        <v>128.59</v>
      </c>
      <c r="C70" s="1">
        <v>15.557399999999999</v>
      </c>
      <c r="D70" s="1">
        <v>-2.3973200000000001</v>
      </c>
      <c r="E70" s="1">
        <v>15.708</v>
      </c>
      <c r="F70" s="1">
        <v>-5.2560000000000003E-2</v>
      </c>
      <c r="G70" s="1">
        <v>2.8969100000000001</v>
      </c>
      <c r="H70" s="1">
        <v>3.1432899999999999</v>
      </c>
      <c r="I70" s="1">
        <v>-2.2663899999999999</v>
      </c>
      <c r="J70" s="1">
        <v>-1.8809899999999999</v>
      </c>
      <c r="K70" s="1">
        <v>110.294</v>
      </c>
      <c r="L70" s="1">
        <v>73.3904</v>
      </c>
      <c r="M70" s="1">
        <v>-68.145300000000006</v>
      </c>
      <c r="N70" s="1">
        <v>84.86</v>
      </c>
      <c r="O70" s="1">
        <v>-16.6037</v>
      </c>
      <c r="P70" s="1">
        <v>-15.003500000000001</v>
      </c>
    </row>
    <row r="71" spans="1:16" x14ac:dyDescent="0.55000000000000004">
      <c r="A71" s="1">
        <v>0.86250000000000004</v>
      </c>
      <c r="B71" s="1">
        <v>130.54599999999999</v>
      </c>
      <c r="C71" s="1">
        <v>14.056100000000001</v>
      </c>
      <c r="D71" s="1">
        <v>-3.7549600000000001</v>
      </c>
      <c r="E71" s="1">
        <v>15.708</v>
      </c>
      <c r="F71" s="1">
        <v>-7.6380000000000003E-2</v>
      </c>
      <c r="G71" s="1">
        <v>2.7834400000000001</v>
      </c>
      <c r="H71" s="1">
        <v>2.7311000000000001</v>
      </c>
      <c r="I71" s="1">
        <v>-2.0961599999999998</v>
      </c>
      <c r="J71" s="1">
        <v>-1.89561</v>
      </c>
      <c r="K71" s="1">
        <v>111.131</v>
      </c>
      <c r="L71" s="1">
        <v>80.078900000000004</v>
      </c>
      <c r="M71" s="1">
        <v>-56.863599999999998</v>
      </c>
      <c r="N71" s="1">
        <v>86.249099999999999</v>
      </c>
      <c r="O71" s="1">
        <v>-15.6027</v>
      </c>
      <c r="P71" s="1">
        <v>-15.7143</v>
      </c>
    </row>
    <row r="72" spans="1:16" x14ac:dyDescent="0.55000000000000004">
      <c r="A72" s="1">
        <v>0.875</v>
      </c>
      <c r="B72" s="1">
        <v>132.255</v>
      </c>
      <c r="C72" s="1">
        <v>12.691000000000001</v>
      </c>
      <c r="D72" s="1">
        <v>-5.0912600000000001</v>
      </c>
      <c r="E72" s="1">
        <v>15.708</v>
      </c>
      <c r="F72" s="1">
        <v>-0.10016</v>
      </c>
      <c r="G72" s="1">
        <v>2.6303700000000001</v>
      </c>
      <c r="H72" s="1">
        <v>2.3868800000000001</v>
      </c>
      <c r="I72" s="1">
        <v>-1.90611</v>
      </c>
      <c r="J72" s="1">
        <v>-1.8658399999999999</v>
      </c>
      <c r="K72" s="1">
        <v>111.715</v>
      </c>
      <c r="L72" s="1">
        <v>84.159700000000001</v>
      </c>
      <c r="M72" s="1">
        <v>-44.899299999999997</v>
      </c>
      <c r="N72" s="1">
        <v>87.645600000000002</v>
      </c>
      <c r="O72" s="1">
        <v>-14.550700000000001</v>
      </c>
      <c r="P72" s="1">
        <v>-16.275500000000001</v>
      </c>
    </row>
    <row r="73" spans="1:16" x14ac:dyDescent="0.55000000000000004">
      <c r="A73" s="1">
        <v>0.88749999999999996</v>
      </c>
      <c r="B73" s="1">
        <v>133.76</v>
      </c>
      <c r="C73" s="1">
        <v>11.4741</v>
      </c>
      <c r="D73" s="1">
        <v>-6.3768599999999998</v>
      </c>
      <c r="E73" s="1">
        <v>15.708</v>
      </c>
      <c r="F73" s="1">
        <v>-0.12389</v>
      </c>
      <c r="G73" s="1">
        <v>2.4398599999999999</v>
      </c>
      <c r="H73" s="1">
        <v>2.1019399999999999</v>
      </c>
      <c r="I73" s="1">
        <v>-1.6991000000000001</v>
      </c>
      <c r="J73" s="1">
        <v>-1.79504</v>
      </c>
      <c r="K73" s="1">
        <v>112.039</v>
      </c>
      <c r="L73" s="1">
        <v>85.597800000000007</v>
      </c>
      <c r="M73" s="1">
        <v>-33.031300000000002</v>
      </c>
      <c r="N73" s="1">
        <v>89.046099999999996</v>
      </c>
      <c r="O73" s="1">
        <v>-13.480700000000001</v>
      </c>
      <c r="P73" s="1">
        <v>-16.688400000000001</v>
      </c>
    </row>
    <row r="74" spans="1:16" x14ac:dyDescent="0.55000000000000004">
      <c r="A74" s="1">
        <v>0.9</v>
      </c>
      <c r="B74" s="1">
        <v>135.09899999999999</v>
      </c>
      <c r="C74" s="1">
        <v>10.415699999999999</v>
      </c>
      <c r="D74" s="1">
        <v>-7.5848599999999999</v>
      </c>
      <c r="E74" s="1">
        <v>15.708</v>
      </c>
      <c r="F74" s="1">
        <v>-0.14754</v>
      </c>
      <c r="G74" s="1">
        <v>2.2146300000000001</v>
      </c>
      <c r="H74" s="1">
        <v>1.86887</v>
      </c>
      <c r="I74" s="1">
        <v>-1.47776</v>
      </c>
      <c r="J74" s="1">
        <v>-1.68669</v>
      </c>
      <c r="K74" s="1">
        <v>112.119</v>
      </c>
      <c r="L74" s="1">
        <v>84.598799999999997</v>
      </c>
      <c r="M74" s="1">
        <v>-22.0167</v>
      </c>
      <c r="N74" s="1">
        <v>90.447599999999994</v>
      </c>
      <c r="O74" s="1">
        <v>-12.4232</v>
      </c>
      <c r="P74" s="1">
        <v>-16.9636</v>
      </c>
    </row>
    <row r="75" spans="1:16" x14ac:dyDescent="0.55000000000000004">
      <c r="A75" s="1">
        <v>0.91249999999999998</v>
      </c>
      <c r="B75" s="1">
        <v>136.303</v>
      </c>
      <c r="C75" s="1">
        <v>9.5243300000000009</v>
      </c>
      <c r="D75" s="1">
        <v>-8.6908999999999992</v>
      </c>
      <c r="E75" s="1">
        <v>15.708</v>
      </c>
      <c r="F75" s="1">
        <v>-0.1711</v>
      </c>
      <c r="G75" s="1">
        <v>1.9578800000000001</v>
      </c>
      <c r="H75" s="1">
        <v>1.68171</v>
      </c>
      <c r="I75" s="1">
        <v>-1.24458</v>
      </c>
      <c r="J75" s="1">
        <v>-1.5443199999999999</v>
      </c>
      <c r="K75" s="1">
        <v>111.994</v>
      </c>
      <c r="L75" s="1">
        <v>81.593299999999999</v>
      </c>
      <c r="M75" s="1">
        <v>-12.515599999999999</v>
      </c>
      <c r="N75" s="1">
        <v>91.847499999999997</v>
      </c>
      <c r="O75" s="1">
        <v>-11.4033</v>
      </c>
      <c r="P75" s="1">
        <v>-17.120100000000001</v>
      </c>
    </row>
    <row r="76" spans="1:16" x14ac:dyDescent="0.55000000000000004">
      <c r="A76" s="1">
        <v>0.92500000000000004</v>
      </c>
      <c r="B76" s="1">
        <v>137.40299999999999</v>
      </c>
      <c r="C76" s="1">
        <v>8.8066399999999998</v>
      </c>
      <c r="D76" s="1">
        <v>-9.6731999999999996</v>
      </c>
      <c r="E76" s="1">
        <v>15.708</v>
      </c>
      <c r="F76" s="1">
        <v>-0.19456999999999999</v>
      </c>
      <c r="G76" s="1">
        <v>1.67327</v>
      </c>
      <c r="H76" s="1">
        <v>1.53589</v>
      </c>
      <c r="I76" s="1">
        <v>-1.0020899999999999</v>
      </c>
      <c r="J76" s="1">
        <v>-1.37155</v>
      </c>
      <c r="K76" s="1">
        <v>111.723</v>
      </c>
      <c r="L76" s="1">
        <v>77.198599999999999</v>
      </c>
      <c r="M76" s="1">
        <v>-5.0235000000000003</v>
      </c>
      <c r="N76" s="1">
        <v>93.244</v>
      </c>
      <c r="O76" s="1">
        <v>-10.4383</v>
      </c>
      <c r="P76" s="1">
        <v>-17.1828</v>
      </c>
    </row>
    <row r="77" spans="1:16" x14ac:dyDescent="0.55000000000000004">
      <c r="A77" s="1">
        <v>0.9375</v>
      </c>
      <c r="B77" s="1">
        <v>138.42599999999999</v>
      </c>
      <c r="C77" s="1">
        <v>8.2674400000000006</v>
      </c>
      <c r="D77" s="1">
        <v>-10.512600000000001</v>
      </c>
      <c r="E77" s="1">
        <v>15.708</v>
      </c>
      <c r="F77" s="1">
        <v>-0.21793000000000001</v>
      </c>
      <c r="G77" s="1">
        <v>1.3648400000000001</v>
      </c>
      <c r="H77" s="1">
        <v>1.42805</v>
      </c>
      <c r="I77" s="1">
        <v>-0.75287000000000004</v>
      </c>
      <c r="J77" s="1">
        <v>-1.17205</v>
      </c>
      <c r="K77" s="1">
        <v>111.373</v>
      </c>
      <c r="L77" s="1">
        <v>72.159899999999993</v>
      </c>
      <c r="M77" s="1">
        <v>0.180926</v>
      </c>
      <c r="N77" s="1">
        <v>94.636200000000002</v>
      </c>
      <c r="O77" s="1">
        <v>-9.5363500000000005</v>
      </c>
      <c r="P77" s="1">
        <v>-17.180599999999998</v>
      </c>
    </row>
    <row r="78" spans="1:16" x14ac:dyDescent="0.55000000000000004">
      <c r="A78" s="1">
        <v>0.95</v>
      </c>
      <c r="B78" s="1">
        <v>139.39699999999999</v>
      </c>
      <c r="C78" s="1">
        <v>7.9095800000000001</v>
      </c>
      <c r="D78" s="1">
        <v>-11.1927</v>
      </c>
      <c r="E78" s="1">
        <v>15.708</v>
      </c>
      <c r="F78" s="1">
        <v>-0.24117</v>
      </c>
      <c r="G78" s="1">
        <v>1.0369900000000001</v>
      </c>
      <c r="H78" s="1">
        <v>1.35585</v>
      </c>
      <c r="I78" s="1">
        <v>-0.49967</v>
      </c>
      <c r="J78" s="1">
        <v>-0.94955999999999996</v>
      </c>
      <c r="K78" s="1">
        <v>111.01900000000001</v>
      </c>
      <c r="L78" s="1">
        <v>67.278999999999996</v>
      </c>
      <c r="M78" s="1">
        <v>3.0683699999999998</v>
      </c>
      <c r="N78" s="1">
        <v>96.023899999999998</v>
      </c>
      <c r="O78" s="1">
        <v>-8.6953600000000009</v>
      </c>
      <c r="P78" s="1">
        <v>-17.142199999999999</v>
      </c>
    </row>
    <row r="79" spans="1:16" x14ac:dyDescent="0.55000000000000004">
      <c r="A79" s="1">
        <v>0.96250000000000002</v>
      </c>
      <c r="B79" s="1">
        <v>140.34100000000001</v>
      </c>
      <c r="C79" s="1">
        <v>7.7337800000000003</v>
      </c>
      <c r="D79" s="1">
        <v>-11.6996</v>
      </c>
      <c r="E79" s="1">
        <v>15.708</v>
      </c>
      <c r="F79" s="1">
        <v>-0.26427</v>
      </c>
      <c r="G79" s="1">
        <v>0.69438500000000003</v>
      </c>
      <c r="H79" s="1">
        <v>1.3176600000000001</v>
      </c>
      <c r="I79" s="1">
        <v>-0.24546000000000001</v>
      </c>
      <c r="J79" s="1">
        <v>-0.70782999999999996</v>
      </c>
      <c r="K79" s="1">
        <v>110.73</v>
      </c>
      <c r="L79" s="1">
        <v>63.334600000000002</v>
      </c>
      <c r="M79" s="1">
        <v>3.86761</v>
      </c>
      <c r="N79" s="1">
        <v>97.408000000000001</v>
      </c>
      <c r="O79" s="1">
        <v>-7.9036799999999996</v>
      </c>
      <c r="P79" s="1">
        <v>-17.093900000000001</v>
      </c>
    </row>
    <row r="80" spans="1:16" x14ac:dyDescent="0.55000000000000004">
      <c r="A80" s="1">
        <v>0.97499999999999998</v>
      </c>
      <c r="B80" s="1">
        <v>141.28100000000001</v>
      </c>
      <c r="C80" s="1">
        <v>7.7384899999999996</v>
      </c>
      <c r="D80" s="1">
        <v>-12.0223</v>
      </c>
      <c r="E80" s="1">
        <v>15.708</v>
      </c>
      <c r="F80" s="1">
        <v>-0.28721000000000002</v>
      </c>
      <c r="G80" s="1">
        <v>0.34189700000000001</v>
      </c>
      <c r="H80" s="1">
        <v>1.31223</v>
      </c>
      <c r="I80" s="1">
        <v>6.5820000000000002E-3</v>
      </c>
      <c r="J80" s="1">
        <v>-0.45057000000000003</v>
      </c>
      <c r="K80" s="1">
        <v>110.563</v>
      </c>
      <c r="L80" s="1">
        <v>61.003799999999998</v>
      </c>
      <c r="M80" s="1">
        <v>3.04948</v>
      </c>
      <c r="N80" s="1">
        <v>98.790099999999995</v>
      </c>
      <c r="O80" s="1">
        <v>-7.1411300000000004</v>
      </c>
      <c r="P80" s="1">
        <v>-17.055800000000001</v>
      </c>
    </row>
    <row r="81" spans="1:16" x14ac:dyDescent="0.55000000000000004">
      <c r="A81" s="1">
        <v>0.98750000000000004</v>
      </c>
      <c r="B81" s="1">
        <v>142.239</v>
      </c>
      <c r="C81" s="1">
        <v>7.9197199999999999</v>
      </c>
      <c r="D81" s="1">
        <v>-12.1523</v>
      </c>
      <c r="E81" s="1">
        <v>15.708</v>
      </c>
      <c r="F81" s="1">
        <v>-0.31</v>
      </c>
      <c r="G81" s="1">
        <v>-1.546E-2</v>
      </c>
      <c r="H81" s="1">
        <v>1.33843</v>
      </c>
      <c r="I81" s="1">
        <v>0.25304300000000002</v>
      </c>
      <c r="J81" s="1">
        <v>-0.18142</v>
      </c>
      <c r="K81" s="1">
        <v>110.559</v>
      </c>
      <c r="L81" s="1">
        <v>60.790500000000002</v>
      </c>
      <c r="M81" s="1">
        <v>1.28698</v>
      </c>
      <c r="N81" s="1">
        <v>100.172</v>
      </c>
      <c r="O81" s="1">
        <v>-6.3812499999999996</v>
      </c>
      <c r="P81" s="1">
        <v>-17.0397</v>
      </c>
    </row>
    <row r="82" spans="1:16" x14ac:dyDescent="0.55000000000000004">
      <c r="A82" s="1">
        <v>1</v>
      </c>
      <c r="B82" s="1">
        <v>143.238</v>
      </c>
      <c r="C82" s="1">
        <v>8.2708700000000004</v>
      </c>
      <c r="D82" s="1">
        <v>-12.083399999999999</v>
      </c>
      <c r="E82" s="1">
        <v>15.708</v>
      </c>
      <c r="F82" s="1">
        <v>-0.33260000000000001</v>
      </c>
      <c r="G82" s="1">
        <v>-0.37258999999999998</v>
      </c>
      <c r="H82" s="1">
        <v>1.39486</v>
      </c>
      <c r="I82" s="1">
        <v>0.49029600000000001</v>
      </c>
      <c r="J82" s="1">
        <v>9.6105999999999997E-2</v>
      </c>
      <c r="K82" s="1">
        <v>110.73399999999999</v>
      </c>
      <c r="L82" s="1">
        <v>62.969299999999997</v>
      </c>
      <c r="M82" s="1">
        <v>-0.60506000000000004</v>
      </c>
      <c r="N82" s="1">
        <v>101.556</v>
      </c>
      <c r="O82" s="1">
        <v>-5.5941299999999998</v>
      </c>
      <c r="P82" s="1">
        <v>-17.0472</v>
      </c>
    </row>
    <row r="83" spans="1:16" x14ac:dyDescent="0.55000000000000004">
      <c r="A83" s="1">
        <v>1.0125</v>
      </c>
      <c r="B83" s="1">
        <v>144.298</v>
      </c>
      <c r="C83" s="1">
        <v>8.7826299999999993</v>
      </c>
      <c r="D83" s="1">
        <v>-11.812200000000001</v>
      </c>
      <c r="E83" s="1">
        <v>15.708</v>
      </c>
      <c r="F83" s="1">
        <v>-0.35502</v>
      </c>
      <c r="G83" s="1">
        <v>-0.72441999999999995</v>
      </c>
      <c r="H83" s="1">
        <v>1.4795799999999999</v>
      </c>
      <c r="I83" s="1">
        <v>0.71455599999999997</v>
      </c>
      <c r="J83" s="1">
        <v>0.37864599999999998</v>
      </c>
      <c r="K83" s="1">
        <v>111.07899999999999</v>
      </c>
      <c r="L83" s="1">
        <v>67.548900000000003</v>
      </c>
      <c r="M83" s="1">
        <v>-1.74569</v>
      </c>
      <c r="N83" s="1">
        <v>102.94499999999999</v>
      </c>
      <c r="O83" s="1">
        <v>-4.7497699999999998</v>
      </c>
      <c r="P83" s="1">
        <v>-17.069099999999999</v>
      </c>
    </row>
    <row r="84" spans="1:16" x14ac:dyDescent="0.55000000000000004">
      <c r="A84" s="1">
        <v>1.0249999999999999</v>
      </c>
      <c r="B84" s="1">
        <v>145.43700000000001</v>
      </c>
      <c r="C84" s="1">
        <v>9.4429499999999997</v>
      </c>
      <c r="D84" s="1">
        <v>-11.337400000000001</v>
      </c>
      <c r="E84" s="1">
        <v>15.708</v>
      </c>
      <c r="F84" s="1">
        <v>-0.37724000000000002</v>
      </c>
      <c r="G84" s="1">
        <v>-1.06595</v>
      </c>
      <c r="H84" s="1">
        <v>1.58985</v>
      </c>
      <c r="I84" s="1">
        <v>0.92197200000000001</v>
      </c>
      <c r="J84" s="1">
        <v>0.66295300000000001</v>
      </c>
      <c r="K84" s="1">
        <v>111.557</v>
      </c>
      <c r="L84" s="1">
        <v>74.260300000000001</v>
      </c>
      <c r="M84" s="1">
        <v>-1.2723500000000001</v>
      </c>
      <c r="N84" s="1">
        <v>104.339</v>
      </c>
      <c r="O84" s="1">
        <v>-3.82152</v>
      </c>
      <c r="P84" s="1">
        <v>-17.085000000000001</v>
      </c>
    </row>
    <row r="85" spans="1:16" x14ac:dyDescent="0.55000000000000004">
      <c r="A85" s="1">
        <v>1.0375000000000001</v>
      </c>
      <c r="B85" s="1">
        <v>146.66999999999999</v>
      </c>
      <c r="C85" s="1">
        <v>10.237</v>
      </c>
      <c r="D85" s="1">
        <v>-10.66</v>
      </c>
      <c r="E85" s="1">
        <v>15.708</v>
      </c>
      <c r="F85" s="1">
        <v>-0.39923999999999998</v>
      </c>
      <c r="G85" s="1">
        <v>-1.3923000000000001</v>
      </c>
      <c r="H85" s="1">
        <v>1.7218800000000001</v>
      </c>
      <c r="I85" s="1">
        <v>1.1087499999999999</v>
      </c>
      <c r="J85" s="1">
        <v>0.94584800000000002</v>
      </c>
      <c r="K85" s="1">
        <v>112.11</v>
      </c>
      <c r="L85" s="1">
        <v>82.57</v>
      </c>
      <c r="M85" s="1">
        <v>1.5733900000000001</v>
      </c>
      <c r="N85" s="1">
        <v>105.741</v>
      </c>
      <c r="O85" s="1">
        <v>-2.78939</v>
      </c>
      <c r="P85" s="1">
        <v>-17.065300000000001</v>
      </c>
    </row>
    <row r="86" spans="1:16" x14ac:dyDescent="0.55000000000000004">
      <c r="A86" s="1">
        <v>1.05</v>
      </c>
      <c r="B86" s="1">
        <v>148.01</v>
      </c>
      <c r="C86" s="1">
        <v>11.147600000000001</v>
      </c>
      <c r="D86" s="1">
        <v>-9.7833100000000002</v>
      </c>
      <c r="E86" s="1">
        <v>15.708</v>
      </c>
      <c r="F86" s="1">
        <v>-0.42101</v>
      </c>
      <c r="G86" s="1">
        <v>-1.6988399999999999</v>
      </c>
      <c r="H86" s="1">
        <v>1.87076</v>
      </c>
      <c r="I86" s="1">
        <v>1.2713399999999999</v>
      </c>
      <c r="J86" s="1">
        <v>1.2241299999999999</v>
      </c>
      <c r="K86" s="1">
        <v>112.66200000000001</v>
      </c>
      <c r="L86" s="1">
        <v>91.720399999999998</v>
      </c>
      <c r="M86" s="1">
        <v>7.3668399999999998</v>
      </c>
      <c r="N86" s="1">
        <v>107.149</v>
      </c>
      <c r="O86" s="1">
        <v>-1.64289</v>
      </c>
      <c r="P86" s="1">
        <v>-16.973199999999999</v>
      </c>
    </row>
    <row r="87" spans="1:16" x14ac:dyDescent="0.55000000000000004">
      <c r="A87" s="1">
        <v>1.0625</v>
      </c>
      <c r="B87" s="1">
        <v>149.464</v>
      </c>
      <c r="C87" s="1">
        <v>12.154999999999999</v>
      </c>
      <c r="D87" s="1">
        <v>-8.7129700000000003</v>
      </c>
      <c r="E87" s="1">
        <v>15.708</v>
      </c>
      <c r="F87" s="1">
        <v>-0.44253999999999999</v>
      </c>
      <c r="G87" s="1">
        <v>-1.9812000000000001</v>
      </c>
      <c r="H87" s="1">
        <v>2.0304000000000002</v>
      </c>
      <c r="I87" s="1">
        <v>1.4066000000000001</v>
      </c>
      <c r="J87" s="1">
        <v>1.49447</v>
      </c>
      <c r="K87" s="1">
        <v>113.122</v>
      </c>
      <c r="L87" s="1">
        <v>100.792</v>
      </c>
      <c r="M87" s="1">
        <v>16.435700000000001</v>
      </c>
      <c r="N87" s="1">
        <v>108.563</v>
      </c>
      <c r="O87" s="1">
        <v>-0.38299</v>
      </c>
      <c r="P87" s="1">
        <v>-16.767800000000001</v>
      </c>
    </row>
    <row r="88" spans="1:16" x14ac:dyDescent="0.55000000000000004">
      <c r="A88" s="1">
        <v>1.075</v>
      </c>
      <c r="B88" s="1">
        <v>151.035</v>
      </c>
      <c r="C88" s="1">
        <v>13.2379</v>
      </c>
      <c r="D88" s="1">
        <v>-7.4572900000000004</v>
      </c>
      <c r="E88" s="1">
        <v>15.708</v>
      </c>
      <c r="F88" s="1">
        <v>-0.46382000000000001</v>
      </c>
      <c r="G88" s="1">
        <v>-2.23536</v>
      </c>
      <c r="H88" s="1">
        <v>2.1936100000000001</v>
      </c>
      <c r="I88" s="1">
        <v>1.5120899999999999</v>
      </c>
      <c r="J88" s="1">
        <v>1.75326</v>
      </c>
      <c r="K88" s="1">
        <v>113.402</v>
      </c>
      <c r="L88" s="1">
        <v>108.783</v>
      </c>
      <c r="M88" s="1">
        <v>28.816600000000001</v>
      </c>
      <c r="N88" s="1">
        <v>109.98</v>
      </c>
      <c r="O88" s="1">
        <v>0.97679800000000006</v>
      </c>
      <c r="P88" s="1">
        <v>-16.407599999999999</v>
      </c>
    </row>
    <row r="89" spans="1:16" x14ac:dyDescent="0.55000000000000004">
      <c r="A89" s="1">
        <v>1.0874999999999999</v>
      </c>
      <c r="B89" s="1">
        <v>152.72</v>
      </c>
      <c r="C89" s="1">
        <v>14.374000000000001</v>
      </c>
      <c r="D89" s="1">
        <v>-6.02738</v>
      </c>
      <c r="E89" s="1">
        <v>15.708</v>
      </c>
      <c r="F89" s="1">
        <v>-0.48483999999999999</v>
      </c>
      <c r="G89" s="1">
        <v>-2.4577200000000001</v>
      </c>
      <c r="H89" s="1">
        <v>2.3523900000000002</v>
      </c>
      <c r="I89" s="1">
        <v>1.5862400000000001</v>
      </c>
      <c r="J89" s="1">
        <v>1.99654</v>
      </c>
      <c r="K89" s="1">
        <v>113.417</v>
      </c>
      <c r="L89" s="1">
        <v>114.705</v>
      </c>
      <c r="M89" s="1">
        <v>44.238599999999998</v>
      </c>
      <c r="N89" s="1">
        <v>111.398</v>
      </c>
      <c r="O89" s="1">
        <v>2.4106100000000001</v>
      </c>
      <c r="P89" s="1">
        <v>-15.8546</v>
      </c>
    </row>
    <row r="90" spans="1:16" x14ac:dyDescent="0.55000000000000004">
      <c r="A90" s="1">
        <v>1.1000000000000001</v>
      </c>
      <c r="B90" s="1">
        <v>154.50899999999999</v>
      </c>
      <c r="C90" s="1">
        <v>15.5404</v>
      </c>
      <c r="D90" s="1">
        <v>-4.4374799999999999</v>
      </c>
      <c r="E90" s="1">
        <v>15.708</v>
      </c>
      <c r="F90" s="1">
        <v>-0.50558000000000003</v>
      </c>
      <c r="G90" s="1">
        <v>-2.6450900000000002</v>
      </c>
      <c r="H90" s="1">
        <v>2.49823</v>
      </c>
      <c r="I90" s="1">
        <v>1.6285700000000001</v>
      </c>
      <c r="J90" s="1">
        <v>2.2199200000000001</v>
      </c>
      <c r="K90" s="1">
        <v>113.101</v>
      </c>
      <c r="L90" s="1">
        <v>117.67100000000001</v>
      </c>
      <c r="M90" s="1">
        <v>62.135300000000001</v>
      </c>
      <c r="N90" s="1">
        <v>112.812</v>
      </c>
      <c r="O90" s="1">
        <v>3.8815</v>
      </c>
      <c r="P90" s="1">
        <v>-15.0779</v>
      </c>
    </row>
    <row r="91" spans="1:16" x14ac:dyDescent="0.55000000000000004">
      <c r="A91" s="1">
        <v>1.1125</v>
      </c>
      <c r="B91" s="1">
        <v>156.387</v>
      </c>
      <c r="C91" s="1">
        <v>16.7148</v>
      </c>
      <c r="D91" s="1">
        <v>-2.70526</v>
      </c>
      <c r="E91" s="1">
        <v>15.708</v>
      </c>
      <c r="F91" s="1">
        <v>-0.52603</v>
      </c>
      <c r="G91" s="1">
        <v>-2.7948300000000001</v>
      </c>
      <c r="H91" s="1">
        <v>2.6226600000000002</v>
      </c>
      <c r="I91" s="1">
        <v>1.63988</v>
      </c>
      <c r="J91" s="1">
        <v>2.4186299999999998</v>
      </c>
      <c r="K91" s="1">
        <v>112.40900000000001</v>
      </c>
      <c r="L91" s="1">
        <v>116.991</v>
      </c>
      <c r="M91" s="1">
        <v>81.686999999999998</v>
      </c>
      <c r="N91" s="1">
        <v>114.217</v>
      </c>
      <c r="O91" s="1">
        <v>5.34389</v>
      </c>
      <c r="P91" s="1">
        <v>-14.056800000000001</v>
      </c>
    </row>
    <row r="92" spans="1:16" x14ac:dyDescent="0.55000000000000004">
      <c r="A92" s="1">
        <v>1.125</v>
      </c>
      <c r="B92" s="1">
        <v>158.334</v>
      </c>
      <c r="C92" s="1">
        <v>17.8767</v>
      </c>
      <c r="D92" s="1">
        <v>-0.85199000000000003</v>
      </c>
      <c r="E92" s="1">
        <v>15.708</v>
      </c>
      <c r="F92" s="1">
        <v>-0.54618</v>
      </c>
      <c r="G92" s="1">
        <v>-2.9047900000000002</v>
      </c>
      <c r="H92" s="1">
        <v>2.7177899999999999</v>
      </c>
      <c r="I92" s="1">
        <v>1.6223000000000001</v>
      </c>
      <c r="J92" s="1">
        <v>2.5876600000000001</v>
      </c>
      <c r="K92" s="1">
        <v>111.327</v>
      </c>
      <c r="L92" s="1">
        <v>112.236</v>
      </c>
      <c r="M92" s="1">
        <v>101.89</v>
      </c>
      <c r="N92" s="1">
        <v>115.60899999999999</v>
      </c>
      <c r="O92" s="1">
        <v>6.7468300000000001</v>
      </c>
      <c r="P92" s="1">
        <v>-12.783200000000001</v>
      </c>
    </row>
    <row r="93" spans="1:16" x14ac:dyDescent="0.55000000000000004">
      <c r="A93" s="1">
        <v>1.1375</v>
      </c>
      <c r="B93" s="1">
        <v>160.322</v>
      </c>
      <c r="C93" s="1">
        <v>19.0078</v>
      </c>
      <c r="D93" s="1">
        <v>1.09745</v>
      </c>
      <c r="E93" s="1">
        <v>15.708</v>
      </c>
      <c r="F93" s="1">
        <v>-0.56601999999999997</v>
      </c>
      <c r="G93" s="1">
        <v>-2.9734099999999999</v>
      </c>
      <c r="H93" s="1">
        <v>2.7769699999999999</v>
      </c>
      <c r="I93" s="1">
        <v>1.5792299999999999</v>
      </c>
      <c r="J93" s="1">
        <v>2.72194</v>
      </c>
      <c r="K93" s="1">
        <v>109.874</v>
      </c>
      <c r="L93" s="1">
        <v>103.29</v>
      </c>
      <c r="M93" s="1">
        <v>121.64400000000001</v>
      </c>
      <c r="N93" s="1">
        <v>116.982</v>
      </c>
      <c r="O93" s="1">
        <v>8.03796</v>
      </c>
      <c r="P93" s="1">
        <v>-11.262600000000001</v>
      </c>
    </row>
    <row r="94" spans="1:16" x14ac:dyDescent="0.55000000000000004">
      <c r="A94" s="1">
        <v>1.1499999999999999</v>
      </c>
      <c r="B94" s="1">
        <v>162.32400000000001</v>
      </c>
      <c r="C94" s="1">
        <v>20.0929</v>
      </c>
      <c r="D94" s="1">
        <v>3.1147499999999999</v>
      </c>
      <c r="E94" s="1">
        <v>15.708</v>
      </c>
      <c r="F94" s="1">
        <v>-0.58553999999999995</v>
      </c>
      <c r="G94" s="1">
        <v>-2.9997099999999999</v>
      </c>
      <c r="H94" s="1">
        <v>2.7952699999999999</v>
      </c>
      <c r="I94" s="1">
        <v>1.51519</v>
      </c>
      <c r="J94" s="1">
        <v>2.8166799999999999</v>
      </c>
      <c r="K94" s="1">
        <v>108.09699999999999</v>
      </c>
      <c r="L94" s="1">
        <v>90.369</v>
      </c>
      <c r="M94" s="1">
        <v>139.85599999999999</v>
      </c>
      <c r="N94" s="1">
        <v>118.333</v>
      </c>
      <c r="O94" s="1">
        <v>9.1675699999999996</v>
      </c>
      <c r="P94" s="1">
        <v>-9.5144300000000008</v>
      </c>
    </row>
    <row r="95" spans="1:16" x14ac:dyDescent="0.55000000000000004">
      <c r="A95" s="1">
        <v>1.1625000000000001</v>
      </c>
      <c r="B95" s="1">
        <v>164.30799999999999</v>
      </c>
      <c r="C95" s="1">
        <v>21.121099999999998</v>
      </c>
      <c r="D95" s="1">
        <v>5.1685999999999996</v>
      </c>
      <c r="E95" s="1">
        <v>15.708</v>
      </c>
      <c r="F95" s="1">
        <v>-0.60472000000000004</v>
      </c>
      <c r="G95" s="1">
        <v>-2.98333</v>
      </c>
      <c r="H95" s="1">
        <v>2.7699400000000001</v>
      </c>
      <c r="I95" s="1">
        <v>1.43557</v>
      </c>
      <c r="J95" s="1">
        <v>2.8677100000000002</v>
      </c>
      <c r="K95" s="1">
        <v>106.074</v>
      </c>
      <c r="L95" s="1">
        <v>74.001099999999994</v>
      </c>
      <c r="M95" s="1">
        <v>155.54499999999999</v>
      </c>
      <c r="N95" s="1">
        <v>119.65900000000001</v>
      </c>
      <c r="O95" s="1">
        <v>10.092599999999999</v>
      </c>
      <c r="P95" s="1">
        <v>-7.5701200000000002</v>
      </c>
    </row>
    <row r="96" spans="1:16" x14ac:dyDescent="0.55000000000000004">
      <c r="A96" s="1">
        <v>1.175</v>
      </c>
      <c r="B96" s="1">
        <v>166.24199999999999</v>
      </c>
      <c r="C96" s="1">
        <v>22.0852</v>
      </c>
      <c r="D96" s="1">
        <v>7.2253699999999998</v>
      </c>
      <c r="E96" s="1">
        <v>15.708</v>
      </c>
      <c r="F96" s="1">
        <v>-0.62356</v>
      </c>
      <c r="G96" s="1">
        <v>-2.92448</v>
      </c>
      <c r="H96" s="1">
        <v>2.70059</v>
      </c>
      <c r="I96" s="1">
        <v>1.3461799999999999</v>
      </c>
      <c r="J96" s="1">
        <v>2.8717999999999999</v>
      </c>
      <c r="K96" s="1">
        <v>103.902</v>
      </c>
      <c r="L96" s="1">
        <v>54.981099999999998</v>
      </c>
      <c r="M96" s="1">
        <v>167.93199999999999</v>
      </c>
      <c r="N96" s="1">
        <v>120.958</v>
      </c>
      <c r="O96" s="1">
        <v>10.7799</v>
      </c>
      <c r="P96" s="1">
        <v>-5.4709700000000003</v>
      </c>
    </row>
    <row r="97" spans="1:16" x14ac:dyDescent="0.55000000000000004">
      <c r="A97" s="1">
        <v>1.1875</v>
      </c>
      <c r="B97" s="1">
        <v>168.09700000000001</v>
      </c>
      <c r="C97" s="1">
        <v>22.982500000000002</v>
      </c>
      <c r="D97" s="1">
        <v>9.2499900000000004</v>
      </c>
      <c r="E97" s="1">
        <v>15.708</v>
      </c>
      <c r="F97" s="1">
        <v>-0.64204000000000006</v>
      </c>
      <c r="G97" s="1">
        <v>-2.82402</v>
      </c>
      <c r="H97" s="1">
        <v>2.58907</v>
      </c>
      <c r="I97" s="1">
        <v>1.25285</v>
      </c>
      <c r="J97" s="1">
        <v>2.8269099999999998</v>
      </c>
      <c r="K97" s="1">
        <v>101.68899999999999</v>
      </c>
      <c r="L97" s="1">
        <v>34.2928</v>
      </c>
      <c r="M97" s="1">
        <v>176.52099999999999</v>
      </c>
      <c r="N97" s="1">
        <v>122.229</v>
      </c>
      <c r="O97" s="1">
        <v>11.208500000000001</v>
      </c>
      <c r="P97" s="1">
        <v>-3.2644600000000001</v>
      </c>
    </row>
    <row r="98" spans="1:16" x14ac:dyDescent="0.55000000000000004">
      <c r="A98" s="1">
        <v>1.2</v>
      </c>
      <c r="B98" s="1">
        <v>169.84399999999999</v>
      </c>
      <c r="C98" s="1">
        <v>23.814</v>
      </c>
      <c r="D98" s="1">
        <v>11.206899999999999</v>
      </c>
      <c r="E98" s="1">
        <v>15.708</v>
      </c>
      <c r="F98" s="1">
        <v>-0.66015999999999997</v>
      </c>
      <c r="G98" s="1">
        <v>-2.68337</v>
      </c>
      <c r="H98" s="1">
        <v>2.4392</v>
      </c>
      <c r="I98" s="1">
        <v>1.1610400000000001</v>
      </c>
      <c r="J98" s="1">
        <v>2.7323499999999998</v>
      </c>
      <c r="K98" s="1">
        <v>99.542199999999994</v>
      </c>
      <c r="L98" s="1">
        <v>13.010899999999999</v>
      </c>
      <c r="M98" s="1">
        <v>181.142</v>
      </c>
      <c r="N98" s="1">
        <v>123.473</v>
      </c>
      <c r="O98" s="1">
        <v>11.3711</v>
      </c>
      <c r="P98" s="1">
        <v>-1.0001899999999999</v>
      </c>
    </row>
    <row r="99" spans="1:16" x14ac:dyDescent="0.55000000000000004">
      <c r="A99" s="1">
        <v>1.2124999999999999</v>
      </c>
      <c r="B99" s="1">
        <v>171.46</v>
      </c>
      <c r="C99" s="1">
        <v>24.584299999999999</v>
      </c>
      <c r="D99" s="1">
        <v>13.061</v>
      </c>
      <c r="E99" s="1">
        <v>15.708</v>
      </c>
      <c r="F99" s="1">
        <v>-0.67789999999999995</v>
      </c>
      <c r="G99" s="1">
        <v>-2.5045299999999999</v>
      </c>
      <c r="H99" s="1">
        <v>2.2562899999999999</v>
      </c>
      <c r="I99" s="1">
        <v>1.07542</v>
      </c>
      <c r="J99" s="1">
        <v>2.5888</v>
      </c>
      <c r="K99" s="1">
        <v>97.558099999999996</v>
      </c>
      <c r="L99" s="1">
        <v>-7.8072400000000002</v>
      </c>
      <c r="M99" s="1">
        <v>181.965</v>
      </c>
      <c r="N99" s="1">
        <v>124.693</v>
      </c>
      <c r="O99" s="1">
        <v>11.2736</v>
      </c>
      <c r="P99" s="1">
        <v>1.27437</v>
      </c>
    </row>
    <row r="100" spans="1:16" x14ac:dyDescent="0.55000000000000004">
      <c r="A100" s="1">
        <v>1.2250000000000001</v>
      </c>
      <c r="B100" s="1">
        <v>172.92500000000001</v>
      </c>
      <c r="C100" s="1">
        <v>25.3002</v>
      </c>
      <c r="D100" s="1">
        <v>14.778600000000001</v>
      </c>
      <c r="E100" s="1">
        <v>15.708</v>
      </c>
      <c r="F100" s="1">
        <v>-0.69525999999999999</v>
      </c>
      <c r="G100" s="1">
        <v>-2.2900499999999999</v>
      </c>
      <c r="H100" s="1">
        <v>2.0465399999999998</v>
      </c>
      <c r="I100" s="1">
        <v>0.99962099999999998</v>
      </c>
      <c r="J100" s="1">
        <v>2.39819</v>
      </c>
      <c r="K100" s="1">
        <v>95.811000000000007</v>
      </c>
      <c r="L100" s="1">
        <v>-27.2303</v>
      </c>
      <c r="M100" s="1">
        <v>179.47800000000001</v>
      </c>
      <c r="N100" s="1">
        <v>125.89</v>
      </c>
      <c r="O100" s="1">
        <v>10.933199999999999</v>
      </c>
      <c r="P100" s="1">
        <v>3.5178400000000001</v>
      </c>
    </row>
    <row r="101" spans="1:16" x14ac:dyDescent="0.55000000000000004">
      <c r="A101" s="1">
        <v>1.2375</v>
      </c>
      <c r="B101" s="1">
        <v>174.226</v>
      </c>
      <c r="C101" s="1">
        <v>25.970600000000001</v>
      </c>
      <c r="D101" s="1">
        <v>16.328099999999999</v>
      </c>
      <c r="E101" s="1">
        <v>15.708</v>
      </c>
      <c r="F101" s="1">
        <v>-0.71221999999999996</v>
      </c>
      <c r="G101" s="1">
        <v>-2.04298</v>
      </c>
      <c r="H101" s="1">
        <v>1.81654</v>
      </c>
      <c r="I101" s="1">
        <v>0.93608100000000005</v>
      </c>
      <c r="J101" s="1">
        <v>2.16357</v>
      </c>
      <c r="K101" s="1">
        <v>94.345299999999995</v>
      </c>
      <c r="L101" s="1">
        <v>-44.548099999999998</v>
      </c>
      <c r="M101" s="1">
        <v>174.42599999999999</v>
      </c>
      <c r="N101" s="1">
        <v>127.07</v>
      </c>
      <c r="O101" s="1">
        <v>10.376300000000001</v>
      </c>
      <c r="P101" s="1">
        <v>5.6981700000000002</v>
      </c>
    </row>
    <row r="102" spans="1:16" x14ac:dyDescent="0.55000000000000004">
      <c r="A102" s="1">
        <v>1.25</v>
      </c>
      <c r="B102" s="1">
        <v>175.35300000000001</v>
      </c>
      <c r="C102" s="1">
        <v>26.6052</v>
      </c>
      <c r="D102" s="1">
        <v>17.680900000000001</v>
      </c>
      <c r="E102" s="1">
        <v>15.708</v>
      </c>
      <c r="F102" s="1">
        <v>-0.72877000000000003</v>
      </c>
      <c r="G102" s="1">
        <v>-1.7668299999999999</v>
      </c>
      <c r="H102" s="1">
        <v>1.57273</v>
      </c>
      <c r="I102" s="1">
        <v>0.88601200000000002</v>
      </c>
      <c r="J102" s="1">
        <v>1.8888</v>
      </c>
      <c r="K102" s="1">
        <v>93.170299999999997</v>
      </c>
      <c r="L102" s="1">
        <v>-59.3444</v>
      </c>
      <c r="M102" s="1">
        <v>167.73</v>
      </c>
      <c r="N102" s="1">
        <v>128.23400000000001</v>
      </c>
      <c r="O102" s="1">
        <v>9.6345200000000002</v>
      </c>
      <c r="P102" s="1">
        <v>7.7947899999999999</v>
      </c>
    </row>
    <row r="103" spans="1:16" x14ac:dyDescent="0.55000000000000004">
      <c r="A103" s="1">
        <v>1.2625</v>
      </c>
      <c r="B103" s="1">
        <v>176.29900000000001</v>
      </c>
      <c r="C103" s="1">
        <v>27.2135</v>
      </c>
      <c r="D103" s="1">
        <v>18.811299999999999</v>
      </c>
      <c r="E103" s="1">
        <v>15.708</v>
      </c>
      <c r="F103" s="1">
        <v>-0.74490999999999996</v>
      </c>
      <c r="G103" s="1">
        <v>-1.4655400000000001</v>
      </c>
      <c r="H103" s="1">
        <v>1.32114</v>
      </c>
      <c r="I103" s="1">
        <v>0.84945899999999996</v>
      </c>
      <c r="J103" s="1">
        <v>1.5784400000000001</v>
      </c>
      <c r="K103" s="1">
        <v>92.258799999999994</v>
      </c>
      <c r="L103" s="1">
        <v>-71.538200000000003</v>
      </c>
      <c r="M103" s="1">
        <v>160.375</v>
      </c>
      <c r="N103" s="1">
        <v>129.38800000000001</v>
      </c>
      <c r="O103" s="1">
        <v>8.7402899999999999</v>
      </c>
      <c r="P103" s="1">
        <v>9.7994900000000005</v>
      </c>
    </row>
    <row r="104" spans="1:16" x14ac:dyDescent="0.55000000000000004">
      <c r="A104" s="1">
        <v>1.2749999999999999</v>
      </c>
      <c r="B104" s="1">
        <v>177.06299999999999</v>
      </c>
      <c r="C104" s="1">
        <v>27.8047</v>
      </c>
      <c r="D104" s="1">
        <v>19.697600000000001</v>
      </c>
      <c r="E104" s="1">
        <v>15.708</v>
      </c>
      <c r="F104" s="1">
        <v>-0.76061999999999996</v>
      </c>
      <c r="G104" s="1">
        <v>-1.1433899999999999</v>
      </c>
      <c r="H104" s="1">
        <v>1.06715</v>
      </c>
      <c r="I104" s="1">
        <v>0.82544399999999996</v>
      </c>
      <c r="J104" s="1">
        <v>1.23742</v>
      </c>
      <c r="K104" s="1">
        <v>91.549800000000005</v>
      </c>
      <c r="L104" s="1">
        <v>-81.388800000000003</v>
      </c>
      <c r="M104" s="1">
        <v>153.30000000000001</v>
      </c>
      <c r="N104" s="1">
        <v>130.53200000000001</v>
      </c>
      <c r="O104" s="1">
        <v>7.7229299999999999</v>
      </c>
      <c r="P104" s="1">
        <v>11.7157</v>
      </c>
    </row>
    <row r="105" spans="1:16" x14ac:dyDescent="0.55000000000000004">
      <c r="A105" s="1">
        <v>1.2875000000000001</v>
      </c>
      <c r="B105" s="1">
        <v>177.64699999999999</v>
      </c>
      <c r="C105" s="1">
        <v>28.386399999999998</v>
      </c>
      <c r="D105" s="1">
        <v>20.321400000000001</v>
      </c>
      <c r="E105" s="1">
        <v>15.708</v>
      </c>
      <c r="F105" s="1">
        <v>-0.77590000000000003</v>
      </c>
      <c r="G105" s="1">
        <v>-0.80496999999999996</v>
      </c>
      <c r="H105" s="1">
        <v>0.81549799999999995</v>
      </c>
      <c r="I105" s="1">
        <v>0.81216600000000005</v>
      </c>
      <c r="J105" s="1">
        <v>0.871008</v>
      </c>
      <c r="K105" s="1">
        <v>90.954999999999998</v>
      </c>
      <c r="L105" s="1">
        <v>-89.463399999999993</v>
      </c>
      <c r="M105" s="1">
        <v>147.28299999999999</v>
      </c>
      <c r="N105" s="1">
        <v>131.66900000000001</v>
      </c>
      <c r="O105" s="1">
        <v>6.6046399999999998</v>
      </c>
      <c r="P105" s="1">
        <v>13.556800000000001</v>
      </c>
    </row>
    <row r="106" spans="1:16" x14ac:dyDescent="0.55000000000000004">
      <c r="A106" s="1">
        <v>1.3</v>
      </c>
      <c r="B106" s="1">
        <v>178.05600000000001</v>
      </c>
      <c r="C106" s="1">
        <v>28.964500000000001</v>
      </c>
      <c r="D106" s="1">
        <v>20.668500000000002</v>
      </c>
      <c r="E106" s="1">
        <v>15.708</v>
      </c>
      <c r="F106" s="1">
        <v>-0.79074</v>
      </c>
      <c r="G106" s="1">
        <v>-0.45508999999999999</v>
      </c>
      <c r="H106" s="1">
        <v>0.57026900000000003</v>
      </c>
      <c r="I106" s="1">
        <v>0.80722499999999997</v>
      </c>
      <c r="J106" s="1">
        <v>0.48460799999999998</v>
      </c>
      <c r="K106" s="1">
        <v>90.368600000000001</v>
      </c>
      <c r="L106" s="1">
        <v>-96.570800000000006</v>
      </c>
      <c r="M106" s="1">
        <v>142.846</v>
      </c>
      <c r="N106" s="1">
        <v>132.79900000000001</v>
      </c>
      <c r="O106" s="1">
        <v>5.3975099999999996</v>
      </c>
      <c r="P106" s="1">
        <v>15.3423</v>
      </c>
    </row>
    <row r="107" spans="1:16" x14ac:dyDescent="0.55000000000000004">
      <c r="A107" s="1">
        <v>1.3125</v>
      </c>
      <c r="B107" s="1">
        <v>178.29599999999999</v>
      </c>
      <c r="C107" s="1">
        <v>29.543099999999999</v>
      </c>
      <c r="D107" s="1">
        <v>20.7285</v>
      </c>
      <c r="E107" s="1">
        <v>15.708</v>
      </c>
      <c r="F107" s="1">
        <v>-0.80513000000000001</v>
      </c>
      <c r="G107" s="1">
        <v>-9.8739999999999994E-2</v>
      </c>
      <c r="H107" s="1">
        <v>0.335036</v>
      </c>
      <c r="I107" s="1">
        <v>0.80786199999999997</v>
      </c>
      <c r="J107" s="1">
        <v>8.3766999999999994E-2</v>
      </c>
      <c r="K107" s="1">
        <v>89.679199999999994</v>
      </c>
      <c r="L107" s="1">
        <v>-103.666</v>
      </c>
      <c r="M107" s="1">
        <v>140.18299999999999</v>
      </c>
      <c r="N107" s="1">
        <v>133.91999999999999</v>
      </c>
      <c r="O107" s="1">
        <v>4.10168</v>
      </c>
      <c r="P107" s="1">
        <v>17.0946</v>
      </c>
    </row>
    <row r="108" spans="1:16" x14ac:dyDescent="0.55000000000000004">
      <c r="A108" s="1">
        <v>1.325</v>
      </c>
      <c r="B108" s="1">
        <v>178.37700000000001</v>
      </c>
      <c r="C108" s="1">
        <v>30.124099999999999</v>
      </c>
      <c r="D108" s="1">
        <v>20.495100000000001</v>
      </c>
      <c r="E108" s="1">
        <v>15.708</v>
      </c>
      <c r="F108" s="1">
        <v>-0.81906000000000001</v>
      </c>
      <c r="G108" s="1">
        <v>0.259019</v>
      </c>
      <c r="H108" s="1">
        <v>0.112968</v>
      </c>
      <c r="I108" s="1">
        <v>0.811195</v>
      </c>
      <c r="J108" s="1">
        <v>-0.32586999999999999</v>
      </c>
      <c r="K108" s="1">
        <v>88.783699999999996</v>
      </c>
      <c r="L108" s="1">
        <v>-111.73399999999999</v>
      </c>
      <c r="M108" s="1">
        <v>139.125</v>
      </c>
      <c r="N108" s="1">
        <v>135.029</v>
      </c>
      <c r="O108" s="1">
        <v>2.7050100000000001</v>
      </c>
      <c r="P108" s="1">
        <v>18.8337</v>
      </c>
    </row>
    <row r="109" spans="1:16" x14ac:dyDescent="0.55000000000000004">
      <c r="A109" s="1">
        <v>1.3374999999999999</v>
      </c>
      <c r="B109" s="1">
        <v>178.31</v>
      </c>
      <c r="C109" s="1">
        <v>30.7074</v>
      </c>
      <c r="D109" s="1">
        <v>19.966100000000001</v>
      </c>
      <c r="E109" s="1">
        <v>15.708</v>
      </c>
      <c r="F109" s="1">
        <v>-0.83252000000000004</v>
      </c>
      <c r="G109" s="1">
        <v>0.61309100000000005</v>
      </c>
      <c r="H109" s="1">
        <v>-9.3060000000000004E-2</v>
      </c>
      <c r="I109" s="1">
        <v>0.81444000000000005</v>
      </c>
      <c r="J109" s="1">
        <v>-0.73855999999999999</v>
      </c>
      <c r="K109" s="1">
        <v>87.600399999999993</v>
      </c>
      <c r="L109" s="1">
        <v>-121.669</v>
      </c>
      <c r="M109" s="1">
        <v>139.13800000000001</v>
      </c>
      <c r="N109" s="1">
        <v>136.124</v>
      </c>
      <c r="O109" s="1">
        <v>1.18415</v>
      </c>
      <c r="P109" s="1">
        <v>20.572900000000001</v>
      </c>
    </row>
    <row r="110" spans="1:16" x14ac:dyDescent="0.55000000000000004">
      <c r="A110" s="1">
        <v>1.35</v>
      </c>
      <c r="B110" s="1">
        <v>178.10900000000001</v>
      </c>
      <c r="C110" s="1">
        <v>31.2912</v>
      </c>
      <c r="D110" s="1">
        <v>19.143599999999999</v>
      </c>
      <c r="E110" s="1">
        <v>15.708</v>
      </c>
      <c r="F110" s="1">
        <v>-0.84550999999999998</v>
      </c>
      <c r="G110" s="1">
        <v>0.95843699999999998</v>
      </c>
      <c r="H110" s="1">
        <v>-0.28038000000000002</v>
      </c>
      <c r="I110" s="1">
        <v>0.81511999999999996</v>
      </c>
      <c r="J110" s="1">
        <v>-1.14845</v>
      </c>
      <c r="K110" s="1">
        <v>86.0809</v>
      </c>
      <c r="L110" s="1">
        <v>-134.15299999999999</v>
      </c>
      <c r="M110" s="1">
        <v>139.36799999999999</v>
      </c>
      <c r="N110" s="1">
        <v>137.19999999999999</v>
      </c>
      <c r="O110" s="1">
        <v>-0.49275999999999998</v>
      </c>
      <c r="P110" s="1">
        <v>22.315000000000001</v>
      </c>
    </row>
    <row r="111" spans="1:16" x14ac:dyDescent="0.55000000000000004">
      <c r="A111" s="1">
        <v>1.3625</v>
      </c>
      <c r="B111" s="1">
        <v>177.78899999999999</v>
      </c>
      <c r="C111" s="1">
        <v>31.872199999999999</v>
      </c>
      <c r="D111" s="1">
        <v>18.033799999999999</v>
      </c>
      <c r="E111" s="1">
        <v>15.708</v>
      </c>
      <c r="F111" s="1">
        <v>-0.85801000000000005</v>
      </c>
      <c r="G111" s="1">
        <v>1.2901400000000001</v>
      </c>
      <c r="H111" s="1">
        <v>-0.44651999999999997</v>
      </c>
      <c r="I111" s="1">
        <v>0.81123299999999998</v>
      </c>
      <c r="J111" s="1">
        <v>-1.54958</v>
      </c>
      <c r="K111" s="1">
        <v>84.219200000000001</v>
      </c>
      <c r="L111" s="1">
        <v>-149.55500000000001</v>
      </c>
      <c r="M111" s="1">
        <v>138.715</v>
      </c>
      <c r="N111" s="1">
        <v>138.25299999999999</v>
      </c>
      <c r="O111" s="1">
        <v>-2.36219</v>
      </c>
      <c r="P111" s="1">
        <v>24.0489</v>
      </c>
    </row>
    <row r="112" spans="1:16" x14ac:dyDescent="0.55000000000000004">
      <c r="A112" s="1">
        <v>1.375</v>
      </c>
      <c r="B112" s="1">
        <v>177.36699999999999</v>
      </c>
      <c r="C112" s="1">
        <v>32.446100000000001</v>
      </c>
      <c r="D112" s="1">
        <v>16.647300000000001</v>
      </c>
      <c r="E112" s="1">
        <v>15.708</v>
      </c>
      <c r="F112" s="1">
        <v>-0.87002999999999997</v>
      </c>
      <c r="G112" s="1">
        <v>1.6034900000000001</v>
      </c>
      <c r="H112" s="1">
        <v>-0.58923000000000003</v>
      </c>
      <c r="I112" s="1">
        <v>0.80139300000000002</v>
      </c>
      <c r="J112" s="1">
        <v>-1.9359200000000001</v>
      </c>
      <c r="K112" s="1">
        <v>82.057199999999995</v>
      </c>
      <c r="L112" s="1">
        <v>-167.85400000000001</v>
      </c>
      <c r="M112" s="1">
        <v>135.95099999999999</v>
      </c>
      <c r="N112" s="1">
        <v>139.279</v>
      </c>
      <c r="O112" s="1">
        <v>-4.4603700000000002</v>
      </c>
      <c r="P112" s="1">
        <v>25.7483</v>
      </c>
    </row>
    <row r="113" spans="1:16" x14ac:dyDescent="0.55000000000000004">
      <c r="A113" s="1">
        <v>1.3875</v>
      </c>
      <c r="B113" s="1">
        <v>176.86099999999999</v>
      </c>
      <c r="C113" s="1">
        <v>33.008299999999998</v>
      </c>
      <c r="D113" s="1">
        <v>14.999000000000001</v>
      </c>
      <c r="E113" s="1">
        <v>15.708</v>
      </c>
      <c r="F113" s="1">
        <v>-0.88154999999999994</v>
      </c>
      <c r="G113" s="1">
        <v>1.89402</v>
      </c>
      <c r="H113" s="1">
        <v>-0.70653999999999995</v>
      </c>
      <c r="I113" s="1">
        <v>0.78492600000000001</v>
      </c>
      <c r="J113" s="1">
        <v>-2.3014299999999999</v>
      </c>
      <c r="K113" s="1">
        <v>79.685299999999998</v>
      </c>
      <c r="L113" s="1">
        <v>-188.60400000000001</v>
      </c>
      <c r="M113" s="1">
        <v>129.84700000000001</v>
      </c>
      <c r="N113" s="1">
        <v>140.27500000000001</v>
      </c>
      <c r="O113" s="1">
        <v>-6.8179100000000004</v>
      </c>
      <c r="P113" s="1">
        <v>27.371400000000001</v>
      </c>
    </row>
    <row r="114" spans="1:16" x14ac:dyDescent="0.55000000000000004">
      <c r="A114" s="1">
        <v>1.4</v>
      </c>
      <c r="B114" s="1">
        <v>176.291</v>
      </c>
      <c r="C114" s="1">
        <v>33.554000000000002</v>
      </c>
      <c r="D114" s="1">
        <v>13.1081</v>
      </c>
      <c r="E114" s="1">
        <v>15.708</v>
      </c>
      <c r="F114" s="1">
        <v>-0.89256999999999997</v>
      </c>
      <c r="G114" s="1">
        <v>2.1575899999999999</v>
      </c>
      <c r="H114" s="1">
        <v>-0.79683000000000004</v>
      </c>
      <c r="I114" s="1">
        <v>0.761907</v>
      </c>
      <c r="J114" s="1">
        <v>-2.64018</v>
      </c>
      <c r="K114" s="1">
        <v>77.237899999999996</v>
      </c>
      <c r="L114" s="1">
        <v>-210.93700000000001</v>
      </c>
      <c r="M114" s="1">
        <v>119.318</v>
      </c>
      <c r="N114" s="1">
        <v>141.24</v>
      </c>
      <c r="O114" s="1">
        <v>-9.4546299999999999</v>
      </c>
      <c r="P114" s="1">
        <v>28.8629</v>
      </c>
    </row>
    <row r="115" spans="1:16" x14ac:dyDescent="0.55000000000000004">
      <c r="A115" s="1">
        <v>1.4125000000000001</v>
      </c>
      <c r="B115" s="1">
        <v>175.67500000000001</v>
      </c>
      <c r="C115" s="1">
        <v>34.079099999999997</v>
      </c>
      <c r="D115" s="1">
        <v>10.9979</v>
      </c>
      <c r="E115" s="1">
        <v>15.708</v>
      </c>
      <c r="F115" s="1">
        <v>-0.90307999999999999</v>
      </c>
      <c r="G115" s="1">
        <v>2.39045</v>
      </c>
      <c r="H115" s="1">
        <v>-0.85902000000000001</v>
      </c>
      <c r="I115" s="1">
        <v>0.73314900000000005</v>
      </c>
      <c r="J115" s="1">
        <v>-2.9464399999999999</v>
      </c>
      <c r="K115" s="1">
        <v>74.884100000000004</v>
      </c>
      <c r="L115" s="1">
        <v>-233.619</v>
      </c>
      <c r="M115" s="1">
        <v>103.56399999999999</v>
      </c>
      <c r="N115" s="1">
        <v>142.17599999999999</v>
      </c>
      <c r="O115" s="1">
        <v>-12.3749</v>
      </c>
      <c r="P115" s="1">
        <v>30.157399999999999</v>
      </c>
    </row>
    <row r="116" spans="1:16" x14ac:dyDescent="0.55000000000000004">
      <c r="A116" s="1">
        <v>1.425</v>
      </c>
      <c r="B116" s="1">
        <v>175.036</v>
      </c>
      <c r="C116" s="1">
        <v>34.580500000000001</v>
      </c>
      <c r="D116" s="1">
        <v>8.6953999999999994</v>
      </c>
      <c r="E116" s="1">
        <v>15.708</v>
      </c>
      <c r="F116" s="1">
        <v>-0.91307000000000005</v>
      </c>
      <c r="G116" s="1">
        <v>2.5893000000000002</v>
      </c>
      <c r="H116" s="1">
        <v>-0.89258999999999999</v>
      </c>
      <c r="I116" s="1">
        <v>0.70012799999999997</v>
      </c>
      <c r="J116" s="1">
        <v>-3.21488</v>
      </c>
      <c r="K116" s="1">
        <v>72.813599999999994</v>
      </c>
      <c r="L116" s="1">
        <v>-255.142</v>
      </c>
      <c r="M116" s="1">
        <v>82.186599999999999</v>
      </c>
      <c r="N116" s="1">
        <v>143.08699999999999</v>
      </c>
      <c r="O116" s="1">
        <v>-15.5641</v>
      </c>
      <c r="P116" s="1">
        <v>31.184799999999999</v>
      </c>
    </row>
    <row r="117" spans="1:16" x14ac:dyDescent="0.55000000000000004">
      <c r="A117" s="1">
        <v>1.4375</v>
      </c>
      <c r="B117" s="1">
        <v>174.393</v>
      </c>
      <c r="C117" s="1">
        <v>35.056699999999999</v>
      </c>
      <c r="D117" s="1">
        <v>6.2311500000000004</v>
      </c>
      <c r="E117" s="1">
        <v>15.708</v>
      </c>
      <c r="F117" s="1">
        <v>-0.92254999999999998</v>
      </c>
      <c r="G117" s="1">
        <v>2.7513000000000001</v>
      </c>
      <c r="H117" s="1">
        <v>-0.89766999999999997</v>
      </c>
      <c r="I117" s="1">
        <v>0.66486199999999995</v>
      </c>
      <c r="J117" s="1">
        <v>-3.4407399999999999</v>
      </c>
      <c r="K117" s="1">
        <v>71.219700000000003</v>
      </c>
      <c r="L117" s="1">
        <v>-273.86</v>
      </c>
      <c r="M117" s="1">
        <v>55.274000000000001</v>
      </c>
      <c r="N117" s="1">
        <v>143.977</v>
      </c>
      <c r="O117" s="1">
        <v>-18.987400000000001</v>
      </c>
      <c r="P117" s="1">
        <v>31.875699999999998</v>
      </c>
    </row>
    <row r="118" spans="1:16" x14ac:dyDescent="0.55000000000000004">
      <c r="A118" s="1">
        <v>1.45</v>
      </c>
      <c r="B118" s="1">
        <v>173.76599999999999</v>
      </c>
      <c r="C118" s="1">
        <v>35.5077</v>
      </c>
      <c r="D118" s="1">
        <v>3.6385399999999999</v>
      </c>
      <c r="E118" s="1">
        <v>15.708</v>
      </c>
      <c r="F118" s="1">
        <v>-0.93149000000000004</v>
      </c>
      <c r="G118" s="1">
        <v>2.8741400000000001</v>
      </c>
      <c r="H118" s="1">
        <v>-0.87504999999999999</v>
      </c>
      <c r="I118" s="1">
        <v>0.629741</v>
      </c>
      <c r="J118" s="1">
        <v>-3.6199599999999998</v>
      </c>
      <c r="K118" s="1">
        <v>70.28</v>
      </c>
      <c r="L118" s="1">
        <v>-288.14499999999998</v>
      </c>
      <c r="M118" s="1">
        <v>23.444900000000001</v>
      </c>
      <c r="N118" s="1">
        <v>144.85499999999999</v>
      </c>
      <c r="O118" s="1">
        <v>-22.589200000000002</v>
      </c>
      <c r="P118" s="1">
        <v>32.168799999999997</v>
      </c>
    </row>
    <row r="119" spans="1:16" x14ac:dyDescent="0.55000000000000004">
      <c r="A119" s="1">
        <v>1.4624999999999999</v>
      </c>
      <c r="B119" s="1">
        <v>173.17500000000001</v>
      </c>
      <c r="C119" s="1">
        <v>35.935499999999998</v>
      </c>
      <c r="D119" s="1">
        <v>0.95329900000000001</v>
      </c>
      <c r="E119" s="1">
        <v>15.708</v>
      </c>
      <c r="F119" s="1">
        <v>-0.93991000000000002</v>
      </c>
      <c r="G119" s="1">
        <v>2.95608</v>
      </c>
      <c r="H119" s="1">
        <v>-0.82616999999999996</v>
      </c>
      <c r="I119" s="1">
        <v>0.59733400000000003</v>
      </c>
      <c r="J119" s="1">
        <v>-3.7493099999999999</v>
      </c>
      <c r="K119" s="1">
        <v>70.137299999999996</v>
      </c>
      <c r="L119" s="1">
        <v>-296.55900000000003</v>
      </c>
      <c r="M119" s="1">
        <v>-12.1654</v>
      </c>
      <c r="N119" s="1">
        <v>145.732</v>
      </c>
      <c r="O119" s="1">
        <v>-26.296199999999999</v>
      </c>
      <c r="P119" s="1">
        <v>32.0167</v>
      </c>
    </row>
    <row r="120" spans="1:16" x14ac:dyDescent="0.55000000000000004">
      <c r="A120" s="1">
        <v>1.4750000000000001</v>
      </c>
      <c r="B120" s="1">
        <v>172.63499999999999</v>
      </c>
      <c r="C120" s="1">
        <v>36.343800000000002</v>
      </c>
      <c r="D120" s="1">
        <v>-1.7872300000000001</v>
      </c>
      <c r="E120" s="1">
        <v>15.708</v>
      </c>
      <c r="F120" s="1">
        <v>-0.94779000000000002</v>
      </c>
      <c r="G120" s="1">
        <v>2.9959500000000001</v>
      </c>
      <c r="H120" s="1">
        <v>-0.753</v>
      </c>
      <c r="I120" s="1">
        <v>0.57017899999999999</v>
      </c>
      <c r="J120" s="1">
        <v>-3.8264999999999998</v>
      </c>
      <c r="K120" s="1">
        <v>70.8827</v>
      </c>
      <c r="L120" s="1">
        <v>-298.017</v>
      </c>
      <c r="M120" s="1">
        <v>-49.971699999999998</v>
      </c>
      <c r="N120" s="1">
        <v>146.61799999999999</v>
      </c>
      <c r="O120" s="1">
        <v>-30.0214</v>
      </c>
      <c r="P120" s="1">
        <v>31.392099999999999</v>
      </c>
    </row>
    <row r="121" spans="1:16" x14ac:dyDescent="0.55000000000000004">
      <c r="A121" s="1">
        <v>1.4875</v>
      </c>
      <c r="B121" s="1">
        <v>172.16399999999999</v>
      </c>
      <c r="C121" s="1">
        <v>36.738199999999999</v>
      </c>
      <c r="D121" s="1">
        <v>-4.5446999999999997</v>
      </c>
      <c r="E121" s="1">
        <v>15.708</v>
      </c>
      <c r="F121" s="1">
        <v>-0.95513999999999999</v>
      </c>
      <c r="G121" s="1">
        <v>2.9931899999999998</v>
      </c>
      <c r="H121" s="1">
        <v>-0.65793000000000001</v>
      </c>
      <c r="I121" s="1">
        <v>0.55058600000000002</v>
      </c>
      <c r="J121" s="1">
        <v>-3.8501599999999998</v>
      </c>
      <c r="K121" s="1">
        <v>72.542299999999997</v>
      </c>
      <c r="L121" s="1">
        <v>-291.92</v>
      </c>
      <c r="M121" s="1">
        <v>-88.058700000000002</v>
      </c>
      <c r="N121" s="1">
        <v>147.52500000000001</v>
      </c>
      <c r="O121" s="1">
        <v>-33.670400000000001</v>
      </c>
      <c r="P121" s="1">
        <v>30.2913</v>
      </c>
    </row>
    <row r="122" spans="1:16" x14ac:dyDescent="0.55000000000000004">
      <c r="A122" s="1">
        <v>1.5</v>
      </c>
      <c r="B122" s="1">
        <v>171.77500000000001</v>
      </c>
      <c r="C122" s="1">
        <v>37.1252</v>
      </c>
      <c r="D122" s="1">
        <v>-7.2804599999999997</v>
      </c>
      <c r="E122" s="1">
        <v>15.708</v>
      </c>
      <c r="F122" s="1">
        <v>-0.96192999999999995</v>
      </c>
      <c r="G122" s="1">
        <v>2.9478200000000001</v>
      </c>
      <c r="H122" s="1">
        <v>-0.54362999999999995</v>
      </c>
      <c r="I122" s="1">
        <v>0.54045799999999999</v>
      </c>
      <c r="J122" s="1">
        <v>-3.8198400000000001</v>
      </c>
      <c r="K122" s="1">
        <v>75.070099999999996</v>
      </c>
      <c r="L122" s="1">
        <v>-278.25700000000001</v>
      </c>
      <c r="M122" s="1">
        <v>-124.343</v>
      </c>
      <c r="N122" s="1">
        <v>148.46299999999999</v>
      </c>
      <c r="O122" s="1">
        <v>-37.148600000000002</v>
      </c>
      <c r="P122" s="1">
        <v>28.736999999999998</v>
      </c>
    </row>
    <row r="123" spans="1:16" x14ac:dyDescent="0.55000000000000004">
      <c r="A123" s="1">
        <v>1.5125</v>
      </c>
      <c r="B123" s="1">
        <v>171.47900000000001</v>
      </c>
      <c r="C123" s="1">
        <v>37.512799999999999</v>
      </c>
      <c r="D123" s="1">
        <v>-9.9561200000000003</v>
      </c>
      <c r="E123" s="1">
        <v>15.708</v>
      </c>
      <c r="F123" s="1">
        <v>-0.96818000000000004</v>
      </c>
      <c r="G123" s="1">
        <v>2.8605100000000001</v>
      </c>
      <c r="H123" s="1">
        <v>-0.41292000000000001</v>
      </c>
      <c r="I123" s="1">
        <v>0.54115100000000005</v>
      </c>
      <c r="J123" s="1">
        <v>-3.7359300000000002</v>
      </c>
      <c r="K123" s="1">
        <v>78.347099999999998</v>
      </c>
      <c r="L123" s="1">
        <v>-257.64600000000002</v>
      </c>
      <c r="M123" s="1">
        <v>-156.762</v>
      </c>
      <c r="N123" s="1">
        <v>149.44300000000001</v>
      </c>
      <c r="O123" s="1">
        <v>-40.369199999999999</v>
      </c>
      <c r="P123" s="1">
        <v>26.7775</v>
      </c>
    </row>
    <row r="124" spans="1:16" x14ac:dyDescent="0.55000000000000004">
      <c r="A124" s="1">
        <v>1.5249999999999999</v>
      </c>
      <c r="B124" s="1">
        <v>171.28700000000001</v>
      </c>
      <c r="C124" s="1">
        <v>37.909100000000002</v>
      </c>
      <c r="D124" s="1">
        <v>-12.5341</v>
      </c>
      <c r="E124" s="1">
        <v>15.708</v>
      </c>
      <c r="F124" s="1">
        <v>-0.97387999999999997</v>
      </c>
      <c r="G124" s="1">
        <v>2.7324799999999998</v>
      </c>
      <c r="H124" s="1">
        <v>-0.26865</v>
      </c>
      <c r="I124" s="1">
        <v>0.55337099999999995</v>
      </c>
      <c r="J124" s="1">
        <v>-3.5995300000000001</v>
      </c>
      <c r="K124" s="1">
        <v>82.187799999999996</v>
      </c>
      <c r="L124" s="1">
        <v>-231.31299999999999</v>
      </c>
      <c r="M124" s="1">
        <v>-183.47399999999999</v>
      </c>
      <c r="N124" s="1">
        <v>150.47</v>
      </c>
      <c r="O124" s="1">
        <v>-43.260599999999997</v>
      </c>
      <c r="P124" s="1">
        <v>24.484100000000002</v>
      </c>
    </row>
    <row r="125" spans="1:16" x14ac:dyDescent="0.55000000000000004">
      <c r="A125" s="1">
        <v>1.5375000000000001</v>
      </c>
      <c r="B125" s="1">
        <v>171.20500000000001</v>
      </c>
      <c r="C125" s="1">
        <v>38.322499999999998</v>
      </c>
      <c r="D125" s="1">
        <v>-14.978</v>
      </c>
      <c r="E125" s="1">
        <v>15.708</v>
      </c>
      <c r="F125" s="1">
        <v>-0.97902</v>
      </c>
      <c r="G125" s="1">
        <v>2.5655700000000001</v>
      </c>
      <c r="H125" s="1">
        <v>-0.11360000000000001</v>
      </c>
      <c r="I125" s="1">
        <v>0.57711800000000002</v>
      </c>
      <c r="J125" s="1">
        <v>-3.41235</v>
      </c>
      <c r="K125" s="1">
        <v>86.353999999999999</v>
      </c>
      <c r="L125" s="1">
        <v>-201.01400000000001</v>
      </c>
      <c r="M125" s="1">
        <v>-203.048</v>
      </c>
      <c r="N125" s="1">
        <v>151.54900000000001</v>
      </c>
      <c r="O125" s="1">
        <v>-45.773299999999999</v>
      </c>
      <c r="P125" s="1">
        <v>21.946000000000002</v>
      </c>
    </row>
    <row r="126" spans="1:16" x14ac:dyDescent="0.55000000000000004">
      <c r="A126" s="1">
        <v>1.55</v>
      </c>
      <c r="B126" s="1">
        <v>171.24100000000001</v>
      </c>
      <c r="C126" s="1">
        <v>38.7605</v>
      </c>
      <c r="D126" s="1">
        <v>-17.2531</v>
      </c>
      <c r="E126" s="1">
        <v>15.708</v>
      </c>
      <c r="F126" s="1">
        <v>-0.98360999999999998</v>
      </c>
      <c r="G126" s="1">
        <v>2.3621500000000002</v>
      </c>
      <c r="H126" s="1">
        <v>4.9548000000000002E-2</v>
      </c>
      <c r="I126" s="1">
        <v>0.61167700000000003</v>
      </c>
      <c r="J126" s="1">
        <v>-3.17658</v>
      </c>
      <c r="K126" s="1">
        <v>90.573400000000007</v>
      </c>
      <c r="L126" s="1">
        <v>-168.892</v>
      </c>
      <c r="M126" s="1">
        <v>-214.61600000000001</v>
      </c>
      <c r="N126" s="1">
        <v>152.68100000000001</v>
      </c>
      <c r="O126" s="1">
        <v>-47.884399999999999</v>
      </c>
      <c r="P126" s="1">
        <v>19.263300000000001</v>
      </c>
    </row>
    <row r="127" spans="1:16" x14ac:dyDescent="0.55000000000000004">
      <c r="A127" s="1">
        <v>1.5625</v>
      </c>
      <c r="B127" s="1">
        <v>171.39699999999999</v>
      </c>
      <c r="C127" s="1">
        <v>39.2301</v>
      </c>
      <c r="D127" s="1">
        <v>-19.3263</v>
      </c>
      <c r="E127" s="1">
        <v>15.708</v>
      </c>
      <c r="F127" s="1">
        <v>-0.98763000000000001</v>
      </c>
      <c r="G127" s="1">
        <v>2.1251099999999998</v>
      </c>
      <c r="H127" s="1">
        <v>0.218192</v>
      </c>
      <c r="I127" s="1">
        <v>0.655644</v>
      </c>
      <c r="J127" s="1">
        <v>-2.8947799999999999</v>
      </c>
      <c r="K127" s="1">
        <v>94.563599999999994</v>
      </c>
      <c r="L127" s="1">
        <v>-137.30099999999999</v>
      </c>
      <c r="M127" s="1">
        <v>-217.988</v>
      </c>
      <c r="N127" s="1">
        <v>153.864</v>
      </c>
      <c r="O127" s="1">
        <v>-49.600700000000003</v>
      </c>
      <c r="P127" s="1">
        <v>16.538399999999999</v>
      </c>
    </row>
    <row r="128" spans="1:16" x14ac:dyDescent="0.55000000000000004">
      <c r="A128" s="1">
        <v>1.575</v>
      </c>
      <c r="B128" s="1">
        <v>171.67599999999999</v>
      </c>
      <c r="C128" s="1">
        <v>39.736499999999999</v>
      </c>
      <c r="D128" s="1">
        <v>-21.166799999999999</v>
      </c>
      <c r="E128" s="1">
        <v>15.708</v>
      </c>
      <c r="F128" s="1">
        <v>-0.99109000000000003</v>
      </c>
      <c r="G128" s="1">
        <v>1.8578300000000001</v>
      </c>
      <c r="H128" s="1">
        <v>0.38981199999999999</v>
      </c>
      <c r="I128" s="1">
        <v>0.70699199999999995</v>
      </c>
      <c r="J128" s="1">
        <v>-2.56982</v>
      </c>
      <c r="K128" s="1">
        <v>98.056899999999999</v>
      </c>
      <c r="L128" s="1">
        <v>-108.58799999999999</v>
      </c>
      <c r="M128" s="1">
        <v>-213.69499999999999</v>
      </c>
      <c r="N128" s="1">
        <v>155.089</v>
      </c>
      <c r="O128" s="1">
        <v>-50.957999999999998</v>
      </c>
      <c r="P128" s="1">
        <v>13.8672</v>
      </c>
    </row>
    <row r="129" spans="1:16" x14ac:dyDescent="0.55000000000000004">
      <c r="A129" s="1">
        <v>1.5874999999999999</v>
      </c>
      <c r="B129" s="1">
        <v>172.07900000000001</v>
      </c>
      <c r="C129" s="1">
        <v>40.283000000000001</v>
      </c>
      <c r="D129" s="1">
        <v>-22.745899999999999</v>
      </c>
      <c r="E129" s="1">
        <v>15.708</v>
      </c>
      <c r="F129" s="1">
        <v>-0.99399000000000004</v>
      </c>
      <c r="G129" s="1">
        <v>1.5641099999999999</v>
      </c>
      <c r="H129" s="1">
        <v>0.56188700000000003</v>
      </c>
      <c r="I129" s="1">
        <v>0.76317100000000004</v>
      </c>
      <c r="J129" s="1">
        <v>-2.20486</v>
      </c>
      <c r="K129" s="1">
        <v>100.825</v>
      </c>
      <c r="L129" s="1">
        <v>-84.874300000000005</v>
      </c>
      <c r="M129" s="1">
        <v>-202.971</v>
      </c>
      <c r="N129" s="1">
        <v>156.35</v>
      </c>
      <c r="O129" s="1">
        <v>-52.018999999999998</v>
      </c>
      <c r="P129" s="1">
        <v>11.3301</v>
      </c>
    </row>
    <row r="130" spans="1:16" x14ac:dyDescent="0.55000000000000004">
      <c r="A130" s="1">
        <v>1.6</v>
      </c>
      <c r="B130" s="1">
        <v>172.60300000000001</v>
      </c>
      <c r="C130" s="1">
        <v>40.871200000000002</v>
      </c>
      <c r="D130" s="1">
        <v>-24.037400000000002</v>
      </c>
      <c r="E130" s="1">
        <v>15.708</v>
      </c>
      <c r="F130" s="1">
        <v>-0.99631999999999998</v>
      </c>
      <c r="G130" s="1">
        <v>1.24813</v>
      </c>
      <c r="H130" s="1">
        <v>0.73182100000000005</v>
      </c>
      <c r="I130" s="1">
        <v>0.82123299999999999</v>
      </c>
      <c r="J130" s="1">
        <v>-1.80332</v>
      </c>
      <c r="K130" s="1">
        <v>102.702</v>
      </c>
      <c r="L130" s="1">
        <v>-67.853099999999998</v>
      </c>
      <c r="M130" s="1">
        <v>-187.66499999999999</v>
      </c>
      <c r="N130" s="1">
        <v>157.63300000000001</v>
      </c>
      <c r="O130" s="1">
        <v>-52.867100000000001</v>
      </c>
      <c r="P130" s="1">
        <v>8.9842999999999993</v>
      </c>
    </row>
    <row r="131" spans="1:16" x14ac:dyDescent="0.55000000000000004">
      <c r="A131" s="1">
        <v>1.6125</v>
      </c>
      <c r="B131" s="1">
        <v>173.245</v>
      </c>
      <c r="C131" s="1">
        <v>41.5</v>
      </c>
      <c r="D131" s="1">
        <v>-25.017900000000001</v>
      </c>
      <c r="E131" s="1">
        <v>15.708</v>
      </c>
      <c r="F131" s="1">
        <v>-0.99807999999999997</v>
      </c>
      <c r="G131" s="1">
        <v>0.91438299999999995</v>
      </c>
      <c r="H131" s="1">
        <v>0.89688000000000001</v>
      </c>
      <c r="I131" s="1">
        <v>0.87798299999999996</v>
      </c>
      <c r="J131" s="1">
        <v>-1.36893</v>
      </c>
      <c r="K131" s="1">
        <v>103.6</v>
      </c>
      <c r="L131" s="1">
        <v>-58.612000000000002</v>
      </c>
      <c r="M131" s="1">
        <v>-170.09700000000001</v>
      </c>
      <c r="N131" s="1">
        <v>158.928</v>
      </c>
      <c r="O131" s="1">
        <v>-53.599800000000002</v>
      </c>
      <c r="P131" s="1">
        <v>6.8580899999999998</v>
      </c>
    </row>
    <row r="132" spans="1:16" x14ac:dyDescent="0.55000000000000004">
      <c r="A132" s="1">
        <v>1.625</v>
      </c>
      <c r="B132" s="1">
        <v>174</v>
      </c>
      <c r="C132" s="1">
        <v>42.166200000000003</v>
      </c>
      <c r="D132" s="1">
        <v>-25.666599999999999</v>
      </c>
      <c r="E132" s="1">
        <v>15.708</v>
      </c>
      <c r="F132" s="1">
        <v>-0.99927999999999995</v>
      </c>
      <c r="G132" s="1">
        <v>0.56762599999999996</v>
      </c>
      <c r="H132" s="1">
        <v>1.05413</v>
      </c>
      <c r="I132" s="1">
        <v>0.930149</v>
      </c>
      <c r="J132" s="1">
        <v>-0.90585000000000004</v>
      </c>
      <c r="K132" s="1">
        <v>103.521</v>
      </c>
      <c r="L132" s="1">
        <v>-57.510800000000003</v>
      </c>
      <c r="M132" s="1">
        <v>-152.85599999999999</v>
      </c>
      <c r="N132" s="1">
        <v>160.22200000000001</v>
      </c>
      <c r="O132" s="1">
        <v>-54.3187</v>
      </c>
      <c r="P132" s="1">
        <v>4.9473799999999999</v>
      </c>
    </row>
    <row r="133" spans="1:16" x14ac:dyDescent="0.55000000000000004">
      <c r="A133" s="1">
        <v>1.6375</v>
      </c>
      <c r="B133" s="1">
        <v>174.86</v>
      </c>
      <c r="C133" s="1">
        <v>42.864199999999997</v>
      </c>
      <c r="D133" s="1">
        <v>-25.9665</v>
      </c>
      <c r="E133" s="1">
        <v>15.708</v>
      </c>
      <c r="F133" s="1">
        <v>-0.99990000000000001</v>
      </c>
      <c r="G133" s="1">
        <v>0.21279100000000001</v>
      </c>
      <c r="H133" s="1">
        <v>1.2003999999999999</v>
      </c>
      <c r="I133" s="1">
        <v>0.97457499999999997</v>
      </c>
      <c r="J133" s="1">
        <v>-0.41871999999999998</v>
      </c>
      <c r="K133" s="1">
        <v>102.556</v>
      </c>
      <c r="L133" s="1">
        <v>-64.120199999999997</v>
      </c>
      <c r="M133" s="1">
        <v>-138.57599999999999</v>
      </c>
      <c r="N133" s="1">
        <v>161.50399999999999</v>
      </c>
      <c r="O133" s="1">
        <v>-55.120199999999997</v>
      </c>
      <c r="P133" s="1">
        <v>3.2151800000000001</v>
      </c>
    </row>
    <row r="134" spans="1:16" x14ac:dyDescent="0.55000000000000004">
      <c r="A134" s="1">
        <v>1.65</v>
      </c>
      <c r="B134" s="1">
        <v>175.81399999999999</v>
      </c>
      <c r="C134" s="1">
        <v>43.586399999999998</v>
      </c>
      <c r="D134" s="1">
        <v>-25.9041</v>
      </c>
      <c r="E134" s="1">
        <v>15.708</v>
      </c>
      <c r="F134" s="1">
        <v>-0.99995000000000001</v>
      </c>
      <c r="G134" s="1">
        <v>-0.14507</v>
      </c>
      <c r="H134" s="1">
        <v>1.33236</v>
      </c>
      <c r="I134" s="1">
        <v>1.00841</v>
      </c>
      <c r="J134" s="1">
        <v>8.7202000000000002E-2</v>
      </c>
      <c r="K134" s="1">
        <v>100.886</v>
      </c>
      <c r="L134" s="1">
        <v>-77.230599999999995</v>
      </c>
      <c r="M134" s="1">
        <v>-129.696</v>
      </c>
      <c r="N134" s="1">
        <v>162.76499999999999</v>
      </c>
      <c r="O134" s="1">
        <v>-56.085500000000003</v>
      </c>
      <c r="P134" s="1">
        <v>1.5939700000000001</v>
      </c>
    </row>
    <row r="135" spans="1:16" x14ac:dyDescent="0.55000000000000004">
      <c r="A135" s="1">
        <v>1.6625000000000001</v>
      </c>
      <c r="B135" s="1">
        <v>176.85</v>
      </c>
      <c r="C135" s="1">
        <v>44.323599999999999</v>
      </c>
      <c r="D135" s="1">
        <v>-25.470099999999999</v>
      </c>
      <c r="E135" s="1">
        <v>15.708</v>
      </c>
      <c r="F135" s="1">
        <v>-0.99944</v>
      </c>
      <c r="G135" s="1">
        <v>-0.50087000000000004</v>
      </c>
      <c r="H135" s="1">
        <v>1.4465399999999999</v>
      </c>
      <c r="I135" s="1">
        <v>1.0293099999999999</v>
      </c>
      <c r="J135" s="1">
        <v>0.60591200000000001</v>
      </c>
      <c r="K135" s="1">
        <v>98.762500000000003</v>
      </c>
      <c r="L135" s="1">
        <v>-94.931200000000004</v>
      </c>
      <c r="M135" s="1">
        <v>-128.22900000000001</v>
      </c>
      <c r="N135" s="1">
        <v>164</v>
      </c>
      <c r="O135" s="1">
        <v>-57.272199999999998</v>
      </c>
      <c r="P135" s="1">
        <v>-8.8900000000000003E-3</v>
      </c>
    </row>
    <row r="136" spans="1:16" x14ac:dyDescent="0.55000000000000004">
      <c r="A136" s="1">
        <v>1.675</v>
      </c>
      <c r="B136" s="1">
        <v>177.953</v>
      </c>
      <c r="C136" s="1">
        <v>45.065300000000001</v>
      </c>
      <c r="D136" s="1">
        <v>-24.660399999999999</v>
      </c>
      <c r="E136" s="1">
        <v>15.708</v>
      </c>
      <c r="F136" s="1">
        <v>-0.99834999999999996</v>
      </c>
      <c r="G136" s="1">
        <v>-0.84953999999999996</v>
      </c>
      <c r="H136" s="1">
        <v>1.5395000000000001</v>
      </c>
      <c r="I136" s="1">
        <v>1.0356099999999999</v>
      </c>
      <c r="J136" s="1">
        <v>1.13062</v>
      </c>
      <c r="K136" s="1">
        <v>96.492099999999994</v>
      </c>
      <c r="L136" s="1">
        <v>-114.755</v>
      </c>
      <c r="M136" s="1">
        <v>-135.56299999999999</v>
      </c>
      <c r="N136" s="1">
        <v>165.20599999999999</v>
      </c>
      <c r="O136" s="1">
        <v>-58.706600000000002</v>
      </c>
      <c r="P136" s="1">
        <v>-1.70343</v>
      </c>
    </row>
    <row r="137" spans="1:16" x14ac:dyDescent="0.55000000000000004">
      <c r="A137" s="1">
        <v>1.6875</v>
      </c>
      <c r="B137" s="1">
        <v>179.10400000000001</v>
      </c>
      <c r="C137" s="1">
        <v>45.800400000000003</v>
      </c>
      <c r="D137" s="1">
        <v>-23.475999999999999</v>
      </c>
      <c r="E137" s="1">
        <v>15.708</v>
      </c>
      <c r="F137" s="1">
        <v>-0.99670000000000003</v>
      </c>
      <c r="G137" s="1">
        <v>-1.1861200000000001</v>
      </c>
      <c r="H137" s="1">
        <v>1.6080399999999999</v>
      </c>
      <c r="I137" s="1">
        <v>1.02647</v>
      </c>
      <c r="J137" s="1">
        <v>1.6537200000000001</v>
      </c>
      <c r="K137" s="1">
        <v>94.408299999999997</v>
      </c>
      <c r="L137" s="1">
        <v>-133.881</v>
      </c>
      <c r="M137" s="1">
        <v>-152.31</v>
      </c>
      <c r="N137" s="1">
        <v>166.386</v>
      </c>
      <c r="O137" s="1">
        <v>-60.380099999999999</v>
      </c>
      <c r="P137" s="1">
        <v>-3.60731</v>
      </c>
    </row>
    <row r="138" spans="1:16" x14ac:dyDescent="0.55000000000000004">
      <c r="A138" s="1">
        <v>1.7</v>
      </c>
      <c r="B138" s="1">
        <v>180.286</v>
      </c>
      <c r="C138" s="1">
        <v>46.518099999999997</v>
      </c>
      <c r="D138" s="1">
        <v>-21.924099999999999</v>
      </c>
      <c r="E138" s="1">
        <v>15.708</v>
      </c>
      <c r="F138" s="1">
        <v>-0.99448000000000003</v>
      </c>
      <c r="G138" s="1">
        <v>-1.5058199999999999</v>
      </c>
      <c r="H138" s="1">
        <v>1.6494</v>
      </c>
      <c r="I138" s="1">
        <v>1.0019899999999999</v>
      </c>
      <c r="J138" s="1">
        <v>2.1668699999999999</v>
      </c>
      <c r="K138" s="1">
        <v>92.844200000000001</v>
      </c>
      <c r="L138" s="1">
        <v>-149.369</v>
      </c>
      <c r="M138" s="1">
        <v>-178.21899999999999</v>
      </c>
      <c r="N138" s="1">
        <v>167.547</v>
      </c>
      <c r="O138" s="1">
        <v>-62.247300000000003</v>
      </c>
      <c r="P138" s="1">
        <v>-5.8350499999999998</v>
      </c>
    </row>
    <row r="139" spans="1:16" x14ac:dyDescent="0.55000000000000004">
      <c r="A139" s="1">
        <v>1.7124999999999999</v>
      </c>
      <c r="B139" s="1">
        <v>181.476</v>
      </c>
      <c r="C139" s="1">
        <v>47.207900000000002</v>
      </c>
      <c r="D139" s="1">
        <v>-20.0182</v>
      </c>
      <c r="E139" s="1">
        <v>15.708</v>
      </c>
      <c r="F139" s="1">
        <v>-0.99168999999999996</v>
      </c>
      <c r="G139" s="1">
        <v>-1.80409</v>
      </c>
      <c r="H139" s="1">
        <v>1.66151</v>
      </c>
      <c r="I139" s="1">
        <v>0.96323300000000001</v>
      </c>
      <c r="J139" s="1">
        <v>2.66113</v>
      </c>
      <c r="K139" s="1">
        <v>92.102999999999994</v>
      </c>
      <c r="L139" s="1">
        <v>-158.42599999999999</v>
      </c>
      <c r="M139" s="1">
        <v>-212.167</v>
      </c>
      <c r="N139" s="1">
        <v>168.69800000000001</v>
      </c>
      <c r="O139" s="1">
        <v>-64.227599999999995</v>
      </c>
      <c r="P139" s="1">
        <v>-8.4871400000000001</v>
      </c>
    </row>
    <row r="140" spans="1:16" x14ac:dyDescent="0.55000000000000004">
      <c r="A140" s="1">
        <v>1.7250000000000001</v>
      </c>
      <c r="B140" s="1">
        <v>182.65299999999999</v>
      </c>
      <c r="C140" s="1">
        <v>47.861199999999997</v>
      </c>
      <c r="D140" s="1">
        <v>-17.778400000000001</v>
      </c>
      <c r="E140" s="1">
        <v>15.708</v>
      </c>
      <c r="F140" s="1">
        <v>-0.98833000000000004</v>
      </c>
      <c r="G140" s="1">
        <v>-2.0766900000000001</v>
      </c>
      <c r="H140" s="1">
        <v>1.6431800000000001</v>
      </c>
      <c r="I140" s="1">
        <v>0.91217599999999999</v>
      </c>
      <c r="J140" s="1">
        <v>3.1272799999999998</v>
      </c>
      <c r="K140" s="1">
        <v>92.430400000000006</v>
      </c>
      <c r="L140" s="1">
        <v>-158.655</v>
      </c>
      <c r="M140" s="1">
        <v>-252.22200000000001</v>
      </c>
      <c r="N140" s="1">
        <v>169.85300000000001</v>
      </c>
      <c r="O140" s="1">
        <v>-66.210800000000006</v>
      </c>
      <c r="P140" s="1">
        <v>-11.639900000000001</v>
      </c>
    </row>
    <row r="141" spans="1:16" x14ac:dyDescent="0.55000000000000004">
      <c r="A141" s="1">
        <v>1.7375</v>
      </c>
      <c r="B141" s="1">
        <v>183.79400000000001</v>
      </c>
      <c r="C141" s="1">
        <v>48.471200000000003</v>
      </c>
      <c r="D141" s="1">
        <v>-15.2315</v>
      </c>
      <c r="E141" s="1">
        <v>15.708</v>
      </c>
      <c r="F141" s="1">
        <v>-0.98441000000000001</v>
      </c>
      <c r="G141" s="1">
        <v>-2.3197299999999998</v>
      </c>
      <c r="H141" s="1">
        <v>1.5942499999999999</v>
      </c>
      <c r="I141" s="1">
        <v>0.85161399999999998</v>
      </c>
      <c r="J141" s="1">
        <v>3.5561400000000001</v>
      </c>
      <c r="K141" s="1">
        <v>93.991</v>
      </c>
      <c r="L141" s="1">
        <v>-148.28800000000001</v>
      </c>
      <c r="M141" s="1">
        <v>-295.78800000000001</v>
      </c>
      <c r="N141" s="1">
        <v>171.02799999999999</v>
      </c>
      <c r="O141" s="1">
        <v>-68.064400000000006</v>
      </c>
      <c r="P141" s="1">
        <v>-15.337300000000001</v>
      </c>
    </row>
    <row r="142" spans="1:16" x14ac:dyDescent="0.55000000000000004">
      <c r="A142" s="1">
        <v>1.75</v>
      </c>
      <c r="B142" s="1">
        <v>184.88</v>
      </c>
      <c r="C142" s="1">
        <v>49.033299999999997</v>
      </c>
      <c r="D142" s="1">
        <v>-12.410399999999999</v>
      </c>
      <c r="E142" s="1">
        <v>15.708</v>
      </c>
      <c r="F142" s="1">
        <v>-0.97994000000000003</v>
      </c>
      <c r="G142" s="1">
        <v>-2.52976</v>
      </c>
      <c r="H142" s="1">
        <v>1.51563</v>
      </c>
      <c r="I142" s="1">
        <v>0.78495599999999999</v>
      </c>
      <c r="J142" s="1">
        <v>3.93899</v>
      </c>
      <c r="K142" s="1">
        <v>96.852099999999993</v>
      </c>
      <c r="L142" s="1">
        <v>-126.367</v>
      </c>
      <c r="M142" s="1">
        <v>-339.81599999999997</v>
      </c>
      <c r="N142" s="1">
        <v>172.239</v>
      </c>
      <c r="O142" s="1">
        <v>-69.644000000000005</v>
      </c>
      <c r="P142" s="1">
        <v>-19.585000000000001</v>
      </c>
    </row>
    <row r="143" spans="1:16" x14ac:dyDescent="0.55000000000000004">
      <c r="A143" s="1">
        <v>1.7625</v>
      </c>
      <c r="B143" s="1">
        <v>185.88900000000001</v>
      </c>
      <c r="C143" s="1">
        <v>49.546100000000003</v>
      </c>
      <c r="D143" s="1">
        <v>-9.3537099999999995</v>
      </c>
      <c r="E143" s="1">
        <v>15.708</v>
      </c>
      <c r="F143" s="1">
        <v>-0.97489999999999999</v>
      </c>
      <c r="G143" s="1">
        <v>-2.7037800000000001</v>
      </c>
      <c r="H143" s="1">
        <v>1.4092100000000001</v>
      </c>
      <c r="I143" s="1">
        <v>0.71599299999999999</v>
      </c>
      <c r="J143" s="1">
        <v>4.2679999999999998</v>
      </c>
      <c r="K143" s="1">
        <v>100.97499999999999</v>
      </c>
      <c r="L143" s="1">
        <v>-92.849900000000005</v>
      </c>
      <c r="M143" s="1">
        <v>-381.06299999999999</v>
      </c>
      <c r="N143" s="1">
        <v>173.501</v>
      </c>
      <c r="O143" s="1">
        <v>-70.804599999999994</v>
      </c>
      <c r="P143" s="1">
        <v>-24.348199999999999</v>
      </c>
    </row>
    <row r="144" spans="1:16" x14ac:dyDescent="0.55000000000000004">
      <c r="A144" s="1">
        <v>1.7749999999999999</v>
      </c>
      <c r="B144" s="1">
        <v>186.804</v>
      </c>
      <c r="C144" s="1">
        <v>50.0107</v>
      </c>
      <c r="D144" s="1">
        <v>-6.1046500000000004</v>
      </c>
      <c r="E144" s="1">
        <v>15.708</v>
      </c>
      <c r="F144" s="1">
        <v>-0.96931</v>
      </c>
      <c r="G144" s="1">
        <v>-2.8393299999999999</v>
      </c>
      <c r="H144" s="1">
        <v>1.2777400000000001</v>
      </c>
      <c r="I144" s="1">
        <v>0.64862799999999998</v>
      </c>
      <c r="J144" s="1">
        <v>4.5365399999999996</v>
      </c>
      <c r="K144" s="1">
        <v>106.217</v>
      </c>
      <c r="L144" s="1">
        <v>-48.639099999999999</v>
      </c>
      <c r="M144" s="1">
        <v>-416.37799999999999</v>
      </c>
      <c r="N144" s="1">
        <v>174.82900000000001</v>
      </c>
      <c r="O144" s="1">
        <v>-71.412599999999998</v>
      </c>
      <c r="P144" s="1">
        <v>-29.553000000000001</v>
      </c>
    </row>
    <row r="145" spans="1:16" x14ac:dyDescent="0.55000000000000004">
      <c r="A145" s="1">
        <v>1.7875000000000001</v>
      </c>
      <c r="B145" s="1">
        <v>187.61</v>
      </c>
      <c r="C145" s="1">
        <v>50.430799999999998</v>
      </c>
      <c r="D145" s="1">
        <v>-2.71028</v>
      </c>
      <c r="E145" s="1">
        <v>15.708</v>
      </c>
      <c r="F145" s="1">
        <v>-0.96316000000000002</v>
      </c>
      <c r="G145" s="1">
        <v>-2.9344700000000001</v>
      </c>
      <c r="H145" s="1">
        <v>1.12456</v>
      </c>
      <c r="I145" s="1">
        <v>0.58660400000000001</v>
      </c>
      <c r="J145" s="1">
        <v>4.7394400000000001</v>
      </c>
      <c r="K145" s="1">
        <v>112.34099999999999</v>
      </c>
      <c r="L145" s="1">
        <v>4.4791400000000001</v>
      </c>
      <c r="M145" s="1">
        <v>-442.98899999999998</v>
      </c>
      <c r="N145" s="1">
        <v>176.233</v>
      </c>
      <c r="O145" s="1">
        <v>-71.3566</v>
      </c>
      <c r="P145" s="1">
        <v>-35.090299999999999</v>
      </c>
    </row>
    <row r="146" spans="1:16" x14ac:dyDescent="0.55000000000000004">
      <c r="A146" s="1">
        <v>1.8</v>
      </c>
      <c r="B146" s="1">
        <v>188.292</v>
      </c>
      <c r="C146" s="1">
        <v>50.8127</v>
      </c>
      <c r="D146" s="1">
        <v>0.77986100000000003</v>
      </c>
      <c r="E146" s="1">
        <v>15.708</v>
      </c>
      <c r="F146" s="1">
        <v>-0.95647000000000004</v>
      </c>
      <c r="G146" s="1">
        <v>-2.9878499999999999</v>
      </c>
      <c r="H146" s="1">
        <v>0.95334600000000003</v>
      </c>
      <c r="I146" s="1">
        <v>0.53325900000000004</v>
      </c>
      <c r="J146" s="1">
        <v>4.8731499999999999</v>
      </c>
      <c r="K146" s="1">
        <v>119.041</v>
      </c>
      <c r="L146" s="1">
        <v>63.985700000000001</v>
      </c>
      <c r="M146" s="1">
        <v>-458.75900000000001</v>
      </c>
      <c r="N146" s="1">
        <v>177.721</v>
      </c>
      <c r="O146" s="1">
        <v>-70.556799999999996</v>
      </c>
      <c r="P146" s="1">
        <v>-40.824800000000003</v>
      </c>
    </row>
    <row r="147" spans="1:16" x14ac:dyDescent="0.55000000000000004">
      <c r="A147" s="1">
        <v>1.8125</v>
      </c>
      <c r="B147" s="1">
        <v>188.84200000000001</v>
      </c>
      <c r="C147" s="1">
        <v>51.1646</v>
      </c>
      <c r="D147" s="1">
        <v>4.3147799999999998</v>
      </c>
      <c r="E147" s="1">
        <v>15.708</v>
      </c>
      <c r="F147" s="1">
        <v>-0.94923000000000002</v>
      </c>
      <c r="G147" s="1">
        <v>-2.99871</v>
      </c>
      <c r="H147" s="1">
        <v>0.76787099999999997</v>
      </c>
      <c r="I147" s="1">
        <v>0.49132199999999998</v>
      </c>
      <c r="J147" s="1">
        <v>4.93567</v>
      </c>
      <c r="K147" s="1">
        <v>125.964</v>
      </c>
      <c r="L147" s="1">
        <v>126.85299999999999</v>
      </c>
      <c r="M147" s="1">
        <v>-462.38400000000001</v>
      </c>
      <c r="N147" s="1">
        <v>179.29599999999999</v>
      </c>
      <c r="O147" s="1">
        <v>-68.971100000000007</v>
      </c>
      <c r="P147" s="1">
        <v>-46.604599999999998</v>
      </c>
    </row>
    <row r="148" spans="1:16" x14ac:dyDescent="0.55000000000000004">
      <c r="A148" s="1">
        <v>1.825</v>
      </c>
      <c r="B148" s="1">
        <v>189.25200000000001</v>
      </c>
      <c r="C148" s="1">
        <v>51.496000000000002</v>
      </c>
      <c r="D148" s="1">
        <v>7.8430799999999996</v>
      </c>
      <c r="E148" s="1">
        <v>15.708</v>
      </c>
      <c r="F148" s="1">
        <v>-0.94145000000000001</v>
      </c>
      <c r="G148" s="1">
        <v>-2.9668899999999998</v>
      </c>
      <c r="H148" s="1">
        <v>0.57178300000000004</v>
      </c>
      <c r="I148" s="1">
        <v>0.46276099999999998</v>
      </c>
      <c r="J148" s="1">
        <v>4.9264400000000004</v>
      </c>
      <c r="K148" s="1">
        <v>132.745</v>
      </c>
      <c r="L148" s="1">
        <v>189.82499999999999</v>
      </c>
      <c r="M148" s="1">
        <v>-453.52100000000002</v>
      </c>
      <c r="N148" s="1">
        <v>180.95500000000001</v>
      </c>
      <c r="O148" s="1">
        <v>-66.598299999999995</v>
      </c>
      <c r="P148" s="1">
        <v>-52.273600000000002</v>
      </c>
    </row>
    <row r="149" spans="1:16" x14ac:dyDescent="0.55000000000000004">
      <c r="A149" s="1">
        <v>1.8374999999999999</v>
      </c>
      <c r="B149" s="1">
        <v>189.51599999999999</v>
      </c>
      <c r="C149" s="1">
        <v>51.817399999999999</v>
      </c>
      <c r="D149" s="1">
        <v>11.3139</v>
      </c>
      <c r="E149" s="1">
        <v>15.708</v>
      </c>
      <c r="F149" s="1">
        <v>-0.93313000000000001</v>
      </c>
      <c r="G149" s="1">
        <v>-2.8928500000000001</v>
      </c>
      <c r="H149" s="1">
        <v>0.36846499999999999</v>
      </c>
      <c r="I149" s="1">
        <v>0.44869100000000001</v>
      </c>
      <c r="J149" s="1">
        <v>4.84612</v>
      </c>
      <c r="K149" s="1">
        <v>139.042</v>
      </c>
      <c r="L149" s="1">
        <v>249.72</v>
      </c>
      <c r="M149" s="1">
        <v>-432.80399999999997</v>
      </c>
      <c r="N149" s="1">
        <v>182.69300000000001</v>
      </c>
      <c r="O149" s="1">
        <v>-63.476799999999997</v>
      </c>
      <c r="P149" s="1">
        <v>-57.683700000000002</v>
      </c>
    </row>
    <row r="150" spans="1:16" x14ac:dyDescent="0.55000000000000004">
      <c r="A150" s="1">
        <v>1.85</v>
      </c>
      <c r="B150" s="1">
        <v>189.631</v>
      </c>
      <c r="C150" s="1">
        <v>52.139200000000002</v>
      </c>
      <c r="D150" s="1">
        <v>14.677300000000001</v>
      </c>
      <c r="E150" s="1">
        <v>15.708</v>
      </c>
      <c r="F150" s="1">
        <v>-0.92427999999999999</v>
      </c>
      <c r="G150" s="1">
        <v>-2.7776399999999999</v>
      </c>
      <c r="H150" s="1">
        <v>0.16097</v>
      </c>
      <c r="I150" s="1">
        <v>0.44933800000000002</v>
      </c>
      <c r="J150" s="1">
        <v>4.6962999999999999</v>
      </c>
      <c r="K150" s="1">
        <v>144.56899999999999</v>
      </c>
      <c r="L150" s="1">
        <v>303.73599999999999</v>
      </c>
      <c r="M150" s="1">
        <v>-401.779</v>
      </c>
      <c r="N150" s="1">
        <v>184.5</v>
      </c>
      <c r="O150" s="1">
        <v>-59.680100000000003</v>
      </c>
      <c r="P150" s="1">
        <v>-62.7059</v>
      </c>
    </row>
    <row r="151" spans="1:16" x14ac:dyDescent="0.55000000000000004">
      <c r="A151" s="1">
        <v>1.8625</v>
      </c>
      <c r="B151" s="1">
        <v>189.59700000000001</v>
      </c>
      <c r="C151" s="1">
        <v>52.471499999999999</v>
      </c>
      <c r="D151" s="1">
        <v>17.885400000000001</v>
      </c>
      <c r="E151" s="1">
        <v>15.708</v>
      </c>
      <c r="F151" s="1">
        <v>-0.91491</v>
      </c>
      <c r="G151" s="1">
        <v>-2.6229</v>
      </c>
      <c r="H151" s="1">
        <v>-4.7980000000000002E-2</v>
      </c>
      <c r="I151" s="1">
        <v>0.46404699999999999</v>
      </c>
      <c r="J151" s="1">
        <v>4.4792699999999996</v>
      </c>
      <c r="K151" s="1">
        <v>149.11799999999999</v>
      </c>
      <c r="L151" s="1">
        <v>349.71100000000001</v>
      </c>
      <c r="M151" s="1">
        <v>-362.73399999999998</v>
      </c>
      <c r="N151" s="1">
        <v>186.364</v>
      </c>
      <c r="O151" s="1">
        <v>-55.308700000000002</v>
      </c>
      <c r="P151" s="1">
        <v>-67.240099999999998</v>
      </c>
    </row>
    <row r="152" spans="1:16" x14ac:dyDescent="0.55000000000000004">
      <c r="A152" s="1">
        <v>1.875</v>
      </c>
      <c r="B152" s="1">
        <v>189.41300000000001</v>
      </c>
      <c r="C152" s="1">
        <v>52.823399999999999</v>
      </c>
      <c r="D152" s="1">
        <v>20.8918</v>
      </c>
      <c r="E152" s="1">
        <v>15.708</v>
      </c>
      <c r="F152" s="1">
        <v>-0.90500999999999998</v>
      </c>
      <c r="G152" s="1">
        <v>-2.4308299999999998</v>
      </c>
      <c r="H152" s="1">
        <v>-0.25595000000000001</v>
      </c>
      <c r="I152" s="1">
        <v>0.49134100000000003</v>
      </c>
      <c r="J152" s="1">
        <v>4.1977700000000002</v>
      </c>
      <c r="K152" s="1">
        <v>152.58099999999999</v>
      </c>
      <c r="L152" s="1">
        <v>386.32600000000002</v>
      </c>
      <c r="M152" s="1">
        <v>-318.45299999999997</v>
      </c>
      <c r="N152" s="1">
        <v>188.27099999999999</v>
      </c>
      <c r="O152" s="1">
        <v>-50.479599999999998</v>
      </c>
      <c r="P152" s="1">
        <v>-71.220799999999997</v>
      </c>
    </row>
    <row r="153" spans="1:16" x14ac:dyDescent="0.55000000000000004">
      <c r="A153" s="1">
        <v>1.8875</v>
      </c>
      <c r="B153" s="1">
        <v>189.083</v>
      </c>
      <c r="C153" s="1">
        <v>53.202300000000001</v>
      </c>
      <c r="D153" s="1">
        <v>23.6526</v>
      </c>
      <c r="E153" s="1">
        <v>15.708</v>
      </c>
      <c r="F153" s="1">
        <v>-0.89459999999999995</v>
      </c>
      <c r="G153" s="1">
        <v>-2.20417</v>
      </c>
      <c r="H153" s="1">
        <v>-0.46066000000000001</v>
      </c>
      <c r="I153" s="1">
        <v>0.529003</v>
      </c>
      <c r="J153" s="1">
        <v>3.8548200000000001</v>
      </c>
      <c r="K153" s="1">
        <v>154.95599999999999</v>
      </c>
      <c r="L153" s="1">
        <v>413.20800000000003</v>
      </c>
      <c r="M153" s="1">
        <v>-271.92</v>
      </c>
      <c r="N153" s="1">
        <v>190.208</v>
      </c>
      <c r="O153" s="1">
        <v>-45.314500000000002</v>
      </c>
      <c r="P153" s="1">
        <v>-74.619799999999998</v>
      </c>
    </row>
    <row r="154" spans="1:16" x14ac:dyDescent="0.55000000000000004">
      <c r="A154" s="1">
        <v>1.9</v>
      </c>
      <c r="B154" s="1">
        <v>188.61099999999999</v>
      </c>
      <c r="C154" s="1">
        <v>53.613599999999998</v>
      </c>
      <c r="D154" s="1">
        <v>26.126100000000001</v>
      </c>
      <c r="E154" s="1">
        <v>15.708</v>
      </c>
      <c r="F154" s="1">
        <v>-0.88368000000000002</v>
      </c>
      <c r="G154" s="1">
        <v>-1.94614</v>
      </c>
      <c r="H154" s="1">
        <v>-0.65991</v>
      </c>
      <c r="I154" s="1">
        <v>0.57420400000000005</v>
      </c>
      <c r="J154" s="1">
        <v>3.45363</v>
      </c>
      <c r="K154" s="1">
        <v>156.34200000000001</v>
      </c>
      <c r="L154" s="1">
        <v>430.947</v>
      </c>
      <c r="M154" s="1">
        <v>-226.001</v>
      </c>
      <c r="N154" s="1">
        <v>192.16300000000001</v>
      </c>
      <c r="O154" s="1">
        <v>-39.927700000000002</v>
      </c>
      <c r="P154" s="1">
        <v>-77.444800000000001</v>
      </c>
    </row>
    <row r="155" spans="1:16" x14ac:dyDescent="0.55000000000000004">
      <c r="A155" s="1">
        <v>1.9125000000000001</v>
      </c>
      <c r="B155" s="1">
        <v>188.001</v>
      </c>
      <c r="C155" s="1">
        <v>54.060200000000002</v>
      </c>
      <c r="D155" s="1">
        <v>28.2729</v>
      </c>
      <c r="E155" s="1">
        <v>15.708</v>
      </c>
      <c r="F155" s="1">
        <v>-0.87224999999999997</v>
      </c>
      <c r="G155" s="1">
        <v>-1.6604099999999999</v>
      </c>
      <c r="H155" s="1">
        <v>-0.85145000000000004</v>
      </c>
      <c r="I155" s="1">
        <v>0.623637</v>
      </c>
      <c r="J155" s="1">
        <v>2.99756</v>
      </c>
      <c r="K155" s="1">
        <v>156.92699999999999</v>
      </c>
      <c r="L155" s="1">
        <v>441</v>
      </c>
      <c r="M155" s="1">
        <v>-183.136</v>
      </c>
      <c r="N155" s="1">
        <v>194.124</v>
      </c>
      <c r="O155" s="1">
        <v>-34.415199999999999</v>
      </c>
      <c r="P155" s="1">
        <v>-79.733999999999995</v>
      </c>
    </row>
    <row r="156" spans="1:16" x14ac:dyDescent="0.55000000000000004">
      <c r="A156" s="1">
        <v>1.925</v>
      </c>
      <c r="B156" s="1">
        <v>187.261</v>
      </c>
      <c r="C156" s="1">
        <v>54.542700000000004</v>
      </c>
      <c r="D156" s="1">
        <v>30.0565</v>
      </c>
      <c r="E156" s="1">
        <v>15.708</v>
      </c>
      <c r="F156" s="1">
        <v>-0.86033000000000004</v>
      </c>
      <c r="G156" s="1">
        <v>-1.3510599999999999</v>
      </c>
      <c r="H156" s="1">
        <v>-1.03287</v>
      </c>
      <c r="I156" s="1">
        <v>0.67369199999999996</v>
      </c>
      <c r="J156" s="1">
        <v>2.4902500000000001</v>
      </c>
      <c r="K156" s="1">
        <v>156.96100000000001</v>
      </c>
      <c r="L156" s="1">
        <v>445.505</v>
      </c>
      <c r="M156" s="1">
        <v>-145.08199999999999</v>
      </c>
      <c r="N156" s="1">
        <v>196.08600000000001</v>
      </c>
      <c r="O156" s="1">
        <v>-28.846399999999999</v>
      </c>
      <c r="P156" s="1">
        <v>-81.547499999999999</v>
      </c>
    </row>
    <row r="157" spans="1:16" x14ac:dyDescent="0.55000000000000004">
      <c r="A157" s="1">
        <v>1.9375</v>
      </c>
      <c r="B157" s="1">
        <v>186.40100000000001</v>
      </c>
      <c r="C157" s="1">
        <v>55.058799999999998</v>
      </c>
      <c r="D157" s="1">
        <v>31.442799999999998</v>
      </c>
      <c r="E157" s="1">
        <v>15.708</v>
      </c>
      <c r="F157" s="1">
        <v>-0.84791000000000005</v>
      </c>
      <c r="G157" s="1">
        <v>-1.02247</v>
      </c>
      <c r="H157" s="1">
        <v>-1.2015400000000001</v>
      </c>
      <c r="I157" s="1">
        <v>0.720638</v>
      </c>
      <c r="J157" s="1">
        <v>1.93574</v>
      </c>
      <c r="K157" s="1">
        <v>156.727</v>
      </c>
      <c r="L157" s="1">
        <v>447.02</v>
      </c>
      <c r="M157" s="1">
        <v>-112.718</v>
      </c>
      <c r="N157" s="1">
        <v>198.04499999999999</v>
      </c>
      <c r="O157" s="1">
        <v>-23.258700000000001</v>
      </c>
      <c r="P157" s="1">
        <v>-82.956500000000005</v>
      </c>
    </row>
    <row r="158" spans="1:16" x14ac:dyDescent="0.55000000000000004">
      <c r="A158" s="1">
        <v>1.95</v>
      </c>
      <c r="B158" s="1">
        <v>185.43100000000001</v>
      </c>
      <c r="C158" s="1">
        <v>55.603700000000003</v>
      </c>
      <c r="D158" s="1">
        <v>32.401600000000002</v>
      </c>
      <c r="E158" s="1">
        <v>15.708</v>
      </c>
      <c r="F158" s="1">
        <v>-0.83501999999999998</v>
      </c>
      <c r="G158" s="1">
        <v>-0.67934000000000005</v>
      </c>
      <c r="H158" s="1">
        <v>-1.3545799999999999</v>
      </c>
      <c r="I158" s="1">
        <v>0.76083000000000001</v>
      </c>
      <c r="J158" s="1">
        <v>1.33866</v>
      </c>
      <c r="K158" s="1">
        <v>156.50299999999999</v>
      </c>
      <c r="L158" s="1">
        <v>448.21499999999997</v>
      </c>
      <c r="M158" s="1">
        <v>-85.959699999999998</v>
      </c>
      <c r="N158" s="1">
        <v>200.00200000000001</v>
      </c>
      <c r="O158" s="1">
        <v>-17.655999999999999</v>
      </c>
      <c r="P158" s="1">
        <v>-84.031000000000006</v>
      </c>
    </row>
    <row r="159" spans="1:16" x14ac:dyDescent="0.55000000000000004">
      <c r="A159" s="1">
        <v>1.9624999999999999</v>
      </c>
      <c r="B159" s="1">
        <v>184.364</v>
      </c>
      <c r="C159" s="1">
        <v>56.170200000000001</v>
      </c>
      <c r="D159" s="1">
        <v>32.906199999999998</v>
      </c>
      <c r="E159" s="1">
        <v>15.708</v>
      </c>
      <c r="F159" s="1">
        <v>-0.82164000000000004</v>
      </c>
      <c r="G159" s="1">
        <v>-0.32654</v>
      </c>
      <c r="H159" s="1">
        <v>-1.48892</v>
      </c>
      <c r="I159" s="1">
        <v>0.79092200000000001</v>
      </c>
      <c r="J159" s="1">
        <v>0.70456200000000002</v>
      </c>
      <c r="K159" s="1">
        <v>156.53100000000001</v>
      </c>
      <c r="L159" s="1">
        <v>451.548</v>
      </c>
      <c r="M159" s="1">
        <v>-63.761499999999998</v>
      </c>
      <c r="N159" s="1">
        <v>201.958</v>
      </c>
      <c r="O159" s="1">
        <v>-12.0116</v>
      </c>
      <c r="P159" s="1">
        <v>-84.828000000000003</v>
      </c>
    </row>
    <row r="160" spans="1:16" x14ac:dyDescent="0.55000000000000004">
      <c r="A160" s="1">
        <v>1.9750000000000001</v>
      </c>
      <c r="B160" s="1">
        <v>183.21700000000001</v>
      </c>
      <c r="C160" s="1">
        <v>56.748899999999999</v>
      </c>
      <c r="D160" s="1">
        <v>32.934899999999999</v>
      </c>
      <c r="E160" s="1">
        <v>15.708</v>
      </c>
      <c r="F160" s="1">
        <v>-0.80779999999999996</v>
      </c>
      <c r="G160" s="1">
        <v>3.0914000000000001E-2</v>
      </c>
      <c r="H160" s="1">
        <v>-1.6013900000000001</v>
      </c>
      <c r="I160" s="1">
        <v>0.80807700000000005</v>
      </c>
      <c r="J160" s="1">
        <v>4.0120000000000003E-2</v>
      </c>
      <c r="K160" s="1">
        <v>156.98400000000001</v>
      </c>
      <c r="L160" s="1">
        <v>458.95600000000002</v>
      </c>
      <c r="M160" s="1">
        <v>-44.234900000000003</v>
      </c>
      <c r="N160" s="1">
        <v>203.92</v>
      </c>
      <c r="O160" s="1">
        <v>-6.2746700000000004</v>
      </c>
      <c r="P160" s="1">
        <v>-85.380899999999997</v>
      </c>
    </row>
    <row r="161" spans="1:16" x14ac:dyDescent="0.55000000000000004">
      <c r="A161" s="1">
        <v>1.9875</v>
      </c>
      <c r="B161" s="1">
        <v>182.00800000000001</v>
      </c>
      <c r="C161" s="1">
        <v>57.3292</v>
      </c>
      <c r="D161" s="1">
        <v>32.471800000000002</v>
      </c>
      <c r="E161" s="1">
        <v>15.708</v>
      </c>
      <c r="F161" s="1">
        <v>-0.79349999999999998</v>
      </c>
      <c r="G161" s="1">
        <v>0.38792399999999999</v>
      </c>
      <c r="H161" s="1">
        <v>-1.6888700000000001</v>
      </c>
      <c r="I161" s="1">
        <v>0.81016999999999995</v>
      </c>
      <c r="J161" s="1">
        <v>-0.64658000000000004</v>
      </c>
      <c r="K161" s="1">
        <v>157.94300000000001</v>
      </c>
      <c r="L161" s="1">
        <v>471.59399999999999</v>
      </c>
      <c r="M161" s="1">
        <v>-24.857700000000001</v>
      </c>
      <c r="N161" s="1">
        <v>205.89500000000001</v>
      </c>
      <c r="O161" s="1">
        <v>-0.37974999999999998</v>
      </c>
      <c r="P161" s="1">
        <v>-85.691699999999997</v>
      </c>
    </row>
    <row r="162" spans="1:16" x14ac:dyDescent="0.55000000000000004">
      <c r="A162" s="1">
        <v>2</v>
      </c>
      <c r="B162" s="1">
        <v>180.755</v>
      </c>
      <c r="C162" s="1">
        <v>57.8992</v>
      </c>
      <c r="D162" s="1">
        <v>31.507899999999999</v>
      </c>
      <c r="E162" s="1">
        <v>15.708</v>
      </c>
      <c r="F162" s="1">
        <v>-0.77875000000000005</v>
      </c>
      <c r="G162" s="1">
        <v>0.73941299999999999</v>
      </c>
      <c r="H162" s="1">
        <v>-1.7485599999999999</v>
      </c>
      <c r="I162" s="1">
        <v>0.79595400000000005</v>
      </c>
      <c r="J162" s="1">
        <v>-1.3459000000000001</v>
      </c>
      <c r="K162" s="1">
        <v>159.37899999999999</v>
      </c>
      <c r="L162" s="1">
        <v>489.65499999999997</v>
      </c>
      <c r="M162" s="1">
        <v>-2.7605499999999998</v>
      </c>
      <c r="N162" s="1">
        <v>207.887</v>
      </c>
      <c r="O162" s="1">
        <v>5.7409299999999996</v>
      </c>
      <c r="P162" s="1">
        <v>-85.726200000000006</v>
      </c>
    </row>
    <row r="163" spans="1:16" x14ac:dyDescent="0.55000000000000004">
      <c r="A163" s="1">
        <v>2.0125000000000002</v>
      </c>
      <c r="B163" s="1">
        <v>179.482</v>
      </c>
      <c r="C163" s="1">
        <v>58.447200000000002</v>
      </c>
      <c r="D163" s="1">
        <v>30.042100000000001</v>
      </c>
      <c r="E163" s="1">
        <v>15.708</v>
      </c>
      <c r="F163" s="1">
        <v>-0.76354999999999995</v>
      </c>
      <c r="G163" s="1">
        <v>1.0803799999999999</v>
      </c>
      <c r="H163" s="1">
        <v>-1.7781899999999999</v>
      </c>
      <c r="I163" s="1">
        <v>0.765177</v>
      </c>
      <c r="J163" s="1">
        <v>-2.0466099999999998</v>
      </c>
      <c r="K163" s="1">
        <v>161.154</v>
      </c>
      <c r="L163" s="1">
        <v>512.28700000000003</v>
      </c>
      <c r="M163" s="1">
        <v>24.936800000000002</v>
      </c>
      <c r="N163" s="1">
        <v>209.90100000000001</v>
      </c>
      <c r="O163" s="1">
        <v>12.144500000000001</v>
      </c>
      <c r="P163" s="1">
        <v>-85.414500000000004</v>
      </c>
    </row>
    <row r="164" spans="1:16" x14ac:dyDescent="0.55000000000000004">
      <c r="A164" s="1">
        <v>2.0249999999999999</v>
      </c>
      <c r="B164" s="1">
        <v>178.21</v>
      </c>
      <c r="C164" s="1">
        <v>58.9619</v>
      </c>
      <c r="D164" s="1">
        <v>28.082599999999999</v>
      </c>
      <c r="E164" s="1">
        <v>15.708</v>
      </c>
      <c r="F164" s="1">
        <v>-0.74792000000000003</v>
      </c>
      <c r="G164" s="1">
        <v>1.4059699999999999</v>
      </c>
      <c r="H164" s="1">
        <v>-1.77633</v>
      </c>
      <c r="I164" s="1">
        <v>0.71862599999999999</v>
      </c>
      <c r="J164" s="1">
        <v>-2.7360799999999998</v>
      </c>
      <c r="K164" s="1">
        <v>163.02699999999999</v>
      </c>
      <c r="L164" s="1">
        <v>537.61400000000003</v>
      </c>
      <c r="M164" s="1">
        <v>60.7714</v>
      </c>
      <c r="N164" s="1">
        <v>211.93899999999999</v>
      </c>
      <c r="O164" s="1">
        <v>18.864699999999999</v>
      </c>
      <c r="P164" s="1">
        <v>-84.654799999999994</v>
      </c>
    </row>
    <row r="165" spans="1:16" x14ac:dyDescent="0.55000000000000004">
      <c r="A165" s="1">
        <v>2.0375000000000001</v>
      </c>
      <c r="B165" s="1">
        <v>176.96199999999999</v>
      </c>
      <c r="C165" s="1">
        <v>59.433300000000003</v>
      </c>
      <c r="D165" s="1">
        <v>25.647099999999998</v>
      </c>
      <c r="E165" s="1">
        <v>15.708</v>
      </c>
      <c r="F165" s="1">
        <v>-0.73185999999999996</v>
      </c>
      <c r="G165" s="1">
        <v>1.7115499999999999</v>
      </c>
      <c r="H165" s="1">
        <v>-1.7425299999999999</v>
      </c>
      <c r="I165" s="1">
        <v>0.65810299999999999</v>
      </c>
      <c r="J165" s="1">
        <v>-3.4005899999999998</v>
      </c>
      <c r="K165" s="1">
        <v>164.679</v>
      </c>
      <c r="L165" s="1">
        <v>562.88099999999997</v>
      </c>
      <c r="M165" s="1">
        <v>106.602</v>
      </c>
      <c r="N165" s="1">
        <v>213.99799999999999</v>
      </c>
      <c r="O165" s="1">
        <v>25.900700000000001</v>
      </c>
      <c r="P165" s="1">
        <v>-83.322299999999998</v>
      </c>
    </row>
    <row r="166" spans="1:16" x14ac:dyDescent="0.55000000000000004">
      <c r="A166" s="1">
        <v>2.0499999999999998</v>
      </c>
      <c r="B166" s="1">
        <v>175.76</v>
      </c>
      <c r="C166" s="1">
        <v>59.853200000000001</v>
      </c>
      <c r="D166" s="1">
        <v>22.7637</v>
      </c>
      <c r="E166" s="1">
        <v>15.708</v>
      </c>
      <c r="F166" s="1">
        <v>-0.71538999999999997</v>
      </c>
      <c r="G166" s="1">
        <v>1.99278</v>
      </c>
      <c r="H166" s="1">
        <v>-1.67744</v>
      </c>
      <c r="I166" s="1">
        <v>0.58629900000000001</v>
      </c>
      <c r="J166" s="1">
        <v>-4.02597</v>
      </c>
      <c r="K166" s="1">
        <v>165.739</v>
      </c>
      <c r="L166" s="1">
        <v>584.69200000000001</v>
      </c>
      <c r="M166" s="1">
        <v>163.327</v>
      </c>
      <c r="N166" s="1">
        <v>216.06899999999999</v>
      </c>
      <c r="O166" s="1">
        <v>33.209299999999999</v>
      </c>
      <c r="P166" s="1">
        <v>-81.280699999999996</v>
      </c>
    </row>
    <row r="167" spans="1:16" x14ac:dyDescent="0.55000000000000004">
      <c r="A167" s="1">
        <v>2.0625</v>
      </c>
      <c r="B167" s="1">
        <v>174.62700000000001</v>
      </c>
      <c r="C167" s="1">
        <v>60.216000000000001</v>
      </c>
      <c r="D167" s="1">
        <v>19.470400000000001</v>
      </c>
      <c r="E167" s="1">
        <v>15.708</v>
      </c>
      <c r="F167" s="1">
        <v>-0.69850000000000001</v>
      </c>
      <c r="G167" s="1">
        <v>2.2456399999999999</v>
      </c>
      <c r="H167" s="1">
        <v>-1.58283</v>
      </c>
      <c r="I167" s="1">
        <v>0.50661400000000001</v>
      </c>
      <c r="J167" s="1">
        <v>-4.5982900000000004</v>
      </c>
      <c r="K167" s="1">
        <v>165.82400000000001</v>
      </c>
      <c r="L167" s="1">
        <v>599.34199999999998</v>
      </c>
      <c r="M167" s="1">
        <v>230.68899999999999</v>
      </c>
      <c r="N167" s="1">
        <v>218.142</v>
      </c>
      <c r="O167" s="1">
        <v>40.701099999999997</v>
      </c>
      <c r="P167" s="1">
        <v>-78.397099999999995</v>
      </c>
    </row>
    <row r="168" spans="1:16" x14ac:dyDescent="0.55000000000000004">
      <c r="A168" s="1">
        <v>2.0750000000000002</v>
      </c>
      <c r="B168" s="1">
        <v>173.58</v>
      </c>
      <c r="C168" s="1">
        <v>60.518900000000002</v>
      </c>
      <c r="D168" s="1">
        <v>15.814500000000001</v>
      </c>
      <c r="E168" s="1">
        <v>15.708</v>
      </c>
      <c r="F168" s="1">
        <v>-0.68122000000000005</v>
      </c>
      <c r="G168" s="1">
        <v>2.4665499999999998</v>
      </c>
      <c r="H168" s="1">
        <v>-1.4614100000000001</v>
      </c>
      <c r="I168" s="1">
        <v>0.42290299999999997</v>
      </c>
      <c r="J168" s="1">
        <v>-5.1046199999999997</v>
      </c>
      <c r="K168" s="1">
        <v>164.58699999999999</v>
      </c>
      <c r="L168" s="1">
        <v>603.20399999999995</v>
      </c>
      <c r="M168" s="1">
        <v>307.18900000000002</v>
      </c>
      <c r="N168" s="1">
        <v>220.2</v>
      </c>
      <c r="O168" s="1">
        <v>48.241199999999999</v>
      </c>
      <c r="P168" s="1">
        <v>-74.557199999999995</v>
      </c>
    </row>
    <row r="169" spans="1:16" x14ac:dyDescent="0.55000000000000004">
      <c r="A169" s="1">
        <v>2.0874999999999999</v>
      </c>
      <c r="B169" s="1">
        <v>172.637</v>
      </c>
      <c r="C169" s="1">
        <v>60.761800000000001</v>
      </c>
      <c r="D169" s="1">
        <v>11.8512</v>
      </c>
      <c r="E169" s="1">
        <v>15.708</v>
      </c>
      <c r="F169" s="1">
        <v>-0.66354999999999997</v>
      </c>
      <c r="G169" s="1">
        <v>2.6523500000000002</v>
      </c>
      <c r="H169" s="1">
        <v>-1.31664</v>
      </c>
      <c r="I169" s="1">
        <v>0.33920699999999998</v>
      </c>
      <c r="J169" s="1">
        <v>-5.53383</v>
      </c>
      <c r="K169" s="1">
        <v>161.75</v>
      </c>
      <c r="L169" s="1">
        <v>593.12300000000005</v>
      </c>
      <c r="M169" s="1">
        <v>390.13400000000001</v>
      </c>
      <c r="N169" s="1">
        <v>222.221</v>
      </c>
      <c r="O169" s="1">
        <v>55.655200000000001</v>
      </c>
      <c r="P169" s="1">
        <v>-69.680599999999998</v>
      </c>
    </row>
    <row r="170" spans="1:16" x14ac:dyDescent="0.55000000000000004">
      <c r="A170" s="1">
        <v>2.1</v>
      </c>
      <c r="B170" s="1">
        <v>171.81200000000001</v>
      </c>
      <c r="C170" s="1">
        <v>60.947600000000001</v>
      </c>
      <c r="D170" s="1">
        <v>7.6419800000000002</v>
      </c>
      <c r="E170" s="1">
        <v>15.708</v>
      </c>
      <c r="F170" s="1">
        <v>-0.64551000000000003</v>
      </c>
      <c r="G170" s="1">
        <v>2.8004099999999998</v>
      </c>
      <c r="H170" s="1">
        <v>-1.15238</v>
      </c>
      <c r="I170" s="1">
        <v>0.25947199999999998</v>
      </c>
      <c r="J170" s="1">
        <v>-5.8771300000000002</v>
      </c>
      <c r="K170" s="1">
        <v>157.149</v>
      </c>
      <c r="L170" s="1">
        <v>566.80999999999995</v>
      </c>
      <c r="M170" s="1">
        <v>475.81</v>
      </c>
      <c r="N170" s="1">
        <v>224.18600000000001</v>
      </c>
      <c r="O170" s="1">
        <v>62.740299999999998</v>
      </c>
      <c r="P170" s="1">
        <v>-63.732900000000001</v>
      </c>
    </row>
    <row r="171" spans="1:16" x14ac:dyDescent="0.55000000000000004">
      <c r="A171" s="1">
        <v>2.1124999999999998</v>
      </c>
      <c r="B171" s="1">
        <v>171.11500000000001</v>
      </c>
      <c r="C171" s="1">
        <v>61.081800000000001</v>
      </c>
      <c r="D171" s="1">
        <v>3.25284</v>
      </c>
      <c r="E171" s="1">
        <v>15.708</v>
      </c>
      <c r="F171" s="1">
        <v>-0.62709000000000004</v>
      </c>
      <c r="G171" s="1">
        <v>2.9086099999999999</v>
      </c>
      <c r="H171" s="1">
        <v>-0.97265000000000001</v>
      </c>
      <c r="I171" s="1">
        <v>0.187303</v>
      </c>
      <c r="J171" s="1">
        <v>-6.1284000000000001</v>
      </c>
      <c r="K171" s="1">
        <v>150.75800000000001</v>
      </c>
      <c r="L171" s="1">
        <v>523.14499999999998</v>
      </c>
      <c r="M171" s="1">
        <v>559.78200000000004</v>
      </c>
      <c r="N171" s="1">
        <v>226.07</v>
      </c>
      <c r="O171" s="1">
        <v>69.279700000000005</v>
      </c>
      <c r="P171" s="1">
        <v>-56.735700000000001</v>
      </c>
    </row>
    <row r="172" spans="1:16" x14ac:dyDescent="0.55000000000000004">
      <c r="A172" s="1">
        <v>2.125</v>
      </c>
      <c r="B172" s="1">
        <v>170.55600000000001</v>
      </c>
      <c r="C172" s="1">
        <v>61.171900000000001</v>
      </c>
      <c r="D172" s="1">
        <v>-1.2479800000000001</v>
      </c>
      <c r="E172" s="1">
        <v>15.708</v>
      </c>
      <c r="F172" s="1">
        <v>-0.60831999999999997</v>
      </c>
      <c r="G172" s="1">
        <v>2.9754200000000002</v>
      </c>
      <c r="H172" s="1">
        <v>-0.78134000000000003</v>
      </c>
      <c r="I172" s="1">
        <v>0.12575</v>
      </c>
      <c r="J172" s="1">
        <v>-6.2843200000000001</v>
      </c>
      <c r="K172" s="1">
        <v>142.70400000000001</v>
      </c>
      <c r="L172" s="1">
        <v>462.39600000000002</v>
      </c>
      <c r="M172" s="1">
        <v>637.28800000000001</v>
      </c>
      <c r="N172" s="1">
        <v>227.85400000000001</v>
      </c>
      <c r="O172" s="1">
        <v>75.059600000000003</v>
      </c>
      <c r="P172" s="1">
        <v>-48.769599999999997</v>
      </c>
    </row>
    <row r="173" spans="1:16" x14ac:dyDescent="0.55000000000000004">
      <c r="A173" s="1">
        <v>2.1375000000000002</v>
      </c>
      <c r="B173" s="1">
        <v>170.13900000000001</v>
      </c>
      <c r="C173" s="1">
        <v>61.2271</v>
      </c>
      <c r="D173" s="1">
        <v>-5.7916100000000004</v>
      </c>
      <c r="E173" s="1">
        <v>15.708</v>
      </c>
      <c r="F173" s="1">
        <v>-0.58919999999999995</v>
      </c>
      <c r="G173" s="1">
        <v>2.9998900000000002</v>
      </c>
      <c r="H173" s="1">
        <v>-0.58201000000000003</v>
      </c>
      <c r="I173" s="1">
        <v>7.7160000000000006E-2</v>
      </c>
      <c r="J173" s="1">
        <v>-6.3441099999999997</v>
      </c>
      <c r="K173" s="1">
        <v>133.26900000000001</v>
      </c>
      <c r="L173" s="1">
        <v>386.29199999999997</v>
      </c>
      <c r="M173" s="1">
        <v>703.69600000000003</v>
      </c>
      <c r="N173" s="1">
        <v>229.52</v>
      </c>
      <c r="O173" s="1">
        <v>79.888300000000001</v>
      </c>
      <c r="P173" s="1">
        <v>-39.973399999999998</v>
      </c>
    </row>
    <row r="174" spans="1:16" x14ac:dyDescent="0.55000000000000004">
      <c r="A174" s="1">
        <v>2.15</v>
      </c>
      <c r="B174" s="1">
        <v>169.86799999999999</v>
      </c>
      <c r="C174" s="1">
        <v>61.258000000000003</v>
      </c>
      <c r="D174" s="1">
        <v>-10.3103</v>
      </c>
      <c r="E174" s="1">
        <v>15.708</v>
      </c>
      <c r="F174" s="1">
        <v>-0.56974000000000002</v>
      </c>
      <c r="G174" s="1">
        <v>2.9816600000000002</v>
      </c>
      <c r="H174" s="1">
        <v>-0.37780999999999998</v>
      </c>
      <c r="I174" s="1">
        <v>4.3068000000000002E-2</v>
      </c>
      <c r="J174" s="1">
        <v>-6.3092100000000002</v>
      </c>
      <c r="K174" s="1">
        <v>122.867</v>
      </c>
      <c r="L174" s="1">
        <v>297.95499999999998</v>
      </c>
      <c r="M174" s="1">
        <v>754.97199999999998</v>
      </c>
      <c r="N174" s="1">
        <v>231.05600000000001</v>
      </c>
      <c r="O174" s="1">
        <v>83.612700000000004</v>
      </c>
      <c r="P174" s="1">
        <v>-30.536200000000001</v>
      </c>
    </row>
    <row r="175" spans="1:16" x14ac:dyDescent="0.55000000000000004">
      <c r="A175" s="1">
        <v>2.1625000000000001</v>
      </c>
      <c r="B175" s="1">
        <v>169.745</v>
      </c>
      <c r="C175" s="1">
        <v>61.275300000000001</v>
      </c>
      <c r="D175" s="1">
        <v>-14.738300000000001</v>
      </c>
      <c r="E175" s="1">
        <v>15.708</v>
      </c>
      <c r="F175" s="1">
        <v>-0.54996</v>
      </c>
      <c r="G175" s="1">
        <v>2.9209999999999998</v>
      </c>
      <c r="H175" s="1">
        <v>-0.17149</v>
      </c>
      <c r="I175" s="1">
        <v>2.4159E-2</v>
      </c>
      <c r="J175" s="1">
        <v>-6.1827399999999999</v>
      </c>
      <c r="K175" s="1">
        <v>112.018</v>
      </c>
      <c r="L175" s="1">
        <v>201.673</v>
      </c>
      <c r="M175" s="1">
        <v>788.12099999999998</v>
      </c>
      <c r="N175" s="1">
        <v>232.45599999999999</v>
      </c>
      <c r="O175" s="1">
        <v>86.133600000000001</v>
      </c>
      <c r="P175" s="1">
        <v>-20.684699999999999</v>
      </c>
    </row>
    <row r="176" spans="1:16" x14ac:dyDescent="0.55000000000000004">
      <c r="A176" s="1">
        <v>2.1749999999999998</v>
      </c>
      <c r="B176" s="1">
        <v>169.77</v>
      </c>
      <c r="C176" s="1">
        <v>61.2898</v>
      </c>
      <c r="D176" s="1">
        <v>-19.013300000000001</v>
      </c>
      <c r="E176" s="1">
        <v>15.708</v>
      </c>
      <c r="F176" s="1">
        <v>-0.52986999999999995</v>
      </c>
      <c r="G176" s="1">
        <v>2.8187700000000002</v>
      </c>
      <c r="H176" s="1">
        <v>3.4646999999999997E-2</v>
      </c>
      <c r="I176" s="1">
        <v>2.0254999999999999E-2</v>
      </c>
      <c r="J176" s="1">
        <v>-5.9690200000000004</v>
      </c>
      <c r="K176" s="1">
        <v>101.297</v>
      </c>
      <c r="L176" s="1">
        <v>102.542</v>
      </c>
      <c r="M176" s="1">
        <v>801.53499999999997</v>
      </c>
      <c r="N176" s="1">
        <v>233.72200000000001</v>
      </c>
      <c r="O176" s="1">
        <v>87.415400000000005</v>
      </c>
      <c r="P176" s="1">
        <v>-10.6655</v>
      </c>
    </row>
    <row r="177" spans="1:16" x14ac:dyDescent="0.55000000000000004">
      <c r="A177" s="1">
        <v>2.1875</v>
      </c>
      <c r="B177" s="1">
        <v>169.941</v>
      </c>
      <c r="C177" s="1">
        <v>61.311500000000002</v>
      </c>
      <c r="D177" s="1">
        <v>-23.0763</v>
      </c>
      <c r="E177" s="1">
        <v>15.708</v>
      </c>
      <c r="F177" s="1">
        <v>-0.50946999999999998</v>
      </c>
      <c r="G177" s="1">
        <v>2.6764199999999998</v>
      </c>
      <c r="H177" s="1">
        <v>0.23855199999999999</v>
      </c>
      <c r="I177" s="1">
        <v>3.0358E-2</v>
      </c>
      <c r="J177" s="1">
        <v>-5.6730299999999998</v>
      </c>
      <c r="K177" s="1">
        <v>91.284000000000006</v>
      </c>
      <c r="L177" s="1">
        <v>6.0057299999999998</v>
      </c>
      <c r="M177" s="1">
        <v>795.21400000000006</v>
      </c>
      <c r="N177" s="1">
        <v>234.863</v>
      </c>
      <c r="O177" s="1">
        <v>87.490399999999994</v>
      </c>
      <c r="P177" s="1">
        <v>-0.72533999999999998</v>
      </c>
    </row>
    <row r="178" spans="1:16" x14ac:dyDescent="0.55000000000000004">
      <c r="A178" s="1">
        <v>2.2000000000000002</v>
      </c>
      <c r="B178" s="1">
        <v>170.255</v>
      </c>
      <c r="C178" s="1">
        <v>61.349299999999999</v>
      </c>
      <c r="D178" s="1">
        <v>-26.872299999999999</v>
      </c>
      <c r="E178" s="1">
        <v>15.708</v>
      </c>
      <c r="F178" s="1">
        <v>-0.48879</v>
      </c>
      <c r="G178" s="1">
        <v>2.4959899999999999</v>
      </c>
      <c r="H178" s="1">
        <v>0.43838700000000003</v>
      </c>
      <c r="I178" s="1">
        <v>5.2712000000000002E-2</v>
      </c>
      <c r="J178" s="1">
        <v>-5.3001300000000002</v>
      </c>
      <c r="K178" s="1">
        <v>82.504800000000003</v>
      </c>
      <c r="L178" s="1">
        <v>-82.660799999999995</v>
      </c>
      <c r="M178" s="1">
        <v>770.83799999999997</v>
      </c>
      <c r="N178" s="1">
        <v>235.89500000000001</v>
      </c>
      <c r="O178" s="1">
        <v>86.4572</v>
      </c>
      <c r="P178" s="1">
        <v>8.9101400000000002</v>
      </c>
    </row>
    <row r="179" spans="1:16" x14ac:dyDescent="0.55000000000000004">
      <c r="A179" s="1">
        <v>2.2124999999999999</v>
      </c>
      <c r="B179" s="1">
        <v>170.708</v>
      </c>
      <c r="C179" s="1">
        <v>61.4101</v>
      </c>
      <c r="D179" s="1">
        <v>-30.349900000000002</v>
      </c>
      <c r="E179" s="1">
        <v>15.708</v>
      </c>
      <c r="F179" s="1">
        <v>-0.46782000000000001</v>
      </c>
      <c r="G179" s="1">
        <v>2.28003</v>
      </c>
      <c r="H179" s="1">
        <v>0.63237200000000005</v>
      </c>
      <c r="I179" s="1">
        <v>8.4899000000000002E-2</v>
      </c>
      <c r="J179" s="1">
        <v>-4.8556999999999997</v>
      </c>
      <c r="K179" s="1">
        <v>75.376800000000003</v>
      </c>
      <c r="L179" s="1">
        <v>-158.87899999999999</v>
      </c>
      <c r="M179" s="1">
        <v>731.66300000000001</v>
      </c>
      <c r="N179" s="1">
        <v>236.83699999999999</v>
      </c>
      <c r="O179" s="1">
        <v>84.471199999999996</v>
      </c>
      <c r="P179" s="1">
        <v>18.055900000000001</v>
      </c>
    </row>
    <row r="180" spans="1:16" x14ac:dyDescent="0.55000000000000004">
      <c r="A180" s="1">
        <v>2.2250000000000001</v>
      </c>
      <c r="B180" s="1">
        <v>171.29400000000001</v>
      </c>
      <c r="C180" s="1">
        <v>61.498800000000003</v>
      </c>
      <c r="D180" s="1">
        <v>-33.4619</v>
      </c>
      <c r="E180" s="1">
        <v>15.708</v>
      </c>
      <c r="F180" s="1">
        <v>-0.44658999999999999</v>
      </c>
      <c r="G180" s="1">
        <v>2.0316299999999998</v>
      </c>
      <c r="H180" s="1">
        <v>0.81868399999999997</v>
      </c>
      <c r="I180" s="1">
        <v>0.123961</v>
      </c>
      <c r="J180" s="1">
        <v>-4.34511</v>
      </c>
      <c r="K180" s="1">
        <v>70.164299999999997</v>
      </c>
      <c r="L180" s="1">
        <v>-219.23699999999999</v>
      </c>
      <c r="M180" s="1">
        <v>682.25099999999998</v>
      </c>
      <c r="N180" s="1">
        <v>237.714</v>
      </c>
      <c r="O180" s="1">
        <v>81.730699999999999</v>
      </c>
      <c r="P180" s="1">
        <v>26.584099999999999</v>
      </c>
    </row>
    <row r="181" spans="1:16" x14ac:dyDescent="0.55000000000000004">
      <c r="A181" s="1">
        <v>2.2374999999999998</v>
      </c>
      <c r="B181" s="1">
        <v>172.00700000000001</v>
      </c>
      <c r="C181" s="1">
        <v>61.618099999999998</v>
      </c>
      <c r="D181" s="1">
        <v>-36.1646</v>
      </c>
      <c r="E181" s="1">
        <v>15.708</v>
      </c>
      <c r="F181" s="1">
        <v>-0.42510999999999999</v>
      </c>
      <c r="G181" s="1">
        <v>1.75431</v>
      </c>
      <c r="H181" s="1">
        <v>0.99535300000000004</v>
      </c>
      <c r="I181" s="1">
        <v>0.16653799999999999</v>
      </c>
      <c r="J181" s="1">
        <v>-3.7737599999999998</v>
      </c>
      <c r="K181" s="1">
        <v>66.946700000000007</v>
      </c>
      <c r="L181" s="1">
        <v>-261.86500000000001</v>
      </c>
      <c r="M181" s="1">
        <v>628.06299999999999</v>
      </c>
      <c r="N181" s="1">
        <v>238.55099999999999</v>
      </c>
      <c r="O181" s="1">
        <v>78.457400000000007</v>
      </c>
      <c r="P181" s="1">
        <v>34.434800000000003</v>
      </c>
    </row>
    <row r="182" spans="1:16" x14ac:dyDescent="0.55000000000000004">
      <c r="A182" s="1">
        <v>2.25</v>
      </c>
      <c r="B182" s="1">
        <v>172.83799999999999</v>
      </c>
      <c r="C182" s="1">
        <v>61.767800000000001</v>
      </c>
      <c r="D182" s="1">
        <v>-38.418599999999998</v>
      </c>
      <c r="E182" s="1">
        <v>15.708</v>
      </c>
      <c r="F182" s="1">
        <v>-0.40338000000000002</v>
      </c>
      <c r="G182" s="1">
        <v>1.4520299999999999</v>
      </c>
      <c r="H182" s="1">
        <v>1.1601999999999999</v>
      </c>
      <c r="I182" s="1">
        <v>0.209038</v>
      </c>
      <c r="J182" s="1">
        <v>-3.14717</v>
      </c>
      <c r="K182" s="1">
        <v>65.603499999999997</v>
      </c>
      <c r="L182" s="1">
        <v>-286.66800000000001</v>
      </c>
      <c r="M182" s="1">
        <v>574.94200000000001</v>
      </c>
      <c r="N182" s="1">
        <v>239.37100000000001</v>
      </c>
      <c r="O182" s="1">
        <v>74.874099999999999</v>
      </c>
      <c r="P182" s="1">
        <v>41.621600000000001</v>
      </c>
    </row>
    <row r="183" spans="1:16" x14ac:dyDescent="0.55000000000000004">
      <c r="A183" s="1">
        <v>2.2625000000000002</v>
      </c>
      <c r="B183" s="1">
        <v>173.77699999999999</v>
      </c>
      <c r="C183" s="1">
        <v>61.945300000000003</v>
      </c>
      <c r="D183" s="1">
        <v>-40.188499999999998</v>
      </c>
      <c r="E183" s="1">
        <v>15.708</v>
      </c>
      <c r="F183" s="1">
        <v>-0.38141999999999998</v>
      </c>
      <c r="G183" s="1">
        <v>1.1290800000000001</v>
      </c>
      <c r="H183" s="1">
        <v>1.3108200000000001</v>
      </c>
      <c r="I183" s="1">
        <v>0.24781500000000001</v>
      </c>
      <c r="J183" s="1">
        <v>-2.4712900000000002</v>
      </c>
      <c r="K183" s="1">
        <v>65.820300000000003</v>
      </c>
      <c r="L183" s="1">
        <v>-295.387</v>
      </c>
      <c r="M183" s="1">
        <v>528.54499999999996</v>
      </c>
      <c r="N183" s="1">
        <v>240.19300000000001</v>
      </c>
      <c r="O183" s="1">
        <v>71.181799999999996</v>
      </c>
      <c r="P183" s="1">
        <v>48.228400000000001</v>
      </c>
    </row>
    <row r="184" spans="1:16" x14ac:dyDescent="0.55000000000000004">
      <c r="A184" s="1">
        <v>2.2749999999999999</v>
      </c>
      <c r="B184" s="1">
        <v>174.81100000000001</v>
      </c>
      <c r="C184" s="1">
        <v>62.145400000000002</v>
      </c>
      <c r="D184" s="1">
        <v>-41.443899999999999</v>
      </c>
      <c r="E184" s="1">
        <v>15.708</v>
      </c>
      <c r="F184" s="1">
        <v>-0.35925000000000001</v>
      </c>
      <c r="G184" s="1">
        <v>0.79006600000000005</v>
      </c>
      <c r="H184" s="1">
        <v>1.4446000000000001</v>
      </c>
      <c r="I184" s="1">
        <v>0.279366</v>
      </c>
      <c r="J184" s="1">
        <v>-1.7528300000000001</v>
      </c>
      <c r="K184" s="1">
        <v>67.112300000000005</v>
      </c>
      <c r="L184" s="1">
        <v>-291.48500000000001</v>
      </c>
      <c r="M184" s="1">
        <v>493.76299999999998</v>
      </c>
      <c r="N184" s="1">
        <v>241.03200000000001</v>
      </c>
      <c r="O184" s="1">
        <v>67.538200000000003</v>
      </c>
      <c r="P184" s="1">
        <v>54.400500000000001</v>
      </c>
    </row>
    <row r="185" spans="1:16" x14ac:dyDescent="0.55000000000000004">
      <c r="A185" s="1">
        <v>2.2875000000000001</v>
      </c>
      <c r="B185" s="1">
        <v>175.928</v>
      </c>
      <c r="C185" s="1">
        <v>62.360599999999998</v>
      </c>
      <c r="D185" s="1">
        <v>-42.159799999999997</v>
      </c>
      <c r="E185" s="1">
        <v>15.708</v>
      </c>
      <c r="F185" s="1">
        <v>-0.33687</v>
      </c>
      <c r="G185" s="1">
        <v>0.439807</v>
      </c>
      <c r="H185" s="1">
        <v>1.55877</v>
      </c>
      <c r="I185" s="1">
        <v>0.30053600000000003</v>
      </c>
      <c r="J185" s="1">
        <v>-0.99956999999999996</v>
      </c>
      <c r="K185" s="1">
        <v>68.867500000000007</v>
      </c>
      <c r="L185" s="1">
        <v>-279.85899999999998</v>
      </c>
      <c r="M185" s="1">
        <v>474.21</v>
      </c>
      <c r="N185" s="1">
        <v>241.893</v>
      </c>
      <c r="O185" s="1">
        <v>64.039900000000003</v>
      </c>
      <c r="P185" s="1">
        <v>60.328099999999999</v>
      </c>
    </row>
    <row r="186" spans="1:16" x14ac:dyDescent="0.55000000000000004">
      <c r="A186" s="1">
        <v>2.2999999999999998</v>
      </c>
      <c r="B186" s="1">
        <v>177.11</v>
      </c>
      <c r="C186" s="1">
        <v>62.581699999999998</v>
      </c>
      <c r="D186" s="1">
        <v>-42.317900000000002</v>
      </c>
      <c r="E186" s="1">
        <v>15.708</v>
      </c>
      <c r="F186" s="1">
        <v>-0.31429000000000001</v>
      </c>
      <c r="G186" s="1">
        <v>8.3289000000000002E-2</v>
      </c>
      <c r="H186" s="1">
        <v>1.65062</v>
      </c>
      <c r="I186" s="1">
        <v>0.30871599999999999</v>
      </c>
      <c r="J186" s="1">
        <v>-0.22072</v>
      </c>
      <c r="K186" s="1">
        <v>70.402000000000001</v>
      </c>
      <c r="L186" s="1">
        <v>-266.39999999999998</v>
      </c>
      <c r="M186" s="1">
        <v>471.80700000000002</v>
      </c>
      <c r="N186" s="1">
        <v>242.773</v>
      </c>
      <c r="O186" s="1">
        <v>60.709899999999998</v>
      </c>
      <c r="P186" s="1">
        <v>66.225700000000003</v>
      </c>
    </row>
    <row r="187" spans="1:16" x14ac:dyDescent="0.55000000000000004">
      <c r="A187" s="1">
        <v>2.3125</v>
      </c>
      <c r="B187" s="1">
        <v>178.34</v>
      </c>
      <c r="C187" s="1">
        <v>62.798099999999998</v>
      </c>
      <c r="D187" s="1">
        <v>-41.907600000000002</v>
      </c>
      <c r="E187" s="1">
        <v>15.708</v>
      </c>
      <c r="F187" s="1">
        <v>-0.29154000000000002</v>
      </c>
      <c r="G187" s="1">
        <v>-0.27442</v>
      </c>
      <c r="H187" s="1">
        <v>1.71757</v>
      </c>
      <c r="I187" s="1">
        <v>0.30202299999999999</v>
      </c>
      <c r="J187" s="1">
        <v>0.57286199999999998</v>
      </c>
      <c r="K187" s="1">
        <v>71.025899999999993</v>
      </c>
      <c r="L187" s="1">
        <v>-257.44</v>
      </c>
      <c r="M187" s="1">
        <v>486.51799999999997</v>
      </c>
      <c r="N187" s="1">
        <v>243.661</v>
      </c>
      <c r="O187" s="1">
        <v>57.491900000000001</v>
      </c>
      <c r="P187" s="1">
        <v>72.307100000000005</v>
      </c>
    </row>
    <row r="188" spans="1:16" x14ac:dyDescent="0.55000000000000004">
      <c r="A188" s="1">
        <v>2.3250000000000002</v>
      </c>
      <c r="B188" s="1">
        <v>179.59899999999999</v>
      </c>
      <c r="C188" s="1">
        <v>62.998199999999997</v>
      </c>
      <c r="D188" s="1">
        <v>-40.927399999999999</v>
      </c>
      <c r="E188" s="1">
        <v>15.708</v>
      </c>
      <c r="F188" s="1">
        <v>-0.26862999999999998</v>
      </c>
      <c r="G188" s="1">
        <v>-0.62821000000000005</v>
      </c>
      <c r="H188" s="1">
        <v>1.7575099999999999</v>
      </c>
      <c r="I188" s="1">
        <v>0.27944000000000002</v>
      </c>
      <c r="J188" s="1">
        <v>1.3685700000000001</v>
      </c>
      <c r="K188" s="1">
        <v>70.112700000000004</v>
      </c>
      <c r="L188" s="1">
        <v>-259.14</v>
      </c>
      <c r="M188" s="1">
        <v>516.26300000000003</v>
      </c>
      <c r="N188" s="1">
        <v>244.53700000000001</v>
      </c>
      <c r="O188" s="1">
        <v>54.252699999999997</v>
      </c>
      <c r="P188" s="1">
        <v>78.760400000000004</v>
      </c>
    </row>
    <row r="189" spans="1:16" x14ac:dyDescent="0.55000000000000004">
      <c r="A189" s="1">
        <v>2.3374999999999999</v>
      </c>
      <c r="B189" s="1">
        <v>180.86600000000001</v>
      </c>
      <c r="C189" s="1">
        <v>63.170699999999997</v>
      </c>
      <c r="D189" s="1">
        <v>-39.386000000000003</v>
      </c>
      <c r="E189" s="1">
        <v>15.708</v>
      </c>
      <c r="F189" s="1">
        <v>-0.24556</v>
      </c>
      <c r="G189" s="1">
        <v>-0.97306999999999999</v>
      </c>
      <c r="H189" s="1">
        <v>1.7688999999999999</v>
      </c>
      <c r="I189" s="1">
        <v>0.24091099999999999</v>
      </c>
      <c r="J189" s="1">
        <v>2.1522199999999998</v>
      </c>
      <c r="K189" s="1">
        <v>67.1648</v>
      </c>
      <c r="L189" s="1">
        <v>-276.85599999999999</v>
      </c>
      <c r="M189" s="1">
        <v>557.02700000000004</v>
      </c>
      <c r="N189" s="1">
        <v>245.37700000000001</v>
      </c>
      <c r="O189" s="1">
        <v>50.792000000000002</v>
      </c>
      <c r="P189" s="1">
        <v>85.723299999999995</v>
      </c>
    </row>
    <row r="190" spans="1:16" x14ac:dyDescent="0.55000000000000004">
      <c r="A190" s="1">
        <v>2.35</v>
      </c>
      <c r="B190" s="1">
        <v>182.12</v>
      </c>
      <c r="C190" s="1">
        <v>63.304900000000004</v>
      </c>
      <c r="D190" s="1">
        <v>-37.302999999999997</v>
      </c>
      <c r="E190" s="1">
        <v>15.708</v>
      </c>
      <c r="F190" s="1">
        <v>-0.22234999999999999</v>
      </c>
      <c r="G190" s="1">
        <v>-1.3040799999999999</v>
      </c>
      <c r="H190" s="1">
        <v>1.75108</v>
      </c>
      <c r="I190" s="1">
        <v>0.187359</v>
      </c>
      <c r="J190" s="1">
        <v>2.9084099999999999</v>
      </c>
      <c r="K190" s="1">
        <v>61.870899999999999</v>
      </c>
      <c r="L190" s="1">
        <v>-314.56700000000001</v>
      </c>
      <c r="M190" s="1">
        <v>603.15599999999995</v>
      </c>
      <c r="N190" s="1">
        <v>246.15</v>
      </c>
      <c r="O190" s="1">
        <v>46.859900000000003</v>
      </c>
      <c r="P190" s="1">
        <v>93.262699999999995</v>
      </c>
    </row>
    <row r="191" spans="1:16" x14ac:dyDescent="0.55000000000000004">
      <c r="A191" s="1">
        <v>2.3624999999999998</v>
      </c>
      <c r="B191" s="1">
        <v>183.34</v>
      </c>
      <c r="C191" s="1">
        <v>63.391300000000001</v>
      </c>
      <c r="D191" s="1">
        <v>-34.709499999999998</v>
      </c>
      <c r="E191" s="1">
        <v>15.708</v>
      </c>
      <c r="F191" s="1">
        <v>-0.19900999999999999</v>
      </c>
      <c r="G191" s="1">
        <v>-1.61653</v>
      </c>
      <c r="H191" s="1">
        <v>1.70427</v>
      </c>
      <c r="I191" s="1">
        <v>0.12064</v>
      </c>
      <c r="J191" s="1">
        <v>3.6211899999999999</v>
      </c>
      <c r="K191" s="1">
        <v>54.148000000000003</v>
      </c>
      <c r="L191" s="1">
        <v>-374.39699999999999</v>
      </c>
      <c r="M191" s="1">
        <v>647.82799999999997</v>
      </c>
      <c r="N191" s="1">
        <v>246.827</v>
      </c>
      <c r="O191" s="1">
        <v>42.179900000000004</v>
      </c>
      <c r="P191" s="1">
        <v>101.361</v>
      </c>
    </row>
    <row r="192" spans="1:16" x14ac:dyDescent="0.55000000000000004">
      <c r="A192" s="1">
        <v>2.375</v>
      </c>
      <c r="B192" s="1">
        <v>184.50800000000001</v>
      </c>
      <c r="C192" s="1">
        <v>63.422400000000003</v>
      </c>
      <c r="D192" s="1">
        <v>-31.6478</v>
      </c>
      <c r="E192" s="1">
        <v>15.708</v>
      </c>
      <c r="F192" s="1">
        <v>-0.17555999999999999</v>
      </c>
      <c r="G192" s="1">
        <v>-1.90598</v>
      </c>
      <c r="H192" s="1">
        <v>1.6296900000000001</v>
      </c>
      <c r="I192" s="1">
        <v>4.3413E-2</v>
      </c>
      <c r="J192" s="1">
        <v>4.2749199999999998</v>
      </c>
      <c r="K192" s="1">
        <v>44.163400000000003</v>
      </c>
      <c r="L192" s="1">
        <v>-456.29700000000003</v>
      </c>
      <c r="M192" s="1">
        <v>683.66300000000001</v>
      </c>
      <c r="N192" s="1">
        <v>247.37899999999999</v>
      </c>
      <c r="O192" s="1">
        <v>36.476199999999999</v>
      </c>
      <c r="P192" s="1">
        <v>109.90600000000001</v>
      </c>
    </row>
    <row r="193" spans="1:16" x14ac:dyDescent="0.55000000000000004">
      <c r="A193" s="1">
        <v>2.3875000000000002</v>
      </c>
      <c r="B193" s="1">
        <v>185.60300000000001</v>
      </c>
      <c r="C193" s="1">
        <v>63.393000000000001</v>
      </c>
      <c r="D193" s="1">
        <v>-28.170500000000001</v>
      </c>
      <c r="E193" s="1">
        <v>15.708</v>
      </c>
      <c r="F193" s="1">
        <v>-0.15201000000000001</v>
      </c>
      <c r="G193" s="1">
        <v>-2.1682999999999999</v>
      </c>
      <c r="H193" s="1">
        <v>1.5294399999999999</v>
      </c>
      <c r="I193" s="1">
        <v>-4.1050000000000003E-2</v>
      </c>
      <c r="J193" s="1">
        <v>4.8552299999999997</v>
      </c>
      <c r="K193" s="1">
        <v>32.334299999999999</v>
      </c>
      <c r="L193" s="1">
        <v>-557.923</v>
      </c>
      <c r="M193" s="1">
        <v>703.41499999999996</v>
      </c>
      <c r="N193" s="1">
        <v>247.78299999999999</v>
      </c>
      <c r="O193" s="1">
        <v>29.502199999999998</v>
      </c>
      <c r="P193" s="1">
        <v>118.699</v>
      </c>
    </row>
    <row r="194" spans="1:16" x14ac:dyDescent="0.55000000000000004">
      <c r="A194" s="1">
        <v>2.4</v>
      </c>
      <c r="B194" s="1">
        <v>186.61</v>
      </c>
      <c r="C194" s="1">
        <v>63.300600000000003</v>
      </c>
      <c r="D194" s="1">
        <v>-24.338999999999999</v>
      </c>
      <c r="E194" s="1">
        <v>15.708</v>
      </c>
      <c r="F194" s="1">
        <v>-0.12837000000000001</v>
      </c>
      <c r="G194" s="1">
        <v>-2.3997600000000001</v>
      </c>
      <c r="H194" s="1">
        <v>1.4063099999999999</v>
      </c>
      <c r="I194" s="1">
        <v>-0.12906999999999999</v>
      </c>
      <c r="J194" s="1">
        <v>5.3498999999999999</v>
      </c>
      <c r="K194" s="1">
        <v>19.302399999999999</v>
      </c>
      <c r="L194" s="1">
        <v>-674.72299999999996</v>
      </c>
      <c r="M194" s="1">
        <v>700.69399999999996</v>
      </c>
      <c r="N194" s="1">
        <v>248.02500000000001</v>
      </c>
      <c r="O194" s="1">
        <v>21.068200000000001</v>
      </c>
      <c r="P194" s="1">
        <v>127.458</v>
      </c>
    </row>
    <row r="195" spans="1:16" x14ac:dyDescent="0.55000000000000004">
      <c r="A195" s="1">
        <v>2.4125000000000001</v>
      </c>
      <c r="B195" s="1">
        <v>187.51499999999999</v>
      </c>
      <c r="C195" s="1">
        <v>63.145299999999999</v>
      </c>
      <c r="D195" s="1">
        <v>-20.2211</v>
      </c>
      <c r="E195" s="1">
        <v>15.708</v>
      </c>
      <c r="F195" s="1">
        <v>-0.10466</v>
      </c>
      <c r="G195" s="1">
        <v>-2.59707</v>
      </c>
      <c r="H195" s="1">
        <v>1.26359</v>
      </c>
      <c r="I195" s="1">
        <v>-0.21684999999999999</v>
      </c>
      <c r="J195" s="1">
        <v>5.7496200000000002</v>
      </c>
      <c r="K195" s="1">
        <v>5.8852500000000001</v>
      </c>
      <c r="L195" s="1">
        <v>-800.26</v>
      </c>
      <c r="M195" s="1">
        <v>670.63900000000001</v>
      </c>
      <c r="N195" s="1">
        <v>248.09800000000001</v>
      </c>
      <c r="O195" s="1">
        <v>11.0649</v>
      </c>
      <c r="P195" s="1">
        <v>135.84100000000001</v>
      </c>
    </row>
    <row r="196" spans="1:16" x14ac:dyDescent="0.55000000000000004">
      <c r="A196" s="1">
        <v>2.4249999999999998</v>
      </c>
      <c r="B196" s="1">
        <v>188.30600000000001</v>
      </c>
      <c r="C196" s="1">
        <v>62.929900000000004</v>
      </c>
      <c r="D196" s="1">
        <v>-15.889200000000001</v>
      </c>
      <c r="E196" s="1">
        <v>15.708</v>
      </c>
      <c r="F196" s="1">
        <v>-8.0890000000000004E-2</v>
      </c>
      <c r="G196" s="1">
        <v>-2.7574200000000002</v>
      </c>
      <c r="H196" s="1">
        <v>1.1048100000000001</v>
      </c>
      <c r="I196" s="1">
        <v>-0.30066999999999999</v>
      </c>
      <c r="J196" s="1">
        <v>6.0484200000000001</v>
      </c>
      <c r="K196" s="1">
        <v>-6.9919500000000001</v>
      </c>
      <c r="L196" s="1">
        <v>-926.72199999999998</v>
      </c>
      <c r="M196" s="1">
        <v>610.47799999999995</v>
      </c>
      <c r="N196" s="1">
        <v>248.011</v>
      </c>
      <c r="O196" s="1">
        <v>-0.51912999999999998</v>
      </c>
      <c r="P196" s="1">
        <v>143.47200000000001</v>
      </c>
    </row>
    <row r="197" spans="1:16" x14ac:dyDescent="0.55000000000000004">
      <c r="A197" s="1">
        <v>2.4375</v>
      </c>
      <c r="B197" s="1">
        <v>188.97499999999999</v>
      </c>
      <c r="C197" s="1">
        <v>62.659799999999997</v>
      </c>
      <c r="D197" s="1">
        <v>-11.4175</v>
      </c>
      <c r="E197" s="1">
        <v>15.708</v>
      </c>
      <c r="F197" s="1">
        <v>-5.7079999999999999E-2</v>
      </c>
      <c r="G197" s="1">
        <v>-2.87853</v>
      </c>
      <c r="H197" s="1">
        <v>0.93346899999999999</v>
      </c>
      <c r="I197" s="1">
        <v>-0.37716</v>
      </c>
      <c r="J197" s="1">
        <v>6.2437300000000002</v>
      </c>
      <c r="K197" s="1">
        <v>-18.379799999999999</v>
      </c>
      <c r="L197" s="1">
        <v>-1045.6099999999999</v>
      </c>
      <c r="M197" s="1">
        <v>519.91300000000001</v>
      </c>
      <c r="N197" s="1">
        <v>247.78100000000001</v>
      </c>
      <c r="O197" s="1">
        <v>-13.5893</v>
      </c>
      <c r="P197" s="1">
        <v>149.971</v>
      </c>
    </row>
    <row r="198" spans="1:16" x14ac:dyDescent="0.55000000000000004">
      <c r="A198" s="1">
        <v>2.4500000000000002</v>
      </c>
      <c r="B198" s="1">
        <v>189.51400000000001</v>
      </c>
      <c r="C198" s="1">
        <v>62.342199999999998</v>
      </c>
      <c r="D198" s="1">
        <v>-6.8795200000000003</v>
      </c>
      <c r="E198" s="1">
        <v>15.708</v>
      </c>
      <c r="F198" s="1">
        <v>-3.3230000000000003E-2</v>
      </c>
      <c r="G198" s="1">
        <v>-2.9586800000000002</v>
      </c>
      <c r="H198" s="1">
        <v>0.75289200000000001</v>
      </c>
      <c r="I198" s="1">
        <v>-0.44344</v>
      </c>
      <c r="J198" s="1">
        <v>6.3361999999999998</v>
      </c>
      <c r="K198" s="1">
        <v>-27.394500000000001</v>
      </c>
      <c r="L198" s="1">
        <v>-1148.53</v>
      </c>
      <c r="M198" s="1">
        <v>401.27100000000002</v>
      </c>
      <c r="N198" s="1">
        <v>247.43899999999999</v>
      </c>
      <c r="O198" s="1">
        <v>-27.945900000000002</v>
      </c>
      <c r="P198" s="1">
        <v>154.98599999999999</v>
      </c>
    </row>
    <row r="199" spans="1:16" x14ac:dyDescent="0.55000000000000004">
      <c r="A199" s="1">
        <v>2.4624999999999999</v>
      </c>
      <c r="B199" s="1">
        <v>189.92</v>
      </c>
      <c r="C199" s="1">
        <v>61.9861</v>
      </c>
      <c r="D199" s="1">
        <v>-2.3465799999999999</v>
      </c>
      <c r="E199" s="1">
        <v>15.708</v>
      </c>
      <c r="F199" s="1">
        <v>-9.3600000000000003E-3</v>
      </c>
      <c r="G199" s="1">
        <v>-2.9967100000000002</v>
      </c>
      <c r="H199" s="1">
        <v>0.56609200000000004</v>
      </c>
      <c r="I199" s="1">
        <v>-0.49725999999999998</v>
      </c>
      <c r="J199" s="1">
        <v>6.32918</v>
      </c>
      <c r="K199" s="1">
        <v>-33.305399999999999</v>
      </c>
      <c r="L199" s="1">
        <v>-1227.99</v>
      </c>
      <c r="M199" s="1">
        <v>259.40600000000001</v>
      </c>
      <c r="N199" s="1">
        <v>247.02199999999999</v>
      </c>
      <c r="O199" s="1">
        <v>-43.295699999999997</v>
      </c>
      <c r="P199" s="1">
        <v>158.22900000000001</v>
      </c>
    </row>
    <row r="200" spans="1:16" x14ac:dyDescent="0.55000000000000004">
      <c r="A200" s="1">
        <v>2.4750000000000001</v>
      </c>
      <c r="B200" s="1">
        <v>190.18899999999999</v>
      </c>
      <c r="C200" s="1">
        <v>61.601399999999998</v>
      </c>
      <c r="D200" s="1">
        <v>2.1139199999999998</v>
      </c>
      <c r="E200" s="1">
        <v>15.708</v>
      </c>
      <c r="F200" s="1">
        <v>1.4512000000000001E-2</v>
      </c>
      <c r="G200" s="1">
        <v>-2.9921099999999998</v>
      </c>
      <c r="H200" s="1">
        <v>0.37572</v>
      </c>
      <c r="I200" s="1">
        <v>-0.53710000000000002</v>
      </c>
      <c r="J200" s="1">
        <v>6.22804</v>
      </c>
      <c r="K200" s="1">
        <v>-35.611899999999999</v>
      </c>
      <c r="L200" s="1">
        <v>-1278.17</v>
      </c>
      <c r="M200" s="1">
        <v>101.336</v>
      </c>
      <c r="N200" s="1">
        <v>246.577</v>
      </c>
      <c r="O200" s="1">
        <v>-59.2729</v>
      </c>
      <c r="P200" s="1">
        <v>159.49600000000001</v>
      </c>
    </row>
    <row r="201" spans="1:16" x14ac:dyDescent="0.55000000000000004">
      <c r="A201" s="1">
        <v>2.4874999999999998</v>
      </c>
      <c r="B201" s="1">
        <v>190.321</v>
      </c>
      <c r="C201" s="1">
        <v>61.198700000000002</v>
      </c>
      <c r="D201" s="1">
        <v>6.4394400000000003</v>
      </c>
      <c r="E201" s="1">
        <v>15.708</v>
      </c>
      <c r="F201" s="1">
        <v>3.8377000000000001E-2</v>
      </c>
      <c r="G201" s="1">
        <v>-2.9449100000000001</v>
      </c>
      <c r="H201" s="1">
        <v>0.18406600000000001</v>
      </c>
      <c r="I201" s="1">
        <v>-0.56223999999999996</v>
      </c>
      <c r="J201" s="1">
        <v>6.0395599999999998</v>
      </c>
      <c r="K201" s="1">
        <v>-34.100200000000001</v>
      </c>
      <c r="L201" s="1">
        <v>-1295.56</v>
      </c>
      <c r="M201" s="1">
        <v>-64.352699999999999</v>
      </c>
      <c r="N201" s="1">
        <v>246.15100000000001</v>
      </c>
      <c r="O201" s="1">
        <v>-75.467399999999998</v>
      </c>
      <c r="P201" s="1">
        <v>158.691</v>
      </c>
    </row>
    <row r="202" spans="1:16" x14ac:dyDescent="0.55000000000000004">
      <c r="A202" s="1">
        <v>2.5</v>
      </c>
      <c r="B202" s="1">
        <v>190.316</v>
      </c>
      <c r="C202" s="1">
        <v>60.788600000000002</v>
      </c>
      <c r="D202" s="1">
        <v>10.572800000000001</v>
      </c>
      <c r="E202" s="1">
        <v>15.708</v>
      </c>
      <c r="F202" s="1">
        <v>6.2219000000000003E-2</v>
      </c>
      <c r="G202" s="1">
        <v>-2.85581</v>
      </c>
      <c r="H202" s="1">
        <v>-6.8900000000000003E-3</v>
      </c>
      <c r="I202" s="1">
        <v>-0.57272000000000001</v>
      </c>
      <c r="J202" s="1">
        <v>5.77128</v>
      </c>
      <c r="K202" s="1">
        <v>-28.873200000000001</v>
      </c>
      <c r="L202" s="1">
        <v>-1279.3599999999999</v>
      </c>
      <c r="M202" s="1">
        <v>-228.28</v>
      </c>
      <c r="N202" s="1">
        <v>245.79</v>
      </c>
      <c r="O202" s="1">
        <v>-91.459500000000006</v>
      </c>
      <c r="P202" s="1">
        <v>155.83799999999999</v>
      </c>
    </row>
    <row r="203" spans="1:16" x14ac:dyDescent="0.55000000000000004">
      <c r="A203" s="1">
        <v>2.5125000000000002</v>
      </c>
      <c r="B203" s="1">
        <v>190.17599999999999</v>
      </c>
      <c r="C203" s="1">
        <v>60.380800000000001</v>
      </c>
      <c r="D203" s="1">
        <v>14.4625</v>
      </c>
      <c r="E203" s="1">
        <v>15.708</v>
      </c>
      <c r="F203" s="1">
        <v>8.6026000000000005E-2</v>
      </c>
      <c r="G203" s="1">
        <v>-2.72607</v>
      </c>
      <c r="H203" s="1">
        <v>-0.19542999999999999</v>
      </c>
      <c r="I203" s="1">
        <v>-0.56933</v>
      </c>
      <c r="J203" s="1">
        <v>5.4309700000000003</v>
      </c>
      <c r="K203" s="1">
        <v>-20.350200000000001</v>
      </c>
      <c r="L203" s="1">
        <v>-1231.6300000000001</v>
      </c>
      <c r="M203" s="1">
        <v>-381.16399999999999</v>
      </c>
      <c r="N203" s="1">
        <v>245.536</v>
      </c>
      <c r="O203" s="1">
        <v>-106.855</v>
      </c>
      <c r="P203" s="1">
        <v>151.07300000000001</v>
      </c>
    </row>
    <row r="204" spans="1:16" x14ac:dyDescent="0.55000000000000004">
      <c r="A204" s="1">
        <v>2.5249999999999999</v>
      </c>
      <c r="B204" s="1">
        <v>189.904</v>
      </c>
      <c r="C204" s="1">
        <v>59.984299999999998</v>
      </c>
      <c r="D204" s="1">
        <v>18.0623</v>
      </c>
      <c r="E204" s="1">
        <v>15.708</v>
      </c>
      <c r="F204" s="1">
        <v>0.10978400000000001</v>
      </c>
      <c r="G204" s="1">
        <v>-2.5575299999999999</v>
      </c>
      <c r="H204" s="1">
        <v>-0.37996000000000002</v>
      </c>
      <c r="I204" s="1">
        <v>-0.55359000000000003</v>
      </c>
      <c r="J204" s="1">
        <v>5.0263299999999997</v>
      </c>
      <c r="K204" s="1">
        <v>-9.2338500000000003</v>
      </c>
      <c r="L204" s="1">
        <v>-1157.17</v>
      </c>
      <c r="M204" s="1">
        <v>-514.72</v>
      </c>
      <c r="N204" s="1">
        <v>245.42</v>
      </c>
      <c r="O204" s="1">
        <v>-121.319</v>
      </c>
      <c r="P204" s="1">
        <v>144.63900000000001</v>
      </c>
    </row>
    <row r="205" spans="1:16" x14ac:dyDescent="0.55000000000000004">
      <c r="A205" s="1">
        <v>2.5375000000000001</v>
      </c>
      <c r="B205" s="1">
        <v>189.50299999999999</v>
      </c>
      <c r="C205" s="1">
        <v>59.606499999999997</v>
      </c>
      <c r="D205" s="1">
        <v>21.331600000000002</v>
      </c>
      <c r="E205" s="1">
        <v>15.708</v>
      </c>
      <c r="F205" s="1">
        <v>0.13347899999999999</v>
      </c>
      <c r="G205" s="1">
        <v>-2.3525900000000002</v>
      </c>
      <c r="H205" s="1">
        <v>-0.55898000000000003</v>
      </c>
      <c r="I205" s="1">
        <v>-0.52761000000000002</v>
      </c>
      <c r="J205" s="1">
        <v>4.5648</v>
      </c>
      <c r="K205" s="1">
        <v>3.55145</v>
      </c>
      <c r="L205" s="1">
        <v>-1063.0999999999999</v>
      </c>
      <c r="M205" s="1">
        <v>-622.49900000000002</v>
      </c>
      <c r="N205" s="1">
        <v>245.465</v>
      </c>
      <c r="O205" s="1">
        <v>-134.608</v>
      </c>
      <c r="P205" s="1">
        <v>136.858</v>
      </c>
    </row>
    <row r="206" spans="1:16" x14ac:dyDescent="0.55000000000000004">
      <c r="A206" s="1">
        <v>2.5499999999999998</v>
      </c>
      <c r="B206" s="1">
        <v>188.98</v>
      </c>
      <c r="C206" s="1">
        <v>59.252600000000001</v>
      </c>
      <c r="D206" s="1">
        <v>24.2347</v>
      </c>
      <c r="E206" s="1">
        <v>15.708</v>
      </c>
      <c r="F206" s="1">
        <v>0.15709899999999999</v>
      </c>
      <c r="G206" s="1">
        <v>-2.1141700000000001</v>
      </c>
      <c r="H206" s="1">
        <v>-0.73094999999999999</v>
      </c>
      <c r="I206" s="1">
        <v>-0.49403000000000002</v>
      </c>
      <c r="J206" s="1">
        <v>4.0534600000000003</v>
      </c>
      <c r="K206" s="1">
        <v>16.945799999999998</v>
      </c>
      <c r="L206" s="1">
        <v>-958.22699999999998</v>
      </c>
      <c r="M206" s="1">
        <v>-700.54899999999998</v>
      </c>
      <c r="N206" s="1">
        <v>245.67699999999999</v>
      </c>
      <c r="O206" s="1">
        <v>-146.58600000000001</v>
      </c>
      <c r="P206" s="1">
        <v>128.101</v>
      </c>
    </row>
    <row r="207" spans="1:16" x14ac:dyDescent="0.55000000000000004">
      <c r="A207" s="1">
        <v>2.5625</v>
      </c>
      <c r="B207" s="1">
        <v>188.339</v>
      </c>
      <c r="C207" s="1">
        <v>58.926099999999998</v>
      </c>
      <c r="D207" s="1">
        <v>26.7408</v>
      </c>
      <c r="E207" s="1">
        <v>15.708</v>
      </c>
      <c r="F207" s="1">
        <v>0.18062900000000001</v>
      </c>
      <c r="G207" s="1">
        <v>-1.8456699999999999</v>
      </c>
      <c r="H207" s="1">
        <v>-0.89427000000000001</v>
      </c>
      <c r="I207" s="1">
        <v>-0.45587</v>
      </c>
      <c r="J207" s="1">
        <v>3.4991599999999998</v>
      </c>
      <c r="K207" s="1">
        <v>29.8552</v>
      </c>
      <c r="L207" s="1">
        <v>-852.16800000000001</v>
      </c>
      <c r="M207" s="1">
        <v>-747.85799999999995</v>
      </c>
      <c r="N207" s="1">
        <v>246.05</v>
      </c>
      <c r="O207" s="1">
        <v>-157.238</v>
      </c>
      <c r="P207" s="1">
        <v>118.753</v>
      </c>
    </row>
    <row r="208" spans="1:16" x14ac:dyDescent="0.55000000000000004">
      <c r="A208" s="1">
        <v>2.5750000000000002</v>
      </c>
      <c r="B208" s="1">
        <v>187.589</v>
      </c>
      <c r="C208" s="1">
        <v>58.627899999999997</v>
      </c>
      <c r="D208" s="1">
        <v>28.823899999999998</v>
      </c>
      <c r="E208" s="1">
        <v>15.708</v>
      </c>
      <c r="F208" s="1">
        <v>0.20405499999999999</v>
      </c>
      <c r="G208" s="1">
        <v>-1.5508999999999999</v>
      </c>
      <c r="H208" s="1">
        <v>-1.0471900000000001</v>
      </c>
      <c r="I208" s="1">
        <v>-0.41641</v>
      </c>
      <c r="J208" s="1">
        <v>2.9086699999999999</v>
      </c>
      <c r="K208" s="1">
        <v>41.259</v>
      </c>
      <c r="L208" s="1">
        <v>-754.43399999999997</v>
      </c>
      <c r="M208" s="1">
        <v>-766.50099999999998</v>
      </c>
      <c r="N208" s="1">
        <v>246.565</v>
      </c>
      <c r="O208" s="1">
        <v>-166.66900000000001</v>
      </c>
      <c r="P208" s="1">
        <v>109.172</v>
      </c>
    </row>
    <row r="209" spans="1:16" x14ac:dyDescent="0.55000000000000004">
      <c r="A209" s="1">
        <v>2.5874999999999999</v>
      </c>
      <c r="B209" s="1">
        <v>186.738</v>
      </c>
      <c r="C209" s="1">
        <v>58.356499999999997</v>
      </c>
      <c r="D209" s="1">
        <v>30.463200000000001</v>
      </c>
      <c r="E209" s="1">
        <v>15.708</v>
      </c>
      <c r="F209" s="1">
        <v>0.22736600000000001</v>
      </c>
      <c r="G209" s="1">
        <v>-1.2340500000000001</v>
      </c>
      <c r="H209" s="1">
        <v>-1.1878200000000001</v>
      </c>
      <c r="I209" s="1">
        <v>-0.37898999999999999</v>
      </c>
      <c r="J209" s="1">
        <v>2.28884</v>
      </c>
      <c r="K209" s="1">
        <v>50.312399999999997</v>
      </c>
      <c r="L209" s="1">
        <v>-673.47</v>
      </c>
      <c r="M209" s="1">
        <v>-761.49800000000005</v>
      </c>
      <c r="N209" s="1">
        <v>247.19399999999999</v>
      </c>
      <c r="O209" s="1">
        <v>-175.08699999999999</v>
      </c>
      <c r="P209" s="1">
        <v>99.652900000000002</v>
      </c>
    </row>
    <row r="210" spans="1:16" x14ac:dyDescent="0.55000000000000004">
      <c r="A210" s="1">
        <v>2.6</v>
      </c>
      <c r="B210" s="1">
        <v>185.797</v>
      </c>
      <c r="C210" s="1">
        <v>58.1081</v>
      </c>
      <c r="D210" s="1">
        <v>31.642700000000001</v>
      </c>
      <c r="E210" s="1">
        <v>15.708</v>
      </c>
      <c r="F210" s="1">
        <v>0.25054700000000002</v>
      </c>
      <c r="G210" s="1">
        <v>-0.89964999999999995</v>
      </c>
      <c r="H210" s="1">
        <v>-1.3141099999999999</v>
      </c>
      <c r="I210" s="1">
        <v>-0.34687000000000001</v>
      </c>
      <c r="J210" s="1">
        <v>1.6468799999999999</v>
      </c>
      <c r="K210" s="1">
        <v>56.433700000000002</v>
      </c>
      <c r="L210" s="1">
        <v>-615.78099999999995</v>
      </c>
      <c r="M210" s="1">
        <v>-740.36599999999999</v>
      </c>
      <c r="N210" s="1">
        <v>247.9</v>
      </c>
      <c r="O210" s="1">
        <v>-182.78399999999999</v>
      </c>
      <c r="P210" s="1">
        <v>90.398399999999995</v>
      </c>
    </row>
    <row r="211" spans="1:16" x14ac:dyDescent="0.55000000000000004">
      <c r="A211" s="1">
        <v>2.6124999999999998</v>
      </c>
      <c r="B211" s="1">
        <v>184.77799999999999</v>
      </c>
      <c r="C211" s="1">
        <v>57.8767</v>
      </c>
      <c r="D211" s="1">
        <v>32.3521</v>
      </c>
      <c r="E211" s="1">
        <v>15.708</v>
      </c>
      <c r="F211" s="1">
        <v>0.27358500000000002</v>
      </c>
      <c r="G211" s="1">
        <v>-0.55244000000000004</v>
      </c>
      <c r="H211" s="1">
        <v>-1.42391</v>
      </c>
      <c r="I211" s="1">
        <v>-0.32307000000000002</v>
      </c>
      <c r="J211" s="1">
        <v>0.990541</v>
      </c>
      <c r="K211" s="1">
        <v>59.369399999999999</v>
      </c>
      <c r="L211" s="1">
        <v>-585.23400000000004</v>
      </c>
      <c r="M211" s="1">
        <v>-712.43</v>
      </c>
      <c r="N211" s="1">
        <v>248.642</v>
      </c>
      <c r="O211" s="1">
        <v>-190.1</v>
      </c>
      <c r="P211" s="1">
        <v>81.492999999999995</v>
      </c>
    </row>
    <row r="212" spans="1:16" x14ac:dyDescent="0.55000000000000004">
      <c r="A212" s="1">
        <v>2.625</v>
      </c>
      <c r="B212" s="1">
        <v>183.69200000000001</v>
      </c>
      <c r="C212" s="1">
        <v>57.654499999999999</v>
      </c>
      <c r="D212" s="1">
        <v>32.587200000000003</v>
      </c>
      <c r="E212" s="1">
        <v>15.708</v>
      </c>
      <c r="F212" s="1">
        <v>0.29646699999999998</v>
      </c>
      <c r="G212" s="1">
        <v>-0.19736999999999999</v>
      </c>
      <c r="H212" s="1">
        <v>-1.5150699999999999</v>
      </c>
      <c r="I212" s="1">
        <v>-0.31014000000000003</v>
      </c>
      <c r="J212" s="1">
        <v>0.32826300000000003</v>
      </c>
      <c r="K212" s="1">
        <v>59.2273</v>
      </c>
      <c r="L212" s="1">
        <v>-582.58900000000006</v>
      </c>
      <c r="M212" s="1">
        <v>-687.93200000000002</v>
      </c>
      <c r="N212" s="1">
        <v>249.38200000000001</v>
      </c>
      <c r="O212" s="1">
        <v>-197.38200000000001</v>
      </c>
      <c r="P212" s="1">
        <v>72.893799999999999</v>
      </c>
    </row>
    <row r="213" spans="1:16" x14ac:dyDescent="0.55000000000000004">
      <c r="A213" s="1">
        <v>2.6375000000000002</v>
      </c>
      <c r="B213" s="1">
        <v>182.55699999999999</v>
      </c>
      <c r="C213" s="1">
        <v>57.432499999999997</v>
      </c>
      <c r="D213" s="1">
        <v>32.350299999999997</v>
      </c>
      <c r="E213" s="1">
        <v>15.708</v>
      </c>
      <c r="F213" s="1">
        <v>0.31918099999999999</v>
      </c>
      <c r="G213" s="1">
        <v>0.16050900000000001</v>
      </c>
      <c r="H213" s="1">
        <v>-1.5855600000000001</v>
      </c>
      <c r="I213" s="1">
        <v>-0.31004999999999999</v>
      </c>
      <c r="J213" s="1">
        <v>-0.33076</v>
      </c>
      <c r="K213" s="1">
        <v>56.477699999999999</v>
      </c>
      <c r="L213" s="1">
        <v>-605.33000000000004</v>
      </c>
      <c r="M213" s="1">
        <v>-677.03499999999997</v>
      </c>
      <c r="N213" s="1">
        <v>250.08799999999999</v>
      </c>
      <c r="O213" s="1">
        <v>-204.94900000000001</v>
      </c>
      <c r="P213" s="1">
        <v>64.430899999999994</v>
      </c>
    </row>
    <row r="214" spans="1:16" x14ac:dyDescent="0.55000000000000004">
      <c r="A214" s="1">
        <v>2.65</v>
      </c>
      <c r="B214" s="1">
        <v>181.387</v>
      </c>
      <c r="C214" s="1">
        <v>57.200400000000002</v>
      </c>
      <c r="D214" s="1">
        <v>31.6508</v>
      </c>
      <c r="E214" s="1">
        <v>15.708</v>
      </c>
      <c r="F214" s="1">
        <v>0.34171200000000002</v>
      </c>
      <c r="G214" s="1">
        <v>0.51610400000000001</v>
      </c>
      <c r="H214" s="1">
        <v>-1.63357</v>
      </c>
      <c r="I214" s="1">
        <v>-0.32402999999999998</v>
      </c>
      <c r="J214" s="1">
        <v>-0.97663999999999995</v>
      </c>
      <c r="K214" s="1">
        <v>51.9191</v>
      </c>
      <c r="L214" s="1">
        <v>-647.78599999999994</v>
      </c>
      <c r="M214" s="1">
        <v>-688.80100000000004</v>
      </c>
      <c r="N214" s="1">
        <v>250.73699999999999</v>
      </c>
      <c r="O214" s="1">
        <v>-213.04599999999999</v>
      </c>
      <c r="P214" s="1">
        <v>55.820900000000002</v>
      </c>
    </row>
    <row r="215" spans="1:16" x14ac:dyDescent="0.55000000000000004">
      <c r="A215" s="1">
        <v>2.6625000000000001</v>
      </c>
      <c r="B215" s="1">
        <v>180.2</v>
      </c>
      <c r="C215" s="1">
        <v>56.948</v>
      </c>
      <c r="D215" s="1">
        <v>30.505700000000001</v>
      </c>
      <c r="E215" s="1">
        <v>15.708</v>
      </c>
      <c r="F215" s="1">
        <v>0.36404900000000001</v>
      </c>
      <c r="G215" s="1">
        <v>0.86435399999999996</v>
      </c>
      <c r="H215" s="1">
        <v>-1.65771</v>
      </c>
      <c r="I215" s="1">
        <v>-0.35250999999999999</v>
      </c>
      <c r="J215" s="1">
        <v>-1.5989899999999999</v>
      </c>
      <c r="K215" s="1">
        <v>46.611800000000002</v>
      </c>
      <c r="L215" s="1">
        <v>-701.57799999999997</v>
      </c>
      <c r="M215" s="1">
        <v>-730.25</v>
      </c>
      <c r="N215" s="1">
        <v>251.32</v>
      </c>
      <c r="O215" s="1">
        <v>-221.816</v>
      </c>
      <c r="P215" s="1">
        <v>46.692799999999998</v>
      </c>
    </row>
    <row r="216" spans="1:16" x14ac:dyDescent="0.55000000000000004">
      <c r="A216" s="1">
        <v>2.6749999999999998</v>
      </c>
      <c r="B216" s="1">
        <v>179.01300000000001</v>
      </c>
      <c r="C216" s="1">
        <v>56.664999999999999</v>
      </c>
      <c r="D216" s="1">
        <v>28.9392</v>
      </c>
      <c r="E216" s="1">
        <v>15.708</v>
      </c>
      <c r="F216" s="1">
        <v>0.38617800000000002</v>
      </c>
      <c r="G216" s="1">
        <v>1.2002999999999999</v>
      </c>
      <c r="H216" s="1">
        <v>-1.6571499999999999</v>
      </c>
      <c r="I216" s="1">
        <v>-0.39506000000000002</v>
      </c>
      <c r="J216" s="1">
        <v>-2.1872400000000001</v>
      </c>
      <c r="K216" s="1">
        <v>41.7851</v>
      </c>
      <c r="L216" s="1">
        <v>-756.32</v>
      </c>
      <c r="M216" s="1">
        <v>-805.56700000000001</v>
      </c>
      <c r="N216" s="1">
        <v>251.84200000000001</v>
      </c>
      <c r="O216" s="1">
        <v>-231.27</v>
      </c>
      <c r="P216" s="1">
        <v>36.623199999999997</v>
      </c>
    </row>
    <row r="217" spans="1:16" x14ac:dyDescent="0.55000000000000004">
      <c r="A217" s="1">
        <v>2.6875</v>
      </c>
      <c r="B217" s="1">
        <v>177.84399999999999</v>
      </c>
      <c r="C217" s="1">
        <v>56.342399999999998</v>
      </c>
      <c r="D217" s="1">
        <v>26.9832</v>
      </c>
      <c r="E217" s="1">
        <v>15.708</v>
      </c>
      <c r="F217" s="1">
        <v>0.40808699999999998</v>
      </c>
      <c r="G217" s="1">
        <v>1.5191699999999999</v>
      </c>
      <c r="H217" s="1">
        <v>-1.6316999999999999</v>
      </c>
      <c r="I217" s="1">
        <v>-0.45039000000000001</v>
      </c>
      <c r="J217" s="1">
        <v>-2.7310699999999999</v>
      </c>
      <c r="K217" s="1">
        <v>38.725000000000001</v>
      </c>
      <c r="L217" s="1">
        <v>-800.55</v>
      </c>
      <c r="M217" s="1">
        <v>-915.57299999999998</v>
      </c>
      <c r="N217" s="1">
        <v>252.32599999999999</v>
      </c>
      <c r="O217" s="1">
        <v>-241.27699999999999</v>
      </c>
      <c r="P217" s="1">
        <v>25.1785</v>
      </c>
    </row>
    <row r="218" spans="1:16" x14ac:dyDescent="0.55000000000000004">
      <c r="A218" s="1">
        <v>2.7</v>
      </c>
      <c r="B218" s="1">
        <v>176.71100000000001</v>
      </c>
      <c r="C218" s="1">
        <v>55.9726</v>
      </c>
      <c r="D218" s="1">
        <v>24.676300000000001</v>
      </c>
      <c r="E218" s="1">
        <v>15.708</v>
      </c>
      <c r="F218" s="1">
        <v>0.42976399999999998</v>
      </c>
      <c r="G218" s="1">
        <v>1.8164199999999999</v>
      </c>
      <c r="H218" s="1">
        <v>-1.58188</v>
      </c>
      <c r="I218" s="1">
        <v>-0.51646000000000003</v>
      </c>
      <c r="J218" s="1">
        <v>-3.2209500000000002</v>
      </c>
      <c r="K218" s="1">
        <v>38.651499999999999</v>
      </c>
      <c r="L218" s="1">
        <v>-822.79499999999996</v>
      </c>
      <c r="M218" s="1">
        <v>-1057.47</v>
      </c>
      <c r="N218" s="1">
        <v>252.809</v>
      </c>
      <c r="O218" s="1">
        <v>-251.56200000000001</v>
      </c>
      <c r="P218" s="1">
        <v>11.960100000000001</v>
      </c>
    </row>
    <row r="219" spans="1:16" x14ac:dyDescent="0.55000000000000004">
      <c r="A219" s="1">
        <v>2.7124999999999999</v>
      </c>
      <c r="B219" s="1">
        <v>175.631</v>
      </c>
      <c r="C219" s="1">
        <v>55.549599999999998</v>
      </c>
      <c r="D219" s="1">
        <v>22.063199999999998</v>
      </c>
      <c r="E219" s="1">
        <v>15.708</v>
      </c>
      <c r="F219" s="1">
        <v>0.45119500000000001</v>
      </c>
      <c r="G219" s="1">
        <v>2.0878100000000002</v>
      </c>
      <c r="H219" s="1">
        <v>-1.5089300000000001</v>
      </c>
      <c r="I219" s="1">
        <v>-0.59060000000000001</v>
      </c>
      <c r="J219" s="1">
        <v>-3.64859</v>
      </c>
      <c r="K219" s="1">
        <v>42.599400000000003</v>
      </c>
      <c r="L219" s="1">
        <v>-812.67600000000004</v>
      </c>
      <c r="M219" s="1">
        <v>-1224.97</v>
      </c>
      <c r="N219" s="1">
        <v>253.34200000000001</v>
      </c>
      <c r="O219" s="1">
        <v>-261.72000000000003</v>
      </c>
      <c r="P219" s="1">
        <v>-3.3520099999999999</v>
      </c>
    </row>
    <row r="220" spans="1:16" x14ac:dyDescent="0.55000000000000004">
      <c r="A220" s="1">
        <v>2.7250000000000001</v>
      </c>
      <c r="B220" s="1">
        <v>174.61699999999999</v>
      </c>
      <c r="C220" s="1">
        <v>55.069899999999997</v>
      </c>
      <c r="D220" s="1">
        <v>19.193100000000001</v>
      </c>
      <c r="E220" s="1">
        <v>15.708</v>
      </c>
      <c r="F220" s="1">
        <v>0.47237000000000001</v>
      </c>
      <c r="G220" s="1">
        <v>2.3294999999999999</v>
      </c>
      <c r="H220" s="1">
        <v>-1.4147099999999999</v>
      </c>
      <c r="I220" s="1">
        <v>-0.66969000000000001</v>
      </c>
      <c r="J220" s="1">
        <v>-4.0073999999999996</v>
      </c>
      <c r="K220" s="1">
        <v>51.310099999999998</v>
      </c>
      <c r="L220" s="1">
        <v>-761.95899999999995</v>
      </c>
      <c r="M220" s="1">
        <v>-1408.68</v>
      </c>
      <c r="N220" s="1">
        <v>253.983</v>
      </c>
      <c r="O220" s="1">
        <v>-271.24400000000003</v>
      </c>
      <c r="P220" s="1">
        <v>-20.9605</v>
      </c>
    </row>
    <row r="221" spans="1:16" x14ac:dyDescent="0.55000000000000004">
      <c r="A221" s="1">
        <v>2.7374999999999998</v>
      </c>
      <c r="B221" s="1">
        <v>173.685</v>
      </c>
      <c r="C221" s="1">
        <v>54.532499999999999</v>
      </c>
      <c r="D221" s="1">
        <v>16.1187</v>
      </c>
      <c r="E221" s="1">
        <v>15.708</v>
      </c>
      <c r="F221" s="1">
        <v>0.49327500000000002</v>
      </c>
      <c r="G221" s="1">
        <v>2.53803</v>
      </c>
      <c r="H221" s="1">
        <v>-1.3015699999999999</v>
      </c>
      <c r="I221" s="1">
        <v>-0.75034999999999996</v>
      </c>
      <c r="J221" s="1">
        <v>-4.2927900000000001</v>
      </c>
      <c r="K221" s="1">
        <v>65.149699999999996</v>
      </c>
      <c r="L221" s="1">
        <v>-665.42899999999997</v>
      </c>
      <c r="M221" s="1">
        <v>-1596.91</v>
      </c>
      <c r="N221" s="1">
        <v>254.798</v>
      </c>
      <c r="O221" s="1">
        <v>-279.56200000000001</v>
      </c>
      <c r="P221" s="1">
        <v>-40.921799999999998</v>
      </c>
    </row>
    <row r="222" spans="1:16" x14ac:dyDescent="0.55000000000000004">
      <c r="A222" s="1">
        <v>2.75</v>
      </c>
      <c r="B222" s="1">
        <v>172.846</v>
      </c>
      <c r="C222" s="1">
        <v>53.938699999999997</v>
      </c>
      <c r="D222" s="1">
        <v>12.8941</v>
      </c>
      <c r="E222" s="1">
        <v>15.708</v>
      </c>
      <c r="F222" s="1">
        <v>0.51389899999999999</v>
      </c>
      <c r="G222" s="1">
        <v>2.7104499999999998</v>
      </c>
      <c r="H222" s="1">
        <v>-1.1722300000000001</v>
      </c>
      <c r="I222" s="1">
        <v>-0.82916999999999996</v>
      </c>
      <c r="J222" s="1">
        <v>-4.5022700000000002</v>
      </c>
      <c r="K222" s="1">
        <v>84.058599999999998</v>
      </c>
      <c r="L222" s="1">
        <v>-521.51700000000005</v>
      </c>
      <c r="M222" s="1">
        <v>-1776.66</v>
      </c>
      <c r="N222" s="1">
        <v>255.84800000000001</v>
      </c>
      <c r="O222" s="1">
        <v>-286.08100000000002</v>
      </c>
      <c r="P222" s="1">
        <v>-63.130099999999999</v>
      </c>
    </row>
    <row r="223" spans="1:16" x14ac:dyDescent="0.55000000000000004">
      <c r="A223" s="1">
        <v>2.7625000000000002</v>
      </c>
      <c r="B223" s="1">
        <v>172.108</v>
      </c>
      <c r="C223" s="1">
        <v>53.292000000000002</v>
      </c>
      <c r="D223" s="1">
        <v>9.57423</v>
      </c>
      <c r="E223" s="1">
        <v>15.708</v>
      </c>
      <c r="F223" s="1">
        <v>0.53423100000000001</v>
      </c>
      <c r="G223" s="1">
        <v>2.84429</v>
      </c>
      <c r="H223" s="1">
        <v>-1.0295799999999999</v>
      </c>
      <c r="I223" s="1">
        <v>-0.90288999999999997</v>
      </c>
      <c r="J223" s="1">
        <v>-4.6354699999999998</v>
      </c>
      <c r="K223" s="1">
        <v>107.54300000000001</v>
      </c>
      <c r="L223" s="1">
        <v>-332.58100000000002</v>
      </c>
      <c r="M223" s="1">
        <v>-1934.82</v>
      </c>
      <c r="N223" s="1">
        <v>257.19299999999998</v>
      </c>
      <c r="O223" s="1">
        <v>-290.23899999999998</v>
      </c>
      <c r="P223" s="1">
        <v>-87.315399999999997</v>
      </c>
    </row>
    <row r="224" spans="1:16" x14ac:dyDescent="0.55000000000000004">
      <c r="A224" s="1">
        <v>2.7749999999999999</v>
      </c>
      <c r="B224" s="1">
        <v>171.48</v>
      </c>
      <c r="C224" s="1">
        <v>52.598300000000002</v>
      </c>
      <c r="D224" s="1">
        <v>6.2125199999999996</v>
      </c>
      <c r="E224" s="1">
        <v>15.708</v>
      </c>
      <c r="F224" s="1">
        <v>0.554257</v>
      </c>
      <c r="G224" s="1">
        <v>2.9376500000000001</v>
      </c>
      <c r="H224" s="1">
        <v>-0.87651000000000001</v>
      </c>
      <c r="I224" s="1">
        <v>-0.96860999999999997</v>
      </c>
      <c r="J224" s="1">
        <v>-4.6938399999999998</v>
      </c>
      <c r="K224" s="1">
        <v>134.70699999999999</v>
      </c>
      <c r="L224" s="1">
        <v>-104.80500000000001</v>
      </c>
      <c r="M224" s="1">
        <v>-2059.38</v>
      </c>
      <c r="N224" s="1">
        <v>258.87599999999998</v>
      </c>
      <c r="O224" s="1">
        <v>-291.54899999999998</v>
      </c>
      <c r="P224" s="1">
        <v>-113.05800000000001</v>
      </c>
    </row>
    <row r="225" spans="1:16" x14ac:dyDescent="0.55000000000000004">
      <c r="A225" s="1">
        <v>2.7875000000000001</v>
      </c>
      <c r="B225" s="1">
        <v>170.96799999999999</v>
      </c>
      <c r="C225" s="1">
        <v>51.865000000000002</v>
      </c>
      <c r="D225" s="1">
        <v>2.86043</v>
      </c>
      <c r="E225" s="1">
        <v>15.708</v>
      </c>
      <c r="F225" s="1">
        <v>0.57396800000000003</v>
      </c>
      <c r="G225" s="1">
        <v>2.9891999999999999</v>
      </c>
      <c r="H225" s="1">
        <v>-0.71580999999999995</v>
      </c>
      <c r="I225" s="1">
        <v>-1.0239199999999999</v>
      </c>
      <c r="J225" s="1">
        <v>-4.6803999999999997</v>
      </c>
      <c r="K225" s="1">
        <v>164.328</v>
      </c>
      <c r="L225" s="1">
        <v>152.28200000000001</v>
      </c>
      <c r="M225" s="1">
        <v>-2140.58</v>
      </c>
      <c r="N225" s="1">
        <v>260.93099999999998</v>
      </c>
      <c r="O225" s="1">
        <v>-289.64499999999998</v>
      </c>
      <c r="P225" s="1">
        <v>-139.815</v>
      </c>
    </row>
    <row r="226" spans="1:16" x14ac:dyDescent="0.55000000000000004">
      <c r="A226" s="1">
        <v>2.8</v>
      </c>
      <c r="B226" s="1">
        <v>170.57400000000001</v>
      </c>
      <c r="C226" s="1">
        <v>51.1008</v>
      </c>
      <c r="D226" s="1">
        <v>-0.43361</v>
      </c>
      <c r="E226" s="1">
        <v>15.708</v>
      </c>
      <c r="F226" s="1">
        <v>0.59335199999999999</v>
      </c>
      <c r="G226" s="1">
        <v>2.9982199999999999</v>
      </c>
      <c r="H226" s="1">
        <v>-0.55008000000000001</v>
      </c>
      <c r="I226" s="1">
        <v>-1.0669900000000001</v>
      </c>
      <c r="J226" s="1">
        <v>-4.5993500000000003</v>
      </c>
      <c r="K226" s="1">
        <v>194.97</v>
      </c>
      <c r="L226" s="1">
        <v>426.64699999999999</v>
      </c>
      <c r="M226" s="1">
        <v>-2171.92</v>
      </c>
      <c r="N226" s="1">
        <v>263.36799999999999</v>
      </c>
      <c r="O226" s="1">
        <v>-284.31200000000001</v>
      </c>
      <c r="P226" s="1">
        <v>-166.964</v>
      </c>
    </row>
    <row r="227" spans="1:16" x14ac:dyDescent="0.55000000000000004">
      <c r="A227" s="1">
        <v>2.8125</v>
      </c>
      <c r="B227" s="1">
        <v>170.30099999999999</v>
      </c>
      <c r="C227" s="1">
        <v>50.315399999999997</v>
      </c>
      <c r="D227" s="1">
        <v>-3.6247500000000001</v>
      </c>
      <c r="E227" s="1">
        <v>15.708</v>
      </c>
      <c r="F227" s="1">
        <v>0.612398</v>
      </c>
      <c r="G227" s="1">
        <v>2.9645600000000001</v>
      </c>
      <c r="H227" s="1">
        <v>-0.38163999999999998</v>
      </c>
      <c r="I227" s="1">
        <v>-1.0966899999999999</v>
      </c>
      <c r="J227" s="1">
        <v>-4.4556699999999996</v>
      </c>
      <c r="K227" s="1">
        <v>225.10900000000001</v>
      </c>
      <c r="L227" s="1">
        <v>704.86900000000003</v>
      </c>
      <c r="M227" s="1">
        <v>-2150.7800000000002</v>
      </c>
      <c r="N227" s="1">
        <v>266.18200000000002</v>
      </c>
      <c r="O227" s="1">
        <v>-275.50099999999998</v>
      </c>
      <c r="P227" s="1">
        <v>-193.84899999999999</v>
      </c>
    </row>
    <row r="228" spans="1:16" x14ac:dyDescent="0.55000000000000004">
      <c r="A228" s="1">
        <v>2.8250000000000002</v>
      </c>
      <c r="B228" s="1">
        <v>170.148</v>
      </c>
      <c r="C228" s="1">
        <v>49.518599999999999</v>
      </c>
      <c r="D228" s="1">
        <v>-6.67204</v>
      </c>
      <c r="E228" s="1">
        <v>15.708</v>
      </c>
      <c r="F228" s="1">
        <v>0.63109499999999996</v>
      </c>
      <c r="G228" s="1">
        <v>2.8887200000000002</v>
      </c>
      <c r="H228" s="1">
        <v>-0.21256</v>
      </c>
      <c r="I228" s="1">
        <v>-1.1125700000000001</v>
      </c>
      <c r="J228" s="1">
        <v>-4.2548199999999996</v>
      </c>
      <c r="K228" s="1">
        <v>253.29</v>
      </c>
      <c r="L228" s="1">
        <v>973.42100000000005</v>
      </c>
      <c r="M228" s="1">
        <v>-2078.71</v>
      </c>
      <c r="N228" s="1">
        <v>269.34800000000001</v>
      </c>
      <c r="O228" s="1">
        <v>-263.33300000000003</v>
      </c>
      <c r="P228" s="1">
        <v>-219.83199999999999</v>
      </c>
    </row>
    <row r="229" spans="1:16" x14ac:dyDescent="0.55000000000000004">
      <c r="A229" s="1">
        <v>2.8374999999999999</v>
      </c>
      <c r="B229" s="1">
        <v>170.11600000000001</v>
      </c>
      <c r="C229" s="1">
        <v>48.720100000000002</v>
      </c>
      <c r="D229" s="1">
        <v>-9.53857</v>
      </c>
      <c r="E229" s="1">
        <v>15.708</v>
      </c>
      <c r="F229" s="1">
        <v>0.64943200000000001</v>
      </c>
      <c r="G229" s="1">
        <v>2.77176</v>
      </c>
      <c r="H229" s="1">
        <v>-4.4650000000000002E-2</v>
      </c>
      <c r="I229" s="1">
        <v>-1.11486</v>
      </c>
      <c r="J229" s="1">
        <v>-4.0024300000000004</v>
      </c>
      <c r="K229" s="1">
        <v>278.25900000000001</v>
      </c>
      <c r="L229" s="1">
        <v>1219.99</v>
      </c>
      <c r="M229" s="1">
        <v>-1961.23</v>
      </c>
      <c r="N229" s="1">
        <v>272.82600000000002</v>
      </c>
      <c r="O229" s="1">
        <v>-248.084</v>
      </c>
      <c r="P229" s="1">
        <v>-244.34800000000001</v>
      </c>
    </row>
    <row r="230" spans="1:16" x14ac:dyDescent="0.55000000000000004">
      <c r="A230" s="1">
        <v>2.85</v>
      </c>
      <c r="B230" s="1">
        <v>170.203</v>
      </c>
      <c r="C230" s="1">
        <v>47.929099999999998</v>
      </c>
      <c r="D230" s="1">
        <v>-12.1915</v>
      </c>
      <c r="E230" s="1">
        <v>15.708</v>
      </c>
      <c r="F230" s="1">
        <v>0.66739899999999996</v>
      </c>
      <c r="G230" s="1">
        <v>2.6153599999999999</v>
      </c>
      <c r="H230" s="1">
        <v>0.1205</v>
      </c>
      <c r="I230" s="1">
        <v>-1.1044799999999999</v>
      </c>
      <c r="J230" s="1">
        <v>-3.7041300000000001</v>
      </c>
      <c r="K230" s="1">
        <v>299.09100000000001</v>
      </c>
      <c r="L230" s="1">
        <v>1434.67</v>
      </c>
      <c r="M230" s="1">
        <v>-1807.3</v>
      </c>
      <c r="N230" s="1">
        <v>276.565</v>
      </c>
      <c r="O230" s="1">
        <v>-230.15</v>
      </c>
      <c r="P230" s="1">
        <v>-266.93900000000002</v>
      </c>
    </row>
    <row r="231" spans="1:16" x14ac:dyDescent="0.55000000000000004">
      <c r="A231" s="1">
        <v>2.8624999999999998</v>
      </c>
      <c r="B231" s="1">
        <v>170.404</v>
      </c>
      <c r="C231" s="1">
        <v>47.153500000000001</v>
      </c>
      <c r="D231" s="1">
        <v>-14.601800000000001</v>
      </c>
      <c r="E231" s="1">
        <v>15.708</v>
      </c>
      <c r="F231" s="1">
        <v>0.68498499999999996</v>
      </c>
      <c r="G231" s="1">
        <v>2.4217399999999998</v>
      </c>
      <c r="H231" s="1">
        <v>0.28147499999999998</v>
      </c>
      <c r="I231" s="1">
        <v>-1.0829299999999999</v>
      </c>
      <c r="J231" s="1">
        <v>-3.3654500000000001</v>
      </c>
      <c r="K231" s="1">
        <v>315.27499999999998</v>
      </c>
      <c r="L231" s="1">
        <v>1610.96</v>
      </c>
      <c r="M231" s="1">
        <v>-1628.32</v>
      </c>
      <c r="N231" s="1">
        <v>280.505</v>
      </c>
      <c r="O231" s="1">
        <v>-210.01300000000001</v>
      </c>
      <c r="P231" s="1">
        <v>-287.29300000000001</v>
      </c>
    </row>
    <row r="232" spans="1:16" x14ac:dyDescent="0.55000000000000004">
      <c r="A232" s="1">
        <v>2.875</v>
      </c>
      <c r="B232" s="1">
        <v>170.71700000000001</v>
      </c>
      <c r="C232" s="1">
        <v>46.399900000000002</v>
      </c>
      <c r="D232" s="1">
        <v>-16.744499999999999</v>
      </c>
      <c r="E232" s="1">
        <v>15.708</v>
      </c>
      <c r="F232" s="1">
        <v>0.70218100000000006</v>
      </c>
      <c r="G232" s="1">
        <v>2.1936499999999999</v>
      </c>
      <c r="H232" s="1">
        <v>0.43696800000000002</v>
      </c>
      <c r="I232" s="1">
        <v>-1.0522199999999999</v>
      </c>
      <c r="J232" s="1">
        <v>-2.9918100000000001</v>
      </c>
      <c r="K232" s="1">
        <v>326.75799999999998</v>
      </c>
      <c r="L232" s="1">
        <v>1746.35</v>
      </c>
      <c r="M232" s="1">
        <v>-1436.92</v>
      </c>
      <c r="N232" s="1">
        <v>284.58999999999997</v>
      </c>
      <c r="O232" s="1">
        <v>-188.184</v>
      </c>
      <c r="P232" s="1">
        <v>-305.255</v>
      </c>
    </row>
    <row r="233" spans="1:16" x14ac:dyDescent="0.55000000000000004">
      <c r="A233" s="1">
        <v>2.8875000000000002</v>
      </c>
      <c r="B233" s="1">
        <v>171.137</v>
      </c>
      <c r="C233" s="1">
        <v>45.673099999999998</v>
      </c>
      <c r="D233" s="1">
        <v>-18.598400000000002</v>
      </c>
      <c r="E233" s="1">
        <v>15.708</v>
      </c>
      <c r="F233" s="1">
        <v>0.71897699999999998</v>
      </c>
      <c r="G233" s="1">
        <v>1.93435</v>
      </c>
      <c r="H233" s="1">
        <v>0.58574000000000004</v>
      </c>
      <c r="I233" s="1">
        <v>-1.0147600000000001</v>
      </c>
      <c r="J233" s="1">
        <v>-2.58847</v>
      </c>
      <c r="K233" s="1">
        <v>333.94299999999998</v>
      </c>
      <c r="L233" s="1">
        <v>1842.49</v>
      </c>
      <c r="M233" s="1">
        <v>-1245.58</v>
      </c>
      <c r="N233" s="1">
        <v>288.76400000000001</v>
      </c>
      <c r="O233" s="1">
        <v>-165.15299999999999</v>
      </c>
      <c r="P233" s="1">
        <v>-320.82400000000001</v>
      </c>
    </row>
    <row r="234" spans="1:16" x14ac:dyDescent="0.55000000000000004">
      <c r="A234" s="1">
        <v>2.9</v>
      </c>
      <c r="B234" s="1">
        <v>171.65700000000001</v>
      </c>
      <c r="C234" s="1">
        <v>44.976100000000002</v>
      </c>
      <c r="D234" s="1">
        <v>-20.145800000000001</v>
      </c>
      <c r="E234" s="1">
        <v>15.708</v>
      </c>
      <c r="F234" s="1">
        <v>0.73536400000000002</v>
      </c>
      <c r="G234" s="1">
        <v>1.6475200000000001</v>
      </c>
      <c r="H234" s="1">
        <v>0.72656200000000004</v>
      </c>
      <c r="I234" s="1">
        <v>-0.97328000000000003</v>
      </c>
      <c r="J234" s="1">
        <v>-2.16066</v>
      </c>
      <c r="K234" s="1">
        <v>337.63400000000001</v>
      </c>
      <c r="L234" s="1">
        <v>1904.99</v>
      </c>
      <c r="M234" s="1">
        <v>-1065.29</v>
      </c>
      <c r="N234" s="1">
        <v>292.98500000000001</v>
      </c>
      <c r="O234" s="1">
        <v>-141.34</v>
      </c>
      <c r="P234" s="1">
        <v>-334.14100000000002</v>
      </c>
    </row>
    <row r="235" spans="1:16" x14ac:dyDescent="0.55000000000000004">
      <c r="A235" s="1">
        <v>2.9125000000000001</v>
      </c>
      <c r="B235" s="1">
        <v>172.27199999999999</v>
      </c>
      <c r="C235" s="1">
        <v>44.3095</v>
      </c>
      <c r="D235" s="1">
        <v>-21.373100000000001</v>
      </c>
      <c r="E235" s="1">
        <v>15.708</v>
      </c>
      <c r="F235" s="1">
        <v>0.75133099999999997</v>
      </c>
      <c r="G235" s="1">
        <v>1.33724</v>
      </c>
      <c r="H235" s="1">
        <v>0.85817900000000003</v>
      </c>
      <c r="I235" s="1">
        <v>-0.93064000000000002</v>
      </c>
      <c r="J235" s="1">
        <v>-1.71363</v>
      </c>
      <c r="K235" s="1">
        <v>338.93400000000003</v>
      </c>
      <c r="L235" s="1">
        <v>1942.63</v>
      </c>
      <c r="M235" s="1">
        <v>-904.27099999999996</v>
      </c>
      <c r="N235" s="1">
        <v>297.221</v>
      </c>
      <c r="O235" s="1">
        <v>-117.057</v>
      </c>
      <c r="P235" s="1">
        <v>-345.44400000000002</v>
      </c>
    </row>
    <row r="236" spans="1:16" x14ac:dyDescent="0.55000000000000004">
      <c r="A236" s="1">
        <v>2.9249999999999998</v>
      </c>
      <c r="B236" s="1">
        <v>172.97300000000001</v>
      </c>
      <c r="C236" s="1">
        <v>43.6723</v>
      </c>
      <c r="D236" s="1">
        <v>-22.270299999999999</v>
      </c>
      <c r="E236" s="1">
        <v>15.708</v>
      </c>
      <c r="F236" s="1">
        <v>0.76687000000000005</v>
      </c>
      <c r="G236" s="1">
        <v>1.00793</v>
      </c>
      <c r="H236" s="1">
        <v>0.97928800000000005</v>
      </c>
      <c r="I236" s="1">
        <v>-0.88975000000000004</v>
      </c>
      <c r="J236" s="1">
        <v>-1.25275</v>
      </c>
      <c r="K236" s="1">
        <v>339.11799999999999</v>
      </c>
      <c r="L236" s="1">
        <v>1966.39</v>
      </c>
      <c r="M236" s="1">
        <v>-767.08600000000001</v>
      </c>
      <c r="N236" s="1">
        <v>301.45999999999998</v>
      </c>
      <c r="O236" s="1">
        <v>-92.477500000000006</v>
      </c>
      <c r="P236" s="1">
        <v>-355.03300000000002</v>
      </c>
    </row>
    <row r="237" spans="1:16" x14ac:dyDescent="0.55000000000000004">
      <c r="A237" s="1">
        <v>2.9375</v>
      </c>
      <c r="B237" s="1">
        <v>173.75299999999999</v>
      </c>
      <c r="C237" s="1">
        <v>43.061100000000003</v>
      </c>
      <c r="D237" s="1">
        <v>-22.831499999999998</v>
      </c>
      <c r="E237" s="1">
        <v>15.708</v>
      </c>
      <c r="F237" s="1">
        <v>0.781972</v>
      </c>
      <c r="G237" s="1">
        <v>0.66427400000000003</v>
      </c>
      <c r="H237" s="1">
        <v>1.08853</v>
      </c>
      <c r="I237" s="1">
        <v>-0.85336999999999996</v>
      </c>
      <c r="J237" s="1">
        <v>-0.78356000000000003</v>
      </c>
      <c r="K237" s="1">
        <v>339.47199999999998</v>
      </c>
      <c r="L237" s="1">
        <v>1988.08</v>
      </c>
      <c r="M237" s="1">
        <v>-654.06299999999999</v>
      </c>
      <c r="N237" s="1">
        <v>305.70400000000001</v>
      </c>
      <c r="O237" s="1">
        <v>-67.626499999999993</v>
      </c>
      <c r="P237" s="1">
        <v>-363.20800000000003</v>
      </c>
    </row>
    <row r="238" spans="1:16" x14ac:dyDescent="0.55000000000000004">
      <c r="A238" s="1">
        <v>2.95</v>
      </c>
      <c r="B238" s="1">
        <v>174.601</v>
      </c>
      <c r="C238" s="1">
        <v>42.470999999999997</v>
      </c>
      <c r="D238" s="1">
        <v>-23.0549</v>
      </c>
      <c r="E238" s="1">
        <v>15.708</v>
      </c>
      <c r="F238" s="1">
        <v>0.796628</v>
      </c>
      <c r="G238" s="1">
        <v>0.311166</v>
      </c>
      <c r="H238" s="1">
        <v>1.18449</v>
      </c>
      <c r="I238" s="1">
        <v>-0.82401999999999997</v>
      </c>
      <c r="J238" s="1">
        <v>-0.31184000000000001</v>
      </c>
      <c r="K238" s="1">
        <v>341.13900000000001</v>
      </c>
      <c r="L238" s="1">
        <v>2018.89</v>
      </c>
      <c r="M238" s="1">
        <v>-561.197</v>
      </c>
      <c r="N238" s="1">
        <v>309.96800000000002</v>
      </c>
      <c r="O238" s="1">
        <v>-42.3904</v>
      </c>
      <c r="P238" s="1">
        <v>-370.22300000000001</v>
      </c>
    </row>
    <row r="239" spans="1:16" x14ac:dyDescent="0.55000000000000004">
      <c r="A239" s="1">
        <v>2.9624999999999999</v>
      </c>
      <c r="B239" s="1">
        <v>175.50700000000001</v>
      </c>
      <c r="C239" s="1">
        <v>41.895200000000003</v>
      </c>
      <c r="D239" s="1">
        <v>-22.942799999999998</v>
      </c>
      <c r="E239" s="1">
        <v>15.708</v>
      </c>
      <c r="F239" s="1">
        <v>0.81083000000000005</v>
      </c>
      <c r="G239" s="1">
        <v>-4.6370000000000001E-2</v>
      </c>
      <c r="H239" s="1">
        <v>1.2657700000000001</v>
      </c>
      <c r="I239" s="1">
        <v>-0.80384</v>
      </c>
      <c r="J239" s="1">
        <v>0.156412</v>
      </c>
      <c r="K239" s="1">
        <v>344.96699999999998</v>
      </c>
      <c r="L239" s="1">
        <v>2067.9899999999998</v>
      </c>
      <c r="M239" s="1">
        <v>-480.52800000000002</v>
      </c>
      <c r="N239" s="1">
        <v>314.27999999999997</v>
      </c>
      <c r="O239" s="1">
        <v>-16.540600000000001</v>
      </c>
      <c r="P239" s="1">
        <v>-376.23</v>
      </c>
    </row>
    <row r="240" spans="1:16" x14ac:dyDescent="0.55000000000000004">
      <c r="A240" s="1">
        <v>2.9750000000000001</v>
      </c>
      <c r="B240" s="1">
        <v>176.46100000000001</v>
      </c>
      <c r="C240" s="1">
        <v>41.326300000000003</v>
      </c>
      <c r="D240" s="1">
        <v>-22.502400000000002</v>
      </c>
      <c r="E240" s="1">
        <v>15.708</v>
      </c>
      <c r="F240" s="1">
        <v>0.82457000000000003</v>
      </c>
      <c r="G240" s="1">
        <v>-0.40325</v>
      </c>
      <c r="H240" s="1">
        <v>1.33101</v>
      </c>
      <c r="I240" s="1">
        <v>-0.79442000000000002</v>
      </c>
      <c r="J240" s="1">
        <v>0.614977</v>
      </c>
      <c r="K240" s="1">
        <v>351.39299999999997</v>
      </c>
      <c r="L240" s="1">
        <v>2141.2800000000002</v>
      </c>
      <c r="M240" s="1">
        <v>-400.96600000000001</v>
      </c>
      <c r="N240" s="1">
        <v>318.67200000000003</v>
      </c>
      <c r="O240" s="1">
        <v>10.2254</v>
      </c>
      <c r="P240" s="1">
        <v>-381.24200000000002</v>
      </c>
    </row>
    <row r="241" spans="1:16" x14ac:dyDescent="0.55000000000000004">
      <c r="A241" s="1">
        <v>2.9874999999999998</v>
      </c>
      <c r="B241" s="1">
        <v>177.44800000000001</v>
      </c>
      <c r="C241" s="1">
        <v>40.755600000000001</v>
      </c>
      <c r="D241" s="1">
        <v>-21.745000000000001</v>
      </c>
      <c r="E241" s="1">
        <v>15.708</v>
      </c>
      <c r="F241" s="1">
        <v>0.83784099999999995</v>
      </c>
      <c r="G241" s="1">
        <v>-0.75438000000000005</v>
      </c>
      <c r="H241" s="1">
        <v>1.3789899999999999</v>
      </c>
      <c r="I241" s="1">
        <v>-0.79679</v>
      </c>
      <c r="J241" s="1">
        <v>1.0575300000000001</v>
      </c>
      <c r="K241" s="1">
        <v>360.35399999999998</v>
      </c>
      <c r="L241" s="1">
        <v>2240.41</v>
      </c>
      <c r="M241" s="1">
        <v>-309.49599999999998</v>
      </c>
      <c r="N241" s="1">
        <v>323.17700000000002</v>
      </c>
      <c r="O241" s="1">
        <v>38.230499999999999</v>
      </c>
      <c r="P241" s="1">
        <v>-385.11099999999999</v>
      </c>
    </row>
    <row r="242" spans="1:16" x14ac:dyDescent="0.55000000000000004">
      <c r="A242" s="1">
        <v>3</v>
      </c>
      <c r="B242" s="1">
        <v>178.45699999999999</v>
      </c>
      <c r="C242" s="1">
        <v>40.174599999999998</v>
      </c>
      <c r="D242" s="1">
        <v>-20.686599999999999</v>
      </c>
      <c r="E242" s="1">
        <v>15.708</v>
      </c>
      <c r="F242" s="1">
        <v>0.85063299999999997</v>
      </c>
      <c r="G242" s="1">
        <v>-1.0947899999999999</v>
      </c>
      <c r="H242" s="1">
        <v>1.40872</v>
      </c>
      <c r="I242" s="1">
        <v>-0.81128</v>
      </c>
      <c r="J242" s="1">
        <v>1.4777499999999999</v>
      </c>
      <c r="K242" s="1">
        <v>371.26400000000001</v>
      </c>
      <c r="L242" s="1">
        <v>2362.2800000000002</v>
      </c>
      <c r="M242" s="1">
        <v>-192.672</v>
      </c>
      <c r="N242" s="1">
        <v>327.81799999999998</v>
      </c>
      <c r="O242" s="1">
        <v>67.759</v>
      </c>
      <c r="P242" s="1">
        <v>-387.51900000000001</v>
      </c>
    </row>
    <row r="243" spans="1:16" x14ac:dyDescent="0.55000000000000004">
      <c r="A243" s="1">
        <v>3.0125000000000002</v>
      </c>
      <c r="B243" s="1">
        <v>179.47399999999999</v>
      </c>
      <c r="C243" s="1">
        <v>39.5747</v>
      </c>
      <c r="D243" s="1">
        <v>-19.3477</v>
      </c>
      <c r="E243" s="1">
        <v>15.708</v>
      </c>
      <c r="F243" s="1">
        <v>0.86294099999999996</v>
      </c>
      <c r="G243" s="1">
        <v>-1.41961</v>
      </c>
      <c r="H243" s="1">
        <v>1.4195</v>
      </c>
      <c r="I243" s="1">
        <v>-0.83755999999999997</v>
      </c>
      <c r="J243" s="1">
        <v>1.8695200000000001</v>
      </c>
      <c r="K243" s="1">
        <v>383.03899999999999</v>
      </c>
      <c r="L243" s="1">
        <v>2498.98</v>
      </c>
      <c r="M243" s="1">
        <v>-38.233400000000003</v>
      </c>
      <c r="N243" s="1">
        <v>332.60599999999999</v>
      </c>
      <c r="O243" s="1">
        <v>98.996300000000005</v>
      </c>
      <c r="P243" s="1">
        <v>-387.99700000000001</v>
      </c>
    </row>
    <row r="244" spans="1:16" x14ac:dyDescent="0.55000000000000004">
      <c r="A244" s="1">
        <v>3.0249999999999999</v>
      </c>
      <c r="B244" s="1">
        <v>180.48500000000001</v>
      </c>
      <c r="C244" s="1">
        <v>38.948399999999999</v>
      </c>
      <c r="D244" s="1">
        <v>-17.752600000000001</v>
      </c>
      <c r="E244" s="1">
        <v>15.708</v>
      </c>
      <c r="F244" s="1">
        <v>0.87475800000000004</v>
      </c>
      <c r="G244" s="1">
        <v>-1.7242200000000001</v>
      </c>
      <c r="H244" s="1">
        <v>1.4110400000000001</v>
      </c>
      <c r="I244" s="1">
        <v>-0.87458999999999998</v>
      </c>
      <c r="J244" s="1">
        <v>2.22709</v>
      </c>
      <c r="K244" s="1">
        <v>394.17399999999998</v>
      </c>
      <c r="L244" s="1">
        <v>2638.29</v>
      </c>
      <c r="M244" s="1">
        <v>163.292</v>
      </c>
      <c r="N244" s="1">
        <v>337.53300000000002</v>
      </c>
      <c r="O244" s="1">
        <v>131.97499999999999</v>
      </c>
      <c r="P244" s="1">
        <v>-385.95600000000002</v>
      </c>
    </row>
    <row r="245" spans="1:16" x14ac:dyDescent="0.55000000000000004">
      <c r="A245" s="1">
        <v>3.0375000000000001</v>
      </c>
      <c r="B245" s="1">
        <v>181.47499999999999</v>
      </c>
      <c r="C245" s="1">
        <v>38.288899999999998</v>
      </c>
      <c r="D245" s="1">
        <v>-15.9297</v>
      </c>
      <c r="E245" s="1">
        <v>15.708</v>
      </c>
      <c r="F245" s="1">
        <v>0.88607499999999995</v>
      </c>
      <c r="G245" s="1">
        <v>-2.0043000000000002</v>
      </c>
      <c r="H245" s="1">
        <v>1.3835</v>
      </c>
      <c r="I245" s="1">
        <v>-0.92073000000000005</v>
      </c>
      <c r="J245" s="1">
        <v>2.5453000000000001</v>
      </c>
      <c r="K245" s="1">
        <v>402.887</v>
      </c>
      <c r="L245" s="1">
        <v>2764.63</v>
      </c>
      <c r="M245" s="1">
        <v>417.17399999999998</v>
      </c>
      <c r="N245" s="1">
        <v>342.56900000000002</v>
      </c>
      <c r="O245" s="1">
        <v>166.53299999999999</v>
      </c>
      <c r="P245" s="1">
        <v>-380.74099999999999</v>
      </c>
    </row>
    <row r="246" spans="1:16" x14ac:dyDescent="0.55000000000000004">
      <c r="A246" s="1">
        <v>3.05</v>
      </c>
      <c r="B246" s="1">
        <v>182.43299999999999</v>
      </c>
      <c r="C246" s="1">
        <v>37.591500000000003</v>
      </c>
      <c r="D246" s="1">
        <v>-13.9102</v>
      </c>
      <c r="E246" s="1">
        <v>15.708</v>
      </c>
      <c r="F246" s="1">
        <v>0.89688800000000002</v>
      </c>
      <c r="G246" s="1">
        <v>-2.2558600000000002</v>
      </c>
      <c r="H246" s="1">
        <v>1.33751</v>
      </c>
      <c r="I246" s="1">
        <v>-0.97384000000000004</v>
      </c>
      <c r="J246" s="1">
        <v>2.81975</v>
      </c>
      <c r="K246" s="1">
        <v>407.286</v>
      </c>
      <c r="L246" s="1">
        <v>2860.55</v>
      </c>
      <c r="M246" s="1">
        <v>723.41499999999996</v>
      </c>
      <c r="N246" s="1">
        <v>347.66</v>
      </c>
      <c r="O246" s="1">
        <v>202.29</v>
      </c>
      <c r="P246" s="1">
        <v>-371.69799999999998</v>
      </c>
    </row>
    <row r="247" spans="1:16" x14ac:dyDescent="0.55000000000000004">
      <c r="A247" s="1">
        <v>3.0625</v>
      </c>
      <c r="B247" s="1">
        <v>183.346</v>
      </c>
      <c r="C247" s="1">
        <v>36.852800000000002</v>
      </c>
      <c r="D247" s="1">
        <v>-11.728</v>
      </c>
      <c r="E247" s="1">
        <v>15.708</v>
      </c>
      <c r="F247" s="1">
        <v>0.90719000000000005</v>
      </c>
      <c r="G247" s="1">
        <v>-2.4753099999999999</v>
      </c>
      <c r="H247" s="1">
        <v>1.27417</v>
      </c>
      <c r="I247" s="1">
        <v>-1.03138</v>
      </c>
      <c r="J247" s="1">
        <v>3.04697</v>
      </c>
      <c r="K247" s="1">
        <v>405.57400000000001</v>
      </c>
      <c r="L247" s="1">
        <v>2908.41</v>
      </c>
      <c r="M247" s="1">
        <v>1076.17</v>
      </c>
      <c r="N247" s="1">
        <v>352.73</v>
      </c>
      <c r="O247" s="1">
        <v>238.64500000000001</v>
      </c>
      <c r="P247" s="1">
        <v>-358.24599999999998</v>
      </c>
    </row>
    <row r="248" spans="1:16" x14ac:dyDescent="0.55000000000000004">
      <c r="A248" s="1">
        <v>3.0750000000000002</v>
      </c>
      <c r="B248" s="1">
        <v>184.202</v>
      </c>
      <c r="C248" s="1">
        <v>36.0717</v>
      </c>
      <c r="D248" s="1">
        <v>-9.4186099999999993</v>
      </c>
      <c r="E248" s="1">
        <v>15.708</v>
      </c>
      <c r="F248" s="1">
        <v>0.91697399999999996</v>
      </c>
      <c r="G248" s="1">
        <v>-2.6595399999999998</v>
      </c>
      <c r="H248" s="1">
        <v>1.1950000000000001</v>
      </c>
      <c r="I248" s="1">
        <v>-1.0905899999999999</v>
      </c>
      <c r="J248" s="1">
        <v>3.2244899999999999</v>
      </c>
      <c r="K248" s="1">
        <v>396.25599999999997</v>
      </c>
      <c r="L248" s="1">
        <v>2892.34</v>
      </c>
      <c r="M248" s="1">
        <v>1463.76</v>
      </c>
      <c r="N248" s="1">
        <v>357.68299999999999</v>
      </c>
      <c r="O248" s="1">
        <v>274.79899999999998</v>
      </c>
      <c r="P248" s="1">
        <v>-339.94900000000001</v>
      </c>
    </row>
    <row r="249" spans="1:16" x14ac:dyDescent="0.55000000000000004">
      <c r="A249" s="1">
        <v>3.0874999999999999</v>
      </c>
      <c r="B249" s="1">
        <v>184.99100000000001</v>
      </c>
      <c r="C249" s="1">
        <v>35.249099999999999</v>
      </c>
      <c r="D249" s="1">
        <v>-7.0187099999999996</v>
      </c>
      <c r="E249" s="1">
        <v>15.708</v>
      </c>
      <c r="F249" s="1">
        <v>0.92623599999999995</v>
      </c>
      <c r="G249" s="1">
        <v>-2.8059099999999999</v>
      </c>
      <c r="H249" s="1">
        <v>1.1019000000000001</v>
      </c>
      <c r="I249" s="1">
        <v>-1.1486400000000001</v>
      </c>
      <c r="J249" s="1">
        <v>3.3508900000000001</v>
      </c>
      <c r="K249" s="1">
        <v>378.33100000000002</v>
      </c>
      <c r="L249" s="1">
        <v>2800.1</v>
      </c>
      <c r="M249" s="1">
        <v>1869.28</v>
      </c>
      <c r="N249" s="1">
        <v>362.41199999999998</v>
      </c>
      <c r="O249" s="1">
        <v>309.8</v>
      </c>
      <c r="P249" s="1">
        <v>-316.58300000000003</v>
      </c>
    </row>
    <row r="250" spans="1:16" x14ac:dyDescent="0.55000000000000004">
      <c r="A250" s="1">
        <v>3.1</v>
      </c>
      <c r="B250" s="1">
        <v>185.70500000000001</v>
      </c>
      <c r="C250" s="1">
        <v>34.387599999999999</v>
      </c>
      <c r="D250" s="1">
        <v>-4.5651799999999998</v>
      </c>
      <c r="E250" s="1">
        <v>15.708</v>
      </c>
      <c r="F250" s="1">
        <v>0.93496999999999997</v>
      </c>
      <c r="G250" s="1">
        <v>-2.9123600000000001</v>
      </c>
      <c r="H250" s="1">
        <v>0.99699000000000004</v>
      </c>
      <c r="I250" s="1">
        <v>-1.2028300000000001</v>
      </c>
      <c r="J250" s="1">
        <v>3.42577</v>
      </c>
      <c r="K250" s="1">
        <v>351.44600000000003</v>
      </c>
      <c r="L250" s="1">
        <v>2624.68</v>
      </c>
      <c r="M250" s="1">
        <v>2271.83</v>
      </c>
      <c r="N250" s="1">
        <v>366.80500000000001</v>
      </c>
      <c r="O250" s="1">
        <v>342.60899999999998</v>
      </c>
      <c r="P250" s="1">
        <v>-288.185</v>
      </c>
    </row>
    <row r="251" spans="1:16" x14ac:dyDescent="0.55000000000000004">
      <c r="A251" s="1">
        <v>3.1124999999999998</v>
      </c>
      <c r="B251" s="1">
        <v>186.33699999999999</v>
      </c>
      <c r="C251" s="1">
        <v>33.491900000000001</v>
      </c>
      <c r="D251" s="1">
        <v>-2.0945499999999999</v>
      </c>
      <c r="E251" s="1">
        <v>15.708</v>
      </c>
      <c r="F251" s="1">
        <v>0.94317099999999998</v>
      </c>
      <c r="G251" s="1">
        <v>-2.97736</v>
      </c>
      <c r="H251" s="1">
        <v>0.88257099999999999</v>
      </c>
      <c r="I251" s="1">
        <v>-1.25071</v>
      </c>
      <c r="J251" s="1">
        <v>3.4496600000000002</v>
      </c>
      <c r="K251" s="1">
        <v>315.99700000000001</v>
      </c>
      <c r="L251" s="1">
        <v>2365.59</v>
      </c>
      <c r="M251" s="1">
        <v>2648.3</v>
      </c>
      <c r="N251" s="1">
        <v>370.755</v>
      </c>
      <c r="O251" s="1">
        <v>372.17899999999997</v>
      </c>
      <c r="P251" s="1">
        <v>-255.08199999999999</v>
      </c>
    </row>
    <row r="252" spans="1:16" x14ac:dyDescent="0.55000000000000004">
      <c r="A252" s="1">
        <v>3.125</v>
      </c>
      <c r="B252" s="1">
        <v>186.88200000000001</v>
      </c>
      <c r="C252" s="1">
        <v>32.567799999999998</v>
      </c>
      <c r="D252" s="1">
        <v>0.35763200000000001</v>
      </c>
      <c r="E252" s="1">
        <v>15.708</v>
      </c>
      <c r="F252" s="1">
        <v>0.95083499999999999</v>
      </c>
      <c r="G252" s="1">
        <v>-2.9999799999999999</v>
      </c>
      <c r="H252" s="1">
        <v>0.76098500000000002</v>
      </c>
      <c r="I252" s="1">
        <v>-1.2901899999999999</v>
      </c>
      <c r="J252" s="1">
        <v>3.42388</v>
      </c>
      <c r="K252" s="1">
        <v>273.15199999999999</v>
      </c>
      <c r="L252" s="1">
        <v>2029.42</v>
      </c>
      <c r="M252" s="1">
        <v>2975.47</v>
      </c>
      <c r="N252" s="1">
        <v>374.16899999999998</v>
      </c>
      <c r="O252" s="1">
        <v>397.54599999999999</v>
      </c>
      <c r="P252" s="1">
        <v>-217.88800000000001</v>
      </c>
    </row>
    <row r="253" spans="1:16" x14ac:dyDescent="0.55000000000000004">
      <c r="A253" s="1">
        <v>3.1375000000000002</v>
      </c>
      <c r="B253" s="1">
        <v>187.33600000000001</v>
      </c>
      <c r="C253" s="1">
        <v>31.622699999999998</v>
      </c>
      <c r="D253" s="1">
        <v>2.7572299999999998</v>
      </c>
      <c r="E253" s="1">
        <v>15.708</v>
      </c>
      <c r="F253" s="1">
        <v>0.95795699999999995</v>
      </c>
      <c r="G253" s="1">
        <v>-2.9799099999999998</v>
      </c>
      <c r="H253" s="1">
        <v>0.63453000000000004</v>
      </c>
      <c r="I253" s="1">
        <v>-1.31969</v>
      </c>
      <c r="J253" s="1">
        <v>3.3504700000000001</v>
      </c>
      <c r="K253" s="1">
        <v>224.80500000000001</v>
      </c>
      <c r="L253" s="1">
        <v>1629.81</v>
      </c>
      <c r="M253" s="1">
        <v>3232.27</v>
      </c>
      <c r="N253" s="1">
        <v>376.98</v>
      </c>
      <c r="O253" s="1">
        <v>417.91899999999998</v>
      </c>
      <c r="P253" s="1">
        <v>-177.48500000000001</v>
      </c>
    </row>
    <row r="254" spans="1:16" x14ac:dyDescent="0.55000000000000004">
      <c r="A254" s="1">
        <v>3.15</v>
      </c>
      <c r="B254" s="1">
        <v>187.69800000000001</v>
      </c>
      <c r="C254" s="1">
        <v>30.664300000000001</v>
      </c>
      <c r="D254" s="1">
        <v>5.0719399999999997</v>
      </c>
      <c r="E254" s="1">
        <v>15.708</v>
      </c>
      <c r="F254" s="1">
        <v>0.96453299999999997</v>
      </c>
      <c r="G254" s="1">
        <v>-2.91744</v>
      </c>
      <c r="H254" s="1">
        <v>0.50538799999999995</v>
      </c>
      <c r="I254" s="1">
        <v>-1.33816</v>
      </c>
      <c r="J254" s="1">
        <v>3.2319499999999999</v>
      </c>
      <c r="K254" s="1">
        <v>173.43899999999999</v>
      </c>
      <c r="L254" s="1">
        <v>1186.6500000000001</v>
      </c>
      <c r="M254" s="1">
        <v>3402.05</v>
      </c>
      <c r="N254" s="1">
        <v>379.14800000000002</v>
      </c>
      <c r="O254" s="1">
        <v>432.75200000000001</v>
      </c>
      <c r="P254" s="1">
        <v>-134.959</v>
      </c>
    </row>
    <row r="255" spans="1:16" x14ac:dyDescent="0.55000000000000004">
      <c r="A255" s="1">
        <v>3.1625000000000001</v>
      </c>
      <c r="B255" s="1">
        <v>187.96700000000001</v>
      </c>
      <c r="C255" s="1">
        <v>29.700900000000001</v>
      </c>
      <c r="D255" s="1">
        <v>7.2716000000000003</v>
      </c>
      <c r="E255" s="1">
        <v>15.708</v>
      </c>
      <c r="F255" s="1">
        <v>0.97055899999999995</v>
      </c>
      <c r="G255" s="1">
        <v>-2.8134399999999999</v>
      </c>
      <c r="H255" s="1">
        <v>0.37556800000000001</v>
      </c>
      <c r="I255" s="1">
        <v>-1.3450899999999999</v>
      </c>
      <c r="J255" s="1">
        <v>3.0712899999999999</v>
      </c>
      <c r="K255" s="1">
        <v>121.934</v>
      </c>
      <c r="L255" s="1">
        <v>724.529</v>
      </c>
      <c r="M255" s="1">
        <v>3474.43</v>
      </c>
      <c r="N255" s="1">
        <v>380.67200000000003</v>
      </c>
      <c r="O255" s="1">
        <v>441.80900000000003</v>
      </c>
      <c r="P255" s="1">
        <v>-91.528800000000004</v>
      </c>
    </row>
    <row r="256" spans="1:16" x14ac:dyDescent="0.55000000000000004">
      <c r="A256" s="1">
        <v>3.1749999999999998</v>
      </c>
      <c r="B256" s="1">
        <v>188.14400000000001</v>
      </c>
      <c r="C256" s="1">
        <v>28.7408</v>
      </c>
      <c r="D256" s="1">
        <v>9.3283299999999993</v>
      </c>
      <c r="E256" s="1">
        <v>15.708</v>
      </c>
      <c r="F256" s="1">
        <v>0.97603200000000001</v>
      </c>
      <c r="G256" s="1">
        <v>-2.6694</v>
      </c>
      <c r="H256" s="1">
        <v>0.24687000000000001</v>
      </c>
      <c r="I256" s="1">
        <v>-1.3405800000000001</v>
      </c>
      <c r="J256" s="1">
        <v>2.87174</v>
      </c>
      <c r="K256" s="1">
        <v>73.308599999999998</v>
      </c>
      <c r="L256" s="1">
        <v>270.76100000000002</v>
      </c>
      <c r="M256" s="1">
        <v>3446.72</v>
      </c>
      <c r="N256" s="1">
        <v>381.58800000000002</v>
      </c>
      <c r="O256" s="1">
        <v>445.19299999999998</v>
      </c>
      <c r="P256" s="1">
        <v>-48.444800000000001</v>
      </c>
    </row>
    <row r="257" spans="1:16" x14ac:dyDescent="0.55000000000000004">
      <c r="A257" s="1">
        <v>3.1875</v>
      </c>
      <c r="B257" s="1">
        <v>188.23099999999999</v>
      </c>
      <c r="C257" s="1">
        <v>27.791699999999999</v>
      </c>
      <c r="D257" s="1">
        <v>11.216799999999999</v>
      </c>
      <c r="E257" s="1">
        <v>15.708</v>
      </c>
      <c r="F257" s="1">
        <v>0.98094899999999996</v>
      </c>
      <c r="G257" s="1">
        <v>-2.4873799999999999</v>
      </c>
      <c r="H257" s="1">
        <v>0.12087000000000001</v>
      </c>
      <c r="I257" s="1">
        <v>-1.3252299999999999</v>
      </c>
      <c r="J257" s="1">
        <v>2.6367699999999998</v>
      </c>
      <c r="K257" s="1">
        <v>30.446300000000001</v>
      </c>
      <c r="L257" s="1">
        <v>-147.12</v>
      </c>
      <c r="M257" s="1">
        <v>3324.6</v>
      </c>
      <c r="N257" s="1">
        <v>381.96899999999999</v>
      </c>
      <c r="O257" s="1">
        <v>443.35399999999998</v>
      </c>
      <c r="P257" s="1">
        <v>-6.8872499999999999</v>
      </c>
    </row>
    <row r="258" spans="1:16" x14ac:dyDescent="0.55000000000000004">
      <c r="A258" s="1">
        <v>3.2</v>
      </c>
      <c r="B258" s="1">
        <v>188.23</v>
      </c>
      <c r="C258" s="1">
        <v>26.860499999999998</v>
      </c>
      <c r="D258" s="1">
        <v>12.914199999999999</v>
      </c>
      <c r="E258" s="1">
        <v>15.708</v>
      </c>
      <c r="F258" s="1">
        <v>0.98530700000000004</v>
      </c>
      <c r="G258" s="1">
        <v>-2.2699600000000002</v>
      </c>
      <c r="H258" s="1">
        <v>-1.08E-3</v>
      </c>
      <c r="I258" s="1">
        <v>-1.3001100000000001</v>
      </c>
      <c r="J258" s="1">
        <v>2.3700399999999999</v>
      </c>
      <c r="K258" s="1">
        <v>-4.1875099999999996</v>
      </c>
      <c r="L258" s="1">
        <v>-503.92599999999999</v>
      </c>
      <c r="M258" s="1">
        <v>3121.99</v>
      </c>
      <c r="N258" s="1">
        <v>381.916</v>
      </c>
      <c r="O258" s="1">
        <v>437.05500000000001</v>
      </c>
      <c r="P258" s="1">
        <v>32.137599999999999</v>
      </c>
    </row>
    <row r="259" spans="1:16" x14ac:dyDescent="0.55000000000000004">
      <c r="A259" s="1">
        <v>3.2124999999999999</v>
      </c>
      <c r="B259" s="1">
        <v>188.14599999999999</v>
      </c>
      <c r="C259" s="1">
        <v>25.953299999999999</v>
      </c>
      <c r="D259" s="1">
        <v>14.400600000000001</v>
      </c>
      <c r="E259" s="1">
        <v>15.708</v>
      </c>
      <c r="F259" s="1">
        <v>0.98910299999999995</v>
      </c>
      <c r="G259" s="1">
        <v>-2.0202300000000002</v>
      </c>
      <c r="H259" s="1">
        <v>-0.11783</v>
      </c>
      <c r="I259" s="1">
        <v>-1.26671</v>
      </c>
      <c r="J259" s="1">
        <v>2.0753599999999999</v>
      </c>
      <c r="K259" s="1">
        <v>-28.796199999999999</v>
      </c>
      <c r="L259" s="1">
        <v>-779.29499999999996</v>
      </c>
      <c r="M259" s="1">
        <v>2860.13</v>
      </c>
      <c r="N259" s="1">
        <v>381.55599999999998</v>
      </c>
      <c r="O259" s="1">
        <v>427.31400000000002</v>
      </c>
      <c r="P259" s="1">
        <v>67.889200000000002</v>
      </c>
    </row>
    <row r="260" spans="1:16" x14ac:dyDescent="0.55000000000000004">
      <c r="A260" s="1">
        <v>3.2250000000000001</v>
      </c>
      <c r="B260" s="1">
        <v>187.982</v>
      </c>
      <c r="C260" s="1">
        <v>25.0747</v>
      </c>
      <c r="D260" s="1">
        <v>15.6587</v>
      </c>
      <c r="E260" s="1">
        <v>15.708</v>
      </c>
      <c r="F260" s="1">
        <v>0.992336</v>
      </c>
      <c r="G260" s="1">
        <v>-1.7417499999999999</v>
      </c>
      <c r="H260" s="1">
        <v>-0.22842000000000001</v>
      </c>
      <c r="I260" s="1">
        <v>-1.2267999999999999</v>
      </c>
      <c r="J260" s="1">
        <v>1.7566999999999999</v>
      </c>
      <c r="K260" s="1">
        <v>-42.450200000000002</v>
      </c>
      <c r="L260" s="1">
        <v>-959.803</v>
      </c>
      <c r="M260" s="1">
        <v>2565.92</v>
      </c>
      <c r="N260" s="1">
        <v>381.02600000000001</v>
      </c>
      <c r="O260" s="1">
        <v>415.31599999999997</v>
      </c>
      <c r="P260" s="1">
        <v>99.963200000000001</v>
      </c>
    </row>
    <row r="261" spans="1:16" x14ac:dyDescent="0.55000000000000004">
      <c r="A261" s="1">
        <v>3.2374999999999998</v>
      </c>
      <c r="B261" s="1">
        <v>187.744</v>
      </c>
      <c r="C261" s="1">
        <v>24.227900000000002</v>
      </c>
      <c r="D261" s="1">
        <v>16.674399999999999</v>
      </c>
      <c r="E261" s="1">
        <v>15.708</v>
      </c>
      <c r="F261" s="1">
        <v>0.99500299999999997</v>
      </c>
      <c r="G261" s="1">
        <v>-1.43848</v>
      </c>
      <c r="H261" s="1">
        <v>-0.33204</v>
      </c>
      <c r="I261" s="1">
        <v>-1.18238</v>
      </c>
      <c r="J261" s="1">
        <v>1.41814</v>
      </c>
      <c r="K261" s="1">
        <v>-45.209499999999998</v>
      </c>
      <c r="L261" s="1">
        <v>-1040.5</v>
      </c>
      <c r="M261" s="1">
        <v>2269.65</v>
      </c>
      <c r="N261" s="1">
        <v>380.46100000000001</v>
      </c>
      <c r="O261" s="1">
        <v>402.31</v>
      </c>
      <c r="P261" s="1">
        <v>128.334</v>
      </c>
    </row>
    <row r="262" spans="1:16" x14ac:dyDescent="0.55000000000000004">
      <c r="A262" s="1">
        <v>3.25</v>
      </c>
      <c r="B262" s="1">
        <v>187.43799999999999</v>
      </c>
      <c r="C262" s="1">
        <v>23.4146</v>
      </c>
      <c r="D262" s="1">
        <v>17.436399999999999</v>
      </c>
      <c r="E262" s="1">
        <v>15.708</v>
      </c>
      <c r="F262" s="1">
        <v>0.99710299999999996</v>
      </c>
      <c r="G262" s="1">
        <v>-1.1147499999999999</v>
      </c>
      <c r="H262" s="1">
        <v>-0.42801</v>
      </c>
      <c r="I262" s="1">
        <v>-1.13557</v>
      </c>
      <c r="J262" s="1">
        <v>1.0639700000000001</v>
      </c>
      <c r="K262" s="1">
        <v>-38.158000000000001</v>
      </c>
      <c r="L262" s="1">
        <v>-1025.7</v>
      </c>
      <c r="M262" s="1">
        <v>2002.27</v>
      </c>
      <c r="N262" s="1">
        <v>379.98399999999998</v>
      </c>
      <c r="O262" s="1">
        <v>389.48899999999998</v>
      </c>
      <c r="P262" s="1">
        <v>153.36199999999999</v>
      </c>
    </row>
    <row r="263" spans="1:16" x14ac:dyDescent="0.55000000000000004">
      <c r="A263" s="1">
        <v>3.2625000000000002</v>
      </c>
      <c r="B263" s="1">
        <v>187.06800000000001</v>
      </c>
      <c r="C263" s="1">
        <v>22.635000000000002</v>
      </c>
      <c r="D263" s="1">
        <v>17.936699999999998</v>
      </c>
      <c r="E263" s="1">
        <v>15.708</v>
      </c>
      <c r="F263" s="1">
        <v>0.99863400000000002</v>
      </c>
      <c r="G263" s="1">
        <v>-0.77514000000000005</v>
      </c>
      <c r="H263" s="1">
        <v>-0.51573000000000002</v>
      </c>
      <c r="I263" s="1">
        <v>-1.08846</v>
      </c>
      <c r="J263" s="1">
        <v>0.69858699999999996</v>
      </c>
      <c r="K263" s="1">
        <v>-23.342700000000001</v>
      </c>
      <c r="L263" s="1">
        <v>-928.94200000000001</v>
      </c>
      <c r="M263" s="1">
        <v>1792.59</v>
      </c>
      <c r="N263" s="1">
        <v>379.69200000000001</v>
      </c>
      <c r="O263" s="1">
        <v>377.87700000000001</v>
      </c>
      <c r="P263" s="1">
        <v>175.77</v>
      </c>
    </row>
    <row r="264" spans="1:16" x14ac:dyDescent="0.55000000000000004">
      <c r="A264" s="1">
        <v>3.2749999999999999</v>
      </c>
      <c r="B264" s="1">
        <v>186.642</v>
      </c>
      <c r="C264" s="1">
        <v>21.888000000000002</v>
      </c>
      <c r="D264" s="1">
        <v>18.1706</v>
      </c>
      <c r="E264" s="1">
        <v>15.708</v>
      </c>
      <c r="F264" s="1">
        <v>0.99959699999999996</v>
      </c>
      <c r="G264" s="1">
        <v>-0.42451</v>
      </c>
      <c r="H264" s="1">
        <v>-0.59467000000000003</v>
      </c>
      <c r="I264" s="1">
        <v>-1.0430999999999999</v>
      </c>
      <c r="J264" s="1">
        <v>0.32657599999999998</v>
      </c>
      <c r="K264" s="1">
        <v>-3.62277</v>
      </c>
      <c r="L264" s="1">
        <v>-772.077</v>
      </c>
      <c r="M264" s="1">
        <v>1664.56</v>
      </c>
      <c r="N264" s="1">
        <v>379.64699999999999</v>
      </c>
      <c r="O264" s="1">
        <v>368.226</v>
      </c>
      <c r="P264" s="1">
        <v>196.577</v>
      </c>
    </row>
    <row r="265" spans="1:16" x14ac:dyDescent="0.55000000000000004">
      <c r="A265" s="1">
        <v>3.2875000000000001</v>
      </c>
      <c r="B265" s="1">
        <v>186.167</v>
      </c>
      <c r="C265" s="1">
        <v>21.1708</v>
      </c>
      <c r="D265" s="1">
        <v>18.136700000000001</v>
      </c>
      <c r="E265" s="1">
        <v>15.708</v>
      </c>
      <c r="F265" s="1">
        <v>0.99999000000000005</v>
      </c>
      <c r="G265" s="1">
        <v>-6.7839999999999998E-2</v>
      </c>
      <c r="H265" s="1">
        <v>-0.66432999999999998</v>
      </c>
      <c r="I265" s="1">
        <v>-1.00132</v>
      </c>
      <c r="J265" s="1">
        <v>-4.7359999999999999E-2</v>
      </c>
      <c r="K265" s="1">
        <v>17.5611</v>
      </c>
      <c r="L265" s="1">
        <v>-583.60500000000002</v>
      </c>
      <c r="M265" s="1">
        <v>1634.82</v>
      </c>
      <c r="N265" s="1">
        <v>379.86599999999999</v>
      </c>
      <c r="O265" s="1">
        <v>360.93099999999998</v>
      </c>
      <c r="P265" s="1">
        <v>217.012</v>
      </c>
    </row>
    <row r="266" spans="1:16" x14ac:dyDescent="0.55000000000000004">
      <c r="A266" s="1">
        <v>3.3</v>
      </c>
      <c r="B266" s="1">
        <v>185.648</v>
      </c>
      <c r="C266" s="1">
        <v>20.479900000000001</v>
      </c>
      <c r="D266" s="1">
        <v>17.837</v>
      </c>
      <c r="E266" s="1">
        <v>15.708</v>
      </c>
      <c r="F266" s="1">
        <v>0.99981299999999995</v>
      </c>
      <c r="G266" s="1">
        <v>0.28980400000000001</v>
      </c>
      <c r="H266" s="1">
        <v>-0.72426000000000001</v>
      </c>
      <c r="I266" s="1">
        <v>-0.96470999999999996</v>
      </c>
      <c r="J266" s="1">
        <v>-0.41843000000000002</v>
      </c>
      <c r="K266" s="1">
        <v>36.478200000000001</v>
      </c>
      <c r="L266" s="1">
        <v>-396.31299999999999</v>
      </c>
      <c r="M266" s="1">
        <v>1710.96</v>
      </c>
      <c r="N266" s="1">
        <v>380.322</v>
      </c>
      <c r="O266" s="1">
        <v>355.97699999999998</v>
      </c>
      <c r="P266" s="1">
        <v>238.399</v>
      </c>
    </row>
    <row r="267" spans="1:16" x14ac:dyDescent="0.55000000000000004">
      <c r="A267" s="1">
        <v>3.3125</v>
      </c>
      <c r="B267" s="1">
        <v>185.09399999999999</v>
      </c>
      <c r="C267" s="1">
        <v>19.810600000000001</v>
      </c>
      <c r="D267" s="1">
        <v>17.277100000000001</v>
      </c>
      <c r="E267" s="1">
        <v>15.708</v>
      </c>
      <c r="F267" s="1">
        <v>0.99906600000000001</v>
      </c>
      <c r="G267" s="1">
        <v>0.64332</v>
      </c>
      <c r="H267" s="1">
        <v>-0.77402000000000004</v>
      </c>
      <c r="I267" s="1">
        <v>-0.93452999999999997</v>
      </c>
      <c r="J267" s="1">
        <v>-0.78176000000000001</v>
      </c>
      <c r="K267" s="1">
        <v>49.435000000000002</v>
      </c>
      <c r="L267" s="1">
        <v>-244.47499999999999</v>
      </c>
      <c r="M267" s="1">
        <v>1890.41</v>
      </c>
      <c r="N267" s="1">
        <v>380.94</v>
      </c>
      <c r="O267" s="1">
        <v>352.92099999999999</v>
      </c>
      <c r="P267" s="1">
        <v>262.029</v>
      </c>
    </row>
    <row r="268" spans="1:16" x14ac:dyDescent="0.55000000000000004">
      <c r="A268" s="1">
        <v>3.3250000000000002</v>
      </c>
      <c r="B268" s="1">
        <v>184.511</v>
      </c>
      <c r="C268" s="1">
        <v>19.157699999999998</v>
      </c>
      <c r="D268" s="1">
        <v>16.466000000000001</v>
      </c>
      <c r="E268" s="1">
        <v>15.708</v>
      </c>
      <c r="F268" s="1">
        <v>0.99775000000000003</v>
      </c>
      <c r="G268" s="1">
        <v>0.98768</v>
      </c>
      <c r="H268" s="1">
        <v>-0.81320999999999999</v>
      </c>
      <c r="I268" s="1">
        <v>-0.91164999999999996</v>
      </c>
      <c r="J268" s="1">
        <v>-1.13253</v>
      </c>
      <c r="K268" s="1">
        <v>53.111600000000003</v>
      </c>
      <c r="L268" s="1">
        <v>-160.80000000000001</v>
      </c>
      <c r="M268" s="1">
        <v>2160.3200000000002</v>
      </c>
      <c r="N268" s="1">
        <v>381.60399999999998</v>
      </c>
      <c r="O268" s="1">
        <v>350.911</v>
      </c>
      <c r="P268" s="1">
        <v>289.03300000000002</v>
      </c>
    </row>
    <row r="269" spans="1:16" x14ac:dyDescent="0.55000000000000004">
      <c r="A269" s="1">
        <v>3.3374999999999999</v>
      </c>
      <c r="B269" s="1">
        <v>183.90799999999999</v>
      </c>
      <c r="C269" s="1">
        <v>18.515599999999999</v>
      </c>
      <c r="D269" s="1">
        <v>15.4161</v>
      </c>
      <c r="E269" s="1">
        <v>15.708</v>
      </c>
      <c r="F269" s="1">
        <v>0.995865</v>
      </c>
      <c r="G269" s="1">
        <v>1.3179799999999999</v>
      </c>
      <c r="H269" s="1">
        <v>-0.84152000000000005</v>
      </c>
      <c r="I269" s="1">
        <v>-0.89654999999999996</v>
      </c>
      <c r="J269" s="1">
        <v>-1.4659800000000001</v>
      </c>
      <c r="K269" s="1">
        <v>44.876600000000003</v>
      </c>
      <c r="L269" s="1">
        <v>-173.42400000000001</v>
      </c>
      <c r="M269" s="1">
        <v>2498.27</v>
      </c>
      <c r="N269" s="1">
        <v>382.16500000000002</v>
      </c>
      <c r="O269" s="1">
        <v>348.74299999999999</v>
      </c>
      <c r="P269" s="1">
        <v>320.26100000000002</v>
      </c>
    </row>
    <row r="270" spans="1:16" x14ac:dyDescent="0.55000000000000004">
      <c r="A270" s="1">
        <v>3.35</v>
      </c>
      <c r="B270" s="1">
        <v>183.29300000000001</v>
      </c>
      <c r="C270" s="1">
        <v>17.878699999999998</v>
      </c>
      <c r="D270" s="1">
        <v>14.143000000000001</v>
      </c>
      <c r="E270" s="1">
        <v>15.708</v>
      </c>
      <c r="F270" s="1">
        <v>0.99341299999999999</v>
      </c>
      <c r="G270" s="1">
        <v>1.6295299999999999</v>
      </c>
      <c r="H270" s="1">
        <v>-0.85870000000000002</v>
      </c>
      <c r="I270" s="1">
        <v>-0.88924999999999998</v>
      </c>
      <c r="J270" s="1">
        <v>-1.7775399999999999</v>
      </c>
      <c r="K270" s="1">
        <v>23.0518</v>
      </c>
      <c r="L270" s="1">
        <v>-303.19299999999998</v>
      </c>
      <c r="M270" s="1">
        <v>2873.88</v>
      </c>
      <c r="N270" s="1">
        <v>382.45299999999997</v>
      </c>
      <c r="O270" s="1">
        <v>344.95299999999997</v>
      </c>
      <c r="P270" s="1">
        <v>356.185</v>
      </c>
    </row>
    <row r="271" spans="1:16" x14ac:dyDescent="0.55000000000000004">
      <c r="A271" s="1">
        <v>3.3624999999999998</v>
      </c>
      <c r="B271" s="1">
        <v>182.67400000000001</v>
      </c>
      <c r="C271" s="1">
        <v>17.241700000000002</v>
      </c>
      <c r="D271" s="1">
        <v>12.6655</v>
      </c>
      <c r="E271" s="1">
        <v>15.708</v>
      </c>
      <c r="F271" s="1">
        <v>0.990394</v>
      </c>
      <c r="G271" s="1">
        <v>1.9178900000000001</v>
      </c>
      <c r="H271" s="1">
        <v>-0.86465999999999998</v>
      </c>
      <c r="I271" s="1">
        <v>-0.88939000000000001</v>
      </c>
      <c r="J271" s="1">
        <v>-2.06291</v>
      </c>
      <c r="K271" s="1">
        <v>-12.8993</v>
      </c>
      <c r="L271" s="1">
        <v>-561.50800000000004</v>
      </c>
      <c r="M271" s="1">
        <v>3251.29</v>
      </c>
      <c r="N271" s="1">
        <v>382.29199999999997</v>
      </c>
      <c r="O271" s="1">
        <v>337.935</v>
      </c>
      <c r="P271" s="1">
        <v>396.82600000000002</v>
      </c>
    </row>
    <row r="272" spans="1:16" x14ac:dyDescent="0.55000000000000004">
      <c r="A272" s="1">
        <v>3.375</v>
      </c>
      <c r="B272" s="1">
        <v>182.059</v>
      </c>
      <c r="C272" s="1">
        <v>16.599900000000002</v>
      </c>
      <c r="D272" s="1">
        <v>11.0053</v>
      </c>
      <c r="E272" s="1">
        <v>15.708</v>
      </c>
      <c r="F272" s="1">
        <v>0.98681099999999999</v>
      </c>
      <c r="G272" s="1">
        <v>2.1789499999999999</v>
      </c>
      <c r="H272" s="1">
        <v>-0.85946</v>
      </c>
      <c r="I272" s="1">
        <v>-0.89619000000000004</v>
      </c>
      <c r="J272" s="1">
        <v>-2.3181400000000001</v>
      </c>
      <c r="K272" s="1">
        <v>-62.2791</v>
      </c>
      <c r="L272" s="1">
        <v>-948.94500000000005</v>
      </c>
      <c r="M272" s="1">
        <v>3592.07</v>
      </c>
      <c r="N272" s="1">
        <v>381.51299999999998</v>
      </c>
      <c r="O272" s="1">
        <v>326.07299999999998</v>
      </c>
      <c r="P272" s="1">
        <v>441.72699999999998</v>
      </c>
    </row>
    <row r="273" spans="1:16" x14ac:dyDescent="0.55000000000000004">
      <c r="A273" s="1">
        <v>3.3875000000000002</v>
      </c>
      <c r="B273" s="1">
        <v>181.45500000000001</v>
      </c>
      <c r="C273" s="1">
        <v>15.949199999999999</v>
      </c>
      <c r="D273" s="1">
        <v>9.1863499999999991</v>
      </c>
      <c r="E273" s="1">
        <v>15.708</v>
      </c>
      <c r="F273" s="1">
        <v>0.98266600000000004</v>
      </c>
      <c r="G273" s="1">
        <v>2.4090099999999999</v>
      </c>
      <c r="H273" s="1">
        <v>-0.84338999999999997</v>
      </c>
      <c r="I273" s="1">
        <v>-0.90856999999999999</v>
      </c>
      <c r="J273" s="1">
        <v>-2.5397099999999999</v>
      </c>
      <c r="K273" s="1">
        <v>-123.17400000000001</v>
      </c>
      <c r="L273" s="1">
        <v>-1454.82</v>
      </c>
      <c r="M273" s="1">
        <v>3858.64</v>
      </c>
      <c r="N273" s="1">
        <v>379.97399999999999</v>
      </c>
      <c r="O273" s="1">
        <v>307.88799999999998</v>
      </c>
      <c r="P273" s="1">
        <v>489.96</v>
      </c>
    </row>
    <row r="274" spans="1:16" x14ac:dyDescent="0.55000000000000004">
      <c r="A274" s="1">
        <v>3.4</v>
      </c>
      <c r="B274" s="1">
        <v>180.87</v>
      </c>
      <c r="C274" s="1">
        <v>15.2866</v>
      </c>
      <c r="D274" s="1">
        <v>7.2349899999999998</v>
      </c>
      <c r="E274" s="1">
        <v>15.708</v>
      </c>
      <c r="F274" s="1">
        <v>0.97796099999999997</v>
      </c>
      <c r="G274" s="1">
        <v>2.6047799999999999</v>
      </c>
      <c r="H274" s="1">
        <v>-0.81694</v>
      </c>
      <c r="I274" s="1">
        <v>-0.92515000000000003</v>
      </c>
      <c r="J274" s="1">
        <v>-2.7246199999999998</v>
      </c>
      <c r="K274" s="1">
        <v>-192.58500000000001</v>
      </c>
      <c r="L274" s="1">
        <v>-2057.79</v>
      </c>
      <c r="M274" s="1">
        <v>4017.65</v>
      </c>
      <c r="N274" s="1">
        <v>377.56599999999997</v>
      </c>
      <c r="O274" s="1">
        <v>282.16500000000002</v>
      </c>
      <c r="P274" s="1">
        <v>540.17999999999995</v>
      </c>
    </row>
    <row r="275" spans="1:16" x14ac:dyDescent="0.55000000000000004">
      <c r="A275" s="1">
        <v>3.4125000000000001</v>
      </c>
      <c r="B275" s="1">
        <v>180.31</v>
      </c>
      <c r="C275" s="1">
        <v>14.610200000000001</v>
      </c>
      <c r="D275" s="1">
        <v>5.1791900000000002</v>
      </c>
      <c r="E275" s="1">
        <v>15.708</v>
      </c>
      <c r="F275" s="1">
        <v>0.97269799999999995</v>
      </c>
      <c r="G275" s="1">
        <v>2.7634799999999999</v>
      </c>
      <c r="H275" s="1">
        <v>-0.78086</v>
      </c>
      <c r="I275" s="1">
        <v>-0.94442000000000004</v>
      </c>
      <c r="J275" s="1">
        <v>-2.8704399999999999</v>
      </c>
      <c r="K275" s="1">
        <v>-266.66800000000001</v>
      </c>
      <c r="L275" s="1">
        <v>-2727.45</v>
      </c>
      <c r="M275" s="1">
        <v>4043.06</v>
      </c>
      <c r="N275" s="1">
        <v>374.233</v>
      </c>
      <c r="O275" s="1">
        <v>248.072</v>
      </c>
      <c r="P275" s="1">
        <v>590.71900000000005</v>
      </c>
    </row>
    <row r="276" spans="1:16" x14ac:dyDescent="0.55000000000000004">
      <c r="A276" s="1">
        <v>3.4249999999999998</v>
      </c>
      <c r="B276" s="1">
        <v>179.78299999999999</v>
      </c>
      <c r="C276" s="1">
        <v>13.9192</v>
      </c>
      <c r="D276" s="1">
        <v>3.04826</v>
      </c>
      <c r="E276" s="1">
        <v>15.708</v>
      </c>
      <c r="F276" s="1">
        <v>0.96688099999999999</v>
      </c>
      <c r="G276" s="1">
        <v>2.8828499999999999</v>
      </c>
      <c r="H276" s="1">
        <v>-0.73612999999999995</v>
      </c>
      <c r="I276" s="1">
        <v>-0.96475</v>
      </c>
      <c r="J276" s="1">
        <v>-2.97533</v>
      </c>
      <c r="K276" s="1">
        <v>-341.05399999999997</v>
      </c>
      <c r="L276" s="1">
        <v>-3426.87</v>
      </c>
      <c r="M276" s="1">
        <v>3918.66</v>
      </c>
      <c r="N276" s="1">
        <v>369.97</v>
      </c>
      <c r="O276" s="1">
        <v>205.23599999999999</v>
      </c>
      <c r="P276" s="1">
        <v>639.702</v>
      </c>
    </row>
    <row r="277" spans="1:16" x14ac:dyDescent="0.55000000000000004">
      <c r="A277" s="1">
        <v>3.4375</v>
      </c>
      <c r="B277" s="1">
        <v>179.29300000000001</v>
      </c>
      <c r="C277" s="1">
        <v>13.2141</v>
      </c>
      <c r="D277" s="1">
        <v>0.87239299999999997</v>
      </c>
      <c r="E277" s="1">
        <v>15.708</v>
      </c>
      <c r="F277" s="1">
        <v>0.96051299999999995</v>
      </c>
      <c r="G277" s="1">
        <v>2.9611900000000002</v>
      </c>
      <c r="H277" s="1">
        <v>-0.68394999999999995</v>
      </c>
      <c r="I277" s="1">
        <v>-0.98455999999999999</v>
      </c>
      <c r="J277" s="1">
        <v>-3.03809</v>
      </c>
      <c r="K277" s="1">
        <v>-411.23899999999998</v>
      </c>
      <c r="L277" s="1">
        <v>-4115.82</v>
      </c>
      <c r="M277" s="1">
        <v>3639.75</v>
      </c>
      <c r="N277" s="1">
        <v>364.82900000000001</v>
      </c>
      <c r="O277" s="1">
        <v>153.78899999999999</v>
      </c>
      <c r="P277" s="1">
        <v>685.19899999999996</v>
      </c>
    </row>
    <row r="278" spans="1:16" x14ac:dyDescent="0.55000000000000004">
      <c r="A278" s="1">
        <v>3.45</v>
      </c>
      <c r="B278" s="1">
        <v>178.845</v>
      </c>
      <c r="C278" s="1">
        <v>12.4962</v>
      </c>
      <c r="D278" s="1">
        <v>-1.3178300000000001</v>
      </c>
      <c r="E278" s="1">
        <v>15.708</v>
      </c>
      <c r="F278" s="1">
        <v>0.95359799999999995</v>
      </c>
      <c r="G278" s="1">
        <v>2.9973999999999998</v>
      </c>
      <c r="H278" s="1">
        <v>-0.62568000000000001</v>
      </c>
      <c r="I278" s="1">
        <v>-1.0023599999999999</v>
      </c>
      <c r="J278" s="1">
        <v>-3.0581299999999998</v>
      </c>
      <c r="K278" s="1">
        <v>-472.99</v>
      </c>
      <c r="L278" s="1">
        <v>-4754.38</v>
      </c>
      <c r="M278" s="1">
        <v>3213.65</v>
      </c>
      <c r="N278" s="1">
        <v>358.91699999999997</v>
      </c>
      <c r="O278" s="1">
        <v>94.358900000000006</v>
      </c>
      <c r="P278" s="1">
        <v>725.37</v>
      </c>
    </row>
    <row r="279" spans="1:16" x14ac:dyDescent="0.55000000000000004">
      <c r="A279" s="1">
        <v>3.4624999999999999</v>
      </c>
      <c r="B279" s="1">
        <v>178.44200000000001</v>
      </c>
      <c r="C279" s="1">
        <v>11.767899999999999</v>
      </c>
      <c r="D279" s="1">
        <v>-3.4918300000000002</v>
      </c>
      <c r="E279" s="1">
        <v>15.708</v>
      </c>
      <c r="F279" s="1">
        <v>0.94613899999999995</v>
      </c>
      <c r="G279" s="1">
        <v>2.9909400000000002</v>
      </c>
      <c r="H279" s="1">
        <v>-0.56283000000000005</v>
      </c>
      <c r="I279" s="1">
        <v>-1.01685</v>
      </c>
      <c r="J279" s="1">
        <v>-3.0354700000000001</v>
      </c>
      <c r="K279" s="1">
        <v>-522.73299999999995</v>
      </c>
      <c r="L279" s="1">
        <v>-5306.61</v>
      </c>
      <c r="M279" s="1">
        <v>2659.1</v>
      </c>
      <c r="N279" s="1">
        <v>352.38299999999998</v>
      </c>
      <c r="O279" s="1">
        <v>28.026199999999999</v>
      </c>
      <c r="P279" s="1">
        <v>758.60799999999995</v>
      </c>
    </row>
    <row r="280" spans="1:16" x14ac:dyDescent="0.55000000000000004">
      <c r="A280" s="1">
        <v>3.4750000000000001</v>
      </c>
      <c r="B280" s="1">
        <v>178.08600000000001</v>
      </c>
      <c r="C280" s="1">
        <v>11.032400000000001</v>
      </c>
      <c r="D280" s="1">
        <v>-5.6194600000000001</v>
      </c>
      <c r="E280" s="1">
        <v>15.708</v>
      </c>
      <c r="F280" s="1">
        <v>0.938141</v>
      </c>
      <c r="G280" s="1">
        <v>2.9419300000000002</v>
      </c>
      <c r="H280" s="1">
        <v>-0.49697999999999998</v>
      </c>
      <c r="I280" s="1">
        <v>-1.0269900000000001</v>
      </c>
      <c r="J280" s="1">
        <v>-2.9707400000000002</v>
      </c>
      <c r="K280" s="1">
        <v>-557.88400000000001</v>
      </c>
      <c r="L280" s="1">
        <v>-5743.88</v>
      </c>
      <c r="M280" s="1">
        <v>2004.52</v>
      </c>
      <c r="N280" s="1">
        <v>345.40899999999999</v>
      </c>
      <c r="O280" s="1">
        <v>-43.772199999999998</v>
      </c>
      <c r="P280" s="1">
        <v>783.66499999999996</v>
      </c>
    </row>
    <row r="281" spans="1:16" x14ac:dyDescent="0.55000000000000004">
      <c r="A281" s="1">
        <v>3.4874999999999998</v>
      </c>
      <c r="B281" s="1">
        <v>177.77799999999999</v>
      </c>
      <c r="C281" s="1">
        <v>10.2933</v>
      </c>
      <c r="D281" s="1">
        <v>-7.67143</v>
      </c>
      <c r="E281" s="1">
        <v>15.708</v>
      </c>
      <c r="F281" s="1">
        <v>0.92960799999999999</v>
      </c>
      <c r="G281" s="1">
        <v>2.8510399999999998</v>
      </c>
      <c r="H281" s="1">
        <v>-0.42973</v>
      </c>
      <c r="I281" s="1">
        <v>-1.0320100000000001</v>
      </c>
      <c r="J281" s="1">
        <v>-2.8650899999999999</v>
      </c>
      <c r="K281" s="1">
        <v>-577.08600000000001</v>
      </c>
      <c r="L281" s="1">
        <v>-6047.46</v>
      </c>
      <c r="M281" s="1">
        <v>1285.21</v>
      </c>
      <c r="N281" s="1">
        <v>338.19600000000003</v>
      </c>
      <c r="O281" s="1">
        <v>-119.366</v>
      </c>
      <c r="P281" s="1">
        <v>799.73</v>
      </c>
    </row>
    <row r="282" spans="1:16" x14ac:dyDescent="0.55000000000000004">
      <c r="A282" s="1">
        <v>3.5</v>
      </c>
      <c r="B282" s="1">
        <v>177.51900000000001</v>
      </c>
      <c r="C282" s="1">
        <v>9.5545600000000004</v>
      </c>
      <c r="D282" s="1">
        <v>-9.6196300000000008</v>
      </c>
      <c r="E282" s="1">
        <v>15.708</v>
      </c>
      <c r="F282" s="1">
        <v>0.92054499999999995</v>
      </c>
      <c r="G282" s="1">
        <v>2.7195800000000001</v>
      </c>
      <c r="H282" s="1">
        <v>-0.36264999999999997</v>
      </c>
      <c r="I282" s="1">
        <v>-1.0314700000000001</v>
      </c>
      <c r="J282" s="1">
        <v>-2.7202000000000002</v>
      </c>
      <c r="K282" s="1">
        <v>-580.31200000000001</v>
      </c>
      <c r="L282" s="1">
        <v>-6210.23</v>
      </c>
      <c r="M282" s="1">
        <v>539.90099999999995</v>
      </c>
      <c r="N282" s="1">
        <v>330.94200000000001</v>
      </c>
      <c r="O282" s="1">
        <v>-196.99299999999999</v>
      </c>
      <c r="P282" s="1">
        <v>806.47900000000004</v>
      </c>
    </row>
    <row r="283" spans="1:16" x14ac:dyDescent="0.55000000000000004">
      <c r="A283" s="1">
        <v>3.5125000000000002</v>
      </c>
      <c r="B283" s="1">
        <v>177.30600000000001</v>
      </c>
      <c r="C283" s="1">
        <v>8.8202999999999996</v>
      </c>
      <c r="D283" s="1">
        <v>-11.4375</v>
      </c>
      <c r="E283" s="1">
        <v>15.708</v>
      </c>
      <c r="F283" s="1">
        <v>0.91095800000000005</v>
      </c>
      <c r="G283" s="1">
        <v>2.54941</v>
      </c>
      <c r="H283" s="1">
        <v>-0.29720999999999997</v>
      </c>
      <c r="I283" s="1">
        <v>-1.02522</v>
      </c>
      <c r="J283" s="1">
        <v>-2.53823</v>
      </c>
      <c r="K283" s="1">
        <v>-568.84900000000005</v>
      </c>
      <c r="L283" s="1">
        <v>-6237.05</v>
      </c>
      <c r="M283" s="1">
        <v>-193.11600000000001</v>
      </c>
      <c r="N283" s="1">
        <v>323.83100000000002</v>
      </c>
      <c r="O283" s="1">
        <v>-274.95699999999999</v>
      </c>
      <c r="P283" s="1">
        <v>804.06500000000005</v>
      </c>
    </row>
    <row r="284" spans="1:16" x14ac:dyDescent="0.55000000000000004">
      <c r="A284" s="1">
        <v>3.5249999999999999</v>
      </c>
      <c r="B284" s="1">
        <v>177.13800000000001</v>
      </c>
      <c r="C284" s="1">
        <v>8.0944800000000008</v>
      </c>
      <c r="D284" s="1">
        <v>-13.1004</v>
      </c>
      <c r="E284" s="1">
        <v>15.708</v>
      </c>
      <c r="F284" s="1">
        <v>0.90085199999999999</v>
      </c>
      <c r="G284" s="1">
        <v>2.3429700000000002</v>
      </c>
      <c r="H284" s="1">
        <v>-0.23474999999999999</v>
      </c>
      <c r="I284" s="1">
        <v>-1.0134300000000001</v>
      </c>
      <c r="J284" s="1">
        <v>-2.32179</v>
      </c>
      <c r="K284" s="1">
        <v>-545.12800000000004</v>
      </c>
      <c r="L284" s="1">
        <v>-6143.99</v>
      </c>
      <c r="M284" s="1">
        <v>-879.81600000000003</v>
      </c>
      <c r="N284" s="1">
        <v>317.017</v>
      </c>
      <c r="O284" s="1">
        <v>-351.75599999999997</v>
      </c>
      <c r="P284" s="1">
        <v>793.06700000000001</v>
      </c>
    </row>
    <row r="285" spans="1:16" x14ac:dyDescent="0.55000000000000004">
      <c r="A285" s="1">
        <v>3.5375000000000001</v>
      </c>
      <c r="B285" s="1">
        <v>177.011</v>
      </c>
      <c r="C285" s="1">
        <v>7.3808199999999999</v>
      </c>
      <c r="D285" s="1">
        <v>-14.585699999999999</v>
      </c>
      <c r="E285" s="1">
        <v>15.708</v>
      </c>
      <c r="F285" s="1">
        <v>0.89023200000000002</v>
      </c>
      <c r="G285" s="1">
        <v>2.10318</v>
      </c>
      <c r="H285" s="1">
        <v>-0.17646000000000001</v>
      </c>
      <c r="I285" s="1">
        <v>-0.99646000000000001</v>
      </c>
      <c r="J285" s="1">
        <v>-2.0738799999999999</v>
      </c>
      <c r="K285" s="1">
        <v>-512.44600000000003</v>
      </c>
      <c r="L285" s="1">
        <v>-5956.36</v>
      </c>
      <c r="M285" s="1">
        <v>-1493.8</v>
      </c>
      <c r="N285" s="1">
        <v>310.61099999999999</v>
      </c>
      <c r="O285" s="1">
        <v>-426.21100000000001</v>
      </c>
      <c r="P285" s="1">
        <v>774.39400000000001</v>
      </c>
    </row>
    <row r="286" spans="1:16" x14ac:dyDescent="0.55000000000000004">
      <c r="A286" s="1">
        <v>3.55</v>
      </c>
      <c r="B286" s="1">
        <v>176.923</v>
      </c>
      <c r="C286" s="1">
        <v>6.6825999999999999</v>
      </c>
      <c r="D286" s="1">
        <v>-15.8733</v>
      </c>
      <c r="E286" s="1">
        <v>15.708</v>
      </c>
      <c r="F286" s="1">
        <v>0.87910500000000003</v>
      </c>
      <c r="G286" s="1">
        <v>1.8334600000000001</v>
      </c>
      <c r="H286" s="1">
        <v>-0.12332</v>
      </c>
      <c r="I286" s="1">
        <v>-0.97491000000000005</v>
      </c>
      <c r="J286" s="1">
        <v>-1.7979000000000001</v>
      </c>
      <c r="K286" s="1">
        <v>-474.58699999999999</v>
      </c>
      <c r="L286" s="1">
        <v>-5705.7</v>
      </c>
      <c r="M286" s="1">
        <v>-2018.87</v>
      </c>
      <c r="N286" s="1">
        <v>304.67899999999997</v>
      </c>
      <c r="O286" s="1">
        <v>-497.53199999999998</v>
      </c>
      <c r="P286" s="1">
        <v>749.15800000000002</v>
      </c>
    </row>
    <row r="287" spans="1:16" x14ac:dyDescent="0.55000000000000004">
      <c r="A287" s="1">
        <v>3.5625</v>
      </c>
      <c r="B287" s="1">
        <v>176.86799999999999</v>
      </c>
      <c r="C287" s="1">
        <v>6.0025700000000004</v>
      </c>
      <c r="D287" s="1">
        <v>-16.945900000000002</v>
      </c>
      <c r="E287" s="1">
        <v>15.708</v>
      </c>
      <c r="F287" s="1">
        <v>0.86747700000000005</v>
      </c>
      <c r="G287" s="1">
        <v>1.53765</v>
      </c>
      <c r="H287" s="1">
        <v>-7.6109999999999997E-2</v>
      </c>
      <c r="I287" s="1">
        <v>-0.94948999999999995</v>
      </c>
      <c r="J287" s="1">
        <v>-1.4975799999999999</v>
      </c>
      <c r="K287" s="1">
        <v>-435.39600000000002</v>
      </c>
      <c r="L287" s="1">
        <v>-5426.18</v>
      </c>
      <c r="M287" s="1">
        <v>-2450.4899999999998</v>
      </c>
      <c r="N287" s="1">
        <v>299.23700000000002</v>
      </c>
      <c r="O287" s="1">
        <v>-565.35900000000004</v>
      </c>
      <c r="P287" s="1">
        <v>718.52700000000004</v>
      </c>
    </row>
    <row r="288" spans="1:16" x14ac:dyDescent="0.55000000000000004">
      <c r="A288" s="1">
        <v>3.5750000000000002</v>
      </c>
      <c r="B288" s="1">
        <v>176.84299999999999</v>
      </c>
      <c r="C288" s="1">
        <v>5.3429700000000002</v>
      </c>
      <c r="D288" s="1">
        <v>-17.788799999999998</v>
      </c>
      <c r="E288" s="1">
        <v>15.708</v>
      </c>
      <c r="F288" s="1">
        <v>0.85535399999999995</v>
      </c>
      <c r="G288" s="1">
        <v>1.2199500000000001</v>
      </c>
      <c r="H288" s="1">
        <v>-3.5409999999999997E-2</v>
      </c>
      <c r="I288" s="1">
        <v>-0.92098999999999998</v>
      </c>
      <c r="J288" s="1">
        <v>-1.17696</v>
      </c>
      <c r="K288" s="1">
        <v>-398.34300000000002</v>
      </c>
      <c r="L288" s="1">
        <v>-5150.67</v>
      </c>
      <c r="M288" s="1">
        <v>-2796</v>
      </c>
      <c r="N288" s="1">
        <v>294.25700000000001</v>
      </c>
      <c r="O288" s="1">
        <v>-629.74300000000005</v>
      </c>
      <c r="P288" s="1">
        <v>683.577</v>
      </c>
    </row>
    <row r="289" spans="1:16" x14ac:dyDescent="0.55000000000000004">
      <c r="A289" s="1">
        <v>3.5874999999999999</v>
      </c>
      <c r="B289" s="1">
        <v>176.84200000000001</v>
      </c>
      <c r="C289" s="1">
        <v>4.7054</v>
      </c>
      <c r="D289" s="1">
        <v>-18.390699999999999</v>
      </c>
      <c r="E289" s="1">
        <v>15.708</v>
      </c>
      <c r="F289" s="1">
        <v>0.84274400000000005</v>
      </c>
      <c r="G289" s="1">
        <v>0.88489200000000001</v>
      </c>
      <c r="H289" s="1">
        <v>-1.6100000000000001E-3</v>
      </c>
      <c r="I289" s="1">
        <v>-0.89020999999999995</v>
      </c>
      <c r="J289" s="1">
        <v>-0.84036</v>
      </c>
      <c r="K289" s="1">
        <v>-366.12799999999999</v>
      </c>
      <c r="L289" s="1">
        <v>-4906.91</v>
      </c>
      <c r="M289" s="1">
        <v>-3073.58</v>
      </c>
      <c r="N289" s="1">
        <v>289.68099999999998</v>
      </c>
      <c r="O289" s="1">
        <v>-691.07899999999995</v>
      </c>
      <c r="P289" s="1">
        <v>645.15700000000004</v>
      </c>
    </row>
    <row r="290" spans="1:16" x14ac:dyDescent="0.55000000000000004">
      <c r="A290" s="1">
        <v>3.6</v>
      </c>
      <c r="B290" s="1">
        <v>176.86</v>
      </c>
      <c r="C290" s="1">
        <v>4.0909700000000004</v>
      </c>
      <c r="D290" s="1">
        <v>-18.743300000000001</v>
      </c>
      <c r="E290" s="1">
        <v>15.708</v>
      </c>
      <c r="F290" s="1">
        <v>0.829654</v>
      </c>
      <c r="G290" s="1">
        <v>0.53724099999999997</v>
      </c>
      <c r="H290" s="1">
        <v>2.5111000000000001E-2</v>
      </c>
      <c r="I290" s="1">
        <v>-0.85790999999999995</v>
      </c>
      <c r="J290" s="1">
        <v>-0.49231000000000003</v>
      </c>
      <c r="K290" s="1">
        <v>-340.36</v>
      </c>
      <c r="L290" s="1">
        <v>-4714.1899999999996</v>
      </c>
      <c r="M290" s="1">
        <v>-3309.96</v>
      </c>
      <c r="N290" s="1">
        <v>285.42599999999999</v>
      </c>
      <c r="O290" s="1">
        <v>-750.00699999999995</v>
      </c>
      <c r="P290" s="1">
        <v>603.78300000000002</v>
      </c>
    </row>
    <row r="291" spans="1:16" x14ac:dyDescent="0.55000000000000004">
      <c r="A291" s="1">
        <v>3.6124999999999998</v>
      </c>
      <c r="B291" s="1">
        <v>176.892</v>
      </c>
      <c r="C291" s="1">
        <v>3.5002499999999999</v>
      </c>
      <c r="D291" s="1">
        <v>-18.841799999999999</v>
      </c>
      <c r="E291" s="1">
        <v>15.708</v>
      </c>
      <c r="F291" s="1">
        <v>0.81609100000000001</v>
      </c>
      <c r="G291" s="1">
        <v>0.18194399999999999</v>
      </c>
      <c r="H291" s="1">
        <v>4.4741000000000003E-2</v>
      </c>
      <c r="I291" s="1">
        <v>-0.82479000000000002</v>
      </c>
      <c r="J291" s="1">
        <v>-0.13750999999999999</v>
      </c>
      <c r="K291" s="1">
        <v>-321.35500000000002</v>
      </c>
      <c r="L291" s="1">
        <v>-4581</v>
      </c>
      <c r="M291" s="1">
        <v>-3537.21</v>
      </c>
      <c r="N291" s="1">
        <v>281.40899999999999</v>
      </c>
      <c r="O291" s="1">
        <v>-807.26900000000001</v>
      </c>
      <c r="P291" s="1">
        <v>559.56799999999998</v>
      </c>
    </row>
    <row r="292" spans="1:16" x14ac:dyDescent="0.55000000000000004">
      <c r="A292" s="1">
        <v>3.625</v>
      </c>
      <c r="B292" s="1">
        <v>176.93299999999999</v>
      </c>
      <c r="C292" s="1">
        <v>2.93344</v>
      </c>
      <c r="D292" s="1">
        <v>-18.684699999999999</v>
      </c>
      <c r="E292" s="1">
        <v>15.708</v>
      </c>
      <c r="F292" s="1">
        <v>0.80206299999999997</v>
      </c>
      <c r="G292" s="1">
        <v>-0.17594000000000001</v>
      </c>
      <c r="H292" s="1">
        <v>5.7424999999999997E-2</v>
      </c>
      <c r="I292" s="1">
        <v>-0.79142999999999997</v>
      </c>
      <c r="J292" s="1">
        <v>0.219224</v>
      </c>
      <c r="K292" s="1">
        <v>-308.06700000000001</v>
      </c>
      <c r="L292" s="1">
        <v>-4503.66</v>
      </c>
      <c r="M292" s="1">
        <v>-3788.84</v>
      </c>
      <c r="N292" s="1">
        <v>277.55799999999999</v>
      </c>
      <c r="O292" s="1">
        <v>-863.56500000000005</v>
      </c>
      <c r="P292" s="1">
        <v>512.20699999999999</v>
      </c>
    </row>
    <row r="293" spans="1:16" x14ac:dyDescent="0.55000000000000004">
      <c r="A293" s="1">
        <v>3.6375000000000002</v>
      </c>
      <c r="B293" s="1">
        <v>176.97900000000001</v>
      </c>
      <c r="C293" s="1">
        <v>2.3903699999999999</v>
      </c>
      <c r="D293" s="1">
        <v>-18.2744</v>
      </c>
      <c r="E293" s="1">
        <v>15.708</v>
      </c>
      <c r="F293" s="1">
        <v>0.787578</v>
      </c>
      <c r="G293" s="1">
        <v>-0.53132000000000001</v>
      </c>
      <c r="H293" s="1">
        <v>6.3451999999999995E-2</v>
      </c>
      <c r="I293" s="1">
        <v>-0.75826000000000005</v>
      </c>
      <c r="J293" s="1">
        <v>0.57300899999999999</v>
      </c>
      <c r="K293" s="1">
        <v>-298.16899999999998</v>
      </c>
      <c r="L293" s="1">
        <v>-4466.3599999999997</v>
      </c>
      <c r="M293" s="1">
        <v>-4095.69</v>
      </c>
      <c r="N293" s="1">
        <v>273.83100000000002</v>
      </c>
      <c r="O293" s="1">
        <v>-919.39400000000001</v>
      </c>
      <c r="P293" s="1">
        <v>461.01100000000002</v>
      </c>
    </row>
    <row r="294" spans="1:16" x14ac:dyDescent="0.55000000000000004">
      <c r="A294" s="1">
        <v>3.65</v>
      </c>
      <c r="B294" s="1">
        <v>177.024</v>
      </c>
      <c r="C294" s="1">
        <v>1.8707</v>
      </c>
      <c r="D294" s="1">
        <v>-17.616199999999999</v>
      </c>
      <c r="E294" s="1">
        <v>15.708</v>
      </c>
      <c r="F294" s="1">
        <v>0.772644</v>
      </c>
      <c r="G294" s="1">
        <v>-0.87914000000000003</v>
      </c>
      <c r="H294" s="1">
        <v>6.3233999999999999E-2</v>
      </c>
      <c r="I294" s="1">
        <v>-0.72560999999999998</v>
      </c>
      <c r="J294" s="1">
        <v>0.91898800000000003</v>
      </c>
      <c r="K294" s="1">
        <v>-288.27699999999999</v>
      </c>
      <c r="L294" s="1">
        <v>-4442.47</v>
      </c>
      <c r="M294" s="1">
        <v>-4481.87</v>
      </c>
      <c r="N294" s="1">
        <v>270.22800000000001</v>
      </c>
      <c r="O294" s="1">
        <v>-974.92499999999995</v>
      </c>
      <c r="P294" s="1">
        <v>404.988</v>
      </c>
    </row>
    <row r="295" spans="1:16" x14ac:dyDescent="0.55000000000000004">
      <c r="A295" s="1">
        <v>3.6625000000000001</v>
      </c>
      <c r="B295" s="1">
        <v>177.065</v>
      </c>
      <c r="C295" s="1">
        <v>1.3738999999999999</v>
      </c>
      <c r="D295" s="1">
        <v>-16.719200000000001</v>
      </c>
      <c r="E295" s="1">
        <v>15.708</v>
      </c>
      <c r="F295" s="1">
        <v>0.75726899999999997</v>
      </c>
      <c r="G295" s="1">
        <v>-1.21445</v>
      </c>
      <c r="H295" s="1">
        <v>5.7292000000000003E-2</v>
      </c>
      <c r="I295" s="1">
        <v>-0.69366000000000005</v>
      </c>
      <c r="J295" s="1">
        <v>1.25238</v>
      </c>
      <c r="K295" s="1">
        <v>-274.29399999999998</v>
      </c>
      <c r="L295" s="1">
        <v>-4397.12</v>
      </c>
      <c r="M295" s="1">
        <v>-4961.33</v>
      </c>
      <c r="N295" s="1">
        <v>266.79899999999998</v>
      </c>
      <c r="O295" s="1">
        <v>-1029.8900000000001</v>
      </c>
      <c r="P295" s="1">
        <v>342.971</v>
      </c>
    </row>
    <row r="296" spans="1:16" x14ac:dyDescent="0.55000000000000004">
      <c r="A296" s="1">
        <v>3.6749999999999998</v>
      </c>
      <c r="B296" s="1">
        <v>177.09800000000001</v>
      </c>
      <c r="C296" s="1">
        <v>0.89941400000000005</v>
      </c>
      <c r="D296" s="1">
        <v>-15.595800000000001</v>
      </c>
      <c r="E296" s="1">
        <v>15.708</v>
      </c>
      <c r="F296" s="1">
        <v>0.74146299999999998</v>
      </c>
      <c r="G296" s="1">
        <v>-1.5324800000000001</v>
      </c>
      <c r="H296" s="1">
        <v>4.6238000000000001E-2</v>
      </c>
      <c r="I296" s="1">
        <v>-0.66249999999999998</v>
      </c>
      <c r="J296" s="1">
        <v>1.56854</v>
      </c>
      <c r="K296" s="1">
        <v>-251.858</v>
      </c>
      <c r="L296" s="1">
        <v>-4290.8</v>
      </c>
      <c r="M296" s="1">
        <v>-5535.34</v>
      </c>
      <c r="N296" s="1">
        <v>263.65100000000001</v>
      </c>
      <c r="O296" s="1">
        <v>-1083.52</v>
      </c>
      <c r="P296" s="1">
        <v>273.77999999999997</v>
      </c>
    </row>
    <row r="297" spans="1:16" x14ac:dyDescent="0.55000000000000004">
      <c r="A297" s="1">
        <v>3.6875</v>
      </c>
      <c r="B297" s="1">
        <v>177.12</v>
      </c>
      <c r="C297" s="1">
        <v>0.44669199999999998</v>
      </c>
      <c r="D297" s="1">
        <v>-14.2615</v>
      </c>
      <c r="E297" s="1">
        <v>15.708</v>
      </c>
      <c r="F297" s="1">
        <v>0.72523499999999996</v>
      </c>
      <c r="G297" s="1">
        <v>-1.8287</v>
      </c>
      <c r="H297" s="1">
        <v>3.0765000000000001E-2</v>
      </c>
      <c r="I297" s="1">
        <v>-0.63212000000000002</v>
      </c>
      <c r="J297" s="1">
        <v>1.86307</v>
      </c>
      <c r="K297" s="1">
        <v>-216.83500000000001</v>
      </c>
      <c r="L297" s="1">
        <v>-4083.67</v>
      </c>
      <c r="M297" s="1">
        <v>-6191.23</v>
      </c>
      <c r="N297" s="1">
        <v>260.94099999999997</v>
      </c>
      <c r="O297" s="1">
        <v>-1134.57</v>
      </c>
      <c r="P297" s="1">
        <v>196.38900000000001</v>
      </c>
    </row>
    <row r="298" spans="1:16" x14ac:dyDescent="0.55000000000000004">
      <c r="A298" s="1">
        <v>3.7</v>
      </c>
      <c r="B298" s="1">
        <v>177.12799999999999</v>
      </c>
      <c r="C298" s="1">
        <v>1.5224E-2</v>
      </c>
      <c r="D298" s="1">
        <v>-12.7347</v>
      </c>
      <c r="E298" s="1">
        <v>15.708</v>
      </c>
      <c r="F298" s="1">
        <v>0.70859300000000003</v>
      </c>
      <c r="G298" s="1">
        <v>-2.0988899999999999</v>
      </c>
      <c r="H298" s="1">
        <v>1.1627999999999999E-2</v>
      </c>
      <c r="I298" s="1">
        <v>-0.60243999999999998</v>
      </c>
      <c r="J298" s="1">
        <v>2.1318000000000001</v>
      </c>
      <c r="K298" s="1">
        <v>-165.82599999999999</v>
      </c>
      <c r="L298" s="1">
        <v>-3740.18</v>
      </c>
      <c r="M298" s="1">
        <v>-6902.54</v>
      </c>
      <c r="N298" s="1">
        <v>258.86799999999999</v>
      </c>
      <c r="O298" s="1">
        <v>-1181.32</v>
      </c>
      <c r="P298" s="1">
        <v>110.107</v>
      </c>
    </row>
    <row r="299" spans="1:16" x14ac:dyDescent="0.55000000000000004">
      <c r="A299" s="1">
        <v>3.7124999999999999</v>
      </c>
      <c r="B299" s="1">
        <v>177.12100000000001</v>
      </c>
      <c r="C299" s="1">
        <v>-0.39543</v>
      </c>
      <c r="D299" s="1">
        <v>-11.0367</v>
      </c>
      <c r="E299" s="1">
        <v>15.708</v>
      </c>
      <c r="F299" s="1">
        <v>0.69154700000000002</v>
      </c>
      <c r="G299" s="1">
        <v>-2.33921</v>
      </c>
      <c r="H299" s="1">
        <v>-1.0370000000000001E-2</v>
      </c>
      <c r="I299" s="1">
        <v>-0.57338999999999996</v>
      </c>
      <c r="J299" s="1">
        <v>2.3709600000000002</v>
      </c>
      <c r="K299" s="1">
        <v>-96.622799999999998</v>
      </c>
      <c r="L299" s="1">
        <v>-3233.55</v>
      </c>
      <c r="M299" s="1">
        <v>-7630.67</v>
      </c>
      <c r="N299" s="1">
        <v>257.66000000000003</v>
      </c>
      <c r="O299" s="1">
        <v>-1221.74</v>
      </c>
      <c r="P299" s="1">
        <v>14.7241</v>
      </c>
    </row>
    <row r="300" spans="1:16" x14ac:dyDescent="0.55000000000000004">
      <c r="A300" s="1">
        <v>3.7250000000000001</v>
      </c>
      <c r="B300" s="1">
        <v>177.096</v>
      </c>
      <c r="C300" s="1">
        <v>-0.78566999999999998</v>
      </c>
      <c r="D300" s="1">
        <v>-9.1909200000000002</v>
      </c>
      <c r="E300" s="1">
        <v>15.708</v>
      </c>
      <c r="F300" s="1">
        <v>0.67410700000000001</v>
      </c>
      <c r="G300" s="1">
        <v>-2.5462400000000001</v>
      </c>
      <c r="H300" s="1">
        <v>-3.4380000000000001E-2</v>
      </c>
      <c r="I300" s="1">
        <v>-0.54486999999999997</v>
      </c>
      <c r="J300" s="1">
        <v>2.5771299999999999</v>
      </c>
      <c r="K300" s="1">
        <v>-8.5650499999999994</v>
      </c>
      <c r="L300" s="1">
        <v>-2549.5700000000002</v>
      </c>
      <c r="M300" s="1">
        <v>-8328.0300000000007</v>
      </c>
      <c r="N300" s="1">
        <v>257.553</v>
      </c>
      <c r="O300" s="1">
        <v>-1253.6099999999999</v>
      </c>
      <c r="P300" s="1">
        <v>-89.376300000000001</v>
      </c>
    </row>
    <row r="301" spans="1:16" x14ac:dyDescent="0.55000000000000004">
      <c r="A301" s="1">
        <v>3.7374999999999998</v>
      </c>
      <c r="B301" s="1">
        <v>177.054</v>
      </c>
      <c r="C301" s="1">
        <v>-1.1558299999999999</v>
      </c>
      <c r="D301" s="1">
        <v>-7.2232599999999998</v>
      </c>
      <c r="E301" s="1">
        <v>15.708</v>
      </c>
      <c r="F301" s="1">
        <v>0.65628299999999995</v>
      </c>
      <c r="G301" s="1">
        <v>-2.7170299999999998</v>
      </c>
      <c r="H301" s="1">
        <v>-5.9569999999999998E-2</v>
      </c>
      <c r="I301" s="1">
        <v>-0.51683999999999997</v>
      </c>
      <c r="J301" s="1">
        <v>2.7473700000000001</v>
      </c>
      <c r="K301" s="1">
        <v>97.238299999999995</v>
      </c>
      <c r="L301" s="1">
        <v>-1689.32</v>
      </c>
      <c r="M301" s="1">
        <v>-8942.2900000000009</v>
      </c>
      <c r="N301" s="1">
        <v>258.76799999999997</v>
      </c>
      <c r="O301" s="1">
        <v>-1274.73</v>
      </c>
      <c r="P301" s="1">
        <v>-201.155</v>
      </c>
    </row>
    <row r="302" spans="1:16" x14ac:dyDescent="0.55000000000000004">
      <c r="A302" s="1">
        <v>3.75</v>
      </c>
      <c r="B302" s="1">
        <v>176.99299999999999</v>
      </c>
      <c r="C302" s="1">
        <v>-1.5062800000000001</v>
      </c>
      <c r="D302" s="1">
        <v>-5.1611700000000003</v>
      </c>
      <c r="E302" s="1">
        <v>15.708</v>
      </c>
      <c r="F302" s="1">
        <v>0.63808500000000001</v>
      </c>
      <c r="G302" s="1">
        <v>-2.8491599999999999</v>
      </c>
      <c r="H302" s="1">
        <v>-8.5080000000000003E-2</v>
      </c>
      <c r="I302" s="1">
        <v>-0.48932999999999999</v>
      </c>
      <c r="J302" s="1">
        <v>2.8792300000000002</v>
      </c>
      <c r="K302" s="1">
        <v>217.86699999999999</v>
      </c>
      <c r="L302" s="1">
        <v>-670.48599999999999</v>
      </c>
      <c r="M302" s="1">
        <v>-9421.49</v>
      </c>
      <c r="N302" s="1">
        <v>261.49200000000002</v>
      </c>
      <c r="O302" s="1">
        <v>-1283.1099999999999</v>
      </c>
      <c r="P302" s="1">
        <v>-318.92399999999998</v>
      </c>
    </row>
    <row r="303" spans="1:16" x14ac:dyDescent="0.55000000000000004">
      <c r="A303" s="1">
        <v>3.7625000000000002</v>
      </c>
      <c r="B303" s="1">
        <v>176.91399999999999</v>
      </c>
      <c r="C303" s="1">
        <v>-1.8374600000000001</v>
      </c>
      <c r="D303" s="1">
        <v>-3.0335100000000002</v>
      </c>
      <c r="E303" s="1">
        <v>15.708</v>
      </c>
      <c r="F303" s="1">
        <v>0.61952399999999996</v>
      </c>
      <c r="G303" s="1">
        <v>-2.9407399999999999</v>
      </c>
      <c r="H303" s="1">
        <v>-0.1101</v>
      </c>
      <c r="I303" s="1">
        <v>-0.46240999999999999</v>
      </c>
      <c r="J303" s="1">
        <v>2.9707699999999999</v>
      </c>
      <c r="K303" s="1">
        <v>348.74</v>
      </c>
      <c r="L303" s="1">
        <v>473.05799999999999</v>
      </c>
      <c r="M303" s="1">
        <v>-9719.4599999999991</v>
      </c>
      <c r="N303" s="1">
        <v>265.851</v>
      </c>
      <c r="O303" s="1">
        <v>-1277.2</v>
      </c>
      <c r="P303" s="1">
        <v>-440.41699999999997</v>
      </c>
    </row>
    <row r="304" spans="1:16" x14ac:dyDescent="0.55000000000000004">
      <c r="A304" s="1">
        <v>3.7749999999999999</v>
      </c>
      <c r="B304" s="1">
        <v>176.81800000000001</v>
      </c>
      <c r="C304" s="1">
        <v>-2.1499299999999999</v>
      </c>
      <c r="D304" s="1">
        <v>-0.87012</v>
      </c>
      <c r="E304" s="1">
        <v>15.708</v>
      </c>
      <c r="F304" s="1">
        <v>0.60060899999999995</v>
      </c>
      <c r="G304" s="1">
        <v>-2.9904700000000002</v>
      </c>
      <c r="H304" s="1">
        <v>-0.13386000000000001</v>
      </c>
      <c r="I304" s="1">
        <v>-0.43628</v>
      </c>
      <c r="J304" s="1">
        <v>3.0206599999999999</v>
      </c>
      <c r="K304" s="1">
        <v>483.94299999999998</v>
      </c>
      <c r="L304" s="1">
        <v>1693.42</v>
      </c>
      <c r="M304" s="1">
        <v>-9800.99</v>
      </c>
      <c r="N304" s="1">
        <v>271.89999999999998</v>
      </c>
      <c r="O304" s="1">
        <v>-1256.03</v>
      </c>
      <c r="P304" s="1">
        <v>-562.92899999999997</v>
      </c>
    </row>
    <row r="305" spans="1:16" x14ac:dyDescent="0.55000000000000004">
      <c r="A305" s="1">
        <v>3.7875000000000001</v>
      </c>
      <c r="B305" s="1">
        <v>176.70599999999999</v>
      </c>
      <c r="C305" s="1">
        <v>-2.44441</v>
      </c>
      <c r="D305" s="1">
        <v>1.29861</v>
      </c>
      <c r="E305" s="1">
        <v>15.708</v>
      </c>
      <c r="F305" s="1">
        <v>0.58135199999999998</v>
      </c>
      <c r="G305" s="1">
        <v>-2.9976400000000001</v>
      </c>
      <c r="H305" s="1">
        <v>-0.15567</v>
      </c>
      <c r="I305" s="1">
        <v>-0.41117999999999999</v>
      </c>
      <c r="J305" s="1">
        <v>3.0281199999999999</v>
      </c>
      <c r="K305" s="1">
        <v>616.73599999999999</v>
      </c>
      <c r="L305" s="1">
        <v>2932.49</v>
      </c>
      <c r="M305" s="1">
        <v>-9646.16</v>
      </c>
      <c r="N305" s="1">
        <v>279.60899999999998</v>
      </c>
      <c r="O305" s="1">
        <v>-1219.3699999999999</v>
      </c>
      <c r="P305" s="1">
        <v>-683.50599999999997</v>
      </c>
    </row>
    <row r="306" spans="1:16" x14ac:dyDescent="0.55000000000000004">
      <c r="A306" s="1">
        <v>3.8</v>
      </c>
      <c r="B306" s="1">
        <v>176.58099999999999</v>
      </c>
      <c r="C306" s="1">
        <v>-2.7219000000000002</v>
      </c>
      <c r="D306" s="1">
        <v>3.4421900000000001</v>
      </c>
      <c r="E306" s="1">
        <v>15.708</v>
      </c>
      <c r="F306" s="1">
        <v>0.56176400000000004</v>
      </c>
      <c r="G306" s="1">
        <v>-2.9621499999999998</v>
      </c>
      <c r="H306" s="1">
        <v>-0.17491999999999999</v>
      </c>
      <c r="I306" s="1">
        <v>-0.38745000000000002</v>
      </c>
      <c r="J306" s="1">
        <v>2.9929999999999999</v>
      </c>
      <c r="K306" s="1">
        <v>740.16200000000003</v>
      </c>
      <c r="L306" s="1">
        <v>4127</v>
      </c>
      <c r="M306" s="1">
        <v>-9253.2999999999993</v>
      </c>
      <c r="N306" s="1">
        <v>288.86099999999999</v>
      </c>
      <c r="O306" s="1">
        <v>-1167.78</v>
      </c>
      <c r="P306" s="1">
        <v>-799.173</v>
      </c>
    </row>
    <row r="307" spans="1:16" x14ac:dyDescent="0.55000000000000004">
      <c r="A307" s="1">
        <v>3.8125</v>
      </c>
      <c r="B307" s="1">
        <v>176.44399999999999</v>
      </c>
      <c r="C307" s="1">
        <v>-2.9836399999999998</v>
      </c>
      <c r="D307" s="1">
        <v>5.53043</v>
      </c>
      <c r="E307" s="1">
        <v>15.708</v>
      </c>
      <c r="F307" s="1">
        <v>0.54185499999999998</v>
      </c>
      <c r="G307" s="1">
        <v>-2.8845100000000001</v>
      </c>
      <c r="H307" s="1">
        <v>-0.19111</v>
      </c>
      <c r="I307" s="1">
        <v>-0.36546000000000001</v>
      </c>
      <c r="J307" s="1">
        <v>2.9157299999999999</v>
      </c>
      <c r="K307" s="1">
        <v>847.72199999999998</v>
      </c>
      <c r="L307" s="1">
        <v>5214.5200000000004</v>
      </c>
      <c r="M307" s="1">
        <v>-8640.26</v>
      </c>
      <c r="N307" s="1">
        <v>299.45800000000003</v>
      </c>
      <c r="O307" s="1">
        <v>-1102.5999999999999</v>
      </c>
      <c r="P307" s="1">
        <v>-907.17600000000004</v>
      </c>
    </row>
    <row r="308" spans="1:16" x14ac:dyDescent="0.55000000000000004">
      <c r="A308" s="1">
        <v>3.8250000000000002</v>
      </c>
      <c r="B308" s="1">
        <v>176.298</v>
      </c>
      <c r="C308" s="1">
        <v>-3.23116</v>
      </c>
      <c r="D308" s="1">
        <v>7.5339099999999997</v>
      </c>
      <c r="E308" s="1">
        <v>15.708</v>
      </c>
      <c r="F308" s="1">
        <v>0.52163800000000005</v>
      </c>
      <c r="G308" s="1">
        <v>-2.7658100000000001</v>
      </c>
      <c r="H308" s="1">
        <v>-0.20385</v>
      </c>
      <c r="I308" s="1">
        <v>-0.34560000000000002</v>
      </c>
      <c r="J308" s="1">
        <v>2.79739</v>
      </c>
      <c r="K308" s="1">
        <v>934.03700000000003</v>
      </c>
      <c r="L308" s="1">
        <v>6139.59</v>
      </c>
      <c r="M308" s="1">
        <v>-7843.63</v>
      </c>
      <c r="N308" s="1">
        <v>311.13299999999998</v>
      </c>
      <c r="O308" s="1">
        <v>-1025.8599999999999</v>
      </c>
      <c r="P308" s="1">
        <v>-1005.22</v>
      </c>
    </row>
    <row r="309" spans="1:16" x14ac:dyDescent="0.55000000000000004">
      <c r="A309" s="1">
        <v>3.8374999999999999</v>
      </c>
      <c r="B309" s="1">
        <v>176.14599999999999</v>
      </c>
      <c r="C309" s="1">
        <v>-3.4662500000000001</v>
      </c>
      <c r="D309" s="1">
        <v>9.4243900000000007</v>
      </c>
      <c r="E309" s="1">
        <v>15.708</v>
      </c>
      <c r="F309" s="1">
        <v>0.50112299999999999</v>
      </c>
      <c r="G309" s="1">
        <v>-2.6077499999999998</v>
      </c>
      <c r="H309" s="1">
        <v>-0.21284</v>
      </c>
      <c r="I309" s="1">
        <v>-0.32826</v>
      </c>
      <c r="J309" s="1">
        <v>2.6396099999999998</v>
      </c>
      <c r="K309" s="1">
        <v>995.42600000000004</v>
      </c>
      <c r="L309" s="1">
        <v>6859.49</v>
      </c>
      <c r="M309" s="1">
        <v>-6916.02</v>
      </c>
      <c r="N309" s="1">
        <v>323.57600000000002</v>
      </c>
      <c r="O309" s="1">
        <v>-940.11400000000003</v>
      </c>
      <c r="P309" s="1">
        <v>-1091.67</v>
      </c>
    </row>
    <row r="310" spans="1:16" x14ac:dyDescent="0.55000000000000004">
      <c r="A310" s="1">
        <v>3.85</v>
      </c>
      <c r="B310" s="1">
        <v>175.99</v>
      </c>
      <c r="C310" s="1">
        <v>-3.6909900000000002</v>
      </c>
      <c r="D310" s="1">
        <v>11.1752</v>
      </c>
      <c r="E310" s="1">
        <v>15.708</v>
      </c>
      <c r="F310" s="1">
        <v>0.480323</v>
      </c>
      <c r="G310" s="1">
        <v>-2.4125899999999998</v>
      </c>
      <c r="H310" s="1">
        <v>-0.21792</v>
      </c>
      <c r="I310" s="1">
        <v>-0.31379000000000001</v>
      </c>
      <c r="J310" s="1">
        <v>2.4446099999999999</v>
      </c>
      <c r="K310" s="1">
        <v>1030.33</v>
      </c>
      <c r="L310" s="1">
        <v>7348.91</v>
      </c>
      <c r="M310" s="1">
        <v>-5921.53</v>
      </c>
      <c r="N310" s="1">
        <v>336.45499999999998</v>
      </c>
      <c r="O310" s="1">
        <v>-848.25300000000004</v>
      </c>
      <c r="P310" s="1">
        <v>-1165.69</v>
      </c>
    </row>
    <row r="311" spans="1:16" x14ac:dyDescent="0.55000000000000004">
      <c r="A311" s="1">
        <v>3.8624999999999998</v>
      </c>
      <c r="B311" s="1">
        <v>175.833</v>
      </c>
      <c r="C311" s="1">
        <v>-3.90761</v>
      </c>
      <c r="D311" s="1">
        <v>12.761699999999999</v>
      </c>
      <c r="E311" s="1">
        <v>15.708</v>
      </c>
      <c r="F311" s="1">
        <v>0.45924900000000002</v>
      </c>
      <c r="G311" s="1">
        <v>-2.1830799999999999</v>
      </c>
      <c r="H311" s="1">
        <v>-0.219</v>
      </c>
      <c r="I311" s="1">
        <v>-0.30246000000000001</v>
      </c>
      <c r="J311" s="1">
        <v>2.2151299999999998</v>
      </c>
      <c r="K311" s="1">
        <v>1039.55</v>
      </c>
      <c r="L311" s="1">
        <v>7603.08</v>
      </c>
      <c r="M311" s="1">
        <v>-4929.8900000000003</v>
      </c>
      <c r="N311" s="1">
        <v>349.45</v>
      </c>
      <c r="O311" s="1">
        <v>-753.21400000000006</v>
      </c>
      <c r="P311" s="1">
        <v>-1227.31</v>
      </c>
    </row>
    <row r="312" spans="1:16" x14ac:dyDescent="0.55000000000000004">
      <c r="A312" s="1">
        <v>3.875</v>
      </c>
      <c r="B312" s="1">
        <v>175.678</v>
      </c>
      <c r="C312" s="1">
        <v>-4.1185</v>
      </c>
      <c r="D312" s="1">
        <v>14.1614</v>
      </c>
      <c r="E312" s="1">
        <v>15.708</v>
      </c>
      <c r="F312" s="1">
        <v>0.43791400000000003</v>
      </c>
      <c r="G312" s="1">
        <v>-1.9225099999999999</v>
      </c>
      <c r="H312" s="1">
        <v>-0.21607999999999999</v>
      </c>
      <c r="I312" s="1">
        <v>-0.29444999999999999</v>
      </c>
      <c r="J312" s="1">
        <v>1.95444</v>
      </c>
      <c r="K312" s="1">
        <v>1026.23</v>
      </c>
      <c r="L312" s="1">
        <v>7638.89</v>
      </c>
      <c r="M312" s="1">
        <v>-4009.74</v>
      </c>
      <c r="N312" s="1">
        <v>362.27800000000002</v>
      </c>
      <c r="O312" s="1">
        <v>-657.72799999999995</v>
      </c>
      <c r="P312" s="1">
        <v>-1277.44</v>
      </c>
    </row>
    <row r="313" spans="1:16" x14ac:dyDescent="0.55000000000000004">
      <c r="A313" s="1">
        <v>3.8875000000000002</v>
      </c>
      <c r="B313" s="1">
        <v>175.52799999999999</v>
      </c>
      <c r="C313" s="1">
        <v>-4.3260699999999996</v>
      </c>
      <c r="D313" s="1">
        <v>15.354799999999999</v>
      </c>
      <c r="E313" s="1">
        <v>15.708</v>
      </c>
      <c r="F313" s="1">
        <v>0.416329</v>
      </c>
      <c r="G313" s="1">
        <v>-1.6345799999999999</v>
      </c>
      <c r="H313" s="1">
        <v>-0.20923</v>
      </c>
      <c r="I313" s="1">
        <v>-0.28982000000000002</v>
      </c>
      <c r="J313" s="1">
        <v>1.6661999999999999</v>
      </c>
      <c r="K313" s="1">
        <v>995.62099999999998</v>
      </c>
      <c r="L313" s="1">
        <v>7493.87</v>
      </c>
      <c r="M313" s="1">
        <v>-3221.79</v>
      </c>
      <c r="N313" s="1">
        <v>374.72300000000001</v>
      </c>
      <c r="O313" s="1">
        <v>-564.05499999999995</v>
      </c>
      <c r="P313" s="1">
        <v>-1317.71</v>
      </c>
    </row>
    <row r="314" spans="1:16" x14ac:dyDescent="0.55000000000000004">
      <c r="A314" s="1">
        <v>3.9</v>
      </c>
      <c r="B314" s="1">
        <v>175.386</v>
      </c>
      <c r="C314" s="1">
        <v>-4.5326599999999999</v>
      </c>
      <c r="D314" s="1">
        <v>16.3249</v>
      </c>
      <c r="E314" s="1">
        <v>15.708</v>
      </c>
      <c r="F314" s="1">
        <v>0.39450600000000002</v>
      </c>
      <c r="G314" s="1">
        <v>-1.32338</v>
      </c>
      <c r="H314" s="1">
        <v>-0.19857</v>
      </c>
      <c r="I314" s="1">
        <v>-0.28847</v>
      </c>
      <c r="J314" s="1">
        <v>1.3545199999999999</v>
      </c>
      <c r="K314" s="1">
        <v>954.62699999999995</v>
      </c>
      <c r="L314" s="1">
        <v>7223.11</v>
      </c>
      <c r="M314" s="1">
        <v>-2612.59</v>
      </c>
      <c r="N314" s="1">
        <v>386.65600000000001</v>
      </c>
      <c r="O314" s="1">
        <v>-473.76600000000002</v>
      </c>
      <c r="P314" s="1">
        <v>-1350.37</v>
      </c>
    </row>
    <row r="315" spans="1:16" x14ac:dyDescent="0.55000000000000004">
      <c r="A315" s="1">
        <v>3.9125000000000001</v>
      </c>
      <c r="B315" s="1">
        <v>175.25399999999999</v>
      </c>
      <c r="C315" s="1">
        <v>-4.7404900000000003</v>
      </c>
      <c r="D315" s="1">
        <v>17.0581</v>
      </c>
      <c r="E315" s="1">
        <v>15.708</v>
      </c>
      <c r="F315" s="1">
        <v>0.37245899999999998</v>
      </c>
      <c r="G315" s="1">
        <v>-0.99336000000000002</v>
      </c>
      <c r="H315" s="1">
        <v>-0.18423</v>
      </c>
      <c r="I315" s="1">
        <v>-0.29017999999999999</v>
      </c>
      <c r="J315" s="1">
        <v>1.0237799999999999</v>
      </c>
      <c r="K315" s="1">
        <v>911.15899999999999</v>
      </c>
      <c r="L315" s="1">
        <v>6894.27</v>
      </c>
      <c r="M315" s="1">
        <v>-2209.39</v>
      </c>
      <c r="N315" s="1">
        <v>398.04500000000002</v>
      </c>
      <c r="O315" s="1">
        <v>-387.58800000000002</v>
      </c>
      <c r="P315" s="1">
        <v>-1377.98</v>
      </c>
    </row>
    <row r="316" spans="1:16" x14ac:dyDescent="0.55000000000000004">
      <c r="A316" s="1">
        <v>3.9249999999999998</v>
      </c>
      <c r="B316" s="1">
        <v>175.13499999999999</v>
      </c>
      <c r="C316" s="1">
        <v>-4.9514800000000001</v>
      </c>
      <c r="D316" s="1">
        <v>17.5442</v>
      </c>
      <c r="E316" s="1">
        <v>15.708</v>
      </c>
      <c r="F316" s="1">
        <v>0.35019899999999998</v>
      </c>
      <c r="G316" s="1">
        <v>-0.64919000000000004</v>
      </c>
      <c r="H316" s="1">
        <v>-0.16641</v>
      </c>
      <c r="I316" s="1">
        <v>-0.29459000000000002</v>
      </c>
      <c r="J316" s="1">
        <v>0.67867</v>
      </c>
      <c r="K316" s="1">
        <v>873.37599999999998</v>
      </c>
      <c r="L316" s="1">
        <v>6581.21</v>
      </c>
      <c r="M316" s="1">
        <v>-2016.78</v>
      </c>
      <c r="N316" s="1">
        <v>408.96199999999999</v>
      </c>
      <c r="O316" s="1">
        <v>-305.322</v>
      </c>
      <c r="P316" s="1">
        <v>-1403.19</v>
      </c>
    </row>
    <row r="317" spans="1:16" x14ac:dyDescent="0.55000000000000004">
      <c r="A317" s="1">
        <v>3.9375</v>
      </c>
      <c r="B317" s="1">
        <v>175.03100000000001</v>
      </c>
      <c r="C317" s="1">
        <v>-5.1671899999999997</v>
      </c>
      <c r="D317" s="1">
        <v>17.776299999999999</v>
      </c>
      <c r="E317" s="1">
        <v>15.708</v>
      </c>
      <c r="F317" s="1">
        <v>0.32773999999999998</v>
      </c>
      <c r="G317" s="1">
        <v>-0.29579</v>
      </c>
      <c r="H317" s="1">
        <v>-0.14529</v>
      </c>
      <c r="I317" s="1">
        <v>-0.30118</v>
      </c>
      <c r="J317" s="1">
        <v>0.32405099999999998</v>
      </c>
      <c r="K317" s="1">
        <v>848.87099999999998</v>
      </c>
      <c r="L317" s="1">
        <v>6356.79</v>
      </c>
      <c r="M317" s="1">
        <v>-2015.43</v>
      </c>
      <c r="N317" s="1">
        <v>419.57299999999998</v>
      </c>
      <c r="O317" s="1">
        <v>-225.863</v>
      </c>
      <c r="P317" s="1">
        <v>-1428.39</v>
      </c>
    </row>
    <row r="318" spans="1:16" x14ac:dyDescent="0.55000000000000004">
      <c r="A318" s="1">
        <v>3.95</v>
      </c>
      <c r="B318" s="1">
        <v>174.94399999999999</v>
      </c>
      <c r="C318" s="1">
        <v>-5.3887299999999998</v>
      </c>
      <c r="D318" s="1">
        <v>17.751100000000001</v>
      </c>
      <c r="E318" s="1">
        <v>15.708</v>
      </c>
      <c r="F318" s="1">
        <v>0.30509399999999998</v>
      </c>
      <c r="G318" s="1">
        <v>6.1824999999999998E-2</v>
      </c>
      <c r="H318" s="1">
        <v>-0.12109</v>
      </c>
      <c r="I318" s="1">
        <v>-0.30932999999999999</v>
      </c>
      <c r="J318" s="1">
        <v>-3.508E-2</v>
      </c>
      <c r="K318" s="1">
        <v>843.88499999999999</v>
      </c>
      <c r="L318" s="1">
        <v>6285.47</v>
      </c>
      <c r="M318" s="1">
        <v>-2163.0700000000002</v>
      </c>
      <c r="N318" s="1">
        <v>430.12200000000001</v>
      </c>
      <c r="O318" s="1">
        <v>-147.29400000000001</v>
      </c>
      <c r="P318" s="1">
        <v>-1455.42</v>
      </c>
    </row>
    <row r="319" spans="1:16" x14ac:dyDescent="0.55000000000000004">
      <c r="A319" s="1">
        <v>3.9624999999999999</v>
      </c>
      <c r="B319" s="1">
        <v>174.87700000000001</v>
      </c>
      <c r="C319" s="1">
        <v>-5.6166799999999997</v>
      </c>
      <c r="D319" s="1">
        <v>17.469200000000001</v>
      </c>
      <c r="E319" s="1">
        <v>15.708</v>
      </c>
      <c r="F319" s="1">
        <v>0.28227400000000002</v>
      </c>
      <c r="G319" s="1">
        <v>0.41855799999999999</v>
      </c>
      <c r="H319" s="1">
        <v>-9.4079999999999997E-2</v>
      </c>
      <c r="I319" s="1">
        <v>-0.31829000000000002</v>
      </c>
      <c r="J319" s="1">
        <v>-0.39367999999999997</v>
      </c>
      <c r="K319" s="1">
        <v>862.61699999999996</v>
      </c>
      <c r="L319" s="1">
        <v>6416.48</v>
      </c>
      <c r="M319" s="1">
        <v>-2397.75</v>
      </c>
      <c r="N319" s="1">
        <v>440.90499999999997</v>
      </c>
      <c r="O319" s="1">
        <v>-67.088099999999997</v>
      </c>
      <c r="P319" s="1">
        <v>-1485.4</v>
      </c>
    </row>
    <row r="320" spans="1:16" x14ac:dyDescent="0.55000000000000004">
      <c r="A320" s="1">
        <v>3.9750000000000001</v>
      </c>
      <c r="B320" s="1">
        <v>174.83099999999999</v>
      </c>
      <c r="C320" s="1">
        <v>-5.8510600000000004</v>
      </c>
      <c r="D320" s="1">
        <v>16.9344</v>
      </c>
      <c r="E320" s="1">
        <v>15.708</v>
      </c>
      <c r="F320" s="1">
        <v>0.25929400000000002</v>
      </c>
      <c r="G320" s="1">
        <v>0.76933399999999996</v>
      </c>
      <c r="H320" s="1">
        <v>-6.454E-2</v>
      </c>
      <c r="I320" s="1">
        <v>-0.32724999999999999</v>
      </c>
      <c r="J320" s="1">
        <v>-0.74670999999999998</v>
      </c>
      <c r="K320" s="1">
        <v>906.70399999999995</v>
      </c>
      <c r="L320" s="1">
        <v>6778.13</v>
      </c>
      <c r="M320" s="1">
        <v>-2643.13</v>
      </c>
      <c r="N320" s="1">
        <v>452.238</v>
      </c>
      <c r="O320" s="1">
        <v>17.638500000000001</v>
      </c>
      <c r="P320" s="1">
        <v>-1518.43</v>
      </c>
    </row>
    <row r="321" spans="1:16" x14ac:dyDescent="0.55000000000000004">
      <c r="A321" s="1">
        <v>3.9874999999999998</v>
      </c>
      <c r="B321" s="1">
        <v>174.80699999999999</v>
      </c>
      <c r="C321" s="1">
        <v>-6.0912499999999996</v>
      </c>
      <c r="D321" s="1">
        <v>16.154299999999999</v>
      </c>
      <c r="E321" s="1">
        <v>15.708</v>
      </c>
      <c r="F321" s="1">
        <v>0.23616500000000001</v>
      </c>
      <c r="G321" s="1">
        <v>1.1091599999999999</v>
      </c>
      <c r="H321" s="1">
        <v>-3.2829999999999998E-2</v>
      </c>
      <c r="I321" s="1">
        <v>-0.33535999999999999</v>
      </c>
      <c r="J321" s="1">
        <v>-1.08921</v>
      </c>
      <c r="K321" s="1">
        <v>974.92899999999997</v>
      </c>
      <c r="L321" s="1">
        <v>7373.88</v>
      </c>
      <c r="M321" s="1">
        <v>-2815.43</v>
      </c>
      <c r="N321" s="1">
        <v>464.42500000000001</v>
      </c>
      <c r="O321" s="1">
        <v>109.812</v>
      </c>
      <c r="P321" s="1">
        <v>-1553.63</v>
      </c>
    </row>
    <row r="322" spans="1:16" x14ac:dyDescent="0.55000000000000004">
      <c r="A322" s="1">
        <v>4</v>
      </c>
      <c r="B322" s="1">
        <v>174.80799999999999</v>
      </c>
      <c r="C322" s="1">
        <v>-6.3360000000000003</v>
      </c>
      <c r="D322" s="1">
        <v>15.139900000000001</v>
      </c>
      <c r="E322" s="1">
        <v>15.708</v>
      </c>
      <c r="F322" s="1">
        <v>0.21290200000000001</v>
      </c>
      <c r="G322" s="1">
        <v>1.4332</v>
      </c>
      <c r="H322" s="1">
        <v>6.1700000000000004E-4</v>
      </c>
      <c r="I322" s="1">
        <v>-0.34173999999999999</v>
      </c>
      <c r="J322" s="1">
        <v>-1.41638</v>
      </c>
      <c r="K322" s="1">
        <v>1063.19</v>
      </c>
      <c r="L322" s="1">
        <v>8180.67</v>
      </c>
      <c r="M322" s="1">
        <v>-2831.34</v>
      </c>
      <c r="N322" s="1">
        <v>477.71499999999997</v>
      </c>
      <c r="O322" s="1">
        <v>212.07</v>
      </c>
      <c r="P322" s="1">
        <v>-1589.02</v>
      </c>
    </row>
    <row r="323" spans="1:16" x14ac:dyDescent="0.55000000000000004">
      <c r="A323" s="1">
        <v>4.0125000000000002</v>
      </c>
      <c r="B323" s="1">
        <v>174.833</v>
      </c>
      <c r="C323" s="1">
        <v>-6.5834900000000003</v>
      </c>
      <c r="D323" s="1">
        <v>13.9055</v>
      </c>
      <c r="E323" s="1">
        <v>15.708</v>
      </c>
      <c r="F323" s="1">
        <v>0.18951799999999999</v>
      </c>
      <c r="G323" s="1">
        <v>1.73685</v>
      </c>
      <c r="H323" s="1">
        <v>3.5281E-2</v>
      </c>
      <c r="I323" s="1">
        <v>-0.34555000000000002</v>
      </c>
      <c r="J323" s="1">
        <v>-1.72359</v>
      </c>
      <c r="K323" s="1">
        <v>1164.72</v>
      </c>
      <c r="L323" s="1">
        <v>9149.68</v>
      </c>
      <c r="M323" s="1">
        <v>-2616.33</v>
      </c>
      <c r="N323" s="1">
        <v>492.274</v>
      </c>
      <c r="O323" s="1">
        <v>326.44099999999997</v>
      </c>
      <c r="P323" s="1">
        <v>-1621.72</v>
      </c>
    </row>
    <row r="324" spans="1:16" x14ac:dyDescent="0.55000000000000004">
      <c r="A324" s="1">
        <v>4.0250000000000004</v>
      </c>
      <c r="B324" s="1">
        <v>174.88300000000001</v>
      </c>
      <c r="C324" s="1">
        <v>-6.8313100000000002</v>
      </c>
      <c r="D324" s="1">
        <v>12.468400000000001</v>
      </c>
      <c r="E324" s="1">
        <v>15.708</v>
      </c>
      <c r="F324" s="1">
        <v>0.16602600000000001</v>
      </c>
      <c r="G324" s="1">
        <v>2.0157799999999999</v>
      </c>
      <c r="H324" s="1">
        <v>7.0544999999999997E-2</v>
      </c>
      <c r="I324" s="1">
        <v>-0.34603</v>
      </c>
      <c r="J324" s="1">
        <v>-2.0065200000000001</v>
      </c>
      <c r="K324" s="1">
        <v>1270.6400000000001</v>
      </c>
      <c r="L324" s="1">
        <v>10209.6</v>
      </c>
      <c r="M324" s="1">
        <v>-2112.61</v>
      </c>
      <c r="N324" s="1">
        <v>508.15699999999998</v>
      </c>
      <c r="O324" s="1">
        <v>454.06200000000001</v>
      </c>
      <c r="P324" s="1">
        <v>-1648.13</v>
      </c>
    </row>
    <row r="325" spans="1:16" x14ac:dyDescent="0.55000000000000004">
      <c r="A325" s="1">
        <v>4.0374999999999996</v>
      </c>
      <c r="B325" s="1">
        <v>174.959</v>
      </c>
      <c r="C325" s="1">
        <v>-7.0766</v>
      </c>
      <c r="D325" s="1">
        <v>10.849</v>
      </c>
      <c r="E325" s="1">
        <v>15.708</v>
      </c>
      <c r="F325" s="1">
        <v>0.14243900000000001</v>
      </c>
      <c r="G325" s="1">
        <v>2.2660200000000001</v>
      </c>
      <c r="H325" s="1">
        <v>0.10569099999999999</v>
      </c>
      <c r="I325" s="1">
        <v>-0.34250000000000003</v>
      </c>
      <c r="J325" s="1">
        <v>-2.2611500000000002</v>
      </c>
      <c r="K325" s="1">
        <v>1370.68</v>
      </c>
      <c r="L325" s="1">
        <v>11272.5</v>
      </c>
      <c r="M325" s="1">
        <v>-1285.73</v>
      </c>
      <c r="N325" s="1">
        <v>525.29</v>
      </c>
      <c r="O325" s="1">
        <v>594.96799999999996</v>
      </c>
      <c r="P325" s="1">
        <v>-1664.2</v>
      </c>
    </row>
    <row r="326" spans="1:16" x14ac:dyDescent="0.55000000000000004">
      <c r="A326" s="1">
        <v>4.05</v>
      </c>
      <c r="B326" s="1">
        <v>175.059</v>
      </c>
      <c r="C326" s="1">
        <v>-7.3161300000000002</v>
      </c>
      <c r="D326" s="1">
        <v>9.0700500000000002</v>
      </c>
      <c r="E326" s="1">
        <v>15.708</v>
      </c>
      <c r="F326" s="1">
        <v>0.11877</v>
      </c>
      <c r="G326" s="1">
        <v>2.4840100000000001</v>
      </c>
      <c r="H326" s="1">
        <v>0.139906</v>
      </c>
      <c r="I326" s="1">
        <v>-0.33444000000000002</v>
      </c>
      <c r="J326" s="1">
        <v>-2.4838300000000002</v>
      </c>
      <c r="K326" s="1">
        <v>1454.1</v>
      </c>
      <c r="L326" s="1">
        <v>12241</v>
      </c>
      <c r="M326" s="1">
        <v>-129.40299999999999</v>
      </c>
      <c r="N326" s="1">
        <v>543.46699999999998</v>
      </c>
      <c r="O326" s="1">
        <v>747.98</v>
      </c>
      <c r="P326" s="1">
        <v>-1665.82</v>
      </c>
    </row>
    <row r="327" spans="1:16" x14ac:dyDescent="0.55000000000000004">
      <c r="A327" s="1">
        <v>4.0625</v>
      </c>
      <c r="B327" s="1">
        <v>175.18299999999999</v>
      </c>
      <c r="C327" s="1">
        <v>-7.5464000000000002</v>
      </c>
      <c r="D327" s="1">
        <v>7.1568399999999999</v>
      </c>
      <c r="E327" s="1">
        <v>15.708</v>
      </c>
      <c r="F327" s="1">
        <v>9.5034999999999994E-2</v>
      </c>
      <c r="G327" s="1">
        <v>2.6666500000000002</v>
      </c>
      <c r="H327" s="1">
        <v>0.17229800000000001</v>
      </c>
      <c r="I327" s="1">
        <v>-0.32151999999999997</v>
      </c>
      <c r="J327" s="1">
        <v>-2.6713499999999999</v>
      </c>
      <c r="K327" s="1">
        <v>1510.74</v>
      </c>
      <c r="L327" s="1">
        <v>13017.8</v>
      </c>
      <c r="M327" s="1">
        <v>1332.25</v>
      </c>
      <c r="N327" s="1">
        <v>562.351</v>
      </c>
      <c r="O327" s="1">
        <v>910.702</v>
      </c>
      <c r="P327" s="1">
        <v>-1649.17</v>
      </c>
    </row>
    <row r="328" spans="1:16" x14ac:dyDescent="0.55000000000000004">
      <c r="A328" s="1">
        <v>4.0750000000000002</v>
      </c>
      <c r="B328" s="1">
        <v>175.327</v>
      </c>
      <c r="C328" s="1">
        <v>-7.7638400000000001</v>
      </c>
      <c r="D328" s="1">
        <v>5.1364700000000001</v>
      </c>
      <c r="E328" s="1">
        <v>15.708</v>
      </c>
      <c r="F328" s="1">
        <v>7.1245000000000003E-2</v>
      </c>
      <c r="G328" s="1">
        <v>2.81135</v>
      </c>
      <c r="H328" s="1">
        <v>0.20192199999999999</v>
      </c>
      <c r="I328" s="1">
        <v>-0.30359000000000003</v>
      </c>
      <c r="J328" s="1">
        <v>-2.8209599999999999</v>
      </c>
      <c r="K328" s="1">
        <v>1531.99</v>
      </c>
      <c r="L328" s="1">
        <v>13514.7</v>
      </c>
      <c r="M328" s="1">
        <v>3045.35</v>
      </c>
      <c r="N328" s="1">
        <v>581.50099999999998</v>
      </c>
      <c r="O328" s="1">
        <v>1079.6400000000001</v>
      </c>
      <c r="P328" s="1">
        <v>-1611.1</v>
      </c>
    </row>
    <row r="329" spans="1:16" x14ac:dyDescent="0.55000000000000004">
      <c r="A329" s="1">
        <v>4.0875000000000004</v>
      </c>
      <c r="B329" s="1">
        <v>175.49</v>
      </c>
      <c r="C329" s="1">
        <v>-7.96488</v>
      </c>
      <c r="D329" s="1">
        <v>3.0377000000000001</v>
      </c>
      <c r="E329" s="1">
        <v>15.708</v>
      </c>
      <c r="F329" s="1">
        <v>4.7413999999999998E-2</v>
      </c>
      <c r="G329" s="1">
        <v>2.9160300000000001</v>
      </c>
      <c r="H329" s="1">
        <v>0.22781699999999999</v>
      </c>
      <c r="I329" s="1">
        <v>-0.28071000000000002</v>
      </c>
      <c r="J329" s="1">
        <v>-2.9304399999999999</v>
      </c>
      <c r="K329" s="1">
        <v>1511.76</v>
      </c>
      <c r="L329" s="1">
        <v>13661.9</v>
      </c>
      <c r="M329" s="1">
        <v>4929.88</v>
      </c>
      <c r="N329" s="1">
        <v>600.39800000000002</v>
      </c>
      <c r="O329" s="1">
        <v>1250.4100000000001</v>
      </c>
      <c r="P329" s="1">
        <v>-1549.48</v>
      </c>
    </row>
    <row r="330" spans="1:16" x14ac:dyDescent="0.55000000000000004">
      <c r="A330" s="1">
        <v>4.0999999999999996</v>
      </c>
      <c r="B330" s="1">
        <v>175.66900000000001</v>
      </c>
      <c r="C330" s="1">
        <v>-8.1461799999999993</v>
      </c>
      <c r="D330" s="1">
        <v>0.89045799999999997</v>
      </c>
      <c r="E330" s="1">
        <v>15.708</v>
      </c>
      <c r="F330" s="1">
        <v>2.3556000000000001E-2</v>
      </c>
      <c r="G330" s="1">
        <v>2.9792100000000001</v>
      </c>
      <c r="H330" s="1">
        <v>0.24904599999999999</v>
      </c>
      <c r="I330" s="1">
        <v>-0.25314999999999999</v>
      </c>
      <c r="J330" s="1">
        <v>-2.9981200000000001</v>
      </c>
      <c r="K330" s="1">
        <v>1447.17</v>
      </c>
      <c r="L330" s="1">
        <v>13415.3</v>
      </c>
      <c r="M330" s="1">
        <v>6886.11</v>
      </c>
      <c r="N330" s="1">
        <v>618.48699999999997</v>
      </c>
      <c r="O330" s="1">
        <v>1418.1</v>
      </c>
      <c r="P330" s="1">
        <v>-1463.4</v>
      </c>
    </row>
    <row r="331" spans="1:16" x14ac:dyDescent="0.55000000000000004">
      <c r="A331" s="1">
        <v>4.1124999999999998</v>
      </c>
      <c r="B331" s="1">
        <v>175.858</v>
      </c>
      <c r="C331" s="1">
        <v>-8.30471</v>
      </c>
      <c r="D331" s="1">
        <v>-1.2745500000000001</v>
      </c>
      <c r="E331" s="1">
        <v>15.708</v>
      </c>
      <c r="F331" s="1">
        <v>-3.1E-4</v>
      </c>
      <c r="G331" s="1">
        <v>3</v>
      </c>
      <c r="H331" s="1">
        <v>0.26474300000000001</v>
      </c>
      <c r="I331" s="1">
        <v>-0.22134000000000001</v>
      </c>
      <c r="J331" s="1">
        <v>-3.0229200000000001</v>
      </c>
      <c r="K331" s="1">
        <v>1338.98</v>
      </c>
      <c r="L331" s="1">
        <v>12762.4</v>
      </c>
      <c r="M331" s="1">
        <v>8803.3700000000008</v>
      </c>
      <c r="N331" s="1">
        <v>635.22500000000002</v>
      </c>
      <c r="O331" s="1">
        <v>1577.63</v>
      </c>
      <c r="P331" s="1">
        <v>-1353.36</v>
      </c>
    </row>
    <row r="332" spans="1:16" x14ac:dyDescent="0.55000000000000004">
      <c r="A332" s="1">
        <v>4.125</v>
      </c>
      <c r="B332" s="1">
        <v>176.05500000000001</v>
      </c>
      <c r="C332" s="1">
        <v>-8.4378499999999992</v>
      </c>
      <c r="D332" s="1">
        <v>-3.4262899999999998</v>
      </c>
      <c r="E332" s="1">
        <v>15.708</v>
      </c>
      <c r="F332" s="1">
        <v>-2.419E-2</v>
      </c>
      <c r="G332" s="1">
        <v>2.9780899999999999</v>
      </c>
      <c r="H332" s="1">
        <v>0.27416000000000001</v>
      </c>
      <c r="I332" s="1">
        <v>-0.18590999999999999</v>
      </c>
      <c r="J332" s="1">
        <v>-3.0043899999999999</v>
      </c>
      <c r="K332" s="1">
        <v>1191.6300000000001</v>
      </c>
      <c r="L332" s="1">
        <v>11724.3</v>
      </c>
      <c r="M332" s="1">
        <v>10570.2</v>
      </c>
      <c r="N332" s="1">
        <v>650.12</v>
      </c>
      <c r="O332" s="1">
        <v>1724.19</v>
      </c>
      <c r="P332" s="1">
        <v>-1221.23</v>
      </c>
    </row>
    <row r="333" spans="1:16" x14ac:dyDescent="0.55000000000000004">
      <c r="A333" s="1">
        <v>4.1375000000000002</v>
      </c>
      <c r="B333" s="1">
        <v>176.25299999999999</v>
      </c>
      <c r="C333" s="1">
        <v>-8.5435300000000005</v>
      </c>
      <c r="D333" s="1">
        <v>-5.5338500000000002</v>
      </c>
      <c r="E333" s="1">
        <v>15.708</v>
      </c>
      <c r="F333" s="1">
        <v>-4.8039999999999999E-2</v>
      </c>
      <c r="G333" s="1">
        <v>2.9138000000000002</v>
      </c>
      <c r="H333" s="1">
        <v>0.27671099999999998</v>
      </c>
      <c r="I333" s="1">
        <v>-0.14754999999999999</v>
      </c>
      <c r="J333" s="1">
        <v>-2.9427099999999999</v>
      </c>
      <c r="K333" s="1">
        <v>1013</v>
      </c>
      <c r="L333" s="1">
        <v>10355.299999999999</v>
      </c>
      <c r="M333" s="1">
        <v>12085.2</v>
      </c>
      <c r="N333" s="1">
        <v>662.78200000000004</v>
      </c>
      <c r="O333" s="1">
        <v>1853.63</v>
      </c>
      <c r="P333" s="1">
        <v>-1070.17</v>
      </c>
    </row>
    <row r="334" spans="1:16" x14ac:dyDescent="0.55000000000000004">
      <c r="A334" s="1">
        <v>4.1500000000000004</v>
      </c>
      <c r="B334" s="1">
        <v>176.44800000000001</v>
      </c>
      <c r="C334" s="1">
        <v>-8.6202000000000005</v>
      </c>
      <c r="D334" s="1">
        <v>-7.5669199999999996</v>
      </c>
      <c r="E334" s="1">
        <v>15.708</v>
      </c>
      <c r="F334" s="1">
        <v>-7.1870000000000003E-2</v>
      </c>
      <c r="G334" s="1">
        <v>2.8080400000000001</v>
      </c>
      <c r="H334" s="1">
        <v>0.27200800000000003</v>
      </c>
      <c r="I334" s="1">
        <v>-0.10705000000000001</v>
      </c>
      <c r="J334" s="1">
        <v>-2.8386999999999998</v>
      </c>
      <c r="K334" s="1">
        <v>813.70399999999995</v>
      </c>
      <c r="L334" s="1">
        <v>8738.18</v>
      </c>
      <c r="M334" s="1">
        <v>13267.1</v>
      </c>
      <c r="N334" s="1">
        <v>672.95399999999995</v>
      </c>
      <c r="O334" s="1">
        <v>1962.85</v>
      </c>
      <c r="P334" s="1">
        <v>-904.327</v>
      </c>
    </row>
    <row r="335" spans="1:16" x14ac:dyDescent="0.55000000000000004">
      <c r="A335" s="1">
        <v>4.1624999999999996</v>
      </c>
      <c r="B335" s="1">
        <v>176.63399999999999</v>
      </c>
      <c r="C335" s="1">
        <v>-8.6668800000000008</v>
      </c>
      <c r="D335" s="1">
        <v>-9.4962300000000006</v>
      </c>
      <c r="E335" s="1">
        <v>15.708</v>
      </c>
      <c r="F335" s="1">
        <v>-9.5659999999999995E-2</v>
      </c>
      <c r="G335" s="1">
        <v>2.6623199999999998</v>
      </c>
      <c r="H335" s="1">
        <v>0.25989000000000001</v>
      </c>
      <c r="I335" s="1">
        <v>-6.5180000000000002E-2</v>
      </c>
      <c r="J335" s="1">
        <v>-2.6938300000000002</v>
      </c>
      <c r="K335" s="1">
        <v>606.17100000000005</v>
      </c>
      <c r="L335" s="1">
        <v>6977.42</v>
      </c>
      <c r="M335" s="1">
        <v>14062.9</v>
      </c>
      <c r="N335" s="1">
        <v>680.53099999999995</v>
      </c>
      <c r="O335" s="1">
        <v>2050.0700000000002</v>
      </c>
      <c r="P335" s="1">
        <v>-728.54100000000005</v>
      </c>
    </row>
    <row r="336" spans="1:16" x14ac:dyDescent="0.55000000000000004">
      <c r="A336" s="1">
        <v>4.1749999999999998</v>
      </c>
      <c r="B336" s="1">
        <v>176.80600000000001</v>
      </c>
      <c r="C336" s="1">
        <v>-8.6830999999999996</v>
      </c>
      <c r="D336" s="1">
        <v>-11.294</v>
      </c>
      <c r="E336" s="1">
        <v>15.708</v>
      </c>
      <c r="F336" s="1">
        <v>-0.11940000000000001</v>
      </c>
      <c r="G336" s="1">
        <v>2.47871</v>
      </c>
      <c r="H336" s="1">
        <v>0.24043600000000001</v>
      </c>
      <c r="I336" s="1">
        <v>-2.264E-2</v>
      </c>
      <c r="J336" s="1">
        <v>-2.5102000000000002</v>
      </c>
      <c r="K336" s="1">
        <v>403.44799999999998</v>
      </c>
      <c r="L336" s="1">
        <v>5189.24</v>
      </c>
      <c r="M336" s="1">
        <v>14454.3</v>
      </c>
      <c r="N336" s="1">
        <v>685.57399999999996</v>
      </c>
      <c r="O336" s="1">
        <v>2114.94</v>
      </c>
      <c r="P336" s="1">
        <v>-547.86199999999997</v>
      </c>
    </row>
    <row r="337" spans="1:16" x14ac:dyDescent="0.55000000000000004">
      <c r="A337" s="1">
        <v>4.1875</v>
      </c>
      <c r="B337" s="1">
        <v>176.959</v>
      </c>
      <c r="C337" s="1">
        <v>-8.6688100000000006</v>
      </c>
      <c r="D337" s="1">
        <v>-12.9345</v>
      </c>
      <c r="E337" s="1">
        <v>15.708</v>
      </c>
      <c r="F337" s="1">
        <v>-0.14305999999999999</v>
      </c>
      <c r="G337" s="1">
        <v>2.2598199999999999</v>
      </c>
      <c r="H337" s="1">
        <v>0.21396799999999999</v>
      </c>
      <c r="I337" s="1">
        <v>1.9945999999999998E-2</v>
      </c>
      <c r="J337" s="1">
        <v>-2.29047</v>
      </c>
      <c r="K337" s="1">
        <v>217.94399999999999</v>
      </c>
      <c r="L337" s="1">
        <v>3490.5</v>
      </c>
      <c r="M337" s="1">
        <v>14459.6</v>
      </c>
      <c r="N337" s="1">
        <v>688.298</v>
      </c>
      <c r="O337" s="1">
        <v>2158.5700000000002</v>
      </c>
      <c r="P337" s="1">
        <v>-367.11700000000002</v>
      </c>
    </row>
    <row r="338" spans="1:16" x14ac:dyDescent="0.55000000000000004">
      <c r="A338" s="1">
        <v>4.2</v>
      </c>
      <c r="B338" s="1">
        <v>177.089</v>
      </c>
      <c r="C338" s="1">
        <v>-8.6243200000000009</v>
      </c>
      <c r="D338" s="1">
        <v>-14.394</v>
      </c>
      <c r="E338" s="1">
        <v>15.708</v>
      </c>
      <c r="F338" s="1">
        <v>-0.16664999999999999</v>
      </c>
      <c r="G338" s="1">
        <v>2.0087700000000002</v>
      </c>
      <c r="H338" s="1">
        <v>0.18104100000000001</v>
      </c>
      <c r="I338" s="1">
        <v>6.2126000000000001E-2</v>
      </c>
      <c r="J338" s="1">
        <v>-2.0378799999999999</v>
      </c>
      <c r="K338" s="1">
        <v>60.1967</v>
      </c>
      <c r="L338" s="1">
        <v>1987.22</v>
      </c>
      <c r="M338" s="1">
        <v>14133</v>
      </c>
      <c r="N338" s="1">
        <v>689.05100000000004</v>
      </c>
      <c r="O338" s="1">
        <v>2183.41</v>
      </c>
      <c r="P338" s="1">
        <v>-190.45599999999999</v>
      </c>
    </row>
    <row r="339" spans="1:16" x14ac:dyDescent="0.55000000000000004">
      <c r="A339" s="1">
        <v>4.2125000000000004</v>
      </c>
      <c r="B339" s="1">
        <v>177.191</v>
      </c>
      <c r="C339" s="1">
        <v>-8.5501100000000001</v>
      </c>
      <c r="D339" s="1">
        <v>-15.6517</v>
      </c>
      <c r="E339" s="1">
        <v>15.708</v>
      </c>
      <c r="F339" s="1">
        <v>-0.19014</v>
      </c>
      <c r="G339" s="1">
        <v>1.7291399999999999</v>
      </c>
      <c r="H339" s="1">
        <v>0.142426</v>
      </c>
      <c r="I339" s="1">
        <v>0.103616</v>
      </c>
      <c r="J339" s="1">
        <v>-1.7561599999999999</v>
      </c>
      <c r="K339" s="1">
        <v>-62.214500000000001</v>
      </c>
      <c r="L339" s="1">
        <v>763.85699999999997</v>
      </c>
      <c r="M339" s="1">
        <v>13559.4</v>
      </c>
      <c r="N339" s="1">
        <v>688.27300000000002</v>
      </c>
      <c r="O339" s="1">
        <v>2192.96</v>
      </c>
      <c r="P339" s="1">
        <v>-20.962700000000002</v>
      </c>
    </row>
    <row r="340" spans="1:16" x14ac:dyDescent="0.55000000000000004">
      <c r="A340" s="1">
        <v>4.2249999999999996</v>
      </c>
      <c r="B340" s="1">
        <v>177.262</v>
      </c>
      <c r="C340" s="1">
        <v>-8.4467499999999998</v>
      </c>
      <c r="D340" s="1">
        <v>-16.689900000000002</v>
      </c>
      <c r="E340" s="1">
        <v>15.708</v>
      </c>
      <c r="F340" s="1">
        <v>-0.21351999999999999</v>
      </c>
      <c r="G340" s="1">
        <v>1.4249000000000001</v>
      </c>
      <c r="H340" s="1">
        <v>9.9083000000000004E-2</v>
      </c>
      <c r="I340" s="1">
        <v>0.144316</v>
      </c>
      <c r="J340" s="1">
        <v>-1.4494800000000001</v>
      </c>
      <c r="K340" s="1">
        <v>-145.47300000000001</v>
      </c>
      <c r="L340" s="1">
        <v>-125.514</v>
      </c>
      <c r="M340" s="1">
        <v>12847.2</v>
      </c>
      <c r="N340" s="1">
        <v>686.45500000000004</v>
      </c>
      <c r="O340" s="1">
        <v>2191.39</v>
      </c>
      <c r="P340" s="1">
        <v>139.62700000000001</v>
      </c>
    </row>
    <row r="341" spans="1:16" x14ac:dyDescent="0.55000000000000004">
      <c r="A341" s="1">
        <v>4.2374999999999998</v>
      </c>
      <c r="B341" s="1">
        <v>177.29900000000001</v>
      </c>
      <c r="C341" s="1">
        <v>-8.3147500000000001</v>
      </c>
      <c r="D341" s="1">
        <v>-17.4937</v>
      </c>
      <c r="E341" s="1">
        <v>15.708</v>
      </c>
      <c r="F341" s="1">
        <v>-0.23677999999999999</v>
      </c>
      <c r="G341" s="1">
        <v>1.1003799999999999</v>
      </c>
      <c r="H341" s="1">
        <v>5.2131999999999998E-2</v>
      </c>
      <c r="I341" s="1">
        <v>0.18430299999999999</v>
      </c>
      <c r="J341" s="1">
        <v>-1.12236</v>
      </c>
      <c r="K341" s="1">
        <v>-189.98500000000001</v>
      </c>
      <c r="L341" s="1">
        <v>-663.21600000000001</v>
      </c>
      <c r="M341" s="1">
        <v>12117.1</v>
      </c>
      <c r="N341" s="1">
        <v>684.08</v>
      </c>
      <c r="O341" s="1">
        <v>2183.1</v>
      </c>
      <c r="P341" s="1">
        <v>291.09100000000001</v>
      </c>
    </row>
    <row r="342" spans="1:16" x14ac:dyDescent="0.55000000000000004">
      <c r="A342" s="1">
        <v>4.25</v>
      </c>
      <c r="B342" s="1">
        <v>177.30099999999999</v>
      </c>
      <c r="C342" s="1">
        <v>-8.1544600000000003</v>
      </c>
      <c r="D342" s="1">
        <v>-18.052099999999999</v>
      </c>
      <c r="E342" s="1">
        <v>15.708</v>
      </c>
      <c r="F342" s="1">
        <v>-0.25990000000000002</v>
      </c>
      <c r="G342" s="1">
        <v>0.76020200000000004</v>
      </c>
      <c r="H342" s="1">
        <v>2.82E-3</v>
      </c>
      <c r="I342" s="1">
        <v>0.22380700000000001</v>
      </c>
      <c r="J342" s="1">
        <v>-0.77964</v>
      </c>
      <c r="K342" s="1">
        <v>-200.43600000000001</v>
      </c>
      <c r="L342" s="1">
        <v>-870.56799999999998</v>
      </c>
      <c r="M342" s="1">
        <v>11490.8</v>
      </c>
      <c r="N342" s="1">
        <v>681.57399999999996</v>
      </c>
      <c r="O342" s="1">
        <v>2172.2199999999998</v>
      </c>
      <c r="P342" s="1">
        <v>434.726</v>
      </c>
    </row>
    <row r="343" spans="1:16" x14ac:dyDescent="0.55000000000000004">
      <c r="A343" s="1">
        <v>4.2625000000000002</v>
      </c>
      <c r="B343" s="1">
        <v>177.267</v>
      </c>
      <c r="C343" s="1">
        <v>-7.9659800000000001</v>
      </c>
      <c r="D343" s="1">
        <v>-18.357399999999998</v>
      </c>
      <c r="E343" s="1">
        <v>15.708</v>
      </c>
      <c r="F343" s="1">
        <v>-0.28288000000000002</v>
      </c>
      <c r="G343" s="1">
        <v>0.40920400000000001</v>
      </c>
      <c r="H343" s="1">
        <v>-4.7509999999999997E-2</v>
      </c>
      <c r="I343" s="1">
        <v>0.26317200000000002</v>
      </c>
      <c r="J343" s="1">
        <v>-0.42636000000000002</v>
      </c>
      <c r="K343" s="1">
        <v>-185.43</v>
      </c>
      <c r="L343" s="1">
        <v>-806.755</v>
      </c>
      <c r="M343" s="1">
        <v>11078.6</v>
      </c>
      <c r="N343" s="1">
        <v>679.25699999999995</v>
      </c>
      <c r="O343" s="1">
        <v>2162.13</v>
      </c>
      <c r="P343" s="1">
        <v>573.20799999999997</v>
      </c>
    </row>
    <row r="344" spans="1:16" x14ac:dyDescent="0.55000000000000004">
      <c r="A344" s="1">
        <v>4.2750000000000004</v>
      </c>
      <c r="B344" s="1">
        <v>177.197</v>
      </c>
      <c r="C344" s="1">
        <v>-7.7491099999999999</v>
      </c>
      <c r="D344" s="1">
        <v>-18.405899999999999</v>
      </c>
      <c r="E344" s="1">
        <v>15.708</v>
      </c>
      <c r="F344" s="1">
        <v>-0.30569000000000002</v>
      </c>
      <c r="G344" s="1">
        <v>5.2381999999999998E-2</v>
      </c>
      <c r="H344" s="1">
        <v>-9.7449999999999995E-2</v>
      </c>
      <c r="I344" s="1">
        <v>0.30280800000000002</v>
      </c>
      <c r="J344" s="1">
        <v>-6.7720000000000002E-2</v>
      </c>
      <c r="K344" s="1">
        <v>-156.745</v>
      </c>
      <c r="L344" s="1">
        <v>-564.01300000000003</v>
      </c>
      <c r="M344" s="1">
        <v>10968</v>
      </c>
      <c r="N344" s="1">
        <v>677.29700000000003</v>
      </c>
      <c r="O344" s="1">
        <v>2155.08</v>
      </c>
      <c r="P344" s="1">
        <v>710.30899999999997</v>
      </c>
    </row>
    <row r="345" spans="1:16" x14ac:dyDescent="0.55000000000000004">
      <c r="A345" s="1">
        <v>4.2874999999999996</v>
      </c>
      <c r="B345" s="1">
        <v>177.09299999999999</v>
      </c>
      <c r="C345" s="1">
        <v>-7.5033599999999998</v>
      </c>
      <c r="D345" s="1">
        <v>-18.197500000000002</v>
      </c>
      <c r="E345" s="1">
        <v>15.708</v>
      </c>
      <c r="F345" s="1">
        <v>-0.32834000000000002</v>
      </c>
      <c r="G345" s="1">
        <v>-0.30519000000000002</v>
      </c>
      <c r="H345" s="1">
        <v>-0.14555000000000001</v>
      </c>
      <c r="I345" s="1">
        <v>0.34312700000000002</v>
      </c>
      <c r="J345" s="1">
        <v>0.29102899999999998</v>
      </c>
      <c r="K345" s="1">
        <v>-128.256</v>
      </c>
      <c r="L345" s="1">
        <v>-259.512</v>
      </c>
      <c r="M345" s="1">
        <v>11214.1</v>
      </c>
      <c r="N345" s="1">
        <v>675.69399999999996</v>
      </c>
      <c r="O345" s="1">
        <v>2151.84</v>
      </c>
      <c r="P345" s="1">
        <v>850.48500000000001</v>
      </c>
    </row>
    <row r="346" spans="1:16" x14ac:dyDescent="0.55000000000000004">
      <c r="A346" s="1">
        <v>4.3</v>
      </c>
      <c r="B346" s="1">
        <v>176.95699999999999</v>
      </c>
      <c r="C346" s="1">
        <v>-7.2279900000000001</v>
      </c>
      <c r="D346" s="1">
        <v>-17.735800000000001</v>
      </c>
      <c r="E346" s="1">
        <v>15.708</v>
      </c>
      <c r="F346" s="1">
        <v>-0.35078999999999999</v>
      </c>
      <c r="G346" s="1">
        <v>-0.65841000000000005</v>
      </c>
      <c r="H346" s="1">
        <v>-0.19037000000000001</v>
      </c>
      <c r="I346" s="1">
        <v>0.384488</v>
      </c>
      <c r="J346" s="1">
        <v>0.64463499999999996</v>
      </c>
      <c r="K346" s="1">
        <v>-114.637</v>
      </c>
      <c r="L346" s="1">
        <v>-24.609300000000001</v>
      </c>
      <c r="M346" s="1">
        <v>11832.9</v>
      </c>
      <c r="N346" s="1">
        <v>674.26099999999997</v>
      </c>
      <c r="O346" s="1">
        <v>2151.5300000000002</v>
      </c>
      <c r="P346" s="1">
        <v>998.39700000000005</v>
      </c>
    </row>
    <row r="347" spans="1:16" x14ac:dyDescent="0.55000000000000004">
      <c r="A347" s="1">
        <v>4.3125</v>
      </c>
      <c r="B347" s="1">
        <v>176.792</v>
      </c>
      <c r="C347" s="1">
        <v>-6.9220699999999997</v>
      </c>
      <c r="D347" s="1">
        <v>-17.028199999999998</v>
      </c>
      <c r="E347" s="1">
        <v>15.708</v>
      </c>
      <c r="F347" s="1">
        <v>-0.37303999999999998</v>
      </c>
      <c r="G347" s="1">
        <v>-1.0022599999999999</v>
      </c>
      <c r="H347" s="1">
        <v>-0.23050999999999999</v>
      </c>
      <c r="I347" s="1">
        <v>0.42714200000000002</v>
      </c>
      <c r="J347" s="1">
        <v>0.98795299999999997</v>
      </c>
      <c r="K347" s="1">
        <v>-129.93299999999999</v>
      </c>
      <c r="L347" s="1">
        <v>7.5860300000000001</v>
      </c>
      <c r="M347" s="1">
        <v>12798.1</v>
      </c>
      <c r="N347" s="1">
        <v>672.63699999999994</v>
      </c>
      <c r="O347" s="1">
        <v>2151.62</v>
      </c>
      <c r="P347" s="1">
        <v>1158.3699999999999</v>
      </c>
    </row>
    <row r="348" spans="1:16" x14ac:dyDescent="0.55000000000000004">
      <c r="A348" s="1">
        <v>4.3250000000000002</v>
      </c>
      <c r="B348" s="1">
        <v>176.602</v>
      </c>
      <c r="C348" s="1">
        <v>-6.5846200000000001</v>
      </c>
      <c r="D348" s="1">
        <v>-16.085699999999999</v>
      </c>
      <c r="E348" s="1">
        <v>15.708</v>
      </c>
      <c r="F348" s="1">
        <v>-0.39509</v>
      </c>
      <c r="G348" s="1">
        <v>-1.33185</v>
      </c>
      <c r="H348" s="1">
        <v>-0.26462000000000002</v>
      </c>
      <c r="I348" s="1">
        <v>0.47117300000000001</v>
      </c>
      <c r="J348" s="1">
        <v>1.3160099999999999</v>
      </c>
      <c r="K348" s="1">
        <v>-186.148</v>
      </c>
      <c r="L348" s="1">
        <v>-284.74200000000002</v>
      </c>
      <c r="M348" s="1">
        <v>14041.5</v>
      </c>
      <c r="N348" s="1">
        <v>670.31</v>
      </c>
      <c r="O348" s="1">
        <v>2148.0700000000002</v>
      </c>
      <c r="P348" s="1">
        <v>1333.89</v>
      </c>
    </row>
    <row r="349" spans="1:16" x14ac:dyDescent="0.55000000000000004">
      <c r="A349" s="1">
        <v>4.3375000000000004</v>
      </c>
      <c r="B349" s="1">
        <v>176.39400000000001</v>
      </c>
      <c r="C349" s="1">
        <v>-6.2147199999999998</v>
      </c>
      <c r="D349" s="1">
        <v>-14.922499999999999</v>
      </c>
      <c r="E349" s="1">
        <v>15.708</v>
      </c>
      <c r="F349" s="1">
        <v>-0.41689999999999999</v>
      </c>
      <c r="G349" s="1">
        <v>-1.64249</v>
      </c>
      <c r="H349" s="1">
        <v>-0.29150999999999999</v>
      </c>
      <c r="I349" s="1">
        <v>0.51647200000000004</v>
      </c>
      <c r="J349" s="1">
        <v>1.6240699999999999</v>
      </c>
      <c r="K349" s="1">
        <v>-291.97800000000001</v>
      </c>
      <c r="L349" s="1">
        <v>-999.67899999999997</v>
      </c>
      <c r="M349" s="1">
        <v>15458.5</v>
      </c>
      <c r="N349" s="1">
        <v>666.66</v>
      </c>
      <c r="O349" s="1">
        <v>2135.5700000000002</v>
      </c>
      <c r="P349" s="1">
        <v>1527.12</v>
      </c>
    </row>
    <row r="350" spans="1:16" x14ac:dyDescent="0.55000000000000004">
      <c r="A350" s="1">
        <v>4.3499999999999996</v>
      </c>
      <c r="B350" s="1">
        <v>176.17099999999999</v>
      </c>
      <c r="C350" s="1">
        <v>-5.8117200000000002</v>
      </c>
      <c r="D350" s="1">
        <v>-13.5562</v>
      </c>
      <c r="E350" s="1">
        <v>15.708</v>
      </c>
      <c r="F350" s="1">
        <v>-0.43847999999999998</v>
      </c>
      <c r="G350" s="1">
        <v>-1.9297500000000001</v>
      </c>
      <c r="H350" s="1">
        <v>-0.31014000000000003</v>
      </c>
      <c r="I350" s="1">
        <v>0.56270699999999996</v>
      </c>
      <c r="J350" s="1">
        <v>1.9077500000000001</v>
      </c>
      <c r="K350" s="1">
        <v>-451.80500000000001</v>
      </c>
      <c r="L350" s="1">
        <v>-2200.92</v>
      </c>
      <c r="M350" s="1">
        <v>16915.3</v>
      </c>
      <c r="N350" s="1">
        <v>661.01300000000003</v>
      </c>
      <c r="O350" s="1">
        <v>2108.06</v>
      </c>
      <c r="P350" s="1">
        <v>1738.56</v>
      </c>
    </row>
    <row r="351" spans="1:16" x14ac:dyDescent="0.55000000000000004">
      <c r="A351" s="1">
        <v>4.3624999999999998</v>
      </c>
      <c r="B351" s="1">
        <v>175.94200000000001</v>
      </c>
      <c r="C351" s="1">
        <v>-5.3753200000000003</v>
      </c>
      <c r="D351" s="1">
        <v>-12.007099999999999</v>
      </c>
      <c r="E351" s="1">
        <v>15.708</v>
      </c>
      <c r="F351" s="1">
        <v>-0.45981</v>
      </c>
      <c r="G351" s="1">
        <v>-2.1895500000000001</v>
      </c>
      <c r="H351" s="1">
        <v>-0.31974000000000002</v>
      </c>
      <c r="I351" s="1">
        <v>0.60932900000000001</v>
      </c>
      <c r="J351" s="1">
        <v>2.1630400000000001</v>
      </c>
      <c r="K351" s="1">
        <v>-665.07299999999998</v>
      </c>
      <c r="L351" s="1">
        <v>-3910.03</v>
      </c>
      <c r="M351" s="1">
        <v>18261.7</v>
      </c>
      <c r="N351" s="1">
        <v>652.69899999999996</v>
      </c>
      <c r="O351" s="1">
        <v>2059.1799999999998</v>
      </c>
      <c r="P351" s="1">
        <v>1966.84</v>
      </c>
    </row>
    <row r="352" spans="1:16" x14ac:dyDescent="0.55000000000000004">
      <c r="A352" s="1">
        <v>4.375</v>
      </c>
      <c r="B352" s="1">
        <v>175.71299999999999</v>
      </c>
      <c r="C352" s="1">
        <v>-4.90578</v>
      </c>
      <c r="D352" s="1">
        <v>-10.2979</v>
      </c>
      <c r="E352" s="1">
        <v>15.708</v>
      </c>
      <c r="F352" s="1">
        <v>-0.48087999999999997</v>
      </c>
      <c r="G352" s="1">
        <v>-2.4181900000000001</v>
      </c>
      <c r="H352" s="1">
        <v>-0.31979999999999997</v>
      </c>
      <c r="I352" s="1">
        <v>0.65559000000000001</v>
      </c>
      <c r="J352" s="1">
        <v>2.3863799999999999</v>
      </c>
      <c r="K352" s="1">
        <v>-926.10799999999995</v>
      </c>
      <c r="L352" s="1">
        <v>-6102.38</v>
      </c>
      <c r="M352" s="1">
        <v>19343.7</v>
      </c>
      <c r="N352" s="1">
        <v>641.12300000000005</v>
      </c>
      <c r="O352" s="1">
        <v>1982.9</v>
      </c>
      <c r="P352" s="1">
        <v>2208.63</v>
      </c>
    </row>
    <row r="353" spans="1:16" x14ac:dyDescent="0.55000000000000004">
      <c r="A353" s="1">
        <v>4.3875000000000002</v>
      </c>
      <c r="B353" s="1">
        <v>175.49100000000001</v>
      </c>
      <c r="C353" s="1">
        <v>-4.4040299999999997</v>
      </c>
      <c r="D353" s="1">
        <v>-8.4539200000000001</v>
      </c>
      <c r="E353" s="1">
        <v>15.708</v>
      </c>
      <c r="F353" s="1">
        <v>-0.50166999999999995</v>
      </c>
      <c r="G353" s="1">
        <v>-2.6124100000000001</v>
      </c>
      <c r="H353" s="1">
        <v>-0.31019000000000002</v>
      </c>
      <c r="I353" s="1">
        <v>0.70058600000000004</v>
      </c>
      <c r="J353" s="1">
        <v>2.5747300000000002</v>
      </c>
      <c r="K353" s="1">
        <v>-1224.44</v>
      </c>
      <c r="L353" s="1">
        <v>-8707.5499999999993</v>
      </c>
      <c r="M353" s="1">
        <v>20018.5</v>
      </c>
      <c r="N353" s="1">
        <v>625.81799999999998</v>
      </c>
      <c r="O353" s="1">
        <v>1874.06</v>
      </c>
      <c r="P353" s="1">
        <v>2458.86</v>
      </c>
    </row>
    <row r="354" spans="1:16" x14ac:dyDescent="0.55000000000000004">
      <c r="A354" s="1">
        <v>4.4000000000000004</v>
      </c>
      <c r="B354" s="1">
        <v>175.28299999999999</v>
      </c>
      <c r="C354" s="1">
        <v>-3.8716699999999999</v>
      </c>
      <c r="D354" s="1">
        <v>-6.5018700000000003</v>
      </c>
      <c r="E354" s="1">
        <v>15.708</v>
      </c>
      <c r="F354" s="1">
        <v>-0.52217999999999998</v>
      </c>
      <c r="G354" s="1">
        <v>-2.76946</v>
      </c>
      <c r="H354" s="1">
        <v>-0.29114000000000001</v>
      </c>
      <c r="I354" s="1">
        <v>0.74331499999999995</v>
      </c>
      <c r="J354" s="1">
        <v>2.7255799999999999</v>
      </c>
      <c r="K354" s="1">
        <v>-1545.59</v>
      </c>
      <c r="L354" s="1">
        <v>-11614.1</v>
      </c>
      <c r="M354" s="1">
        <v>20168.3</v>
      </c>
      <c r="N354" s="1">
        <v>606.49800000000005</v>
      </c>
      <c r="O354" s="1">
        <v>1728.88</v>
      </c>
      <c r="P354" s="1">
        <v>2710.97</v>
      </c>
    </row>
    <row r="355" spans="1:16" x14ac:dyDescent="0.55000000000000004">
      <c r="A355" s="1">
        <v>4.4124999999999996</v>
      </c>
      <c r="B355" s="1">
        <v>175.09399999999999</v>
      </c>
      <c r="C355" s="1">
        <v>-3.3110599999999999</v>
      </c>
      <c r="D355" s="1">
        <v>-4.47004</v>
      </c>
      <c r="E355" s="1">
        <v>15.708</v>
      </c>
      <c r="F355" s="1">
        <v>-0.54237999999999997</v>
      </c>
      <c r="G355" s="1">
        <v>-2.8870900000000002</v>
      </c>
      <c r="H355" s="1">
        <v>-0.26329999999999998</v>
      </c>
      <c r="I355" s="1">
        <v>0.78275300000000003</v>
      </c>
      <c r="J355" s="1">
        <v>2.83697</v>
      </c>
      <c r="K355" s="1">
        <v>-1872.3</v>
      </c>
      <c r="L355" s="1">
        <v>-14678.7</v>
      </c>
      <c r="M355" s="1">
        <v>19712.3</v>
      </c>
      <c r="N355" s="1">
        <v>583.09400000000005</v>
      </c>
      <c r="O355" s="1">
        <v>1545.4</v>
      </c>
      <c r="P355" s="1">
        <v>2957.37</v>
      </c>
    </row>
    <row r="356" spans="1:16" x14ac:dyDescent="0.55000000000000004">
      <c r="A356" s="1">
        <v>4.4249999999999998</v>
      </c>
      <c r="B356" s="1">
        <v>174.93100000000001</v>
      </c>
      <c r="C356" s="1">
        <v>-2.72526</v>
      </c>
      <c r="D356" s="1">
        <v>-2.38767</v>
      </c>
      <c r="E356" s="1">
        <v>15.708</v>
      </c>
      <c r="F356" s="1">
        <v>-0.56228999999999996</v>
      </c>
      <c r="G356" s="1">
        <v>-2.9636300000000002</v>
      </c>
      <c r="H356" s="1">
        <v>-0.22771</v>
      </c>
      <c r="I356" s="1">
        <v>0.81793300000000002</v>
      </c>
      <c r="J356" s="1">
        <v>2.90754</v>
      </c>
      <c r="K356" s="1">
        <v>-2186.11</v>
      </c>
      <c r="L356" s="1">
        <v>-17738.7</v>
      </c>
      <c r="M356" s="1">
        <v>18615.400000000001</v>
      </c>
      <c r="N356" s="1">
        <v>555.76800000000003</v>
      </c>
      <c r="O356" s="1">
        <v>1323.66</v>
      </c>
      <c r="P356" s="1">
        <v>3190.07</v>
      </c>
    </row>
    <row r="357" spans="1:16" x14ac:dyDescent="0.55000000000000004">
      <c r="A357" s="1">
        <v>4.4375</v>
      </c>
      <c r="B357" s="1">
        <v>174.798</v>
      </c>
      <c r="C357" s="1">
        <v>-2.1179100000000002</v>
      </c>
      <c r="D357" s="1">
        <v>-0.28456999999999999</v>
      </c>
      <c r="E357" s="1">
        <v>15.708</v>
      </c>
      <c r="F357" s="1">
        <v>-0.58186000000000004</v>
      </c>
      <c r="G357" s="1">
        <v>-2.9980000000000002</v>
      </c>
      <c r="H357" s="1">
        <v>-0.18576999999999999</v>
      </c>
      <c r="I357" s="1">
        <v>0.84802200000000005</v>
      </c>
      <c r="J357" s="1">
        <v>2.93648</v>
      </c>
      <c r="K357" s="1">
        <v>-2469.0100000000002</v>
      </c>
      <c r="L357" s="1">
        <v>-20627</v>
      </c>
      <c r="M357" s="1">
        <v>16892.7</v>
      </c>
      <c r="N357" s="1">
        <v>524.90499999999997</v>
      </c>
      <c r="O357" s="1">
        <v>1065.83</v>
      </c>
      <c r="P357" s="1">
        <v>3401.22</v>
      </c>
    </row>
    <row r="358" spans="1:16" x14ac:dyDescent="0.55000000000000004">
      <c r="A358" s="1">
        <v>4.45</v>
      </c>
      <c r="B358" s="1">
        <v>174.69800000000001</v>
      </c>
      <c r="C358" s="1">
        <v>-1.4931000000000001</v>
      </c>
      <c r="D358" s="1">
        <v>1.8092699999999999</v>
      </c>
      <c r="E358" s="1">
        <v>15.708</v>
      </c>
      <c r="F358" s="1">
        <v>-0.60111000000000003</v>
      </c>
      <c r="G358" s="1">
        <v>-2.9897</v>
      </c>
      <c r="H358" s="1">
        <v>-0.13919999999999999</v>
      </c>
      <c r="I358" s="1">
        <v>0.87239299999999997</v>
      </c>
      <c r="J358" s="1">
        <v>2.9235500000000001</v>
      </c>
      <c r="K358" s="1">
        <v>-2705.2</v>
      </c>
      <c r="L358" s="1">
        <v>-23187.8</v>
      </c>
      <c r="M358" s="1">
        <v>14608.6</v>
      </c>
      <c r="N358" s="1">
        <v>491.09</v>
      </c>
      <c r="O358" s="1">
        <v>775.98</v>
      </c>
      <c r="P358" s="1">
        <v>3583.83</v>
      </c>
    </row>
    <row r="359" spans="1:16" x14ac:dyDescent="0.55000000000000004">
      <c r="A359" s="1">
        <v>4.4625000000000004</v>
      </c>
      <c r="B359" s="1">
        <v>174.63399999999999</v>
      </c>
      <c r="C359" s="1">
        <v>-0.85519999999999996</v>
      </c>
      <c r="D359" s="1">
        <v>3.86409</v>
      </c>
      <c r="E359" s="1">
        <v>15.708</v>
      </c>
      <c r="F359" s="1">
        <v>-0.62002000000000002</v>
      </c>
      <c r="G359" s="1">
        <v>-2.93886</v>
      </c>
      <c r="H359" s="1">
        <v>-8.992E-2</v>
      </c>
      <c r="I359" s="1">
        <v>0.89067499999999999</v>
      </c>
      <c r="J359" s="1">
        <v>2.8690699999999998</v>
      </c>
      <c r="K359" s="1">
        <v>-2882.61</v>
      </c>
      <c r="L359" s="1">
        <v>-25291.8</v>
      </c>
      <c r="M359" s="1">
        <v>11871.2</v>
      </c>
      <c r="N359" s="1">
        <v>455.05700000000002</v>
      </c>
      <c r="O359" s="1">
        <v>459.83300000000003</v>
      </c>
      <c r="P359" s="1">
        <v>3732.22</v>
      </c>
    </row>
    <row r="360" spans="1:16" x14ac:dyDescent="0.55000000000000004">
      <c r="A360" s="1">
        <v>4.4749999999999996</v>
      </c>
      <c r="B360" s="1">
        <v>174.60499999999999</v>
      </c>
      <c r="C360" s="1">
        <v>-0.20863999999999999</v>
      </c>
      <c r="D360" s="1">
        <v>5.8507300000000004</v>
      </c>
      <c r="E360" s="1">
        <v>15.708</v>
      </c>
      <c r="F360" s="1">
        <v>-0.63856999999999997</v>
      </c>
      <c r="G360" s="1">
        <v>-2.84619</v>
      </c>
      <c r="H360" s="1">
        <v>-3.9989999999999998E-2</v>
      </c>
      <c r="I360" s="1">
        <v>0.90278000000000003</v>
      </c>
      <c r="J360" s="1">
        <v>2.77386</v>
      </c>
      <c r="K360" s="1">
        <v>-2994.04</v>
      </c>
      <c r="L360" s="1">
        <v>-26848.3</v>
      </c>
      <c r="M360" s="1">
        <v>8822.02</v>
      </c>
      <c r="N360" s="1">
        <v>417.63200000000001</v>
      </c>
      <c r="O360" s="1">
        <v>124.23</v>
      </c>
      <c r="P360" s="1">
        <v>3842.5</v>
      </c>
    </row>
    <row r="361" spans="1:16" x14ac:dyDescent="0.55000000000000004">
      <c r="A361" s="1">
        <v>4.4874999999999998</v>
      </c>
      <c r="B361" s="1">
        <v>174.61099999999999</v>
      </c>
      <c r="C361" s="1">
        <v>0.44232300000000002</v>
      </c>
      <c r="D361" s="1">
        <v>7.7409699999999999</v>
      </c>
      <c r="E361" s="1">
        <v>15.708</v>
      </c>
      <c r="F361" s="1">
        <v>-0.65676000000000001</v>
      </c>
      <c r="G361" s="1">
        <v>-2.7130200000000002</v>
      </c>
      <c r="H361" s="1">
        <v>8.5199999999999998E-3</v>
      </c>
      <c r="I361" s="1">
        <v>0.90891</v>
      </c>
      <c r="J361" s="1">
        <v>2.6392799999999998</v>
      </c>
      <c r="K361" s="1">
        <v>-3037.9</v>
      </c>
      <c r="L361" s="1">
        <v>-27814.2</v>
      </c>
      <c r="M361" s="1">
        <v>5621.82</v>
      </c>
      <c r="N361" s="1">
        <v>379.65800000000002</v>
      </c>
      <c r="O361" s="1">
        <v>-223.44800000000001</v>
      </c>
      <c r="P361" s="1">
        <v>3912.77</v>
      </c>
    </row>
    <row r="362" spans="1:16" x14ac:dyDescent="0.55000000000000004">
      <c r="A362" s="1">
        <v>4.5</v>
      </c>
      <c r="B362" s="1">
        <v>174.65</v>
      </c>
      <c r="C362" s="1">
        <v>1.0937300000000001</v>
      </c>
      <c r="D362" s="1">
        <v>9.50793</v>
      </c>
      <c r="E362" s="1">
        <v>15.708</v>
      </c>
      <c r="F362" s="1">
        <v>-0.67457</v>
      </c>
      <c r="G362" s="1">
        <v>-2.5412300000000001</v>
      </c>
      <c r="H362" s="1">
        <v>5.3629000000000003E-2</v>
      </c>
      <c r="I362" s="1">
        <v>0.90953099999999998</v>
      </c>
      <c r="J362" s="1">
        <v>2.4671500000000002</v>
      </c>
      <c r="K362" s="1">
        <v>-3018.24</v>
      </c>
      <c r="L362" s="1">
        <v>-28197.7</v>
      </c>
      <c r="M362" s="1">
        <v>2434.37</v>
      </c>
      <c r="N362" s="1">
        <v>341.93</v>
      </c>
      <c r="O362" s="1">
        <v>-575.91999999999996</v>
      </c>
      <c r="P362" s="1">
        <v>3943.2</v>
      </c>
    </row>
    <row r="363" spans="1:16" x14ac:dyDescent="0.55000000000000004">
      <c r="A363" s="1">
        <v>4.5125000000000002</v>
      </c>
      <c r="B363" s="1">
        <v>174.71700000000001</v>
      </c>
      <c r="C363" s="1">
        <v>1.7421199999999999</v>
      </c>
      <c r="D363" s="1">
        <v>11.1264</v>
      </c>
      <c r="E363" s="1">
        <v>15.708</v>
      </c>
      <c r="F363" s="1">
        <v>-0.69199999999999995</v>
      </c>
      <c r="G363" s="1">
        <v>-2.3332799999999998</v>
      </c>
      <c r="H363" s="1">
        <v>9.3545000000000003E-2</v>
      </c>
      <c r="I363" s="1">
        <v>0.90532999999999997</v>
      </c>
      <c r="J363" s="1">
        <v>2.2597900000000002</v>
      </c>
      <c r="K363" s="1">
        <v>-2944.27</v>
      </c>
      <c r="L363" s="1">
        <v>-28056.6</v>
      </c>
      <c r="M363" s="1">
        <v>-590.29499999999996</v>
      </c>
      <c r="N363" s="1">
        <v>305.12700000000001</v>
      </c>
      <c r="O363" s="1">
        <v>-926.62699999999995</v>
      </c>
      <c r="P363" s="1">
        <v>3935.82</v>
      </c>
    </row>
    <row r="364" spans="1:16" x14ac:dyDescent="0.55000000000000004">
      <c r="A364" s="1">
        <v>4.5250000000000004</v>
      </c>
      <c r="B364" s="1">
        <v>174.80799999999999</v>
      </c>
      <c r="C364" s="1">
        <v>2.3846599999999998</v>
      </c>
      <c r="D364" s="1">
        <v>12.5731</v>
      </c>
      <c r="E364" s="1">
        <v>15.708</v>
      </c>
      <c r="F364" s="1">
        <v>-0.70904</v>
      </c>
      <c r="G364" s="1">
        <v>-2.09213</v>
      </c>
      <c r="H364" s="1">
        <v>0.12673899999999999</v>
      </c>
      <c r="I364" s="1">
        <v>0.89715</v>
      </c>
      <c r="J364" s="1">
        <v>2.0199500000000001</v>
      </c>
      <c r="K364" s="1">
        <v>-2829.31</v>
      </c>
      <c r="L364" s="1">
        <v>-27490.9</v>
      </c>
      <c r="M364" s="1">
        <v>-3331.37</v>
      </c>
      <c r="N364" s="1">
        <v>269.76</v>
      </c>
      <c r="O364" s="1">
        <v>-1270.26</v>
      </c>
      <c r="P364" s="1">
        <v>3894.18</v>
      </c>
    </row>
    <row r="365" spans="1:16" x14ac:dyDescent="0.55000000000000004">
      <c r="A365" s="1">
        <v>4.5374999999999996</v>
      </c>
      <c r="B365" s="1">
        <v>174.916</v>
      </c>
      <c r="C365" s="1">
        <v>3.0191499999999998</v>
      </c>
      <c r="D365" s="1">
        <v>13.827</v>
      </c>
      <c r="E365" s="1">
        <v>15.708</v>
      </c>
      <c r="F365" s="1">
        <v>-0.72567000000000004</v>
      </c>
      <c r="G365" s="1">
        <v>-1.8211999999999999</v>
      </c>
      <c r="H365" s="1">
        <v>0.151999</v>
      </c>
      <c r="I365" s="1">
        <v>0.88591399999999998</v>
      </c>
      <c r="J365" s="1">
        <v>1.75082</v>
      </c>
      <c r="K365" s="1">
        <v>-2689.25</v>
      </c>
      <c r="L365" s="1">
        <v>-26631.8</v>
      </c>
      <c r="M365" s="1">
        <v>-5709.71</v>
      </c>
      <c r="N365" s="1">
        <v>236.14500000000001</v>
      </c>
      <c r="O365" s="1">
        <v>-1603.16</v>
      </c>
      <c r="P365" s="1">
        <v>3822.81</v>
      </c>
    </row>
    <row r="366" spans="1:16" x14ac:dyDescent="0.55000000000000004">
      <c r="A366" s="1">
        <v>4.55</v>
      </c>
      <c r="B366" s="1">
        <v>175.03700000000001</v>
      </c>
      <c r="C366" s="1">
        <v>3.6440700000000001</v>
      </c>
      <c r="D366" s="1">
        <v>14.8698</v>
      </c>
      <c r="E366" s="1">
        <v>15.708</v>
      </c>
      <c r="F366" s="1">
        <v>-0.74189000000000005</v>
      </c>
      <c r="G366" s="1">
        <v>-1.5243500000000001</v>
      </c>
      <c r="H366" s="1">
        <v>0.16847200000000001</v>
      </c>
      <c r="I366" s="1">
        <v>0.87255499999999997</v>
      </c>
      <c r="J366" s="1">
        <v>1.4559800000000001</v>
      </c>
      <c r="K366" s="1">
        <v>-2540.7199999999998</v>
      </c>
      <c r="L366" s="1">
        <v>-25626.2</v>
      </c>
      <c r="M366" s="1">
        <v>-7695.87</v>
      </c>
      <c r="N366" s="1">
        <v>204.386</v>
      </c>
      <c r="O366" s="1">
        <v>-1923.49</v>
      </c>
      <c r="P366" s="1">
        <v>3726.61</v>
      </c>
    </row>
    <row r="367" spans="1:16" x14ac:dyDescent="0.55000000000000004">
      <c r="A367" s="1">
        <v>4.5625</v>
      </c>
      <c r="B367" s="1">
        <v>175.16300000000001</v>
      </c>
      <c r="C367" s="1">
        <v>4.2585199999999999</v>
      </c>
      <c r="D367" s="1">
        <v>15.6858</v>
      </c>
      <c r="E367" s="1">
        <v>15.708</v>
      </c>
      <c r="F367" s="1">
        <v>-0.75768000000000002</v>
      </c>
      <c r="G367" s="1">
        <v>-1.20581</v>
      </c>
      <c r="H367" s="1">
        <v>0.17566699999999999</v>
      </c>
      <c r="I367" s="1">
        <v>0.85793900000000001</v>
      </c>
      <c r="J367" s="1">
        <v>1.1393800000000001</v>
      </c>
      <c r="K367" s="1">
        <v>-2399.19</v>
      </c>
      <c r="L367" s="1">
        <v>-24619.200000000001</v>
      </c>
      <c r="M367" s="1">
        <v>-9312.7999999999993</v>
      </c>
      <c r="N367" s="1">
        <v>174.39599999999999</v>
      </c>
      <c r="O367" s="1">
        <v>-2231.23</v>
      </c>
      <c r="P367" s="1">
        <v>3610.2</v>
      </c>
    </row>
    <row r="368" spans="1:16" x14ac:dyDescent="0.55000000000000004">
      <c r="A368" s="1">
        <v>4.5750000000000002</v>
      </c>
      <c r="B368" s="1">
        <v>175.28700000000001</v>
      </c>
      <c r="C368" s="1">
        <v>4.8621400000000001</v>
      </c>
      <c r="D368" s="1">
        <v>16.262499999999999</v>
      </c>
      <c r="E368" s="1">
        <v>15.708</v>
      </c>
      <c r="F368" s="1">
        <v>-0.77303999999999995</v>
      </c>
      <c r="G368" s="1">
        <v>-0.87011000000000005</v>
      </c>
      <c r="H368" s="1">
        <v>0.173457</v>
      </c>
      <c r="I368" s="1">
        <v>0.842808</v>
      </c>
      <c r="J368" s="1">
        <v>0.80527499999999996</v>
      </c>
      <c r="K368" s="1">
        <v>-2277.16</v>
      </c>
      <c r="L368" s="1">
        <v>-23737.599999999999</v>
      </c>
      <c r="M368" s="1">
        <v>-10632.9</v>
      </c>
      <c r="N368" s="1">
        <v>145.93100000000001</v>
      </c>
      <c r="O368" s="1">
        <v>-2527.9499999999998</v>
      </c>
      <c r="P368" s="1">
        <v>3477.29</v>
      </c>
    </row>
    <row r="369" spans="1:16" x14ac:dyDescent="0.55000000000000004">
      <c r="A369" s="1">
        <v>4.5875000000000004</v>
      </c>
      <c r="B369" s="1">
        <v>175.40299999999999</v>
      </c>
      <c r="C369" s="1">
        <v>5.4549599999999998</v>
      </c>
      <c r="D369" s="1">
        <v>16.590699999999998</v>
      </c>
      <c r="E369" s="1">
        <v>15.708</v>
      </c>
      <c r="F369" s="1">
        <v>-0.78796999999999995</v>
      </c>
      <c r="G369" s="1">
        <v>-0.52202999999999999</v>
      </c>
      <c r="H369" s="1">
        <v>0.162053</v>
      </c>
      <c r="I369" s="1">
        <v>0.82773799999999997</v>
      </c>
      <c r="J369" s="1">
        <v>0.458202</v>
      </c>
      <c r="K369" s="1">
        <v>-2182.56</v>
      </c>
      <c r="L369" s="1">
        <v>-23073.9</v>
      </c>
      <c r="M369" s="1">
        <v>-11769.4</v>
      </c>
      <c r="N369" s="1">
        <v>118.649</v>
      </c>
      <c r="O369" s="1">
        <v>-2816.37</v>
      </c>
      <c r="P369" s="1">
        <v>3330.17</v>
      </c>
    </row>
    <row r="370" spans="1:16" x14ac:dyDescent="0.55000000000000004">
      <c r="A370" s="1">
        <v>4.5999999999999996</v>
      </c>
      <c r="B370" s="1">
        <v>175.505</v>
      </c>
      <c r="C370" s="1">
        <v>6.0373099999999997</v>
      </c>
      <c r="D370" s="1">
        <v>16.664400000000001</v>
      </c>
      <c r="E370" s="1">
        <v>15.708</v>
      </c>
      <c r="F370" s="1">
        <v>-0.80244000000000004</v>
      </c>
      <c r="G370" s="1">
        <v>-0.16650999999999999</v>
      </c>
      <c r="H370" s="1">
        <v>0.141981</v>
      </c>
      <c r="I370" s="1">
        <v>0.81311299999999997</v>
      </c>
      <c r="J370" s="1">
        <v>0.102896</v>
      </c>
      <c r="K370" s="1">
        <v>-2117.73</v>
      </c>
      <c r="L370" s="1">
        <v>-22674</v>
      </c>
      <c r="M370" s="1">
        <v>-12863.3</v>
      </c>
      <c r="N370" s="1">
        <v>92.177700000000002</v>
      </c>
      <c r="O370" s="1">
        <v>-3099.8</v>
      </c>
      <c r="P370" s="1">
        <v>3169.38</v>
      </c>
    </row>
    <row r="371" spans="1:16" x14ac:dyDescent="0.55000000000000004">
      <c r="A371" s="1">
        <v>4.6124999999999998</v>
      </c>
      <c r="B371" s="1">
        <v>175.58699999999999</v>
      </c>
      <c r="C371" s="1">
        <v>6.6096399999999997</v>
      </c>
      <c r="D371" s="1">
        <v>16.481200000000001</v>
      </c>
      <c r="E371" s="1">
        <v>15.708</v>
      </c>
      <c r="F371" s="1">
        <v>-0.81645999999999996</v>
      </c>
      <c r="G371" s="1">
        <v>0.19137000000000001</v>
      </c>
      <c r="H371" s="1">
        <v>0.11404300000000001</v>
      </c>
      <c r="I371" s="1">
        <v>0.79912399999999995</v>
      </c>
      <c r="J371" s="1">
        <v>-0.25577</v>
      </c>
      <c r="K371" s="1">
        <v>-2078.9</v>
      </c>
      <c r="L371" s="1">
        <v>-22530.3</v>
      </c>
      <c r="M371" s="1">
        <v>-14066.3</v>
      </c>
      <c r="N371" s="1">
        <v>66.191500000000005</v>
      </c>
      <c r="O371" s="1">
        <v>-3381.43</v>
      </c>
      <c r="P371" s="1">
        <v>2993.55</v>
      </c>
    </row>
    <row r="372" spans="1:16" x14ac:dyDescent="0.55000000000000004">
      <c r="A372" s="1">
        <v>4.625</v>
      </c>
      <c r="B372" s="1">
        <v>175.643</v>
      </c>
      <c r="C372" s="1">
        <v>7.1724199999999998</v>
      </c>
      <c r="D372" s="1">
        <v>16.042300000000001</v>
      </c>
      <c r="E372" s="1">
        <v>15.708</v>
      </c>
      <c r="F372" s="1">
        <v>-0.83001000000000003</v>
      </c>
      <c r="G372" s="1">
        <v>0.54652999999999996</v>
      </c>
      <c r="H372" s="1">
        <v>7.9288999999999998E-2</v>
      </c>
      <c r="I372" s="1">
        <v>0.78578499999999996</v>
      </c>
      <c r="J372" s="1">
        <v>-0.61282999999999999</v>
      </c>
      <c r="K372" s="1">
        <v>-2056.34</v>
      </c>
      <c r="L372" s="1">
        <v>-22579.200000000001</v>
      </c>
      <c r="M372" s="1">
        <v>-15522.4</v>
      </c>
      <c r="N372" s="1">
        <v>40.487200000000001</v>
      </c>
      <c r="O372" s="1">
        <v>-3663.67</v>
      </c>
      <c r="P372" s="1">
        <v>2799.52</v>
      </c>
    </row>
    <row r="373" spans="1:16" x14ac:dyDescent="0.55000000000000004">
      <c r="A373" s="1">
        <v>4.6375000000000002</v>
      </c>
      <c r="B373" s="1">
        <v>175.67099999999999</v>
      </c>
      <c r="C373" s="1">
        <v>7.7260200000000001</v>
      </c>
      <c r="D373" s="1">
        <v>15.352399999999999</v>
      </c>
      <c r="E373" s="1">
        <v>15.708</v>
      </c>
      <c r="F373" s="1">
        <v>-0.84308000000000005</v>
      </c>
      <c r="G373" s="1">
        <v>0.89391100000000001</v>
      </c>
      <c r="H373" s="1">
        <v>3.8975999999999997E-2</v>
      </c>
      <c r="I373" s="1">
        <v>0.77297099999999996</v>
      </c>
      <c r="J373" s="1">
        <v>-0.96331999999999995</v>
      </c>
      <c r="K373" s="1">
        <v>-2035.22</v>
      </c>
      <c r="L373" s="1">
        <v>-22705.7</v>
      </c>
      <c r="M373" s="1">
        <v>-17349.099999999999</v>
      </c>
      <c r="N373" s="1">
        <v>15.046900000000001</v>
      </c>
      <c r="O373" s="1">
        <v>-3947.49</v>
      </c>
      <c r="P373" s="1">
        <v>2582.66</v>
      </c>
    </row>
    <row r="374" spans="1:16" x14ac:dyDescent="0.55000000000000004">
      <c r="A374" s="1">
        <v>4.6500000000000004</v>
      </c>
      <c r="B374" s="1">
        <v>175.667</v>
      </c>
      <c r="C374" s="1">
        <v>8.2706599999999995</v>
      </c>
      <c r="D374" s="1">
        <v>14.419600000000001</v>
      </c>
      <c r="E374" s="1">
        <v>15.708</v>
      </c>
      <c r="F374" s="1">
        <v>-0.85568</v>
      </c>
      <c r="G374" s="1">
        <v>1.2285699999999999</v>
      </c>
      <c r="H374" s="1">
        <v>-5.4599999999999996E-3</v>
      </c>
      <c r="I374" s="1">
        <v>0.760463</v>
      </c>
      <c r="J374" s="1">
        <v>-1.3023499999999999</v>
      </c>
      <c r="K374" s="1">
        <v>-1996.98</v>
      </c>
      <c r="L374" s="1">
        <v>-22753.5</v>
      </c>
      <c r="M374" s="1">
        <v>-19620.7</v>
      </c>
      <c r="N374" s="1">
        <v>-9.9152900000000006</v>
      </c>
      <c r="O374" s="1">
        <v>-4231.91</v>
      </c>
      <c r="P374" s="1">
        <v>2337.4</v>
      </c>
    </row>
    <row r="375" spans="1:16" x14ac:dyDescent="0.55000000000000004">
      <c r="A375" s="1">
        <v>4.6624999999999996</v>
      </c>
      <c r="B375" s="1">
        <v>175.63</v>
      </c>
      <c r="C375" s="1">
        <v>8.8063800000000008</v>
      </c>
      <c r="D375" s="1">
        <v>13.255699999999999</v>
      </c>
      <c r="E375" s="1">
        <v>15.708</v>
      </c>
      <c r="F375" s="1">
        <v>-0.86778999999999995</v>
      </c>
      <c r="G375" s="1">
        <v>1.54575</v>
      </c>
      <c r="H375" s="1">
        <v>-5.246E-2</v>
      </c>
      <c r="I375" s="1">
        <v>0.74800800000000001</v>
      </c>
      <c r="J375" s="1">
        <v>-1.6251500000000001</v>
      </c>
      <c r="K375" s="1">
        <v>-1921.31</v>
      </c>
      <c r="L375" s="1">
        <v>-22540.1</v>
      </c>
      <c r="M375" s="1">
        <v>-22354.7</v>
      </c>
      <c r="N375" s="1">
        <v>-33.931600000000003</v>
      </c>
      <c r="O375" s="1">
        <v>-4513.66</v>
      </c>
      <c r="P375" s="1">
        <v>2057.96</v>
      </c>
    </row>
    <row r="376" spans="1:16" x14ac:dyDescent="0.55000000000000004">
      <c r="A376" s="1">
        <v>4.6749999999999998</v>
      </c>
      <c r="B376" s="1">
        <v>175.55799999999999</v>
      </c>
      <c r="C376" s="1">
        <v>9.3330599999999997</v>
      </c>
      <c r="D376" s="1">
        <v>11.875500000000001</v>
      </c>
      <c r="E376" s="1">
        <v>15.708</v>
      </c>
      <c r="F376" s="1">
        <v>-0.87941000000000003</v>
      </c>
      <c r="G376" s="1">
        <v>1.8409199999999999</v>
      </c>
      <c r="H376" s="1">
        <v>-0.10034999999999999</v>
      </c>
      <c r="I376" s="1">
        <v>0.73537799999999998</v>
      </c>
      <c r="J376" s="1">
        <v>-1.9271499999999999</v>
      </c>
      <c r="K376" s="1">
        <v>-1788.37</v>
      </c>
      <c r="L376" s="1">
        <v>-21876.400000000001</v>
      </c>
      <c r="M376" s="1">
        <v>-25504.6</v>
      </c>
      <c r="N376" s="1">
        <v>-56.286299999999997</v>
      </c>
      <c r="O376" s="1">
        <v>-4787.1099999999997</v>
      </c>
      <c r="P376" s="1">
        <v>1739.16</v>
      </c>
    </row>
    <row r="377" spans="1:16" x14ac:dyDescent="0.55000000000000004">
      <c r="A377" s="1">
        <v>4.6875</v>
      </c>
      <c r="B377" s="1">
        <v>175.452</v>
      </c>
      <c r="C377" s="1">
        <v>9.85046</v>
      </c>
      <c r="D377" s="1">
        <v>10.297000000000001</v>
      </c>
      <c r="E377" s="1">
        <v>15.708</v>
      </c>
      <c r="F377" s="1">
        <v>-0.89051999999999998</v>
      </c>
      <c r="G377" s="1">
        <v>2.1099000000000001</v>
      </c>
      <c r="H377" s="1">
        <v>-0.14741000000000001</v>
      </c>
      <c r="I377" s="1">
        <v>0.72243100000000005</v>
      </c>
      <c r="J377" s="1">
        <v>-2.2040199999999999</v>
      </c>
      <c r="K377" s="1">
        <v>-1581.21</v>
      </c>
      <c r="L377" s="1">
        <v>-20587.599999999999</v>
      </c>
      <c r="M377" s="1">
        <v>-28958</v>
      </c>
      <c r="N377" s="1">
        <v>-76.051400000000001</v>
      </c>
      <c r="O377" s="1">
        <v>-5044.46</v>
      </c>
      <c r="P377" s="1">
        <v>1377.18</v>
      </c>
    </row>
    <row r="378" spans="1:16" x14ac:dyDescent="0.55000000000000004">
      <c r="A378" s="1">
        <v>4.7</v>
      </c>
      <c r="B378" s="1">
        <v>175.315</v>
      </c>
      <c r="C378" s="1">
        <v>10.3584</v>
      </c>
      <c r="D378" s="1">
        <v>8.5409900000000007</v>
      </c>
      <c r="E378" s="1">
        <v>15.708</v>
      </c>
      <c r="F378" s="1">
        <v>-0.90112999999999999</v>
      </c>
      <c r="G378" s="1">
        <v>2.3488600000000002</v>
      </c>
      <c r="H378" s="1">
        <v>-0.19191</v>
      </c>
      <c r="I378" s="1">
        <v>0.70916100000000004</v>
      </c>
      <c r="J378" s="1">
        <v>-2.4518</v>
      </c>
      <c r="K378" s="1">
        <v>-1287.95</v>
      </c>
      <c r="L378" s="1">
        <v>-18535</v>
      </c>
      <c r="M378" s="1">
        <v>-32542</v>
      </c>
      <c r="N378" s="1">
        <v>-92.150800000000004</v>
      </c>
      <c r="O378" s="1">
        <v>-5276.15</v>
      </c>
      <c r="P378" s="1">
        <v>970.40599999999995</v>
      </c>
    </row>
    <row r="379" spans="1:16" x14ac:dyDescent="0.55000000000000004">
      <c r="A379" s="1">
        <v>4.7125000000000004</v>
      </c>
      <c r="B379" s="1">
        <v>175.149</v>
      </c>
      <c r="C379" s="1">
        <v>10.8566</v>
      </c>
      <c r="D379" s="1">
        <v>6.6309899999999997</v>
      </c>
      <c r="E379" s="1">
        <v>15.708</v>
      </c>
      <c r="F379" s="1">
        <v>-0.91122000000000003</v>
      </c>
      <c r="G379" s="1">
        <v>2.5543800000000001</v>
      </c>
      <c r="H379" s="1">
        <v>-0.23216999999999999</v>
      </c>
      <c r="I379" s="1">
        <v>0.69573300000000005</v>
      </c>
      <c r="J379" s="1">
        <v>-2.6668699999999999</v>
      </c>
      <c r="K379" s="1">
        <v>-903.68600000000004</v>
      </c>
      <c r="L379" s="1">
        <v>-15635.4</v>
      </c>
      <c r="M379" s="1">
        <v>-36036.6</v>
      </c>
      <c r="N379" s="1">
        <v>-103.447</v>
      </c>
      <c r="O379" s="1">
        <v>-5471.59</v>
      </c>
      <c r="P379" s="1">
        <v>519.94899999999996</v>
      </c>
    </row>
    <row r="380" spans="1:16" x14ac:dyDescent="0.55000000000000004">
      <c r="A380" s="1">
        <v>4.7249999999999996</v>
      </c>
      <c r="B380" s="1">
        <v>174.958</v>
      </c>
      <c r="C380" s="1">
        <v>11.345499999999999</v>
      </c>
      <c r="D380" s="1">
        <v>4.5926400000000003</v>
      </c>
      <c r="E380" s="1">
        <v>15.708</v>
      </c>
      <c r="F380" s="1">
        <v>-0.92079</v>
      </c>
      <c r="G380" s="1">
        <v>2.7235499999999999</v>
      </c>
      <c r="H380" s="1">
        <v>-0.26661000000000001</v>
      </c>
      <c r="I380" s="1">
        <v>0.68250599999999995</v>
      </c>
      <c r="J380" s="1">
        <v>-2.8460700000000001</v>
      </c>
      <c r="K380" s="1">
        <v>-431.78199999999998</v>
      </c>
      <c r="L380" s="1">
        <v>-11875.8</v>
      </c>
      <c r="M380" s="1">
        <v>-39192.1</v>
      </c>
      <c r="N380" s="1">
        <v>-108.84399999999999</v>
      </c>
      <c r="O380" s="1">
        <v>-5620.04</v>
      </c>
      <c r="P380" s="1">
        <v>30.0474</v>
      </c>
    </row>
    <row r="381" spans="1:16" x14ac:dyDescent="0.55000000000000004">
      <c r="A381" s="1">
        <v>4.7374999999999998</v>
      </c>
      <c r="B381" s="1">
        <v>174.74700000000001</v>
      </c>
      <c r="C381" s="1">
        <v>11.8253</v>
      </c>
      <c r="D381" s="1">
        <v>2.4535399999999998</v>
      </c>
      <c r="E381" s="1">
        <v>15.708</v>
      </c>
      <c r="F381" s="1">
        <v>-0.92984</v>
      </c>
      <c r="G381" s="1">
        <v>2.8539599999999998</v>
      </c>
      <c r="H381" s="1">
        <v>-0.29376999999999998</v>
      </c>
      <c r="I381" s="1">
        <v>0.67002799999999996</v>
      </c>
      <c r="J381" s="1">
        <v>-2.9867499999999998</v>
      </c>
      <c r="K381" s="1">
        <v>115.65</v>
      </c>
      <c r="L381" s="1">
        <v>-7322.12</v>
      </c>
      <c r="M381" s="1">
        <v>-41753.699999999997</v>
      </c>
      <c r="N381" s="1">
        <v>-107.398</v>
      </c>
      <c r="O381" s="1">
        <v>-5711.56</v>
      </c>
      <c r="P381" s="1">
        <v>-491.87400000000002</v>
      </c>
    </row>
    <row r="382" spans="1:16" x14ac:dyDescent="0.55000000000000004">
      <c r="A382" s="1">
        <v>4.75</v>
      </c>
      <c r="B382" s="1">
        <v>174.523</v>
      </c>
      <c r="C382" s="1">
        <v>12.2973</v>
      </c>
      <c r="D382" s="1">
        <v>0.242813</v>
      </c>
      <c r="E382" s="1">
        <v>15.708</v>
      </c>
      <c r="F382" s="1">
        <v>-0.93835999999999997</v>
      </c>
      <c r="G382" s="1">
        <v>2.9437600000000002</v>
      </c>
      <c r="H382" s="1">
        <v>-0.31241999999999998</v>
      </c>
      <c r="I382" s="1">
        <v>0.65902000000000005</v>
      </c>
      <c r="J382" s="1">
        <v>-3.0867599999999999</v>
      </c>
      <c r="K382" s="1">
        <v>718.13099999999997</v>
      </c>
      <c r="L382" s="1">
        <v>-2120.44</v>
      </c>
      <c r="M382" s="1">
        <v>-43486.3</v>
      </c>
      <c r="N382" s="1">
        <v>-98.421800000000005</v>
      </c>
      <c r="O382" s="1">
        <v>-5738.07</v>
      </c>
      <c r="P382" s="1">
        <v>-1035.45</v>
      </c>
    </row>
    <row r="383" spans="1:16" x14ac:dyDescent="0.55000000000000004">
      <c r="A383" s="1">
        <v>4.7625000000000002</v>
      </c>
      <c r="B383" s="1">
        <v>174.29300000000001</v>
      </c>
      <c r="C383" s="1">
        <v>12.7631</v>
      </c>
      <c r="D383" s="1">
        <v>-2.0093100000000002</v>
      </c>
      <c r="E383" s="1">
        <v>15.708</v>
      </c>
      <c r="F383" s="1">
        <v>-0.94633999999999996</v>
      </c>
      <c r="G383" s="1">
        <v>2.99166</v>
      </c>
      <c r="H383" s="1">
        <v>-0.32152999999999998</v>
      </c>
      <c r="I383" s="1">
        <v>0.65032900000000005</v>
      </c>
      <c r="J383" s="1">
        <v>-3.1445500000000002</v>
      </c>
      <c r="K383" s="1">
        <v>1348.11</v>
      </c>
      <c r="L383" s="1">
        <v>3510.66</v>
      </c>
      <c r="M383" s="1">
        <v>-44200.6</v>
      </c>
      <c r="N383" s="1">
        <v>-81.570499999999996</v>
      </c>
      <c r="O383" s="1">
        <v>-5694.18</v>
      </c>
      <c r="P383" s="1">
        <v>-1587.96</v>
      </c>
    </row>
    <row r="384" spans="1:16" x14ac:dyDescent="0.55000000000000004">
      <c r="A384" s="1">
        <v>4.7750000000000004</v>
      </c>
      <c r="B384" s="1">
        <v>174.06399999999999</v>
      </c>
      <c r="C384" s="1">
        <v>13.2249</v>
      </c>
      <c r="D384" s="1">
        <v>-4.2719100000000001</v>
      </c>
      <c r="E384" s="1">
        <v>15.708</v>
      </c>
      <c r="F384" s="1">
        <v>-0.95379000000000003</v>
      </c>
      <c r="G384" s="1">
        <v>2.9969899999999998</v>
      </c>
      <c r="H384" s="1">
        <v>-0.32031999999999999</v>
      </c>
      <c r="I384" s="1">
        <v>0.644872</v>
      </c>
      <c r="J384" s="1">
        <v>-3.1591900000000002</v>
      </c>
      <c r="K384" s="1">
        <v>1973.1</v>
      </c>
      <c r="L384" s="1">
        <v>9295.5</v>
      </c>
      <c r="M384" s="1">
        <v>-43775.9</v>
      </c>
      <c r="N384" s="1">
        <v>-56.906799999999997</v>
      </c>
      <c r="O384" s="1">
        <v>-5577.99</v>
      </c>
      <c r="P384" s="1">
        <v>-2135.16</v>
      </c>
    </row>
    <row r="385" spans="1:16" x14ac:dyDescent="0.55000000000000004">
      <c r="A385" s="1">
        <v>4.7874999999999996</v>
      </c>
      <c r="B385" s="1">
        <v>173.84299999999999</v>
      </c>
      <c r="C385" s="1">
        <v>13.6859</v>
      </c>
      <c r="D385" s="1">
        <v>-6.5138499999999997</v>
      </c>
      <c r="E385" s="1">
        <v>15.708</v>
      </c>
      <c r="F385" s="1">
        <v>-0.96069000000000004</v>
      </c>
      <c r="G385" s="1">
        <v>2.95967</v>
      </c>
      <c r="H385" s="1">
        <v>-0.30825000000000002</v>
      </c>
      <c r="I385" s="1">
        <v>0.64356599999999997</v>
      </c>
      <c r="J385" s="1">
        <v>-3.1303399999999999</v>
      </c>
      <c r="K385" s="1">
        <v>2558.4899999999998</v>
      </c>
      <c r="L385" s="1">
        <v>14923.9</v>
      </c>
      <c r="M385" s="1">
        <v>-42177.1</v>
      </c>
      <c r="N385" s="1">
        <v>-24.925699999999999</v>
      </c>
      <c r="O385" s="1">
        <v>-5391.44</v>
      </c>
      <c r="P385" s="1">
        <v>-2662.37</v>
      </c>
    </row>
    <row r="386" spans="1:16" x14ac:dyDescent="0.55000000000000004">
      <c r="A386" s="1">
        <v>4.8</v>
      </c>
      <c r="B386" s="1">
        <v>173.63900000000001</v>
      </c>
      <c r="C386" s="1">
        <v>14.1494</v>
      </c>
      <c r="D386" s="1">
        <v>-8.7041900000000005</v>
      </c>
      <c r="E386" s="1">
        <v>15.708</v>
      </c>
      <c r="F386" s="1">
        <v>-0.96704000000000001</v>
      </c>
      <c r="G386" s="1">
        <v>2.88022</v>
      </c>
      <c r="H386" s="1">
        <v>-0.28505000000000003</v>
      </c>
      <c r="I386" s="1">
        <v>0.64724899999999996</v>
      </c>
      <c r="J386" s="1">
        <v>-3.05829</v>
      </c>
      <c r="K386" s="1">
        <v>3070.73</v>
      </c>
      <c r="L386" s="1">
        <v>20078.8</v>
      </c>
      <c r="M386" s="1">
        <v>-39464.699999999997</v>
      </c>
      <c r="N386" s="1">
        <v>13.458500000000001</v>
      </c>
      <c r="O386" s="1">
        <v>-5140.46</v>
      </c>
      <c r="P386" s="1">
        <v>-3155.68</v>
      </c>
    </row>
    <row r="387" spans="1:16" x14ac:dyDescent="0.55000000000000004">
      <c r="A387" s="1">
        <v>4.8125</v>
      </c>
      <c r="B387" s="1">
        <v>173.459</v>
      </c>
      <c r="C387" s="1">
        <v>14.6197</v>
      </c>
      <c r="D387" s="1">
        <v>-10.8126</v>
      </c>
      <c r="E387" s="1">
        <v>15.708</v>
      </c>
      <c r="F387" s="1">
        <v>-0.97284000000000004</v>
      </c>
      <c r="G387" s="1">
        <v>2.7597900000000002</v>
      </c>
      <c r="H387" s="1">
        <v>-0.25064999999999998</v>
      </c>
      <c r="I387" s="1">
        <v>0.65660300000000005</v>
      </c>
      <c r="J387" s="1">
        <v>-2.9439199999999999</v>
      </c>
      <c r="K387" s="1">
        <v>3480.66</v>
      </c>
      <c r="L387" s="1">
        <v>24466.2</v>
      </c>
      <c r="M387" s="1">
        <v>-35795</v>
      </c>
      <c r="N387" s="1">
        <v>56.966799999999999</v>
      </c>
      <c r="O387" s="1">
        <v>-4834.63</v>
      </c>
      <c r="P387" s="1">
        <v>-3603.12</v>
      </c>
    </row>
    <row r="388" spans="1:16" x14ac:dyDescent="0.55000000000000004">
      <c r="A388" s="1">
        <v>4.8250000000000002</v>
      </c>
      <c r="B388" s="1">
        <v>173.31200000000001</v>
      </c>
      <c r="C388" s="1">
        <v>15.101000000000001</v>
      </c>
      <c r="D388" s="1">
        <v>-12.809900000000001</v>
      </c>
      <c r="E388" s="1">
        <v>15.708</v>
      </c>
      <c r="F388" s="1">
        <v>-0.97809000000000001</v>
      </c>
      <c r="G388" s="1">
        <v>2.6000800000000002</v>
      </c>
      <c r="H388" s="1">
        <v>-0.20519999999999999</v>
      </c>
      <c r="I388" s="1">
        <v>0.67208699999999999</v>
      </c>
      <c r="J388" s="1">
        <v>-2.7887200000000001</v>
      </c>
      <c r="K388" s="1">
        <v>3766.51</v>
      </c>
      <c r="L388" s="1">
        <v>27844.6</v>
      </c>
      <c r="M388" s="1">
        <v>-31410.799999999999</v>
      </c>
      <c r="N388" s="1">
        <v>104.048</v>
      </c>
      <c r="O388" s="1">
        <v>-4486.57</v>
      </c>
      <c r="P388" s="1">
        <v>-3995.76</v>
      </c>
    </row>
    <row r="389" spans="1:16" x14ac:dyDescent="0.55000000000000004">
      <c r="A389" s="1">
        <v>4.8375000000000004</v>
      </c>
      <c r="B389" s="1">
        <v>173.20599999999999</v>
      </c>
      <c r="C389" s="1">
        <v>15.598000000000001</v>
      </c>
      <c r="D389" s="1">
        <v>-14.668200000000001</v>
      </c>
      <c r="E389" s="1">
        <v>15.708</v>
      </c>
      <c r="F389" s="1">
        <v>-0.98277999999999999</v>
      </c>
      <c r="G389" s="1">
        <v>2.4033699999999998</v>
      </c>
      <c r="H389" s="1">
        <v>-0.14899999999999999</v>
      </c>
      <c r="I389" s="1">
        <v>0.69386999999999999</v>
      </c>
      <c r="J389" s="1">
        <v>-2.5946799999999999</v>
      </c>
      <c r="K389" s="1">
        <v>3916.38</v>
      </c>
      <c r="L389" s="1">
        <v>30050.9</v>
      </c>
      <c r="M389" s="1">
        <v>-26623.200000000001</v>
      </c>
      <c r="N389" s="1">
        <v>153.00299999999999</v>
      </c>
      <c r="O389" s="1">
        <v>-4110.9399999999996</v>
      </c>
      <c r="P389" s="1">
        <v>-4328.55</v>
      </c>
    </row>
    <row r="390" spans="1:16" x14ac:dyDescent="0.55000000000000004">
      <c r="A390" s="1">
        <v>4.8499999999999996</v>
      </c>
      <c r="B390" s="1">
        <v>173.14699999999999</v>
      </c>
      <c r="C390" s="1">
        <v>16.114899999999999</v>
      </c>
      <c r="D390" s="1">
        <v>-16.361499999999999</v>
      </c>
      <c r="E390" s="1">
        <v>15.708</v>
      </c>
      <c r="F390" s="1">
        <v>-0.98690999999999995</v>
      </c>
      <c r="G390" s="1">
        <v>2.17245</v>
      </c>
      <c r="H390" s="1">
        <v>-8.2540000000000002E-2</v>
      </c>
      <c r="I390" s="1">
        <v>0.72179000000000004</v>
      </c>
      <c r="J390" s="1">
        <v>-2.3643000000000001</v>
      </c>
      <c r="K390" s="1">
        <v>3929.83</v>
      </c>
      <c r="L390" s="1">
        <v>31019.3</v>
      </c>
      <c r="M390" s="1">
        <v>-21785.599999999999</v>
      </c>
      <c r="N390" s="1">
        <v>202.126</v>
      </c>
      <c r="O390" s="1">
        <v>-3723.19</v>
      </c>
      <c r="P390" s="1">
        <v>-4600.87</v>
      </c>
    </row>
    <row r="391" spans="1:16" x14ac:dyDescent="0.55000000000000004">
      <c r="A391" s="1">
        <v>4.8624999999999998</v>
      </c>
      <c r="B391" s="1">
        <v>173.142</v>
      </c>
      <c r="C391" s="1">
        <v>16.655899999999999</v>
      </c>
      <c r="D391" s="1">
        <v>-17.8659</v>
      </c>
      <c r="E391" s="1">
        <v>15.708</v>
      </c>
      <c r="F391" s="1">
        <v>-0.99048000000000003</v>
      </c>
      <c r="G391" s="1">
        <v>1.91062</v>
      </c>
      <c r="H391" s="1">
        <v>-6.43E-3</v>
      </c>
      <c r="I391" s="1">
        <v>0.75532699999999997</v>
      </c>
      <c r="J391" s="1">
        <v>-2.1005099999999999</v>
      </c>
      <c r="K391" s="1">
        <v>3818.48</v>
      </c>
      <c r="L391" s="1">
        <v>30791.8</v>
      </c>
      <c r="M391" s="1">
        <v>-17262.5</v>
      </c>
      <c r="N391" s="1">
        <v>249.857</v>
      </c>
      <c r="O391" s="1">
        <v>-3338.3</v>
      </c>
      <c r="P391" s="1">
        <v>-4816.6499999999996</v>
      </c>
    </row>
    <row r="392" spans="1:16" x14ac:dyDescent="0.55000000000000004">
      <c r="A392" s="1">
        <v>4.875</v>
      </c>
      <c r="B392" s="1">
        <v>173.19800000000001</v>
      </c>
      <c r="C392" s="1">
        <v>17.2242</v>
      </c>
      <c r="D392" s="1">
        <v>-19.159800000000001</v>
      </c>
      <c r="E392" s="1">
        <v>15.708</v>
      </c>
      <c r="F392" s="1">
        <v>-0.99348999999999998</v>
      </c>
      <c r="G392" s="1">
        <v>1.6215999999999999</v>
      </c>
      <c r="H392" s="1">
        <v>7.8545000000000004E-2</v>
      </c>
      <c r="I392" s="1">
        <v>0.79359299999999999</v>
      </c>
      <c r="J392" s="1">
        <v>-1.80663</v>
      </c>
      <c r="K392" s="1">
        <v>3605.37</v>
      </c>
      <c r="L392" s="1">
        <v>29519.4</v>
      </c>
      <c r="M392" s="1">
        <v>-13395.7</v>
      </c>
      <c r="N392" s="1">
        <v>294.92399999999998</v>
      </c>
      <c r="O392" s="1">
        <v>-2969.3</v>
      </c>
      <c r="P392" s="1">
        <v>-4984.09</v>
      </c>
    </row>
    <row r="393" spans="1:16" x14ac:dyDescent="0.55000000000000004">
      <c r="A393" s="1">
        <v>4.8875000000000002</v>
      </c>
      <c r="B393" s="1">
        <v>173.321</v>
      </c>
      <c r="C393" s="1">
        <v>17.822500000000002</v>
      </c>
      <c r="D393" s="1">
        <v>-20.224299999999999</v>
      </c>
      <c r="E393" s="1">
        <v>15.708</v>
      </c>
      <c r="F393" s="1">
        <v>-0.99592000000000003</v>
      </c>
      <c r="G393" s="1">
        <v>1.30949</v>
      </c>
      <c r="H393" s="1">
        <v>0.17146600000000001</v>
      </c>
      <c r="I393" s="1">
        <v>0.83534699999999995</v>
      </c>
      <c r="J393" s="1">
        <v>-1.48631</v>
      </c>
      <c r="K393" s="1">
        <v>3323.28</v>
      </c>
      <c r="L393" s="1">
        <v>27451.599999999999</v>
      </c>
      <c r="M393" s="1">
        <v>-10471.6</v>
      </c>
      <c r="N393" s="1">
        <v>336.46499999999997</v>
      </c>
      <c r="O393" s="1">
        <v>-2626.16</v>
      </c>
      <c r="P393" s="1">
        <v>-5114.99</v>
      </c>
    </row>
    <row r="394" spans="1:16" x14ac:dyDescent="0.55000000000000004">
      <c r="A394" s="1">
        <v>4.9000000000000004</v>
      </c>
      <c r="B394" s="1">
        <v>173.51499999999999</v>
      </c>
      <c r="C394" s="1">
        <v>18.452100000000002</v>
      </c>
      <c r="D394" s="1">
        <v>-21.043199999999999</v>
      </c>
      <c r="E394" s="1">
        <v>15.708</v>
      </c>
      <c r="F394" s="1">
        <v>-0.99778999999999995</v>
      </c>
      <c r="G394" s="1">
        <v>0.97875800000000002</v>
      </c>
      <c r="H394" s="1">
        <v>0.27119799999999999</v>
      </c>
      <c r="I394" s="1">
        <v>0.87903500000000001</v>
      </c>
      <c r="J394" s="1">
        <v>-1.1434899999999999</v>
      </c>
      <c r="K394" s="1">
        <v>3012.12</v>
      </c>
      <c r="L394" s="1">
        <v>24917.599999999999</v>
      </c>
      <c r="M394" s="1">
        <v>-8692.81</v>
      </c>
      <c r="N394" s="1">
        <v>374.11700000000002</v>
      </c>
      <c r="O394" s="1">
        <v>-2314.69</v>
      </c>
      <c r="P394" s="1">
        <v>-5223.6499999999996</v>
      </c>
    </row>
    <row r="395" spans="1:16" x14ac:dyDescent="0.55000000000000004">
      <c r="A395" s="1">
        <v>4.9124999999999996</v>
      </c>
      <c r="B395" s="1">
        <v>173.785</v>
      </c>
      <c r="C395" s="1">
        <v>19.113</v>
      </c>
      <c r="D395" s="1">
        <v>-21.6036</v>
      </c>
      <c r="E395" s="1">
        <v>15.708</v>
      </c>
      <c r="F395" s="1">
        <v>-0.99909000000000003</v>
      </c>
      <c r="G395" s="1">
        <v>0.63409199999999999</v>
      </c>
      <c r="H395" s="1">
        <v>0.37638100000000002</v>
      </c>
      <c r="I395" s="1">
        <v>0.92283899999999996</v>
      </c>
      <c r="J395" s="1">
        <v>-0.78236000000000006</v>
      </c>
      <c r="K395" s="1">
        <v>2715.44</v>
      </c>
      <c r="L395" s="1">
        <v>22298.7</v>
      </c>
      <c r="M395" s="1">
        <v>-8155.76</v>
      </c>
      <c r="N395" s="1">
        <v>408.06</v>
      </c>
      <c r="O395" s="1">
        <v>-2035.96</v>
      </c>
      <c r="P395" s="1">
        <v>-5325.59</v>
      </c>
    </row>
    <row r="396" spans="1:16" x14ac:dyDescent="0.55000000000000004">
      <c r="A396" s="1">
        <v>4.9249999999999998</v>
      </c>
      <c r="B396" s="1">
        <v>174.13200000000001</v>
      </c>
      <c r="C396" s="1">
        <v>19.803999999999998</v>
      </c>
      <c r="D396" s="1">
        <v>-21.895299999999999</v>
      </c>
      <c r="E396" s="1">
        <v>15.708</v>
      </c>
      <c r="F396" s="1">
        <v>-0.99983</v>
      </c>
      <c r="G396" s="1">
        <v>0.28040199999999998</v>
      </c>
      <c r="H396" s="1">
        <v>0.48538100000000001</v>
      </c>
      <c r="I396" s="1">
        <v>0.96476499999999998</v>
      </c>
      <c r="J396" s="1">
        <v>-0.40732000000000002</v>
      </c>
      <c r="K396" s="1">
        <v>2476.61</v>
      </c>
      <c r="L396" s="1">
        <v>19995.2</v>
      </c>
      <c r="M396" s="1">
        <v>-8838.06</v>
      </c>
      <c r="N396" s="1">
        <v>439.017</v>
      </c>
      <c r="O396" s="1">
        <v>-1786.02</v>
      </c>
      <c r="P396" s="1">
        <v>-5436.07</v>
      </c>
    </row>
    <row r="397" spans="1:16" x14ac:dyDescent="0.55000000000000004">
      <c r="A397" s="1">
        <v>4.9375</v>
      </c>
      <c r="B397" s="1">
        <v>174.559</v>
      </c>
      <c r="C397" s="1">
        <v>20.522099999999998</v>
      </c>
      <c r="D397" s="1">
        <v>-21.911799999999999</v>
      </c>
      <c r="E397" s="1">
        <v>15.708</v>
      </c>
      <c r="F397" s="1">
        <v>-0.99999000000000005</v>
      </c>
      <c r="G397" s="1">
        <v>-7.7280000000000001E-2</v>
      </c>
      <c r="H397" s="1">
        <v>0.59625700000000004</v>
      </c>
      <c r="I397" s="1">
        <v>1.0027299999999999</v>
      </c>
      <c r="J397" s="1">
        <v>-2.3009999999999999E-2</v>
      </c>
      <c r="K397" s="1">
        <v>2334.79</v>
      </c>
      <c r="L397" s="1">
        <v>18390.5</v>
      </c>
      <c r="M397" s="1">
        <v>-10595.8</v>
      </c>
      <c r="N397" s="1">
        <v>468.202</v>
      </c>
      <c r="O397" s="1">
        <v>-1556.14</v>
      </c>
      <c r="P397" s="1">
        <v>-5568.52</v>
      </c>
    </row>
    <row r="398" spans="1:16" x14ac:dyDescent="0.55000000000000004">
      <c r="A398" s="1">
        <v>4.95</v>
      </c>
      <c r="B398" s="1">
        <v>175.066</v>
      </c>
      <c r="C398" s="1">
        <v>21.263200000000001</v>
      </c>
      <c r="D398" s="1">
        <v>-21.649799999999999</v>
      </c>
      <c r="E398" s="1">
        <v>15.708</v>
      </c>
      <c r="F398" s="1">
        <v>-0.99958000000000002</v>
      </c>
      <c r="G398" s="1">
        <v>-0.43386000000000002</v>
      </c>
      <c r="H398" s="1">
        <v>0.70674700000000001</v>
      </c>
      <c r="I398" s="1">
        <v>1.0347</v>
      </c>
      <c r="J398" s="1">
        <v>0.365788</v>
      </c>
      <c r="K398" s="1">
        <v>2321.2600000000002</v>
      </c>
      <c r="L398" s="1">
        <v>17815.5</v>
      </c>
      <c r="M398" s="1">
        <v>-13172.1</v>
      </c>
      <c r="N398" s="1">
        <v>497.21800000000002</v>
      </c>
      <c r="O398" s="1">
        <v>-1333.44</v>
      </c>
      <c r="P398" s="1">
        <v>-5733.17</v>
      </c>
    </row>
    <row r="399" spans="1:16" x14ac:dyDescent="0.55000000000000004">
      <c r="A399" s="1">
        <v>4.9625000000000004</v>
      </c>
      <c r="B399" s="1">
        <v>175.649</v>
      </c>
      <c r="C399" s="1">
        <v>22.0215</v>
      </c>
      <c r="D399" s="1">
        <v>-21.1097</v>
      </c>
      <c r="E399" s="1">
        <v>15.708</v>
      </c>
      <c r="F399" s="1">
        <v>-0.99860000000000004</v>
      </c>
      <c r="G399" s="1">
        <v>-0.78425999999999996</v>
      </c>
      <c r="H399" s="1">
        <v>0.814276</v>
      </c>
      <c r="I399" s="1">
        <v>1.0587800000000001</v>
      </c>
      <c r="J399" s="1">
        <v>0.75406399999999996</v>
      </c>
      <c r="K399" s="1">
        <v>2456.21</v>
      </c>
      <c r="L399" s="1">
        <v>18516.5</v>
      </c>
      <c r="M399" s="1">
        <v>-16215.5</v>
      </c>
      <c r="N399" s="1">
        <v>527.91999999999996</v>
      </c>
      <c r="O399" s="1">
        <v>-1101.99</v>
      </c>
      <c r="P399" s="1">
        <v>-5935.86</v>
      </c>
    </row>
    <row r="400" spans="1:16" x14ac:dyDescent="0.55000000000000004">
      <c r="A400" s="1">
        <v>4.9749999999999996</v>
      </c>
      <c r="B400" s="1">
        <v>176.30500000000001</v>
      </c>
      <c r="C400" s="1">
        <v>22.790199999999999</v>
      </c>
      <c r="D400" s="1">
        <v>-20.2957</v>
      </c>
      <c r="E400" s="1">
        <v>15.708</v>
      </c>
      <c r="F400" s="1">
        <v>-0.99704999999999999</v>
      </c>
      <c r="G400" s="1">
        <v>-1.12351</v>
      </c>
      <c r="H400" s="1">
        <v>0.91599399999999997</v>
      </c>
      <c r="I400" s="1">
        <v>1.0733699999999999</v>
      </c>
      <c r="J400" s="1">
        <v>1.13666</v>
      </c>
      <c r="K400" s="1">
        <v>2746.48</v>
      </c>
      <c r="L400" s="1">
        <v>20629.2</v>
      </c>
      <c r="M400" s="1">
        <v>-19308.3</v>
      </c>
      <c r="N400" s="1">
        <v>562.25099999999998</v>
      </c>
      <c r="O400" s="1">
        <v>-844.12099999999998</v>
      </c>
      <c r="P400" s="1">
        <v>-6177.22</v>
      </c>
    </row>
    <row r="401" spans="1:16" x14ac:dyDescent="0.55000000000000004">
      <c r="A401" s="1">
        <v>4.9874999999999998</v>
      </c>
      <c r="B401" s="1">
        <v>177.02699999999999</v>
      </c>
      <c r="C401" s="1">
        <v>23.561800000000002</v>
      </c>
      <c r="D401" s="1">
        <v>-19.215499999999999</v>
      </c>
      <c r="E401" s="1">
        <v>15.708</v>
      </c>
      <c r="F401" s="1">
        <v>-0.99494000000000005</v>
      </c>
      <c r="G401" s="1">
        <v>-1.44676</v>
      </c>
      <c r="H401" s="1">
        <v>1.0088699999999999</v>
      </c>
      <c r="I401" s="1">
        <v>1.0773200000000001</v>
      </c>
      <c r="J401" s="1">
        <v>1.5082500000000001</v>
      </c>
      <c r="K401" s="1">
        <v>3184.4</v>
      </c>
      <c r="L401" s="1">
        <v>24162.3</v>
      </c>
      <c r="M401" s="1">
        <v>-22001.4</v>
      </c>
      <c r="N401" s="1">
        <v>602.05600000000004</v>
      </c>
      <c r="O401" s="1">
        <v>-542.09199999999998</v>
      </c>
      <c r="P401" s="1">
        <v>-6452.23</v>
      </c>
    </row>
    <row r="402" spans="1:16" x14ac:dyDescent="0.55000000000000004">
      <c r="A402" s="1">
        <v>5</v>
      </c>
      <c r="B402" s="1">
        <v>177.80799999999999</v>
      </c>
      <c r="C402" s="1">
        <v>24.328099999999999</v>
      </c>
      <c r="D402" s="1">
        <v>-17.8809</v>
      </c>
      <c r="E402" s="1">
        <v>15.708</v>
      </c>
      <c r="F402" s="1">
        <v>-0.99226000000000003</v>
      </c>
      <c r="G402" s="1">
        <v>-1.74943</v>
      </c>
      <c r="H402" s="1">
        <v>1.08978</v>
      </c>
      <c r="I402" s="1">
        <v>1.0699700000000001</v>
      </c>
      <c r="J402" s="1">
        <v>1.86341</v>
      </c>
      <c r="K402" s="1">
        <v>3747.91</v>
      </c>
      <c r="L402" s="1">
        <v>28991.8</v>
      </c>
      <c r="M402" s="1">
        <v>-23853.3</v>
      </c>
      <c r="N402" s="1">
        <v>648.90499999999997</v>
      </c>
      <c r="O402" s="1">
        <v>-179.69499999999999</v>
      </c>
      <c r="P402" s="1">
        <v>-6750.4</v>
      </c>
    </row>
    <row r="403" spans="1:16" x14ac:dyDescent="0.55000000000000004">
      <c r="A403" s="1">
        <v>5.0125000000000002</v>
      </c>
      <c r="B403" s="1">
        <v>178.636</v>
      </c>
      <c r="C403" s="1">
        <v>25.081</v>
      </c>
      <c r="D403" s="1">
        <v>-16.307600000000001</v>
      </c>
      <c r="E403" s="1">
        <v>15.708</v>
      </c>
      <c r="F403" s="1">
        <v>-0.98900999999999994</v>
      </c>
      <c r="G403" s="1">
        <v>-2.0272000000000001</v>
      </c>
      <c r="H403" s="1">
        <v>1.1557200000000001</v>
      </c>
      <c r="I403" s="1">
        <v>1.0512999999999999</v>
      </c>
      <c r="J403" s="1">
        <v>2.1966899999999998</v>
      </c>
      <c r="K403" s="1">
        <v>4401.99</v>
      </c>
      <c r="L403" s="1">
        <v>34866.199999999997</v>
      </c>
      <c r="M403" s="1">
        <v>-24469.8</v>
      </c>
      <c r="N403" s="1">
        <v>703.93</v>
      </c>
      <c r="O403" s="1">
        <v>256.13200000000001</v>
      </c>
      <c r="P403" s="1">
        <v>-7056.27</v>
      </c>
    </row>
    <row r="404" spans="1:16" x14ac:dyDescent="0.55000000000000004">
      <c r="A404" s="1">
        <v>5.0250000000000004</v>
      </c>
      <c r="B404" s="1">
        <v>179.49799999999999</v>
      </c>
      <c r="C404" s="1">
        <v>25.812999999999999</v>
      </c>
      <c r="D404" s="1">
        <v>-14.5152</v>
      </c>
      <c r="E404" s="1">
        <v>15.708</v>
      </c>
      <c r="F404" s="1">
        <v>-0.98519999999999996</v>
      </c>
      <c r="G404" s="1">
        <v>-2.2761200000000001</v>
      </c>
      <c r="H404" s="1">
        <v>1.2039200000000001</v>
      </c>
      <c r="I404" s="1">
        <v>1.02196</v>
      </c>
      <c r="J404" s="1">
        <v>2.5026999999999999</v>
      </c>
      <c r="K404" s="1">
        <v>5101.2700000000004</v>
      </c>
      <c r="L404" s="1">
        <v>41425.300000000003</v>
      </c>
      <c r="M404" s="1">
        <v>-23541.5</v>
      </c>
      <c r="N404" s="1">
        <v>767.69600000000003</v>
      </c>
      <c r="O404" s="1">
        <v>773.94899999999996</v>
      </c>
      <c r="P404" s="1">
        <v>-7350.54</v>
      </c>
    </row>
    <row r="405" spans="1:16" x14ac:dyDescent="0.55000000000000004">
      <c r="A405" s="1">
        <v>5.0374999999999996</v>
      </c>
      <c r="B405" s="1">
        <v>180.38</v>
      </c>
      <c r="C405" s="1">
        <v>26.517199999999999</v>
      </c>
      <c r="D405" s="1">
        <v>-12.526899999999999</v>
      </c>
      <c r="E405" s="1">
        <v>15.708</v>
      </c>
      <c r="F405" s="1">
        <v>-0.98082999999999998</v>
      </c>
      <c r="G405" s="1">
        <v>-2.4926499999999998</v>
      </c>
      <c r="H405" s="1">
        <v>1.23203</v>
      </c>
      <c r="I405" s="1">
        <v>0.98326000000000002</v>
      </c>
      <c r="J405" s="1">
        <v>2.77623</v>
      </c>
      <c r="K405" s="1">
        <v>5793.78</v>
      </c>
      <c r="L405" s="1">
        <v>48228</v>
      </c>
      <c r="M405" s="1">
        <v>-20873.900000000001</v>
      </c>
      <c r="N405" s="1">
        <v>840.11800000000005</v>
      </c>
      <c r="O405" s="1">
        <v>1376.8</v>
      </c>
      <c r="P405" s="1">
        <v>-7611.47</v>
      </c>
    </row>
    <row r="406" spans="1:16" x14ac:dyDescent="0.55000000000000004">
      <c r="A406" s="1">
        <v>5.05</v>
      </c>
      <c r="B406" s="1">
        <v>181.267</v>
      </c>
      <c r="C406" s="1">
        <v>27.188300000000002</v>
      </c>
      <c r="D406" s="1">
        <v>-10.369400000000001</v>
      </c>
      <c r="E406" s="1">
        <v>15.708</v>
      </c>
      <c r="F406" s="1">
        <v>-0.97589999999999999</v>
      </c>
      <c r="G406" s="1">
        <v>-2.6737000000000002</v>
      </c>
      <c r="H406" s="1">
        <v>1.2383299999999999</v>
      </c>
      <c r="I406" s="1">
        <v>0.93710499999999997</v>
      </c>
      <c r="J406" s="1">
        <v>3.0124300000000002</v>
      </c>
      <c r="K406" s="1">
        <v>6425.39</v>
      </c>
      <c r="L406" s="1">
        <v>54789.4</v>
      </c>
      <c r="M406" s="1">
        <v>-16408.599999999999</v>
      </c>
      <c r="N406" s="1">
        <v>920.43600000000004</v>
      </c>
      <c r="O406" s="1">
        <v>2061.67</v>
      </c>
      <c r="P406" s="1">
        <v>-7816.57</v>
      </c>
    </row>
    <row r="407" spans="1:16" x14ac:dyDescent="0.55000000000000004">
      <c r="A407" s="1">
        <v>5.0625</v>
      </c>
      <c r="B407" s="1">
        <v>182.142</v>
      </c>
      <c r="C407" s="1">
        <v>27.822800000000001</v>
      </c>
      <c r="D407" s="1">
        <v>-8.0725499999999997</v>
      </c>
      <c r="E407" s="1">
        <v>15.708</v>
      </c>
      <c r="F407" s="1">
        <v>-0.97040999999999999</v>
      </c>
      <c r="G407" s="1">
        <v>-2.8167</v>
      </c>
      <c r="H407" s="1">
        <v>1.2217499999999999</v>
      </c>
      <c r="I407" s="1">
        <v>0.885907</v>
      </c>
      <c r="J407" s="1">
        <v>3.2069700000000001</v>
      </c>
      <c r="K407" s="1">
        <v>6944.59</v>
      </c>
      <c r="L407" s="1">
        <v>60623.5</v>
      </c>
      <c r="M407" s="1">
        <v>-10232.1</v>
      </c>
      <c r="N407" s="1">
        <v>1007.24</v>
      </c>
      <c r="O407" s="1">
        <v>2819.46</v>
      </c>
      <c r="P407" s="1">
        <v>-7944.47</v>
      </c>
    </row>
    <row r="408" spans="1:16" x14ac:dyDescent="0.55000000000000004">
      <c r="A408" s="1">
        <v>5.0750000000000002</v>
      </c>
      <c r="B408" s="1">
        <v>182.989</v>
      </c>
      <c r="C408" s="1">
        <v>28.419</v>
      </c>
      <c r="D408" s="1">
        <v>-5.6688499999999999</v>
      </c>
      <c r="E408" s="1">
        <v>15.708</v>
      </c>
      <c r="F408" s="1">
        <v>-0.96436999999999995</v>
      </c>
      <c r="G408" s="1">
        <v>-2.9196200000000001</v>
      </c>
      <c r="H408" s="1">
        <v>1.1820299999999999</v>
      </c>
      <c r="I408" s="1">
        <v>0.83241699999999996</v>
      </c>
      <c r="J408" s="1">
        <v>3.3561999999999999</v>
      </c>
      <c r="K408" s="1">
        <v>7307.24</v>
      </c>
      <c r="L408" s="1">
        <v>65286.8</v>
      </c>
      <c r="M408" s="1">
        <v>-2571.19</v>
      </c>
      <c r="N408" s="1">
        <v>1098.58</v>
      </c>
      <c r="O408" s="1">
        <v>3635.54</v>
      </c>
      <c r="P408" s="1">
        <v>-7976.61</v>
      </c>
    </row>
    <row r="409" spans="1:16" x14ac:dyDescent="0.55000000000000004">
      <c r="A409" s="1">
        <v>5.0875000000000004</v>
      </c>
      <c r="B409" s="1">
        <v>183.791</v>
      </c>
      <c r="C409" s="1">
        <v>28.9773</v>
      </c>
      <c r="D409" s="1">
        <v>-3.19279</v>
      </c>
      <c r="E409" s="1">
        <v>15.708</v>
      </c>
      <c r="F409" s="1">
        <v>-0.95777999999999996</v>
      </c>
      <c r="G409" s="1">
        <v>-2.9809899999999998</v>
      </c>
      <c r="H409" s="1">
        <v>1.11965</v>
      </c>
      <c r="I409" s="1">
        <v>0.77953899999999998</v>
      </c>
      <c r="J409" s="1">
        <v>3.45723</v>
      </c>
      <c r="K409" s="1">
        <v>7480.63</v>
      </c>
      <c r="L409" s="1">
        <v>68419</v>
      </c>
      <c r="M409" s="1">
        <v>6225.88</v>
      </c>
      <c r="N409" s="1">
        <v>1192.0899999999999</v>
      </c>
      <c r="O409" s="1">
        <v>4490.78</v>
      </c>
      <c r="P409" s="1">
        <v>-7898.79</v>
      </c>
    </row>
    <row r="410" spans="1:16" x14ac:dyDescent="0.55000000000000004">
      <c r="A410" s="1">
        <v>5.0999999999999996</v>
      </c>
      <c r="B410" s="1">
        <v>184.53200000000001</v>
      </c>
      <c r="C410" s="1">
        <v>29.5002</v>
      </c>
      <c r="D410" s="1">
        <v>-0.68028999999999995</v>
      </c>
      <c r="E410" s="1">
        <v>15.708</v>
      </c>
      <c r="F410" s="1">
        <v>-0.95064000000000004</v>
      </c>
      <c r="G410" s="1">
        <v>-2.99993</v>
      </c>
      <c r="H410" s="1">
        <v>1.0358000000000001</v>
      </c>
      <c r="I410" s="1">
        <v>0.73013300000000003</v>
      </c>
      <c r="J410" s="1">
        <v>3.5081099999999998</v>
      </c>
      <c r="K410" s="1">
        <v>7446.6</v>
      </c>
      <c r="L410" s="1">
        <v>69776.7</v>
      </c>
      <c r="M410" s="1">
        <v>15719.7</v>
      </c>
      <c r="N410" s="1">
        <v>1285.17</v>
      </c>
      <c r="O410" s="1">
        <v>5362.99</v>
      </c>
      <c r="P410" s="1">
        <v>-7702.3</v>
      </c>
    </row>
    <row r="411" spans="1:16" x14ac:dyDescent="0.55000000000000004">
      <c r="A411" s="1">
        <v>5.1124999999999998</v>
      </c>
      <c r="B411" s="1">
        <v>185.2</v>
      </c>
      <c r="C411" s="1">
        <v>29.992100000000001</v>
      </c>
      <c r="D411" s="1">
        <v>1.8319799999999999</v>
      </c>
      <c r="E411" s="1">
        <v>15.708</v>
      </c>
      <c r="F411" s="1">
        <v>-0.94296000000000002</v>
      </c>
      <c r="G411" s="1">
        <v>-2.9761799999999998</v>
      </c>
      <c r="H411" s="1">
        <v>0.93224099999999999</v>
      </c>
      <c r="I411" s="1">
        <v>0.68681300000000001</v>
      </c>
      <c r="J411" s="1">
        <v>3.50779</v>
      </c>
      <c r="K411" s="1">
        <v>7203.21</v>
      </c>
      <c r="L411" s="1">
        <v>69256.3</v>
      </c>
      <c r="M411" s="1">
        <v>25420</v>
      </c>
      <c r="N411" s="1">
        <v>1375.21</v>
      </c>
      <c r="O411" s="1">
        <v>6228.69</v>
      </c>
      <c r="P411" s="1">
        <v>-7384.55</v>
      </c>
    </row>
    <row r="412" spans="1:16" x14ac:dyDescent="0.55000000000000004">
      <c r="A412" s="1">
        <v>5.125</v>
      </c>
      <c r="B412" s="1">
        <v>185.78100000000001</v>
      </c>
      <c r="C412" s="1">
        <v>30.4589</v>
      </c>
      <c r="D412" s="1">
        <v>4.3072499999999998</v>
      </c>
      <c r="E412" s="1">
        <v>15.708</v>
      </c>
      <c r="F412" s="1">
        <v>-0.93474999999999997</v>
      </c>
      <c r="G412" s="1">
        <v>-2.9100799999999998</v>
      </c>
      <c r="H412" s="1">
        <v>0.811172</v>
      </c>
      <c r="I412" s="1">
        <v>0.65176900000000004</v>
      </c>
      <c r="J412" s="1">
        <v>3.4561299999999999</v>
      </c>
      <c r="K412" s="1">
        <v>6764.87</v>
      </c>
      <c r="L412" s="1">
        <v>66902.399999999994</v>
      </c>
      <c r="M412" s="1">
        <v>34831.9</v>
      </c>
      <c r="N412" s="1">
        <v>1459.78</v>
      </c>
      <c r="O412" s="1">
        <v>7064.97</v>
      </c>
      <c r="P412" s="1">
        <v>-6949.15</v>
      </c>
    </row>
    <row r="413" spans="1:16" x14ac:dyDescent="0.55000000000000004">
      <c r="A413" s="1">
        <v>5.1375000000000002</v>
      </c>
      <c r="B413" s="1">
        <v>186.26499999999999</v>
      </c>
      <c r="C413" s="1">
        <v>30.907699999999998</v>
      </c>
      <c r="D413" s="1">
        <v>6.7092900000000002</v>
      </c>
      <c r="E413" s="1">
        <v>15.708</v>
      </c>
      <c r="F413" s="1">
        <v>-0.92600000000000005</v>
      </c>
      <c r="G413" s="1">
        <v>-2.8025600000000002</v>
      </c>
      <c r="H413" s="1">
        <v>0.67506699999999997</v>
      </c>
      <c r="I413" s="1">
        <v>0.62662700000000005</v>
      </c>
      <c r="J413" s="1">
        <v>3.3538800000000002</v>
      </c>
      <c r="K413" s="1">
        <v>6160.77</v>
      </c>
      <c r="L413" s="1">
        <v>62902.3</v>
      </c>
      <c r="M413" s="1">
        <v>43502.6</v>
      </c>
      <c r="N413" s="1">
        <v>1536.78</v>
      </c>
      <c r="O413" s="1">
        <v>7851.25</v>
      </c>
      <c r="P413" s="1">
        <v>-6405.37</v>
      </c>
    </row>
    <row r="414" spans="1:16" x14ac:dyDescent="0.55000000000000004">
      <c r="A414" s="1">
        <v>5.15</v>
      </c>
      <c r="B414" s="1">
        <v>186.642</v>
      </c>
      <c r="C414" s="1">
        <v>31.3462</v>
      </c>
      <c r="D414" s="1">
        <v>9.0029299999999992</v>
      </c>
      <c r="E414" s="1">
        <v>15.708</v>
      </c>
      <c r="F414" s="1">
        <v>-0.91671999999999998</v>
      </c>
      <c r="G414" s="1">
        <v>-2.65516</v>
      </c>
      <c r="H414" s="1">
        <v>0.52653399999999995</v>
      </c>
      <c r="I414" s="1">
        <v>0.612348</v>
      </c>
      <c r="J414" s="1">
        <v>3.2025199999999998</v>
      </c>
      <c r="K414" s="1">
        <v>5431.79</v>
      </c>
      <c r="L414" s="1">
        <v>57565.3</v>
      </c>
      <c r="M414" s="1">
        <v>51064.2</v>
      </c>
      <c r="N414" s="1">
        <v>1604.68</v>
      </c>
      <c r="O414" s="1">
        <v>8570.82</v>
      </c>
      <c r="P414" s="1">
        <v>-5767.06</v>
      </c>
    </row>
    <row r="415" spans="1:16" x14ac:dyDescent="0.55000000000000004">
      <c r="A415" s="1">
        <v>5.1624999999999996</v>
      </c>
      <c r="B415" s="1">
        <v>186.905</v>
      </c>
      <c r="C415" s="1">
        <v>31.782499999999999</v>
      </c>
      <c r="D415" s="1">
        <v>11.154500000000001</v>
      </c>
      <c r="E415" s="1">
        <v>15.708</v>
      </c>
      <c r="F415" s="1">
        <v>-0.90691999999999995</v>
      </c>
      <c r="G415" s="1">
        <v>-2.46997</v>
      </c>
      <c r="H415" s="1">
        <v>0.36820199999999997</v>
      </c>
      <c r="I415" s="1">
        <v>0.60917299999999996</v>
      </c>
      <c r="J415" s="1">
        <v>3.00421</v>
      </c>
      <c r="K415" s="1">
        <v>4626.1899999999996</v>
      </c>
      <c r="L415" s="1">
        <v>51289</v>
      </c>
      <c r="M415" s="1">
        <v>57268.3</v>
      </c>
      <c r="N415" s="1">
        <v>1662.51</v>
      </c>
      <c r="O415" s="1">
        <v>9211.93</v>
      </c>
      <c r="P415" s="1">
        <v>-5051.21</v>
      </c>
    </row>
    <row r="416" spans="1:16" x14ac:dyDescent="0.55000000000000004">
      <c r="A416" s="1">
        <v>5.1749999999999998</v>
      </c>
      <c r="B416" s="1">
        <v>187.05</v>
      </c>
      <c r="C416" s="1">
        <v>32.2241</v>
      </c>
      <c r="D416" s="1">
        <v>13.132400000000001</v>
      </c>
      <c r="E416" s="1">
        <v>15.708</v>
      </c>
      <c r="F416" s="1">
        <v>-0.89661000000000002</v>
      </c>
      <c r="G416" s="1">
        <v>-2.2496200000000002</v>
      </c>
      <c r="H416" s="1">
        <v>0.20263999999999999</v>
      </c>
      <c r="I416" s="1">
        <v>0.61661699999999997</v>
      </c>
      <c r="J416" s="1">
        <v>2.7616399999999999</v>
      </c>
      <c r="K416" s="1">
        <v>3794.55</v>
      </c>
      <c r="L416" s="1">
        <v>44517</v>
      </c>
      <c r="M416" s="1">
        <v>62007.4</v>
      </c>
      <c r="N416" s="1">
        <v>1709.94</v>
      </c>
      <c r="O416" s="1">
        <v>9768.39</v>
      </c>
      <c r="P416" s="1">
        <v>-4276.12</v>
      </c>
    </row>
    <row r="417" spans="1:16" x14ac:dyDescent="0.55000000000000004">
      <c r="A417" s="1">
        <v>5.1875</v>
      </c>
      <c r="B417" s="1">
        <v>187.07400000000001</v>
      </c>
      <c r="C417" s="1">
        <v>32.677900000000001</v>
      </c>
      <c r="D417" s="1">
        <v>14.9071</v>
      </c>
      <c r="E417" s="1">
        <v>15.708</v>
      </c>
      <c r="F417" s="1">
        <v>-0.88578000000000001</v>
      </c>
      <c r="G417" s="1">
        <v>-1.9972700000000001</v>
      </c>
      <c r="H417" s="1">
        <v>3.2335000000000003E-2</v>
      </c>
      <c r="I417" s="1">
        <v>0.63350399999999996</v>
      </c>
      <c r="J417" s="1">
        <v>2.4779599999999999</v>
      </c>
      <c r="K417" s="1">
        <v>2984.42</v>
      </c>
      <c r="L417" s="1">
        <v>37691.1</v>
      </c>
      <c r="M417" s="1">
        <v>65322</v>
      </c>
      <c r="N417" s="1">
        <v>1747.25</v>
      </c>
      <c r="O417" s="1">
        <v>10239.5</v>
      </c>
      <c r="P417" s="1">
        <v>-3459.59</v>
      </c>
    </row>
    <row r="418" spans="1:16" x14ac:dyDescent="0.55000000000000004">
      <c r="A418" s="1">
        <v>5.2</v>
      </c>
      <c r="B418" s="1">
        <v>186.97300000000001</v>
      </c>
      <c r="C418" s="1">
        <v>33.149099999999997</v>
      </c>
      <c r="D418" s="1">
        <v>16.451699999999999</v>
      </c>
      <c r="E418" s="1">
        <v>15.708</v>
      </c>
      <c r="F418" s="1">
        <v>-0.87444999999999995</v>
      </c>
      <c r="G418" s="1">
        <v>-1.7164900000000001</v>
      </c>
      <c r="H418" s="1">
        <v>-0.14030999999999999</v>
      </c>
      <c r="I418" s="1">
        <v>0.65803800000000001</v>
      </c>
      <c r="J418" s="1">
        <v>2.1566900000000002</v>
      </c>
      <c r="K418" s="1">
        <v>2235.27</v>
      </c>
      <c r="L418" s="1">
        <v>31204</v>
      </c>
      <c r="M418" s="1">
        <v>67391.600000000006</v>
      </c>
      <c r="N418" s="1">
        <v>1775.19</v>
      </c>
      <c r="O418" s="1">
        <v>10629.6</v>
      </c>
      <c r="P418" s="1">
        <v>-2617.1999999999998</v>
      </c>
    </row>
    <row r="419" spans="1:16" x14ac:dyDescent="0.55000000000000004">
      <c r="A419" s="1">
        <v>5.2125000000000004</v>
      </c>
      <c r="B419" s="1">
        <v>186.749</v>
      </c>
      <c r="C419" s="1">
        <v>33.641800000000003</v>
      </c>
      <c r="D419" s="1">
        <v>17.742100000000001</v>
      </c>
      <c r="E419" s="1">
        <v>15.708</v>
      </c>
      <c r="F419" s="1">
        <v>-0.86262000000000005</v>
      </c>
      <c r="G419" s="1">
        <v>-1.4112800000000001</v>
      </c>
      <c r="H419" s="1">
        <v>-0.31292999999999999</v>
      </c>
      <c r="I419" s="1">
        <v>0.68790499999999999</v>
      </c>
      <c r="J419" s="1">
        <v>1.8016700000000001</v>
      </c>
      <c r="K419" s="1">
        <v>1574.4</v>
      </c>
      <c r="L419" s="1">
        <v>25357.200000000001</v>
      </c>
      <c r="M419" s="1">
        <v>68511</v>
      </c>
      <c r="N419" s="1">
        <v>1794.87</v>
      </c>
      <c r="O419" s="1">
        <v>10946.5</v>
      </c>
      <c r="P419" s="1">
        <v>-1760.81</v>
      </c>
    </row>
    <row r="420" spans="1:16" x14ac:dyDescent="0.55000000000000004">
      <c r="A420" s="1">
        <v>5.2249999999999996</v>
      </c>
      <c r="B420" s="1">
        <v>186.40299999999999</v>
      </c>
      <c r="C420" s="1">
        <v>34.157800000000002</v>
      </c>
      <c r="D420" s="1">
        <v>18.757000000000001</v>
      </c>
      <c r="E420" s="1">
        <v>15.708</v>
      </c>
      <c r="F420" s="1">
        <v>-0.85029999999999994</v>
      </c>
      <c r="G420" s="1">
        <v>-1.08599</v>
      </c>
      <c r="H420" s="1">
        <v>-0.48314000000000001</v>
      </c>
      <c r="I420" s="1">
        <v>0.72040599999999999</v>
      </c>
      <c r="J420" s="1">
        <v>1.41706</v>
      </c>
      <c r="K420" s="1">
        <v>1014.05</v>
      </c>
      <c r="L420" s="1">
        <v>20328.400000000001</v>
      </c>
      <c r="M420" s="1">
        <v>69054.100000000006</v>
      </c>
      <c r="N420" s="1">
        <v>1807.54</v>
      </c>
      <c r="O420" s="1">
        <v>11200.7</v>
      </c>
      <c r="P420" s="1">
        <v>-897.63300000000004</v>
      </c>
    </row>
    <row r="421" spans="1:16" x14ac:dyDescent="0.55000000000000004">
      <c r="A421" s="1">
        <v>5.2374999999999998</v>
      </c>
      <c r="B421" s="1">
        <v>185.93899999999999</v>
      </c>
      <c r="C421" s="1">
        <v>34.696800000000003</v>
      </c>
      <c r="D421" s="1">
        <v>19.478400000000001</v>
      </c>
      <c r="E421" s="1">
        <v>15.708</v>
      </c>
      <c r="F421" s="1">
        <v>-0.83750000000000002</v>
      </c>
      <c r="G421" s="1">
        <v>-0.74524000000000001</v>
      </c>
      <c r="H421" s="1">
        <v>-0.64849000000000001</v>
      </c>
      <c r="I421" s="1">
        <v>0.75259900000000002</v>
      </c>
      <c r="J421" s="1">
        <v>1.00732</v>
      </c>
      <c r="K421" s="1">
        <v>550.15099999999995</v>
      </c>
      <c r="L421" s="1">
        <v>16152.2</v>
      </c>
      <c r="M421" s="1">
        <v>69428</v>
      </c>
      <c r="N421" s="1">
        <v>1814.42</v>
      </c>
      <c r="O421" s="1">
        <v>11402.6</v>
      </c>
      <c r="P421" s="1">
        <v>-29.782499999999999</v>
      </c>
    </row>
    <row r="422" spans="1:16" x14ac:dyDescent="0.55000000000000004">
      <c r="A422" s="1">
        <v>5.25</v>
      </c>
      <c r="B422" s="1">
        <v>185.36099999999999</v>
      </c>
      <c r="C422" s="1">
        <v>35.256500000000003</v>
      </c>
      <c r="D422" s="1">
        <v>19.8919</v>
      </c>
      <c r="E422" s="1">
        <v>15.708</v>
      </c>
      <c r="F422" s="1">
        <v>-0.82421</v>
      </c>
      <c r="G422" s="1">
        <v>-0.39389000000000002</v>
      </c>
      <c r="H422" s="1">
        <v>-0.80637999999999999</v>
      </c>
      <c r="I422" s="1">
        <v>0.78147599999999995</v>
      </c>
      <c r="J422" s="1">
        <v>0.57730199999999998</v>
      </c>
      <c r="K422" s="1">
        <v>162.87700000000001</v>
      </c>
      <c r="L422" s="1">
        <v>12716.1</v>
      </c>
      <c r="M422" s="1">
        <v>70024.5</v>
      </c>
      <c r="N422" s="1">
        <v>1816.46</v>
      </c>
      <c r="O422" s="1">
        <v>11561.5</v>
      </c>
      <c r="P422" s="1">
        <v>845.524</v>
      </c>
    </row>
    <row r="423" spans="1:16" x14ac:dyDescent="0.55000000000000004">
      <c r="A423" s="1">
        <v>5.2625000000000002</v>
      </c>
      <c r="B423" s="1">
        <v>184.678</v>
      </c>
      <c r="C423" s="1">
        <v>35.8324</v>
      </c>
      <c r="D423" s="1">
        <v>19.986599999999999</v>
      </c>
      <c r="E423" s="1">
        <v>15.708</v>
      </c>
      <c r="F423" s="1">
        <v>-0.81045999999999996</v>
      </c>
      <c r="G423" s="1">
        <v>-3.6929999999999998E-2</v>
      </c>
      <c r="H423" s="1">
        <v>-0.95406999999999997</v>
      </c>
      <c r="I423" s="1">
        <v>0.80413100000000004</v>
      </c>
      <c r="J423" s="1">
        <v>0.13223299999999999</v>
      </c>
      <c r="K423" s="1">
        <v>-181.13399999999999</v>
      </c>
      <c r="L423" s="1">
        <v>9772.74</v>
      </c>
      <c r="M423" s="1">
        <v>71170.600000000006</v>
      </c>
      <c r="N423" s="1">
        <v>1814.19</v>
      </c>
      <c r="O423" s="1">
        <v>11683.7</v>
      </c>
      <c r="P423" s="1">
        <v>1735.16</v>
      </c>
    </row>
    <row r="424" spans="1:16" x14ac:dyDescent="0.55000000000000004">
      <c r="A424" s="1">
        <v>5.2750000000000004</v>
      </c>
      <c r="B424" s="1">
        <v>183.898</v>
      </c>
      <c r="C424" s="1">
        <v>36.418199999999999</v>
      </c>
      <c r="D424" s="1">
        <v>19.755800000000001</v>
      </c>
      <c r="E424" s="1">
        <v>15.708</v>
      </c>
      <c r="F424" s="1">
        <v>-0.79625000000000001</v>
      </c>
      <c r="G424" s="1">
        <v>0.32055800000000001</v>
      </c>
      <c r="H424" s="1">
        <v>-1.0886899999999999</v>
      </c>
      <c r="I424" s="1">
        <v>0.817944</v>
      </c>
      <c r="J424" s="1">
        <v>-0.32219999999999999</v>
      </c>
      <c r="K424" s="1">
        <v>-524.97199999999998</v>
      </c>
      <c r="L424" s="1">
        <v>6966.97</v>
      </c>
      <c r="M424" s="1">
        <v>73086.399999999994</v>
      </c>
      <c r="N424" s="1">
        <v>1807.63</v>
      </c>
      <c r="O424" s="1">
        <v>11770.8</v>
      </c>
      <c r="P424" s="1">
        <v>2648.74</v>
      </c>
    </row>
    <row r="425" spans="1:16" x14ac:dyDescent="0.55000000000000004">
      <c r="A425" s="1">
        <v>5.2874999999999996</v>
      </c>
      <c r="B425" s="1">
        <v>183.03299999999999</v>
      </c>
      <c r="C425" s="1">
        <v>37.006</v>
      </c>
      <c r="D425" s="1">
        <v>19.197299999999998</v>
      </c>
      <c r="E425" s="1">
        <v>15.708</v>
      </c>
      <c r="F425" s="1">
        <v>-0.78158000000000005</v>
      </c>
      <c r="G425" s="1">
        <v>0.673481</v>
      </c>
      <c r="H425" s="1">
        <v>-1.2072700000000001</v>
      </c>
      <c r="I425" s="1">
        <v>0.82075600000000004</v>
      </c>
      <c r="J425" s="1">
        <v>-0.77981999999999996</v>
      </c>
      <c r="K425" s="1">
        <v>-916.48099999999999</v>
      </c>
      <c r="L425" s="1">
        <v>3875.49</v>
      </c>
      <c r="M425" s="1">
        <v>75852.100000000006</v>
      </c>
      <c r="N425" s="1">
        <v>1796.17</v>
      </c>
      <c r="O425" s="1">
        <v>11819.2</v>
      </c>
      <c r="P425" s="1">
        <v>3596.89</v>
      </c>
    </row>
    <row r="426" spans="1:16" x14ac:dyDescent="0.55000000000000004">
      <c r="A426" s="1">
        <v>5.3</v>
      </c>
      <c r="B426" s="1">
        <v>182.09700000000001</v>
      </c>
      <c r="C426" s="1">
        <v>37.5869</v>
      </c>
      <c r="D426" s="1">
        <v>18.313600000000001</v>
      </c>
      <c r="E426" s="1">
        <v>15.708</v>
      </c>
      <c r="F426" s="1">
        <v>-0.76646999999999998</v>
      </c>
      <c r="G426" s="1">
        <v>1.0168200000000001</v>
      </c>
      <c r="H426" s="1">
        <v>-1.3068900000000001</v>
      </c>
      <c r="I426" s="1">
        <v>0.811029</v>
      </c>
      <c r="J426" s="1">
        <v>-1.2339899999999999</v>
      </c>
      <c r="K426" s="1">
        <v>-1402.56</v>
      </c>
      <c r="L426" s="1">
        <v>55.859099999999998</v>
      </c>
      <c r="M426" s="1">
        <v>79390</v>
      </c>
      <c r="N426" s="1">
        <v>1778.64</v>
      </c>
      <c r="O426" s="1">
        <v>11819.9</v>
      </c>
      <c r="P426" s="1">
        <v>4589.26</v>
      </c>
    </row>
    <row r="427" spans="1:16" x14ac:dyDescent="0.55000000000000004">
      <c r="A427" s="1">
        <v>5.3125</v>
      </c>
      <c r="B427" s="1">
        <v>181.10599999999999</v>
      </c>
      <c r="C427" s="1">
        <v>38.151200000000003</v>
      </c>
      <c r="D427" s="1">
        <v>17.111999999999998</v>
      </c>
      <c r="E427" s="1">
        <v>15.708</v>
      </c>
      <c r="F427" s="1">
        <v>-0.75092000000000003</v>
      </c>
      <c r="G427" s="1">
        <v>1.3456900000000001</v>
      </c>
      <c r="H427" s="1">
        <v>-1.3847700000000001</v>
      </c>
      <c r="I427" s="1">
        <v>0.787968</v>
      </c>
      <c r="J427" s="1">
        <v>-1.67764</v>
      </c>
      <c r="K427" s="1">
        <v>-2023.31</v>
      </c>
      <c r="L427" s="1">
        <v>-4900.3500000000004</v>
      </c>
      <c r="M427" s="1">
        <v>83462.5</v>
      </c>
      <c r="N427" s="1">
        <v>1753.35</v>
      </c>
      <c r="O427" s="1">
        <v>11758.6</v>
      </c>
      <c r="P427" s="1">
        <v>5632.54</v>
      </c>
    </row>
    <row r="428" spans="1:16" x14ac:dyDescent="0.55000000000000004">
      <c r="A428" s="1">
        <v>5.3250000000000002</v>
      </c>
      <c r="B428" s="1">
        <v>180.07499999999999</v>
      </c>
      <c r="C428" s="1">
        <v>38.689500000000002</v>
      </c>
      <c r="D428" s="1">
        <v>15.605600000000001</v>
      </c>
      <c r="E428" s="1">
        <v>15.708</v>
      </c>
      <c r="F428" s="1">
        <v>-0.73494000000000004</v>
      </c>
      <c r="G428" s="1">
        <v>1.6554</v>
      </c>
      <c r="H428" s="1">
        <v>-1.43852</v>
      </c>
      <c r="I428" s="1">
        <v>0.75161</v>
      </c>
      <c r="J428" s="1">
        <v>-2.10337</v>
      </c>
      <c r="K428" s="1">
        <v>-2806.6</v>
      </c>
      <c r="L428" s="1">
        <v>-11315.2</v>
      </c>
      <c r="M428" s="1">
        <v>87687.2</v>
      </c>
      <c r="N428" s="1">
        <v>1718.27</v>
      </c>
      <c r="O428" s="1">
        <v>11617.2</v>
      </c>
      <c r="P428" s="1">
        <v>6728.63</v>
      </c>
    </row>
    <row r="429" spans="1:16" x14ac:dyDescent="0.55000000000000004">
      <c r="A429" s="1">
        <v>5.3375000000000004</v>
      </c>
      <c r="B429" s="1">
        <v>179.02500000000001</v>
      </c>
      <c r="C429" s="1">
        <v>39.192900000000002</v>
      </c>
      <c r="D429" s="1">
        <v>13.8125</v>
      </c>
      <c r="E429" s="1">
        <v>15.708</v>
      </c>
      <c r="F429" s="1">
        <v>-0.71853999999999996</v>
      </c>
      <c r="G429" s="1">
        <v>1.94156</v>
      </c>
      <c r="H429" s="1">
        <v>-1.46628</v>
      </c>
      <c r="I429" s="1">
        <v>0.702847</v>
      </c>
      <c r="J429" s="1">
        <v>-2.5036900000000002</v>
      </c>
      <c r="K429" s="1">
        <v>-3763.64</v>
      </c>
      <c r="L429" s="1">
        <v>-19378.3</v>
      </c>
      <c r="M429" s="1">
        <v>91569.4</v>
      </c>
      <c r="N429" s="1">
        <v>1671.22</v>
      </c>
      <c r="O429" s="1">
        <v>11375</v>
      </c>
      <c r="P429" s="1">
        <v>7873.25</v>
      </c>
    </row>
    <row r="430" spans="1:16" x14ac:dyDescent="0.55000000000000004">
      <c r="A430" s="1">
        <v>5.35</v>
      </c>
      <c r="B430" s="1">
        <v>177.97499999999999</v>
      </c>
      <c r="C430" s="1">
        <v>39.653700000000001</v>
      </c>
      <c r="D430" s="1">
        <v>11.7561</v>
      </c>
      <c r="E430" s="1">
        <v>15.708</v>
      </c>
      <c r="F430" s="1">
        <v>-0.70172999999999996</v>
      </c>
      <c r="G430" s="1">
        <v>2.2000899999999999</v>
      </c>
      <c r="H430" s="1">
        <v>-1.4669000000000001</v>
      </c>
      <c r="I430" s="1">
        <v>0.64339299999999999</v>
      </c>
      <c r="J430" s="1">
        <v>-2.8711799999999998</v>
      </c>
      <c r="K430" s="1">
        <v>-4886.1000000000004</v>
      </c>
      <c r="L430" s="1">
        <v>-29112.400000000001</v>
      </c>
      <c r="M430" s="1">
        <v>94548.1</v>
      </c>
      <c r="N430" s="1">
        <v>1610.15</v>
      </c>
      <c r="O430" s="1">
        <v>11011.1</v>
      </c>
      <c r="P430" s="1">
        <v>9055.1</v>
      </c>
    </row>
    <row r="431" spans="1:16" x14ac:dyDescent="0.55000000000000004">
      <c r="A431" s="1">
        <v>5.3624999999999998</v>
      </c>
      <c r="B431" s="1">
        <v>176.94300000000001</v>
      </c>
      <c r="C431" s="1">
        <v>40.066000000000003</v>
      </c>
      <c r="D431" s="1">
        <v>9.4651499999999995</v>
      </c>
      <c r="E431" s="1">
        <v>15.708</v>
      </c>
      <c r="F431" s="1">
        <v>-0.68452999999999997</v>
      </c>
      <c r="G431" s="1">
        <v>2.4272999999999998</v>
      </c>
      <c r="H431" s="1">
        <v>-1.44004</v>
      </c>
      <c r="I431" s="1">
        <v>0.57567400000000002</v>
      </c>
      <c r="J431" s="1">
        <v>-3.1988400000000001</v>
      </c>
      <c r="K431" s="1">
        <v>-6145.15</v>
      </c>
      <c r="L431" s="1">
        <v>-40354.199999999997</v>
      </c>
      <c r="M431" s="1">
        <v>96052.9</v>
      </c>
      <c r="N431" s="1">
        <v>1533.33</v>
      </c>
      <c r="O431" s="1">
        <v>10506.6</v>
      </c>
      <c r="P431" s="1">
        <v>10255.799999999999</v>
      </c>
    </row>
    <row r="432" spans="1:16" x14ac:dyDescent="0.55000000000000004">
      <c r="A432" s="1">
        <v>5.375</v>
      </c>
      <c r="B432" s="1">
        <v>175.95</v>
      </c>
      <c r="C432" s="1">
        <v>40.426000000000002</v>
      </c>
      <c r="D432" s="1">
        <v>6.9725299999999999</v>
      </c>
      <c r="E432" s="1">
        <v>15.708</v>
      </c>
      <c r="F432" s="1">
        <v>-0.66693000000000002</v>
      </c>
      <c r="G432" s="1">
        <v>2.6199699999999999</v>
      </c>
      <c r="H432" s="1">
        <v>-1.38626</v>
      </c>
      <c r="I432" s="1">
        <v>0.50267300000000004</v>
      </c>
      <c r="J432" s="1">
        <v>-3.4803500000000001</v>
      </c>
      <c r="K432" s="1">
        <v>-7492.61</v>
      </c>
      <c r="L432" s="1">
        <v>-52754.7</v>
      </c>
      <c r="M432" s="1">
        <v>95565.8</v>
      </c>
      <c r="N432" s="1">
        <v>1439.67</v>
      </c>
      <c r="O432" s="1">
        <v>9847.2099999999991</v>
      </c>
      <c r="P432" s="1">
        <v>11450.3</v>
      </c>
    </row>
    <row r="433" spans="1:16" x14ac:dyDescent="0.55000000000000004">
      <c r="A433" s="1">
        <v>5.3875000000000002</v>
      </c>
      <c r="B433" s="1">
        <v>175.01400000000001</v>
      </c>
      <c r="C433" s="1">
        <v>40.732300000000002</v>
      </c>
      <c r="D433" s="1">
        <v>4.3151799999999998</v>
      </c>
      <c r="E433" s="1">
        <v>15.708</v>
      </c>
      <c r="F433" s="1">
        <v>-0.64895000000000003</v>
      </c>
      <c r="G433" s="1">
        <v>2.77536</v>
      </c>
      <c r="H433" s="1">
        <v>-1.3069299999999999</v>
      </c>
      <c r="I433" s="1">
        <v>0.42771700000000001</v>
      </c>
      <c r="J433" s="1">
        <v>-3.71035</v>
      </c>
      <c r="K433" s="1">
        <v>-8864.35</v>
      </c>
      <c r="L433" s="1">
        <v>-65799</v>
      </c>
      <c r="M433" s="1">
        <v>92681.4</v>
      </c>
      <c r="N433" s="1">
        <v>1328.87</v>
      </c>
      <c r="O433" s="1">
        <v>9024.7199999999993</v>
      </c>
      <c r="P433" s="1">
        <v>12608.9</v>
      </c>
    </row>
    <row r="434" spans="1:16" x14ac:dyDescent="0.55000000000000004">
      <c r="A434" s="1">
        <v>5.4</v>
      </c>
      <c r="B434" s="1">
        <v>174.15199999999999</v>
      </c>
      <c r="C434" s="1">
        <v>40.985999999999997</v>
      </c>
      <c r="D434" s="1">
        <v>1.53301</v>
      </c>
      <c r="E434" s="1">
        <v>15.708</v>
      </c>
      <c r="F434" s="1">
        <v>-0.63061</v>
      </c>
      <c r="G434" s="1">
        <v>2.8912499999999999</v>
      </c>
      <c r="H434" s="1">
        <v>-1.2041999999999999</v>
      </c>
      <c r="I434" s="1">
        <v>0.35424699999999998</v>
      </c>
      <c r="J434" s="1">
        <v>-3.8846500000000002</v>
      </c>
      <c r="K434" s="1">
        <v>-10185.5</v>
      </c>
      <c r="L434" s="1">
        <v>-78845.399999999994</v>
      </c>
      <c r="M434" s="1">
        <v>87159.4</v>
      </c>
      <c r="N434" s="1">
        <v>1201.55</v>
      </c>
      <c r="O434" s="1">
        <v>8039.15</v>
      </c>
      <c r="P434" s="1">
        <v>13698.3</v>
      </c>
    </row>
    <row r="435" spans="1:16" x14ac:dyDescent="0.55000000000000004">
      <c r="A435" s="1">
        <v>5.4124999999999996</v>
      </c>
      <c r="B435" s="1">
        <v>173.37799999999999</v>
      </c>
      <c r="C435" s="1">
        <v>41.190600000000003</v>
      </c>
      <c r="D435" s="1">
        <v>-1.33203</v>
      </c>
      <c r="E435" s="1">
        <v>15.708</v>
      </c>
      <c r="F435" s="1">
        <v>-0.6119</v>
      </c>
      <c r="G435" s="1">
        <v>2.9659900000000001</v>
      </c>
      <c r="H435" s="1">
        <v>-1.0807599999999999</v>
      </c>
      <c r="I435" s="1">
        <v>0.28558099999999997</v>
      </c>
      <c r="J435" s="1">
        <v>-4.0003500000000001</v>
      </c>
      <c r="K435" s="1">
        <v>-11377.4</v>
      </c>
      <c r="L435" s="1">
        <v>-91180.800000000003</v>
      </c>
      <c r="M435" s="1">
        <v>78963.3</v>
      </c>
      <c r="N435" s="1">
        <v>1059.33</v>
      </c>
      <c r="O435" s="1">
        <v>6899.39</v>
      </c>
      <c r="P435" s="1">
        <v>14685.4</v>
      </c>
    </row>
    <row r="436" spans="1:16" x14ac:dyDescent="0.55000000000000004">
      <c r="A436" s="1">
        <v>5.4249999999999998</v>
      </c>
      <c r="B436" s="1">
        <v>172.70500000000001</v>
      </c>
      <c r="C436" s="1">
        <v>41.351500000000001</v>
      </c>
      <c r="D436" s="1">
        <v>-4.2368399999999999</v>
      </c>
      <c r="E436" s="1">
        <v>15.708</v>
      </c>
      <c r="F436" s="1">
        <v>-0.59284999999999999</v>
      </c>
      <c r="G436" s="1">
        <v>2.9985300000000001</v>
      </c>
      <c r="H436" s="1">
        <v>-0.93969000000000003</v>
      </c>
      <c r="I436" s="1">
        <v>0.224692</v>
      </c>
      <c r="J436" s="1">
        <v>-4.0558800000000002</v>
      </c>
      <c r="K436" s="1">
        <v>-12365.1</v>
      </c>
      <c r="L436" s="1">
        <v>-102088</v>
      </c>
      <c r="M436" s="1">
        <v>68279.600000000006</v>
      </c>
      <c r="N436" s="1">
        <v>904.76900000000001</v>
      </c>
      <c r="O436" s="1">
        <v>5623.3</v>
      </c>
      <c r="P436" s="1">
        <v>15538.9</v>
      </c>
    </row>
    <row r="437" spans="1:16" x14ac:dyDescent="0.55000000000000004">
      <c r="A437" s="1">
        <v>5.4375</v>
      </c>
      <c r="B437" s="1">
        <v>172.143</v>
      </c>
      <c r="C437" s="1">
        <v>41.476100000000002</v>
      </c>
      <c r="D437" s="1">
        <v>-7.1380999999999997</v>
      </c>
      <c r="E437" s="1">
        <v>15.708</v>
      </c>
      <c r="F437" s="1">
        <v>-0.57345000000000002</v>
      </c>
      <c r="G437" s="1">
        <v>2.9883899999999999</v>
      </c>
      <c r="H437" s="1">
        <v>-0.78424000000000005</v>
      </c>
      <c r="I437" s="1">
        <v>0.17402999999999999</v>
      </c>
      <c r="J437" s="1">
        <v>-4.0509300000000001</v>
      </c>
      <c r="K437" s="1">
        <v>-13085.2</v>
      </c>
      <c r="L437" s="1">
        <v>-110916</v>
      </c>
      <c r="M437" s="1">
        <v>55515</v>
      </c>
      <c r="N437" s="1">
        <v>741.20399999999995</v>
      </c>
      <c r="O437" s="1">
        <v>4236.8500000000004</v>
      </c>
      <c r="P437" s="1">
        <v>16232.8</v>
      </c>
    </row>
    <row r="438" spans="1:16" x14ac:dyDescent="0.55000000000000004">
      <c r="A438" s="1">
        <v>5.45</v>
      </c>
      <c r="B438" s="1">
        <v>171.70099999999999</v>
      </c>
      <c r="C438" s="1">
        <v>41.573099999999997</v>
      </c>
      <c r="D438" s="1">
        <v>-9.9931199999999993</v>
      </c>
      <c r="E438" s="1">
        <v>15.708</v>
      </c>
      <c r="F438" s="1">
        <v>-0.55373000000000006</v>
      </c>
      <c r="G438" s="1">
        <v>2.9357199999999999</v>
      </c>
      <c r="H438" s="1">
        <v>-0.61763999999999997</v>
      </c>
      <c r="I438" s="1">
        <v>0.135378</v>
      </c>
      <c r="J438" s="1">
        <v>-3.9863599999999999</v>
      </c>
      <c r="K438" s="1">
        <v>-13492.9</v>
      </c>
      <c r="L438" s="1">
        <v>-117149</v>
      </c>
      <c r="M438" s="1">
        <v>41269.5</v>
      </c>
      <c r="N438" s="1">
        <v>572.54300000000001</v>
      </c>
      <c r="O438" s="1">
        <v>2772.49</v>
      </c>
      <c r="P438" s="1">
        <v>16748.7</v>
      </c>
    </row>
    <row r="439" spans="1:16" x14ac:dyDescent="0.55000000000000004">
      <c r="A439" s="1">
        <v>5.4625000000000004</v>
      </c>
      <c r="B439" s="1">
        <v>171.38399999999999</v>
      </c>
      <c r="C439" s="1">
        <v>41.651699999999998</v>
      </c>
      <c r="D439" s="1">
        <v>-12.7605</v>
      </c>
      <c r="E439" s="1">
        <v>15.708</v>
      </c>
      <c r="F439" s="1">
        <v>-0.53369999999999995</v>
      </c>
      <c r="G439" s="1">
        <v>2.8412700000000002</v>
      </c>
      <c r="H439" s="1">
        <v>-0.443</v>
      </c>
      <c r="I439" s="1">
        <v>0.109766</v>
      </c>
      <c r="J439" s="1">
        <v>-3.8639700000000001</v>
      </c>
      <c r="K439" s="1">
        <v>-13567.4</v>
      </c>
      <c r="L439" s="1">
        <v>-120466</v>
      </c>
      <c r="M439" s="1">
        <v>26288.5</v>
      </c>
      <c r="N439" s="1">
        <v>402.95100000000002</v>
      </c>
      <c r="O439" s="1">
        <v>1266.67</v>
      </c>
      <c r="P439" s="1">
        <v>17077.3</v>
      </c>
    </row>
    <row r="440" spans="1:16" x14ac:dyDescent="0.55000000000000004">
      <c r="A440" s="1">
        <v>5.4749999999999996</v>
      </c>
      <c r="B440" s="1">
        <v>171.19499999999999</v>
      </c>
      <c r="C440" s="1">
        <v>41.721499999999999</v>
      </c>
      <c r="D440" s="1">
        <v>-15.400600000000001</v>
      </c>
      <c r="E440" s="1">
        <v>15.708</v>
      </c>
      <c r="F440" s="1">
        <v>-0.51336000000000004</v>
      </c>
      <c r="G440" s="1">
        <v>2.7063799999999998</v>
      </c>
      <c r="H440" s="1">
        <v>-0.26317000000000002</v>
      </c>
      <c r="I440" s="1">
        <v>9.7438999999999998E-2</v>
      </c>
      <c r="J440" s="1">
        <v>-3.68635</v>
      </c>
      <c r="K440" s="1">
        <v>-13314.9</v>
      </c>
      <c r="L440" s="1">
        <v>-120780</v>
      </c>
      <c r="M440" s="1">
        <v>11396.4</v>
      </c>
      <c r="N440" s="1">
        <v>236.51400000000001</v>
      </c>
      <c r="O440" s="1">
        <v>-243.077</v>
      </c>
      <c r="P440" s="1">
        <v>17219.7</v>
      </c>
    </row>
    <row r="441" spans="1:16" x14ac:dyDescent="0.55000000000000004">
      <c r="A441" s="1">
        <v>5.4874999999999998</v>
      </c>
      <c r="B441" s="1">
        <v>171.137</v>
      </c>
      <c r="C441" s="1">
        <v>41.791600000000003</v>
      </c>
      <c r="D441" s="1">
        <v>-17.876300000000001</v>
      </c>
      <c r="E441" s="1">
        <v>15.708</v>
      </c>
      <c r="F441" s="1">
        <v>-0.49273</v>
      </c>
      <c r="G441" s="1">
        <v>2.5329799999999998</v>
      </c>
      <c r="H441" s="1">
        <v>-8.0750000000000002E-2</v>
      </c>
      <c r="I441" s="1">
        <v>9.7857E-2</v>
      </c>
      <c r="J441" s="1">
        <v>-3.4566699999999999</v>
      </c>
      <c r="K441" s="1">
        <v>-12769.7</v>
      </c>
      <c r="L441" s="1">
        <v>-118257</v>
      </c>
      <c r="M441" s="1">
        <v>-2580.16</v>
      </c>
      <c r="N441" s="1">
        <v>76.893299999999996</v>
      </c>
      <c r="O441" s="1">
        <v>-1721.29</v>
      </c>
      <c r="P441" s="1">
        <v>17187.5</v>
      </c>
    </row>
    <row r="442" spans="1:16" x14ac:dyDescent="0.55000000000000004">
      <c r="A442" s="1">
        <v>5.5</v>
      </c>
      <c r="B442" s="1">
        <v>171.21</v>
      </c>
      <c r="C442" s="1">
        <v>41.870199999999997</v>
      </c>
      <c r="D442" s="1">
        <v>-20.152799999999999</v>
      </c>
      <c r="E442" s="1">
        <v>15.708</v>
      </c>
      <c r="F442" s="1">
        <v>-0.47182000000000002</v>
      </c>
      <c r="G442" s="1">
        <v>2.3235399999999999</v>
      </c>
      <c r="H442" s="1">
        <v>0.101925</v>
      </c>
      <c r="I442" s="1">
        <v>0.109753</v>
      </c>
      <c r="J442" s="1">
        <v>-3.1785700000000001</v>
      </c>
      <c r="K442" s="1">
        <v>-11991.2</v>
      </c>
      <c r="L442" s="1">
        <v>-113310</v>
      </c>
      <c r="M442" s="1">
        <v>-14894</v>
      </c>
      <c r="N442" s="1">
        <v>-72.997</v>
      </c>
      <c r="O442" s="1">
        <v>-3137.66</v>
      </c>
      <c r="P442" s="1">
        <v>17001.3</v>
      </c>
    </row>
    <row r="443" spans="1:16" x14ac:dyDescent="0.55000000000000004">
      <c r="A443" s="1">
        <v>5.5125000000000002</v>
      </c>
      <c r="B443" s="1">
        <v>171.41300000000001</v>
      </c>
      <c r="C443" s="1">
        <v>41.964199999999998</v>
      </c>
      <c r="D443" s="1">
        <v>-22.1983</v>
      </c>
      <c r="E443" s="1">
        <v>15.708</v>
      </c>
      <c r="F443" s="1">
        <v>-0.45062999999999998</v>
      </c>
      <c r="G443" s="1">
        <v>2.0810200000000001</v>
      </c>
      <c r="H443" s="1">
        <v>0.28271200000000002</v>
      </c>
      <c r="I443" s="1">
        <v>0.13120799999999999</v>
      </c>
      <c r="J443" s="1">
        <v>-2.8560099999999999</v>
      </c>
      <c r="K443" s="1">
        <v>-11059.6</v>
      </c>
      <c r="L443" s="1">
        <v>-106567</v>
      </c>
      <c r="M443" s="1">
        <v>-24953</v>
      </c>
      <c r="N443" s="1">
        <v>-211.24199999999999</v>
      </c>
      <c r="O443" s="1">
        <v>-4469.75</v>
      </c>
      <c r="P443" s="1">
        <v>16689.400000000001</v>
      </c>
    </row>
    <row r="444" spans="1:16" x14ac:dyDescent="0.55000000000000004">
      <c r="A444" s="1">
        <v>5.5250000000000004</v>
      </c>
      <c r="B444" s="1">
        <v>171.74199999999999</v>
      </c>
      <c r="C444" s="1">
        <v>42.078600000000002</v>
      </c>
      <c r="D444" s="1">
        <v>-23.983899999999998</v>
      </c>
      <c r="E444" s="1">
        <v>15.708</v>
      </c>
      <c r="F444" s="1">
        <v>-0.42920000000000003</v>
      </c>
      <c r="G444" s="1">
        <v>1.8088900000000001</v>
      </c>
      <c r="H444" s="1">
        <v>0.45960899999999999</v>
      </c>
      <c r="I444" s="1">
        <v>0.15976499999999999</v>
      </c>
      <c r="J444" s="1">
        <v>-2.4932400000000001</v>
      </c>
      <c r="K444" s="1">
        <v>-10068</v>
      </c>
      <c r="L444" s="1">
        <v>-98812.9</v>
      </c>
      <c r="M444" s="1">
        <v>-32383.7</v>
      </c>
      <c r="N444" s="1">
        <v>-337.09100000000001</v>
      </c>
      <c r="O444" s="1">
        <v>-5704.91</v>
      </c>
      <c r="P444" s="1">
        <v>16284.6</v>
      </c>
    </row>
    <row r="445" spans="1:16" x14ac:dyDescent="0.55000000000000004">
      <c r="A445" s="1">
        <v>5.5374999999999996</v>
      </c>
      <c r="B445" s="1">
        <v>172.19399999999999</v>
      </c>
      <c r="C445" s="1">
        <v>42.216500000000003</v>
      </c>
      <c r="D445" s="1">
        <v>-25.484200000000001</v>
      </c>
      <c r="E445" s="1">
        <v>15.708</v>
      </c>
      <c r="F445" s="1">
        <v>-0.40750999999999998</v>
      </c>
      <c r="G445" s="1">
        <v>1.51102</v>
      </c>
      <c r="H445" s="1">
        <v>0.630664</v>
      </c>
      <c r="I445" s="1">
        <v>0.19255700000000001</v>
      </c>
      <c r="J445" s="1">
        <v>-2.09476</v>
      </c>
      <c r="K445" s="1">
        <v>-9114</v>
      </c>
      <c r="L445" s="1">
        <v>-90921.3</v>
      </c>
      <c r="M445" s="1">
        <v>-37075.1</v>
      </c>
      <c r="N445" s="1">
        <v>-451.01600000000002</v>
      </c>
      <c r="O445" s="1">
        <v>-6841.42</v>
      </c>
      <c r="P445" s="1">
        <v>15821.2</v>
      </c>
    </row>
    <row r="446" spans="1:16" x14ac:dyDescent="0.55000000000000004">
      <c r="A446" s="1">
        <v>5.55</v>
      </c>
      <c r="B446" s="1">
        <v>172.762</v>
      </c>
      <c r="C446" s="1">
        <v>42.378700000000002</v>
      </c>
      <c r="D446" s="1">
        <v>-26.6769</v>
      </c>
      <c r="E446" s="1">
        <v>15.708</v>
      </c>
      <c r="F446" s="1">
        <v>-0.3856</v>
      </c>
      <c r="G446" s="1">
        <v>1.19164</v>
      </c>
      <c r="H446" s="1">
        <v>0.79390000000000005</v>
      </c>
      <c r="I446" s="1">
        <v>0.22645899999999999</v>
      </c>
      <c r="J446" s="1">
        <v>-1.6653800000000001</v>
      </c>
      <c r="K446" s="1">
        <v>-8290.0400000000009</v>
      </c>
      <c r="L446" s="1">
        <v>-83765.899999999994</v>
      </c>
      <c r="M446" s="1">
        <v>-39197.199999999997</v>
      </c>
      <c r="N446" s="1">
        <v>-554.64200000000005</v>
      </c>
      <c r="O446" s="1">
        <v>-7888.5</v>
      </c>
      <c r="P446" s="1">
        <v>15331.2</v>
      </c>
    </row>
    <row r="447" spans="1:16" x14ac:dyDescent="0.55000000000000004">
      <c r="A447" s="1">
        <v>5.5625</v>
      </c>
      <c r="B447" s="1">
        <v>173.441</v>
      </c>
      <c r="C447" s="1">
        <v>42.563600000000001</v>
      </c>
      <c r="D447" s="1">
        <v>-27.543700000000001</v>
      </c>
      <c r="E447" s="1">
        <v>15.708</v>
      </c>
      <c r="F447" s="1">
        <v>-0.36346000000000001</v>
      </c>
      <c r="G447" s="1">
        <v>0.85530600000000001</v>
      </c>
      <c r="H447" s="1">
        <v>0.94725099999999995</v>
      </c>
      <c r="I447" s="1">
        <v>0.25824999999999998</v>
      </c>
      <c r="J447" s="1">
        <v>-1.2102599999999999</v>
      </c>
      <c r="K447" s="1">
        <v>-7673.8</v>
      </c>
      <c r="L447" s="1">
        <v>-78134.7</v>
      </c>
      <c r="M447" s="1">
        <v>-39193.5</v>
      </c>
      <c r="N447" s="1">
        <v>-650.56399999999996</v>
      </c>
      <c r="O447" s="1">
        <v>-8865.18</v>
      </c>
      <c r="P447" s="1">
        <v>14841.3</v>
      </c>
    </row>
    <row r="448" spans="1:16" x14ac:dyDescent="0.55000000000000004">
      <c r="A448" s="1">
        <v>5.5750000000000002</v>
      </c>
      <c r="B448" s="1">
        <v>174.22</v>
      </c>
      <c r="C448" s="1">
        <v>42.767600000000002</v>
      </c>
      <c r="D448" s="1">
        <v>-28.0701</v>
      </c>
      <c r="E448" s="1">
        <v>15.708</v>
      </c>
      <c r="F448" s="1">
        <v>-0.34111999999999998</v>
      </c>
      <c r="G448" s="1">
        <v>0.50679799999999997</v>
      </c>
      <c r="H448" s="1">
        <v>1.08853</v>
      </c>
      <c r="I448" s="1">
        <v>0.28478300000000001</v>
      </c>
      <c r="J448" s="1">
        <v>-0.73499999999999999</v>
      </c>
      <c r="K448" s="1">
        <v>-7320.02</v>
      </c>
      <c r="L448" s="1">
        <v>-74647.7</v>
      </c>
      <c r="M448" s="1">
        <v>-37745.300000000003</v>
      </c>
      <c r="N448" s="1">
        <v>-742.06399999999996</v>
      </c>
      <c r="O448" s="1">
        <v>-9798.2800000000007</v>
      </c>
      <c r="P448" s="1">
        <v>14369.5</v>
      </c>
    </row>
    <row r="449" spans="1:16" x14ac:dyDescent="0.55000000000000004">
      <c r="A449" s="1">
        <v>5.5875000000000004</v>
      </c>
      <c r="B449" s="1">
        <v>175.09100000000001</v>
      </c>
      <c r="C449" s="1">
        <v>42.984699999999997</v>
      </c>
      <c r="D449" s="1">
        <v>-28.245999999999999</v>
      </c>
      <c r="E449" s="1">
        <v>15.708</v>
      </c>
      <c r="F449" s="1">
        <v>-0.31857999999999997</v>
      </c>
      <c r="G449" s="1">
        <v>0.15107699999999999</v>
      </c>
      <c r="H449" s="1">
        <v>1.2154400000000001</v>
      </c>
      <c r="I449" s="1">
        <v>0.30316399999999999</v>
      </c>
      <c r="J449" s="1">
        <v>-0.24565999999999999</v>
      </c>
      <c r="K449" s="1">
        <v>-7254.11</v>
      </c>
      <c r="L449" s="1">
        <v>-73688.399999999994</v>
      </c>
      <c r="M449" s="1">
        <v>-35712.5</v>
      </c>
      <c r="N449" s="1">
        <v>-832.74099999999999</v>
      </c>
      <c r="O449" s="1">
        <v>-10719.4</v>
      </c>
      <c r="P449" s="1">
        <v>13923.1</v>
      </c>
    </row>
    <row r="450" spans="1:16" x14ac:dyDescent="0.55000000000000004">
      <c r="A450" s="1">
        <v>5.6</v>
      </c>
      <c r="B450" s="1">
        <v>176.04</v>
      </c>
      <c r="C450" s="1">
        <v>43.2074</v>
      </c>
      <c r="D450" s="1">
        <v>-28.066199999999998</v>
      </c>
      <c r="E450" s="1">
        <v>15.708</v>
      </c>
      <c r="F450" s="1">
        <v>-0.29587000000000002</v>
      </c>
      <c r="G450" s="1">
        <v>-0.20679</v>
      </c>
      <c r="H450" s="1">
        <v>1.3255999999999999</v>
      </c>
      <c r="I450" s="1">
        <v>0.31092199999999998</v>
      </c>
      <c r="J450" s="1">
        <v>0.25112400000000001</v>
      </c>
      <c r="K450" s="1">
        <v>-7468.41</v>
      </c>
      <c r="L450" s="1">
        <v>-75355</v>
      </c>
      <c r="M450" s="1">
        <v>-34053.4</v>
      </c>
      <c r="N450" s="1">
        <v>-926.096</v>
      </c>
      <c r="O450" s="1">
        <v>-11661.3</v>
      </c>
      <c r="P450" s="1">
        <v>13497.4</v>
      </c>
    </row>
    <row r="451" spans="1:16" x14ac:dyDescent="0.55000000000000004">
      <c r="A451" s="1">
        <v>5.6124999999999998</v>
      </c>
      <c r="B451" s="1">
        <v>177.05500000000001</v>
      </c>
      <c r="C451" s="1">
        <v>43.426699999999997</v>
      </c>
      <c r="D451" s="1">
        <v>-27.5303</v>
      </c>
      <c r="E451" s="1">
        <v>15.708</v>
      </c>
      <c r="F451" s="1">
        <v>-0.27298</v>
      </c>
      <c r="G451" s="1">
        <v>-0.56172</v>
      </c>
      <c r="H451" s="1">
        <v>1.41665</v>
      </c>
      <c r="I451" s="1">
        <v>0.30616599999999999</v>
      </c>
      <c r="J451" s="1">
        <v>0.748166</v>
      </c>
      <c r="K451" s="1">
        <v>-7921.39</v>
      </c>
      <c r="L451" s="1">
        <v>-79437.899999999994</v>
      </c>
      <c r="M451" s="1">
        <v>-33733.800000000003</v>
      </c>
      <c r="N451" s="1">
        <v>-1025.1099999999999</v>
      </c>
      <c r="O451" s="1">
        <v>-12654.3</v>
      </c>
      <c r="P451" s="1">
        <v>13075.7</v>
      </c>
    </row>
    <row r="452" spans="1:16" x14ac:dyDescent="0.55000000000000004">
      <c r="A452" s="1">
        <v>5.625</v>
      </c>
      <c r="B452" s="1">
        <v>178.119</v>
      </c>
      <c r="C452" s="1">
        <v>43.6327</v>
      </c>
      <c r="D452" s="1">
        <v>-26.643899999999999</v>
      </c>
      <c r="E452" s="1">
        <v>15.708</v>
      </c>
      <c r="F452" s="1">
        <v>-0.24994</v>
      </c>
      <c r="G452" s="1">
        <v>-0.90864999999999996</v>
      </c>
      <c r="H452" s="1">
        <v>1.4863999999999999</v>
      </c>
      <c r="I452" s="1">
        <v>0.287719</v>
      </c>
      <c r="J452" s="1">
        <v>1.2377800000000001</v>
      </c>
      <c r="K452" s="1">
        <v>-8540.24</v>
      </c>
      <c r="L452" s="1">
        <v>-85425.5</v>
      </c>
      <c r="M452" s="1">
        <v>-35629.599999999999</v>
      </c>
      <c r="N452" s="1">
        <v>-1131.8699999999999</v>
      </c>
      <c r="O452" s="1">
        <v>-13722.1</v>
      </c>
      <c r="P452" s="1">
        <v>12630.4</v>
      </c>
    </row>
    <row r="453" spans="1:16" x14ac:dyDescent="0.55000000000000004">
      <c r="A453" s="1">
        <v>5.6375000000000002</v>
      </c>
      <c r="B453" s="1">
        <v>179.21700000000001</v>
      </c>
      <c r="C453" s="1">
        <v>43.8155</v>
      </c>
      <c r="D453" s="1">
        <v>-25.4178</v>
      </c>
      <c r="E453" s="1">
        <v>15.708</v>
      </c>
      <c r="F453" s="1">
        <v>-0.22675000000000001</v>
      </c>
      <c r="G453" s="1">
        <v>-1.2426600000000001</v>
      </c>
      <c r="H453" s="1">
        <v>1.5329200000000001</v>
      </c>
      <c r="I453" s="1">
        <v>0.25521100000000002</v>
      </c>
      <c r="J453" s="1">
        <v>1.7118800000000001</v>
      </c>
      <c r="K453" s="1">
        <v>-9226.4599999999991</v>
      </c>
      <c r="L453" s="1">
        <v>-92539.5</v>
      </c>
      <c r="M453" s="1">
        <v>-40434.699999999997</v>
      </c>
      <c r="N453" s="1">
        <v>-1247.2</v>
      </c>
      <c r="O453" s="1">
        <v>-14878.9</v>
      </c>
      <c r="P453" s="1">
        <v>12124.9</v>
      </c>
    </row>
    <row r="454" spans="1:16" x14ac:dyDescent="0.55000000000000004">
      <c r="A454" s="1">
        <v>5.65</v>
      </c>
      <c r="B454" s="1">
        <v>180.33099999999999</v>
      </c>
      <c r="C454" s="1">
        <v>43.965299999999999</v>
      </c>
      <c r="D454" s="1">
        <v>-23.869199999999999</v>
      </c>
      <c r="E454" s="1">
        <v>15.708</v>
      </c>
      <c r="F454" s="1">
        <v>-0.20344000000000001</v>
      </c>
      <c r="G454" s="1">
        <v>-1.55897</v>
      </c>
      <c r="H454" s="1">
        <v>1.5547899999999999</v>
      </c>
      <c r="I454" s="1">
        <v>0.209121</v>
      </c>
      <c r="J454" s="1">
        <v>2.1622300000000001</v>
      </c>
      <c r="K454" s="1">
        <v>-9864.26</v>
      </c>
      <c r="L454" s="1">
        <v>-99797.8</v>
      </c>
      <c r="M454" s="1">
        <v>-48581.4</v>
      </c>
      <c r="N454" s="1">
        <v>-1370.5</v>
      </c>
      <c r="O454" s="1">
        <v>-16126.3</v>
      </c>
      <c r="P454" s="1">
        <v>11517.7</v>
      </c>
    </row>
    <row r="455" spans="1:16" x14ac:dyDescent="0.55000000000000004">
      <c r="A455" s="1">
        <v>5.6624999999999996</v>
      </c>
      <c r="B455" s="1">
        <v>181.44200000000001</v>
      </c>
      <c r="C455" s="1">
        <v>44.073300000000003</v>
      </c>
      <c r="D455" s="1">
        <v>-22.021000000000001</v>
      </c>
      <c r="E455" s="1">
        <v>15.708</v>
      </c>
      <c r="F455" s="1">
        <v>-0.18001</v>
      </c>
      <c r="G455" s="1">
        <v>-1.85311</v>
      </c>
      <c r="H455" s="1">
        <v>1.5511699999999999</v>
      </c>
      <c r="I455" s="1">
        <v>0.15076600000000001</v>
      </c>
      <c r="J455" s="1">
        <v>2.5806399999999998</v>
      </c>
      <c r="K455" s="1">
        <v>-10331</v>
      </c>
      <c r="L455" s="1">
        <v>-106100</v>
      </c>
      <c r="M455" s="1">
        <v>-60182.7</v>
      </c>
      <c r="N455" s="1">
        <v>-1499.64</v>
      </c>
      <c r="O455" s="1">
        <v>-17452.599999999999</v>
      </c>
      <c r="P455" s="1">
        <v>10765.4</v>
      </c>
    </row>
    <row r="456" spans="1:16" x14ac:dyDescent="0.55000000000000004">
      <c r="A456" s="1">
        <v>5.6749999999999998</v>
      </c>
      <c r="B456" s="1">
        <v>182.53200000000001</v>
      </c>
      <c r="C456" s="1">
        <v>44.132199999999997</v>
      </c>
      <c r="D456" s="1">
        <v>-19.901499999999999</v>
      </c>
      <c r="E456" s="1">
        <v>15.708</v>
      </c>
      <c r="F456" s="1">
        <v>-0.15648000000000001</v>
      </c>
      <c r="G456" s="1">
        <v>-2.12086</v>
      </c>
      <c r="H456" s="1">
        <v>1.5219400000000001</v>
      </c>
      <c r="I456" s="1">
        <v>8.2221000000000002E-2</v>
      </c>
      <c r="J456" s="1">
        <v>2.9593600000000002</v>
      </c>
      <c r="K456" s="1">
        <v>-10509</v>
      </c>
      <c r="L456" s="1">
        <v>-110328</v>
      </c>
      <c r="M456" s="1">
        <v>-75001.899999999994</v>
      </c>
      <c r="N456" s="1">
        <v>-1631</v>
      </c>
      <c r="O456" s="1">
        <v>-18831.7</v>
      </c>
      <c r="P456" s="1">
        <v>9827.85</v>
      </c>
    </row>
    <row r="457" spans="1:16" x14ac:dyDescent="0.55000000000000004">
      <c r="A457" s="1">
        <v>5.6875</v>
      </c>
      <c r="B457" s="1">
        <v>183.583</v>
      </c>
      <c r="C457" s="1">
        <v>44.136600000000001</v>
      </c>
      <c r="D457" s="1">
        <v>-17.5442</v>
      </c>
      <c r="E457" s="1">
        <v>15.708</v>
      </c>
      <c r="F457" s="1">
        <v>-0.13286000000000001</v>
      </c>
      <c r="G457" s="1">
        <v>-2.3584399999999999</v>
      </c>
      <c r="H457" s="1">
        <v>1.46776</v>
      </c>
      <c r="I457" s="1">
        <v>6.1890000000000001E-3</v>
      </c>
      <c r="J457" s="1">
        <v>3.2913700000000001</v>
      </c>
      <c r="K457" s="1">
        <v>-10297.299999999999</v>
      </c>
      <c r="L457" s="1">
        <v>-111456</v>
      </c>
      <c r="M457" s="1">
        <v>-92454.9</v>
      </c>
      <c r="N457" s="1">
        <v>-1759.72</v>
      </c>
      <c r="O457" s="1">
        <v>-20224.900000000001</v>
      </c>
      <c r="P457" s="1">
        <v>8672.16</v>
      </c>
    </row>
    <row r="458" spans="1:16" x14ac:dyDescent="0.55000000000000004">
      <c r="A458" s="1">
        <v>5.7</v>
      </c>
      <c r="B458" s="1">
        <v>184.578</v>
      </c>
      <c r="C458" s="1">
        <v>44.083500000000001</v>
      </c>
      <c r="D458" s="1">
        <v>-14.9869</v>
      </c>
      <c r="E458" s="1">
        <v>15.708</v>
      </c>
      <c r="F458" s="1">
        <v>-0.10915999999999999</v>
      </c>
      <c r="G458" s="1">
        <v>-2.5624500000000001</v>
      </c>
      <c r="H458" s="1">
        <v>1.39001</v>
      </c>
      <c r="I458" s="1">
        <v>-7.4179999999999996E-2</v>
      </c>
      <c r="J458" s="1">
        <v>3.5707100000000001</v>
      </c>
      <c r="K458" s="1">
        <v>-9622.5499999999993</v>
      </c>
      <c r="L458" s="1">
        <v>-108659</v>
      </c>
      <c r="M458" s="1">
        <v>-111647</v>
      </c>
      <c r="N458" s="1">
        <v>-1880</v>
      </c>
      <c r="O458" s="1">
        <v>-21583.1</v>
      </c>
      <c r="P458" s="1">
        <v>7276.58</v>
      </c>
    </row>
    <row r="459" spans="1:16" x14ac:dyDescent="0.55000000000000004">
      <c r="A459" s="1">
        <v>5.7125000000000004</v>
      </c>
      <c r="B459" s="1">
        <v>185.50299999999999</v>
      </c>
      <c r="C459" s="1">
        <v>43.972099999999998</v>
      </c>
      <c r="D459" s="1">
        <v>-12.2705</v>
      </c>
      <c r="E459" s="1">
        <v>15.708</v>
      </c>
      <c r="F459" s="1">
        <v>-8.5400000000000004E-2</v>
      </c>
      <c r="G459" s="1">
        <v>-2.73</v>
      </c>
      <c r="H459" s="1">
        <v>1.2907500000000001</v>
      </c>
      <c r="I459" s="1">
        <v>-0.15551000000000001</v>
      </c>
      <c r="J459" s="1">
        <v>3.7927399999999998</v>
      </c>
      <c r="K459" s="1">
        <v>-8447.7000000000007</v>
      </c>
      <c r="L459" s="1">
        <v>-101397</v>
      </c>
      <c r="M459" s="1">
        <v>-131442</v>
      </c>
      <c r="N459" s="1">
        <v>-1985.6</v>
      </c>
      <c r="O459" s="1">
        <v>-22850.6</v>
      </c>
      <c r="P459" s="1">
        <v>5633.55</v>
      </c>
    </row>
    <row r="460" spans="1:16" x14ac:dyDescent="0.55000000000000004">
      <c r="A460" s="1">
        <v>5.7249999999999996</v>
      </c>
      <c r="B460" s="1">
        <v>186.34299999999999</v>
      </c>
      <c r="C460" s="1">
        <v>43.804200000000002</v>
      </c>
      <c r="D460" s="1">
        <v>-9.4384999999999994</v>
      </c>
      <c r="E460" s="1">
        <v>15.708</v>
      </c>
      <c r="F460" s="1">
        <v>-6.1589999999999999E-2</v>
      </c>
      <c r="G460" s="1">
        <v>-2.8586900000000002</v>
      </c>
      <c r="H460" s="1">
        <v>1.1725399999999999</v>
      </c>
      <c r="I460" s="1">
        <v>-0.2344</v>
      </c>
      <c r="J460" s="1">
        <v>3.9542799999999998</v>
      </c>
      <c r="K460" s="1">
        <v>-6777.69</v>
      </c>
      <c r="L460" s="1">
        <v>-89490.1</v>
      </c>
      <c r="M460" s="1">
        <v>-150559</v>
      </c>
      <c r="N460" s="1">
        <v>-2070.3200000000002</v>
      </c>
      <c r="O460" s="1">
        <v>-23969.200000000001</v>
      </c>
      <c r="P460" s="1">
        <v>3751.57</v>
      </c>
    </row>
    <row r="461" spans="1:16" x14ac:dyDescent="0.55000000000000004">
      <c r="A461" s="1">
        <v>5.7374999999999998</v>
      </c>
      <c r="B461" s="1">
        <v>187.08600000000001</v>
      </c>
      <c r="C461" s="1">
        <v>43.5839</v>
      </c>
      <c r="D461" s="1">
        <v>-6.5353000000000003</v>
      </c>
      <c r="E461" s="1">
        <v>15.708</v>
      </c>
      <c r="F461" s="1">
        <v>-3.7749999999999999E-2</v>
      </c>
      <c r="G461" s="1">
        <v>-2.9466999999999999</v>
      </c>
      <c r="H461" s="1">
        <v>1.03827</v>
      </c>
      <c r="I461" s="1">
        <v>-0.30767</v>
      </c>
      <c r="J461" s="1">
        <v>4.0536300000000001</v>
      </c>
      <c r="K461" s="1">
        <v>-4661.08</v>
      </c>
      <c r="L461" s="1">
        <v>-73153.100000000006</v>
      </c>
      <c r="M461" s="1">
        <v>-167688</v>
      </c>
      <c r="N461" s="1">
        <v>-2128.58</v>
      </c>
      <c r="O461" s="1">
        <v>-24883.599999999999</v>
      </c>
      <c r="P461" s="1">
        <v>1655.46</v>
      </c>
    </row>
    <row r="462" spans="1:16" x14ac:dyDescent="0.55000000000000004">
      <c r="A462" s="1">
        <v>5.75</v>
      </c>
      <c r="B462" s="1">
        <v>187.72399999999999</v>
      </c>
      <c r="C462" s="1">
        <v>43.317100000000003</v>
      </c>
      <c r="D462" s="1">
        <v>-3.6056499999999998</v>
      </c>
      <c r="E462" s="1">
        <v>15.708</v>
      </c>
      <c r="F462" s="1">
        <v>-1.388E-2</v>
      </c>
      <c r="G462" s="1">
        <v>-2.9927800000000002</v>
      </c>
      <c r="H462" s="1">
        <v>0.89098900000000003</v>
      </c>
      <c r="I462" s="1">
        <v>-0.37251000000000001</v>
      </c>
      <c r="J462" s="1">
        <v>4.0905699999999996</v>
      </c>
      <c r="K462" s="1">
        <v>-2187.42</v>
      </c>
      <c r="L462" s="1">
        <v>-52991.1</v>
      </c>
      <c r="M462" s="1">
        <v>-181619</v>
      </c>
      <c r="N462" s="1">
        <v>-2155.92</v>
      </c>
      <c r="O462" s="1">
        <v>-25546</v>
      </c>
      <c r="P462" s="1">
        <v>-614.77</v>
      </c>
    </row>
    <row r="463" spans="1:16" x14ac:dyDescent="0.55000000000000004">
      <c r="A463" s="1">
        <v>5.7625000000000002</v>
      </c>
      <c r="B463" s="1">
        <v>188.25</v>
      </c>
      <c r="C463" s="1">
        <v>43.011499999999998</v>
      </c>
      <c r="D463" s="1">
        <v>-0.69349000000000005</v>
      </c>
      <c r="E463" s="1">
        <v>15.708</v>
      </c>
      <c r="F463" s="1">
        <v>9.9900000000000006E-3</v>
      </c>
      <c r="G463" s="1">
        <v>-2.9962599999999999</v>
      </c>
      <c r="H463" s="1">
        <v>0.73375000000000001</v>
      </c>
      <c r="I463" s="1">
        <v>-0.42666999999999999</v>
      </c>
      <c r="J463" s="1">
        <v>4.0661399999999999</v>
      </c>
      <c r="K463" s="1">
        <v>519.56399999999996</v>
      </c>
      <c r="L463" s="1">
        <v>-29960.400000000001</v>
      </c>
      <c r="M463" s="1">
        <v>-191355</v>
      </c>
      <c r="N463" s="1">
        <v>-2149.4299999999998</v>
      </c>
      <c r="O463" s="1">
        <v>-25920.5</v>
      </c>
      <c r="P463" s="1">
        <v>-3006.71</v>
      </c>
    </row>
    <row r="464" spans="1:16" x14ac:dyDescent="0.55000000000000004">
      <c r="A464" s="1">
        <v>5.7750000000000004</v>
      </c>
      <c r="B464" s="1">
        <v>188.65799999999999</v>
      </c>
      <c r="C464" s="1">
        <v>42.675899999999999</v>
      </c>
      <c r="D464" s="1">
        <v>2.1587499999999999</v>
      </c>
      <c r="E464" s="1">
        <v>15.708</v>
      </c>
      <c r="F464" s="1">
        <v>3.3856999999999998E-2</v>
      </c>
      <c r="G464" s="1">
        <v>-2.9571000000000001</v>
      </c>
      <c r="H464" s="1">
        <v>0.56945000000000001</v>
      </c>
      <c r="I464" s="1">
        <v>-0.46855000000000002</v>
      </c>
      <c r="J464" s="1">
        <v>3.9824899999999999</v>
      </c>
      <c r="K464" s="1">
        <v>3312.61</v>
      </c>
      <c r="L464" s="1">
        <v>-5288.73</v>
      </c>
      <c r="M464" s="1">
        <v>-196225</v>
      </c>
      <c r="N464" s="1">
        <v>-2108.02</v>
      </c>
      <c r="O464" s="1">
        <v>-25986.6</v>
      </c>
      <c r="P464" s="1">
        <v>-5459.52</v>
      </c>
    </row>
    <row r="465" spans="1:16" x14ac:dyDescent="0.55000000000000004">
      <c r="A465" s="1">
        <v>5.7874999999999996</v>
      </c>
      <c r="B465" s="1">
        <v>188.94499999999999</v>
      </c>
      <c r="C465" s="1">
        <v>42.319800000000001</v>
      </c>
      <c r="D465" s="1">
        <v>4.9108299999999998</v>
      </c>
      <c r="E465" s="1">
        <v>15.708</v>
      </c>
      <c r="F465" s="1">
        <v>5.7703999999999998E-2</v>
      </c>
      <c r="G465" s="1">
        <v>-2.8758599999999999</v>
      </c>
      <c r="H465" s="1">
        <v>0.40076099999999998</v>
      </c>
      <c r="I465" s="1">
        <v>-0.49728</v>
      </c>
      <c r="J465" s="1">
        <v>3.8426200000000001</v>
      </c>
      <c r="K465" s="1">
        <v>6034.34</v>
      </c>
      <c r="L465" s="1">
        <v>19633.7</v>
      </c>
      <c r="M465" s="1">
        <v>-195955</v>
      </c>
      <c r="N465" s="1">
        <v>-2032.59</v>
      </c>
      <c r="O465" s="1">
        <v>-25741.200000000001</v>
      </c>
      <c r="P465" s="1">
        <v>-7908.95</v>
      </c>
    </row>
    <row r="466" spans="1:16" x14ac:dyDescent="0.55000000000000004">
      <c r="A466" s="1">
        <v>5.8</v>
      </c>
      <c r="B466" s="1">
        <v>189.10900000000001</v>
      </c>
      <c r="C466" s="1">
        <v>41.952599999999997</v>
      </c>
      <c r="D466" s="1">
        <v>7.52508</v>
      </c>
      <c r="E466" s="1">
        <v>15.708</v>
      </c>
      <c r="F466" s="1">
        <v>8.1518999999999994E-2</v>
      </c>
      <c r="G466" s="1">
        <v>-2.7536900000000002</v>
      </c>
      <c r="H466" s="1">
        <v>0.23008000000000001</v>
      </c>
      <c r="I466" s="1">
        <v>-0.51268999999999998</v>
      </c>
      <c r="J466" s="1">
        <v>3.6501800000000002</v>
      </c>
      <c r="K466" s="1">
        <v>8532.2000000000007</v>
      </c>
      <c r="L466" s="1">
        <v>43384.3</v>
      </c>
      <c r="M466" s="1">
        <v>-190705</v>
      </c>
      <c r="N466" s="1">
        <v>-1925.94</v>
      </c>
      <c r="O466" s="1">
        <v>-25198.9</v>
      </c>
      <c r="P466" s="1">
        <v>-10292.799999999999</v>
      </c>
    </row>
    <row r="467" spans="1:16" x14ac:dyDescent="0.55000000000000004">
      <c r="A467" s="1">
        <v>5.8125</v>
      </c>
      <c r="B467" s="1">
        <v>189.15199999999999</v>
      </c>
      <c r="C467" s="1">
        <v>41.583500000000001</v>
      </c>
      <c r="D467" s="1">
        <v>9.96678</v>
      </c>
      <c r="E467" s="1">
        <v>15.708</v>
      </c>
      <c r="F467" s="1">
        <v>0.10528700000000001</v>
      </c>
      <c r="G467" s="1">
        <v>-2.59233</v>
      </c>
      <c r="H467" s="1">
        <v>5.9523E-2</v>
      </c>
      <c r="I467" s="1">
        <v>-0.51536000000000004</v>
      </c>
      <c r="J467" s="1">
        <v>3.4092600000000002</v>
      </c>
      <c r="K467" s="1">
        <v>10673.4</v>
      </c>
      <c r="L467" s="1">
        <v>64645.4</v>
      </c>
      <c r="M467" s="1">
        <v>-181070</v>
      </c>
      <c r="N467" s="1">
        <v>-1792.52</v>
      </c>
      <c r="O467" s="1">
        <v>-24390.799999999999</v>
      </c>
      <c r="P467" s="1">
        <v>-12556.1</v>
      </c>
    </row>
    <row r="468" spans="1:16" x14ac:dyDescent="0.55000000000000004">
      <c r="A468" s="1">
        <v>5.8250000000000002</v>
      </c>
      <c r="B468" s="1">
        <v>189.07400000000001</v>
      </c>
      <c r="C468" s="1">
        <v>41.220700000000001</v>
      </c>
      <c r="D468" s="1">
        <v>12.2044</v>
      </c>
      <c r="E468" s="1">
        <v>15.708</v>
      </c>
      <c r="F468" s="1">
        <v>0.128996</v>
      </c>
      <c r="G468" s="1">
        <v>-2.3940800000000002</v>
      </c>
      <c r="H468" s="1">
        <v>-0.10904999999999999</v>
      </c>
      <c r="I468" s="1">
        <v>-0.50649999999999995</v>
      </c>
      <c r="J468" s="1">
        <v>3.1242399999999999</v>
      </c>
      <c r="K468" s="1">
        <v>12358.4</v>
      </c>
      <c r="L468" s="1">
        <v>82335.199999999997</v>
      </c>
      <c r="M468" s="1">
        <v>-168025</v>
      </c>
      <c r="N468" s="1">
        <v>-1638.04</v>
      </c>
      <c r="O468" s="1">
        <v>-23361.599999999999</v>
      </c>
      <c r="P468" s="1">
        <v>-14656.4</v>
      </c>
    </row>
    <row r="469" spans="1:16" x14ac:dyDescent="0.55000000000000004">
      <c r="A469" s="1">
        <v>5.8375000000000004</v>
      </c>
      <c r="B469" s="1">
        <v>188.87799999999999</v>
      </c>
      <c r="C469" s="1">
        <v>40.871299999999998</v>
      </c>
      <c r="D469" s="1">
        <v>14.2095</v>
      </c>
      <c r="E469" s="1">
        <v>15.708</v>
      </c>
      <c r="F469" s="1">
        <v>0.15263099999999999</v>
      </c>
      <c r="G469" s="1">
        <v>-2.1617600000000001</v>
      </c>
      <c r="H469" s="1">
        <v>-0.27396999999999999</v>
      </c>
      <c r="I469" s="1">
        <v>-0.48792000000000002</v>
      </c>
      <c r="J469" s="1">
        <v>2.7997100000000001</v>
      </c>
      <c r="K469" s="1">
        <v>13531.2</v>
      </c>
      <c r="L469" s="1">
        <v>95719.1</v>
      </c>
      <c r="M469" s="1">
        <v>-152840</v>
      </c>
      <c r="N469" s="1">
        <v>-1468.9</v>
      </c>
      <c r="O469" s="1">
        <v>-22165.1</v>
      </c>
      <c r="P469" s="1">
        <v>-16566.900000000001</v>
      </c>
    </row>
    <row r="470" spans="1:16" x14ac:dyDescent="0.55000000000000004">
      <c r="A470" s="1">
        <v>5.85</v>
      </c>
      <c r="B470" s="1">
        <v>188.56700000000001</v>
      </c>
      <c r="C470" s="1">
        <v>40.540500000000002</v>
      </c>
      <c r="D470" s="1">
        <v>15.9573</v>
      </c>
      <c r="E470" s="1">
        <v>15.708</v>
      </c>
      <c r="F470" s="1">
        <v>0.176178</v>
      </c>
      <c r="G470" s="1">
        <v>-1.8986799999999999</v>
      </c>
      <c r="H470" s="1">
        <v>-0.43370999999999998</v>
      </c>
      <c r="I470" s="1">
        <v>-0.46192</v>
      </c>
      <c r="J470" s="1">
        <v>2.4404499999999998</v>
      </c>
      <c r="K470" s="1">
        <v>14185.7</v>
      </c>
      <c r="L470" s="1">
        <v>104488</v>
      </c>
      <c r="M470" s="1">
        <v>-136960</v>
      </c>
      <c r="N470" s="1">
        <v>-1291.58</v>
      </c>
      <c r="O470" s="1">
        <v>-20859</v>
      </c>
      <c r="P470" s="1">
        <v>-18279</v>
      </c>
    </row>
    <row r="471" spans="1:16" x14ac:dyDescent="0.55000000000000004">
      <c r="A471" s="1">
        <v>5.8624999999999998</v>
      </c>
      <c r="B471" s="1">
        <v>188.14699999999999</v>
      </c>
      <c r="C471" s="1">
        <v>40.231699999999996</v>
      </c>
      <c r="D471" s="1">
        <v>17.426500000000001</v>
      </c>
      <c r="E471" s="1">
        <v>15.708</v>
      </c>
      <c r="F471" s="1">
        <v>0.199626</v>
      </c>
      <c r="G471" s="1">
        <v>-1.6085700000000001</v>
      </c>
      <c r="H471" s="1">
        <v>-0.58684000000000003</v>
      </c>
      <c r="I471" s="1">
        <v>-0.43112</v>
      </c>
      <c r="J471" s="1">
        <v>2.0513499999999998</v>
      </c>
      <c r="K471" s="1">
        <v>14367.2</v>
      </c>
      <c r="L471" s="1">
        <v>108797</v>
      </c>
      <c r="M471" s="1">
        <v>-121865</v>
      </c>
      <c r="N471" s="1">
        <v>-1111.99</v>
      </c>
      <c r="O471" s="1">
        <v>-19499.099999999999</v>
      </c>
      <c r="P471" s="1">
        <v>-19802.3</v>
      </c>
    </row>
    <row r="472" spans="1:16" x14ac:dyDescent="0.55000000000000004">
      <c r="A472" s="1">
        <v>5.875</v>
      </c>
      <c r="B472" s="1">
        <v>187.62299999999999</v>
      </c>
      <c r="C472" s="1">
        <v>39.946300000000001</v>
      </c>
      <c r="D472" s="1">
        <v>18.599299999999999</v>
      </c>
      <c r="E472" s="1">
        <v>15.708</v>
      </c>
      <c r="F472" s="1">
        <v>0.22295899999999999</v>
      </c>
      <c r="G472" s="1">
        <v>-1.2955700000000001</v>
      </c>
      <c r="H472" s="1">
        <v>-0.7319</v>
      </c>
      <c r="I472" s="1">
        <v>-0.39840999999999999</v>
      </c>
      <c r="J472" s="1">
        <v>1.6375200000000001</v>
      </c>
      <c r="K472" s="1">
        <v>14169.1</v>
      </c>
      <c r="L472" s="1">
        <v>109258</v>
      </c>
      <c r="M472" s="1">
        <v>-108918</v>
      </c>
      <c r="N472" s="1">
        <v>-934.87599999999998</v>
      </c>
      <c r="O472" s="1">
        <v>-18133.400000000001</v>
      </c>
      <c r="P472" s="1">
        <v>-21163.7</v>
      </c>
    </row>
    <row r="473" spans="1:16" x14ac:dyDescent="0.55000000000000004">
      <c r="A473" s="1">
        <v>5.8875000000000002</v>
      </c>
      <c r="B473" s="1">
        <v>187.001</v>
      </c>
      <c r="C473" s="1">
        <v>39.683700000000002</v>
      </c>
      <c r="D473" s="1">
        <v>19.4618</v>
      </c>
      <c r="E473" s="1">
        <v>15.708</v>
      </c>
      <c r="F473" s="1">
        <v>0.246166</v>
      </c>
      <c r="G473" s="1">
        <v>-0.96413000000000004</v>
      </c>
      <c r="H473" s="1">
        <v>-0.86741999999999997</v>
      </c>
      <c r="I473" s="1">
        <v>-0.36673</v>
      </c>
      <c r="J473" s="1">
        <v>1.2042600000000001</v>
      </c>
      <c r="K473" s="1">
        <v>13723.9</v>
      </c>
      <c r="L473" s="1">
        <v>106888</v>
      </c>
      <c r="M473" s="1">
        <v>-99231.6</v>
      </c>
      <c r="N473" s="1">
        <v>-763.327</v>
      </c>
      <c r="O473" s="1">
        <v>-16797.3</v>
      </c>
      <c r="P473" s="1">
        <v>-22404.1</v>
      </c>
    </row>
    <row r="474" spans="1:16" x14ac:dyDescent="0.55000000000000004">
      <c r="A474" s="1">
        <v>5.9</v>
      </c>
      <c r="B474" s="1">
        <v>186.291</v>
      </c>
      <c r="C474" s="1">
        <v>39.440899999999999</v>
      </c>
      <c r="D474" s="1">
        <v>20.004000000000001</v>
      </c>
      <c r="E474" s="1">
        <v>15.708</v>
      </c>
      <c r="F474" s="1">
        <v>0.26923200000000003</v>
      </c>
      <c r="G474" s="1">
        <v>-0.61897999999999997</v>
      </c>
      <c r="H474" s="1">
        <v>-0.99185000000000001</v>
      </c>
      <c r="I474" s="1">
        <v>-0.33895999999999998</v>
      </c>
      <c r="J474" s="1">
        <v>0.75714499999999996</v>
      </c>
      <c r="K474" s="1">
        <v>13191.4</v>
      </c>
      <c r="L474" s="1">
        <v>103019</v>
      </c>
      <c r="M474" s="1">
        <v>-93548.6</v>
      </c>
      <c r="N474" s="1">
        <v>-598.43399999999997</v>
      </c>
      <c r="O474" s="1">
        <v>-15509.5</v>
      </c>
      <c r="P474" s="1">
        <v>-23573.5</v>
      </c>
    </row>
    <row r="475" spans="1:16" x14ac:dyDescent="0.55000000000000004">
      <c r="A475" s="1">
        <v>5.9124999999999996</v>
      </c>
      <c r="B475" s="1">
        <v>185.501</v>
      </c>
      <c r="C475" s="1">
        <v>39.2134</v>
      </c>
      <c r="D475" s="1">
        <v>20.220400000000001</v>
      </c>
      <c r="E475" s="1">
        <v>15.708</v>
      </c>
      <c r="F475" s="1">
        <v>0.29214499999999999</v>
      </c>
      <c r="G475" s="1">
        <v>-0.26501000000000002</v>
      </c>
      <c r="H475" s="1">
        <v>-1.10358</v>
      </c>
      <c r="I475" s="1">
        <v>-0.31777</v>
      </c>
      <c r="J475" s="1">
        <v>0.30206100000000002</v>
      </c>
      <c r="K475" s="1">
        <v>12743.4</v>
      </c>
      <c r="L475" s="1">
        <v>99167.2</v>
      </c>
      <c r="M475" s="1">
        <v>-92154.9</v>
      </c>
      <c r="N475" s="1">
        <v>-439.142</v>
      </c>
      <c r="O475" s="1">
        <v>-14269.9</v>
      </c>
      <c r="P475" s="1">
        <v>-24725.4</v>
      </c>
    </row>
    <row r="476" spans="1:16" x14ac:dyDescent="0.55000000000000004">
      <c r="A476" s="1">
        <v>5.9249999999999998</v>
      </c>
      <c r="B476" s="1">
        <v>184.64099999999999</v>
      </c>
      <c r="C476" s="1">
        <v>38.994599999999998</v>
      </c>
      <c r="D476" s="1">
        <v>20.109500000000001</v>
      </c>
      <c r="E476" s="1">
        <v>15.708</v>
      </c>
      <c r="F476" s="1">
        <v>0.31489099999999998</v>
      </c>
      <c r="G476" s="1">
        <v>9.2729000000000006E-2</v>
      </c>
      <c r="H476" s="1">
        <v>-1.20095</v>
      </c>
      <c r="I476" s="1">
        <v>-0.30548999999999998</v>
      </c>
      <c r="J476" s="1">
        <v>-0.15481</v>
      </c>
      <c r="K476" s="1">
        <v>12546</v>
      </c>
      <c r="L476" s="1">
        <v>96892.5</v>
      </c>
      <c r="M476" s="1">
        <v>-94838.3</v>
      </c>
      <c r="N476" s="1">
        <v>-282.31700000000001</v>
      </c>
      <c r="O476" s="1">
        <v>-13058.8</v>
      </c>
      <c r="P476" s="1">
        <v>-25910.9</v>
      </c>
    </row>
    <row r="477" spans="1:16" x14ac:dyDescent="0.55000000000000004">
      <c r="A477" s="1">
        <v>5.9375</v>
      </c>
      <c r="B477" s="1">
        <v>183.72200000000001</v>
      </c>
      <c r="C477" s="1">
        <v>38.776899999999998</v>
      </c>
      <c r="D477" s="1">
        <v>19.674800000000001</v>
      </c>
      <c r="E477" s="1">
        <v>15.708</v>
      </c>
      <c r="F477" s="1">
        <v>0.33745799999999998</v>
      </c>
      <c r="G477" s="1">
        <v>0.44914700000000002</v>
      </c>
      <c r="H477" s="1">
        <v>-1.2823</v>
      </c>
      <c r="I477" s="1">
        <v>-0.30391000000000001</v>
      </c>
      <c r="J477" s="1">
        <v>-0.60699999999999998</v>
      </c>
      <c r="K477" s="1">
        <v>12744</v>
      </c>
      <c r="L477" s="1">
        <v>97639.8</v>
      </c>
      <c r="M477" s="1">
        <v>-100891</v>
      </c>
      <c r="N477" s="1">
        <v>-123.01600000000001</v>
      </c>
      <c r="O477" s="1">
        <v>-11838.3</v>
      </c>
      <c r="P477" s="1">
        <v>-27172</v>
      </c>
    </row>
    <row r="478" spans="1:16" x14ac:dyDescent="0.55000000000000004">
      <c r="A478" s="1">
        <v>5.95</v>
      </c>
      <c r="B478" s="1">
        <v>182.75800000000001</v>
      </c>
      <c r="C478" s="1">
        <v>38.5518</v>
      </c>
      <c r="D478" s="1">
        <v>18.924299999999999</v>
      </c>
      <c r="E478" s="1">
        <v>15.708</v>
      </c>
      <c r="F478" s="1">
        <v>0.35983300000000001</v>
      </c>
      <c r="G478" s="1">
        <v>0.79917300000000002</v>
      </c>
      <c r="H478" s="1">
        <v>-1.3460700000000001</v>
      </c>
      <c r="I478" s="1">
        <v>-0.31426999999999999</v>
      </c>
      <c r="J478" s="1">
        <v>-1.04783</v>
      </c>
      <c r="K478" s="1">
        <v>13444.6</v>
      </c>
      <c r="L478" s="1">
        <v>102592</v>
      </c>
      <c r="M478" s="1">
        <v>-109162</v>
      </c>
      <c r="N478" s="1">
        <v>45.041699999999999</v>
      </c>
      <c r="O478" s="1">
        <v>-10555.9</v>
      </c>
      <c r="P478" s="1">
        <v>-28536.6</v>
      </c>
    </row>
    <row r="479" spans="1:16" x14ac:dyDescent="0.55000000000000004">
      <c r="A479" s="1">
        <v>5.9625000000000004</v>
      </c>
      <c r="B479" s="1">
        <v>181.762</v>
      </c>
      <c r="C479" s="1">
        <v>38.310400000000001</v>
      </c>
      <c r="D479" s="1">
        <v>17.871099999999998</v>
      </c>
      <c r="E479" s="1">
        <v>15.708</v>
      </c>
      <c r="F479" s="1">
        <v>0.38200200000000001</v>
      </c>
      <c r="G479" s="1">
        <v>1.1378299999999999</v>
      </c>
      <c r="H479" s="1">
        <v>-1.39089</v>
      </c>
      <c r="I479" s="1">
        <v>-0.33711000000000002</v>
      </c>
      <c r="J479" s="1">
        <v>-1.47051</v>
      </c>
      <c r="K479" s="1">
        <v>14705.7</v>
      </c>
      <c r="L479" s="1">
        <v>112542</v>
      </c>
      <c r="M479" s="1">
        <v>-118148</v>
      </c>
      <c r="N479" s="1">
        <v>228.863</v>
      </c>
      <c r="O479" s="1">
        <v>-9149.1</v>
      </c>
      <c r="P479" s="1">
        <v>-30013.4</v>
      </c>
    </row>
    <row r="480" spans="1:16" x14ac:dyDescent="0.55000000000000004">
      <c r="A480" s="1">
        <v>5.9749999999999996</v>
      </c>
      <c r="B480" s="1">
        <v>180.74799999999999</v>
      </c>
      <c r="C480" s="1">
        <v>38.043799999999997</v>
      </c>
      <c r="D480" s="1">
        <v>16.533000000000001</v>
      </c>
      <c r="E480" s="1">
        <v>15.708</v>
      </c>
      <c r="F480" s="1">
        <v>0.40395399999999998</v>
      </c>
      <c r="G480" s="1">
        <v>1.4602900000000001</v>
      </c>
      <c r="H480" s="1">
        <v>-1.41568</v>
      </c>
      <c r="I480" s="1">
        <v>-0.37222</v>
      </c>
      <c r="J480" s="1">
        <v>-1.8683399999999999</v>
      </c>
      <c r="K480" s="1">
        <v>16527.599999999999</v>
      </c>
      <c r="L480" s="1">
        <v>127796</v>
      </c>
      <c r="M480" s="1">
        <v>-126131</v>
      </c>
      <c r="N480" s="1">
        <v>435.45800000000003</v>
      </c>
      <c r="O480" s="1">
        <v>-7551.64</v>
      </c>
      <c r="P480" s="1">
        <v>-31590.1</v>
      </c>
    </row>
    <row r="481" spans="1:16" x14ac:dyDescent="0.55000000000000004">
      <c r="A481" s="1">
        <v>5.9874999999999998</v>
      </c>
      <c r="B481" s="1">
        <v>179.73099999999999</v>
      </c>
      <c r="C481" s="1">
        <v>37.743899999999996</v>
      </c>
      <c r="D481" s="1">
        <v>14.932399999999999</v>
      </c>
      <c r="E481" s="1">
        <v>15.708</v>
      </c>
      <c r="F481" s="1">
        <v>0.425676</v>
      </c>
      <c r="G481" s="1">
        <v>1.76196</v>
      </c>
      <c r="H481" s="1">
        <v>-1.41978</v>
      </c>
      <c r="I481" s="1">
        <v>-0.41872999999999999</v>
      </c>
      <c r="J481" s="1">
        <v>-2.23488</v>
      </c>
      <c r="K481" s="1">
        <v>18850.8</v>
      </c>
      <c r="L481" s="1">
        <v>148122</v>
      </c>
      <c r="M481" s="1">
        <v>-131328</v>
      </c>
      <c r="N481" s="1">
        <v>671.09400000000005</v>
      </c>
      <c r="O481" s="1">
        <v>-5700.12</v>
      </c>
      <c r="P481" s="1">
        <v>-33231.699999999997</v>
      </c>
    </row>
    <row r="482" spans="1:16" x14ac:dyDescent="0.55000000000000004">
      <c r="A482" s="1">
        <v>6</v>
      </c>
      <c r="B482" s="1">
        <v>178.726</v>
      </c>
      <c r="C482" s="1">
        <v>37.403700000000001</v>
      </c>
      <c r="D482" s="1">
        <v>13.096</v>
      </c>
      <c r="E482" s="1">
        <v>15.708</v>
      </c>
      <c r="F482" s="1">
        <v>0.44715500000000002</v>
      </c>
      <c r="G482" s="1">
        <v>2.03857</v>
      </c>
      <c r="H482" s="1">
        <v>-1.40303</v>
      </c>
      <c r="I482" s="1">
        <v>-0.47503000000000001</v>
      </c>
      <c r="J482" s="1">
        <v>-2.56419</v>
      </c>
      <c r="K482" s="1">
        <v>21558.3</v>
      </c>
      <c r="L482" s="1">
        <v>172743</v>
      </c>
      <c r="M482" s="1">
        <v>-132068</v>
      </c>
      <c r="N482" s="1">
        <v>940.572</v>
      </c>
      <c r="O482" s="1">
        <v>-3540.83</v>
      </c>
      <c r="P482" s="1">
        <v>-34882.5</v>
      </c>
    </row>
    <row r="483" spans="1:16" x14ac:dyDescent="0.55000000000000004">
      <c r="A483" s="1">
        <v>6.0125000000000002</v>
      </c>
      <c r="B483" s="1">
        <v>177.74799999999999</v>
      </c>
      <c r="C483" s="1">
        <v>37.017699999999998</v>
      </c>
      <c r="D483" s="1">
        <v>11.0541</v>
      </c>
      <c r="E483" s="1">
        <v>15.708</v>
      </c>
      <c r="F483" s="1">
        <v>0.46837899999999999</v>
      </c>
      <c r="G483" s="1">
        <v>2.2861600000000002</v>
      </c>
      <c r="H483" s="1">
        <v>-1.3657900000000001</v>
      </c>
      <c r="I483" s="1">
        <v>-0.53900000000000003</v>
      </c>
      <c r="J483" s="1">
        <v>-2.8510200000000001</v>
      </c>
      <c r="K483" s="1">
        <v>24484.400000000001</v>
      </c>
      <c r="L483" s="1">
        <v>200392</v>
      </c>
      <c r="M483" s="1">
        <v>-126953</v>
      </c>
      <c r="N483" s="1">
        <v>1246.6300000000001</v>
      </c>
      <c r="O483" s="1">
        <v>-1035.93</v>
      </c>
      <c r="P483" s="1">
        <v>-36469.4</v>
      </c>
    </row>
    <row r="484" spans="1:16" x14ac:dyDescent="0.55000000000000004">
      <c r="A484" s="1">
        <v>6.0250000000000004</v>
      </c>
      <c r="B484" s="1">
        <v>176.81100000000001</v>
      </c>
      <c r="C484" s="1">
        <v>36.5822</v>
      </c>
      <c r="D484" s="1">
        <v>8.8402799999999999</v>
      </c>
      <c r="E484" s="1">
        <v>15.708</v>
      </c>
      <c r="F484" s="1">
        <v>0.48933599999999999</v>
      </c>
      <c r="G484" s="1">
        <v>2.50122</v>
      </c>
      <c r="H484" s="1">
        <v>-1.3089900000000001</v>
      </c>
      <c r="I484" s="1">
        <v>-0.60804999999999998</v>
      </c>
      <c r="J484" s="1">
        <v>-3.0910500000000001</v>
      </c>
      <c r="K484" s="1">
        <v>27428.5</v>
      </c>
      <c r="L484" s="1">
        <v>229405</v>
      </c>
      <c r="M484" s="1">
        <v>-115004</v>
      </c>
      <c r="N484" s="1">
        <v>1589.48</v>
      </c>
      <c r="O484" s="1">
        <v>1831.63</v>
      </c>
      <c r="P484" s="1">
        <v>-37907</v>
      </c>
    </row>
    <row r="485" spans="1:16" x14ac:dyDescent="0.55000000000000004">
      <c r="A485" s="1">
        <v>6.0374999999999996</v>
      </c>
      <c r="B485" s="1">
        <v>175.92699999999999</v>
      </c>
      <c r="C485" s="1">
        <v>36.095700000000001</v>
      </c>
      <c r="D485" s="1">
        <v>6.4904400000000004</v>
      </c>
      <c r="E485" s="1">
        <v>15.708</v>
      </c>
      <c r="F485" s="1">
        <v>0.51001399999999997</v>
      </c>
      <c r="G485" s="1">
        <v>2.6806800000000002</v>
      </c>
      <c r="H485" s="1">
        <v>-1.2340800000000001</v>
      </c>
      <c r="I485" s="1">
        <v>-0.67932000000000003</v>
      </c>
      <c r="J485" s="1">
        <v>-3.2810000000000001</v>
      </c>
      <c r="K485" s="1">
        <v>30172.1</v>
      </c>
      <c r="L485" s="1">
        <v>257865</v>
      </c>
      <c r="M485" s="1">
        <v>-95775.4</v>
      </c>
      <c r="N485" s="1">
        <v>1966.63</v>
      </c>
      <c r="O485" s="1">
        <v>5054.9399999999996</v>
      </c>
      <c r="P485" s="1">
        <v>-39104.199999999997</v>
      </c>
    </row>
    <row r="486" spans="1:16" x14ac:dyDescent="0.55000000000000004">
      <c r="A486" s="1">
        <v>6.05</v>
      </c>
      <c r="B486" s="1">
        <v>175.108</v>
      </c>
      <c r="C486" s="1">
        <v>35.558599999999998</v>
      </c>
      <c r="D486" s="1">
        <v>4.0419700000000001</v>
      </c>
      <c r="E486" s="1">
        <v>15.708</v>
      </c>
      <c r="F486" s="1">
        <v>0.53040200000000004</v>
      </c>
      <c r="G486" s="1">
        <v>2.82199</v>
      </c>
      <c r="H486" s="1">
        <v>-1.1429400000000001</v>
      </c>
      <c r="I486" s="1">
        <v>-0.74985999999999997</v>
      </c>
      <c r="J486" s="1">
        <v>-3.4187099999999999</v>
      </c>
      <c r="K486" s="1">
        <v>32499.4</v>
      </c>
      <c r="L486" s="1">
        <v>283773</v>
      </c>
      <c r="M486" s="1">
        <v>-69411.600000000006</v>
      </c>
      <c r="N486" s="1">
        <v>2372.88</v>
      </c>
      <c r="O486" s="1">
        <v>8602.11</v>
      </c>
      <c r="P486" s="1">
        <v>-39971.800000000003</v>
      </c>
    </row>
    <row r="487" spans="1:16" x14ac:dyDescent="0.55000000000000004">
      <c r="A487" s="1">
        <v>6.0625</v>
      </c>
      <c r="B487" s="1">
        <v>174.36500000000001</v>
      </c>
      <c r="C487" s="1">
        <v>34.973599999999998</v>
      </c>
      <c r="D487" s="1">
        <v>1.53302</v>
      </c>
      <c r="E487" s="1">
        <v>15.708</v>
      </c>
      <c r="F487" s="1">
        <v>0.55048699999999995</v>
      </c>
      <c r="G487" s="1">
        <v>2.9231400000000001</v>
      </c>
      <c r="H487" s="1">
        <v>-1.03779</v>
      </c>
      <c r="I487" s="1">
        <v>-0.81681000000000004</v>
      </c>
      <c r="J487" s="1">
        <v>-3.5031599999999998</v>
      </c>
      <c r="K487" s="1">
        <v>34217.300000000003</v>
      </c>
      <c r="L487" s="1">
        <v>305234</v>
      </c>
      <c r="M487" s="1">
        <v>-36657.1</v>
      </c>
      <c r="N487" s="1">
        <v>2800.59</v>
      </c>
      <c r="O487" s="1">
        <v>12417.5</v>
      </c>
      <c r="P487" s="1">
        <v>-40430</v>
      </c>
    </row>
    <row r="488" spans="1:16" x14ac:dyDescent="0.55000000000000004">
      <c r="A488" s="1">
        <v>6.0750000000000002</v>
      </c>
      <c r="B488" s="1">
        <v>173.70500000000001</v>
      </c>
      <c r="C488" s="1">
        <v>34.345100000000002</v>
      </c>
      <c r="D488" s="1">
        <v>-0.99833000000000005</v>
      </c>
      <c r="E488" s="1">
        <v>15.708</v>
      </c>
      <c r="F488" s="1">
        <v>0.57025899999999996</v>
      </c>
      <c r="G488" s="1">
        <v>2.9826899999999998</v>
      </c>
      <c r="H488" s="1">
        <v>-0.92105999999999999</v>
      </c>
      <c r="I488" s="1">
        <v>-0.87756999999999996</v>
      </c>
      <c r="J488" s="1">
        <v>-3.5344199999999999</v>
      </c>
      <c r="K488" s="1">
        <v>35174.699999999997</v>
      </c>
      <c r="L488" s="1">
        <v>320638</v>
      </c>
      <c r="M488" s="1">
        <v>1199.23</v>
      </c>
      <c r="N488" s="1">
        <v>3240.28</v>
      </c>
      <c r="O488" s="1">
        <v>16425.5</v>
      </c>
      <c r="P488" s="1">
        <v>-40415</v>
      </c>
    </row>
    <row r="489" spans="1:16" x14ac:dyDescent="0.55000000000000004">
      <c r="A489" s="1">
        <v>6.0875000000000004</v>
      </c>
      <c r="B489" s="1">
        <v>173.136</v>
      </c>
      <c r="C489" s="1">
        <v>33.679099999999998</v>
      </c>
      <c r="D489" s="1">
        <v>-3.5146999999999999</v>
      </c>
      <c r="E489" s="1">
        <v>15.708</v>
      </c>
      <c r="F489" s="1">
        <v>0.58970599999999995</v>
      </c>
      <c r="G489" s="1">
        <v>2.99979</v>
      </c>
      <c r="H489" s="1">
        <v>-0.79527999999999999</v>
      </c>
      <c r="I489" s="1">
        <v>-0.92991999999999997</v>
      </c>
      <c r="J489" s="1">
        <v>-3.5135200000000002</v>
      </c>
      <c r="K489" s="1">
        <v>35276.800000000003</v>
      </c>
      <c r="L489" s="1">
        <v>328818</v>
      </c>
      <c r="M489" s="1">
        <v>42434.8</v>
      </c>
      <c r="N489" s="1">
        <v>3681.24</v>
      </c>
      <c r="O489" s="1">
        <v>20535.7</v>
      </c>
      <c r="P489" s="1">
        <v>-39884.6</v>
      </c>
    </row>
    <row r="490" spans="1:16" x14ac:dyDescent="0.55000000000000004">
      <c r="A490" s="1">
        <v>6.1</v>
      </c>
      <c r="B490" s="1">
        <v>172.661</v>
      </c>
      <c r="C490" s="1">
        <v>32.982799999999997</v>
      </c>
      <c r="D490" s="1">
        <v>-5.9800700000000004</v>
      </c>
      <c r="E490" s="1">
        <v>15.708</v>
      </c>
      <c r="F490" s="1">
        <v>0.60881600000000002</v>
      </c>
      <c r="G490" s="1">
        <v>2.9742000000000002</v>
      </c>
      <c r="H490" s="1">
        <v>-0.66293000000000002</v>
      </c>
      <c r="I490" s="1">
        <v>-0.97216000000000002</v>
      </c>
      <c r="J490" s="1">
        <v>-3.44231</v>
      </c>
      <c r="K490" s="1">
        <v>34495.599999999999</v>
      </c>
      <c r="L490" s="1">
        <v>329167</v>
      </c>
      <c r="M490" s="1">
        <v>85051.5</v>
      </c>
      <c r="N490" s="1">
        <v>4112.43</v>
      </c>
      <c r="O490" s="1">
        <v>24650.3</v>
      </c>
      <c r="P490" s="1">
        <v>-38821.4</v>
      </c>
    </row>
    <row r="491" spans="1:16" x14ac:dyDescent="0.55000000000000004">
      <c r="A491" s="1">
        <v>6.1124999999999998</v>
      </c>
      <c r="B491" s="1">
        <v>172.28399999999999</v>
      </c>
      <c r="C491" s="1">
        <v>32.264400000000002</v>
      </c>
      <c r="D491" s="1">
        <v>-8.3602299999999996</v>
      </c>
      <c r="E491" s="1">
        <v>15.708</v>
      </c>
      <c r="F491" s="1">
        <v>0.62758000000000003</v>
      </c>
      <c r="G491" s="1">
        <v>2.9062800000000002</v>
      </c>
      <c r="H491" s="1">
        <v>-0.52641000000000004</v>
      </c>
      <c r="I491" s="1">
        <v>-1.0031399999999999</v>
      </c>
      <c r="J491" s="1">
        <v>-3.3233199999999998</v>
      </c>
      <c r="K491" s="1">
        <v>32872.9</v>
      </c>
      <c r="L491" s="1">
        <v>321698</v>
      </c>
      <c r="M491" s="1">
        <v>126966</v>
      </c>
      <c r="N491" s="1">
        <v>4523.34</v>
      </c>
      <c r="O491" s="1">
        <v>28671.599999999999</v>
      </c>
      <c r="P491" s="1">
        <v>-37234.400000000001</v>
      </c>
    </row>
    <row r="492" spans="1:16" x14ac:dyDescent="0.55000000000000004">
      <c r="A492" s="1">
        <v>6.125</v>
      </c>
      <c r="B492" s="1">
        <v>172.006</v>
      </c>
      <c r="C492" s="1">
        <v>31.5322</v>
      </c>
      <c r="D492" s="1">
        <v>-10.623100000000001</v>
      </c>
      <c r="E492" s="1">
        <v>15.708</v>
      </c>
      <c r="F492" s="1">
        <v>0.64598599999999995</v>
      </c>
      <c r="G492" s="1">
        <v>2.7970100000000002</v>
      </c>
      <c r="H492" s="1">
        <v>-0.38790999999999998</v>
      </c>
      <c r="I492" s="1">
        <v>-1.02234</v>
      </c>
      <c r="J492" s="1">
        <v>-3.1596099999999998</v>
      </c>
      <c r="K492" s="1">
        <v>30515.4</v>
      </c>
      <c r="L492" s="1">
        <v>307044</v>
      </c>
      <c r="M492" s="1">
        <v>166210</v>
      </c>
      <c r="N492" s="1">
        <v>4904.78</v>
      </c>
      <c r="O492" s="1">
        <v>32509.599999999999</v>
      </c>
      <c r="P492" s="1">
        <v>-35156.699999999997</v>
      </c>
    </row>
    <row r="493" spans="1:16" x14ac:dyDescent="0.55000000000000004">
      <c r="A493" s="1">
        <v>6.1375000000000002</v>
      </c>
      <c r="B493" s="1">
        <v>171.828</v>
      </c>
      <c r="C493" s="1">
        <v>30.794599999999999</v>
      </c>
      <c r="D493" s="1">
        <v>-12.7392</v>
      </c>
      <c r="E493" s="1">
        <v>15.708</v>
      </c>
      <c r="F493" s="1">
        <v>0.66402399999999995</v>
      </c>
      <c r="G493" s="1">
        <v>2.6479200000000001</v>
      </c>
      <c r="H493" s="1">
        <v>-0.24942</v>
      </c>
      <c r="I493" s="1">
        <v>-1.0298499999999999</v>
      </c>
      <c r="J493" s="1">
        <v>-2.9546199999999998</v>
      </c>
      <c r="K493" s="1">
        <v>27584.7</v>
      </c>
      <c r="L493" s="1">
        <v>286389</v>
      </c>
      <c r="M493" s="1">
        <v>201128</v>
      </c>
      <c r="N493" s="1">
        <v>5249.59</v>
      </c>
      <c r="O493" s="1">
        <v>36089.5</v>
      </c>
      <c r="P493" s="1">
        <v>-32642.6</v>
      </c>
    </row>
    <row r="494" spans="1:16" x14ac:dyDescent="0.55000000000000004">
      <c r="A494" s="1">
        <v>6.15</v>
      </c>
      <c r="B494" s="1">
        <v>171.74700000000001</v>
      </c>
      <c r="C494" s="1">
        <v>30.0596</v>
      </c>
      <c r="D494" s="1">
        <v>-14.6816</v>
      </c>
      <c r="E494" s="1">
        <v>15.708</v>
      </c>
      <c r="F494" s="1">
        <v>0.68168300000000004</v>
      </c>
      <c r="G494" s="1">
        <v>2.46116</v>
      </c>
      <c r="H494" s="1">
        <v>-0.11266</v>
      </c>
      <c r="I494" s="1">
        <v>-1.0263100000000001</v>
      </c>
      <c r="J494" s="1">
        <v>-2.7120799999999998</v>
      </c>
      <c r="K494" s="1">
        <v>24279.3</v>
      </c>
      <c r="L494" s="1">
        <v>261341</v>
      </c>
      <c r="M494" s="1">
        <v>230535</v>
      </c>
      <c r="N494" s="1">
        <v>5553.08</v>
      </c>
      <c r="O494" s="1">
        <v>39356.199999999997</v>
      </c>
      <c r="P494" s="1">
        <v>-29761</v>
      </c>
    </row>
    <row r="495" spans="1:16" x14ac:dyDescent="0.55000000000000004">
      <c r="A495" s="1">
        <v>6.1624999999999996</v>
      </c>
      <c r="B495" s="1">
        <v>171.762</v>
      </c>
      <c r="C495" s="1">
        <v>29.334099999999999</v>
      </c>
      <c r="D495" s="1">
        <v>-16.426200000000001</v>
      </c>
      <c r="E495" s="1">
        <v>15.708</v>
      </c>
      <c r="F495" s="1">
        <v>0.69895399999999996</v>
      </c>
      <c r="G495" s="1">
        <v>2.2393700000000001</v>
      </c>
      <c r="H495" s="1">
        <v>2.0848999999999999E-2</v>
      </c>
      <c r="I495" s="1">
        <v>-1.0128900000000001</v>
      </c>
      <c r="J495" s="1">
        <v>-2.43594</v>
      </c>
      <c r="K495" s="1">
        <v>20814.3</v>
      </c>
      <c r="L495" s="1">
        <v>233760</v>
      </c>
      <c r="M495" s="1">
        <v>253832</v>
      </c>
      <c r="N495" s="1">
        <v>5813.26</v>
      </c>
      <c r="O495" s="1">
        <v>42278.2</v>
      </c>
      <c r="P495" s="1">
        <v>-26588.1</v>
      </c>
    </row>
    <row r="496" spans="1:16" x14ac:dyDescent="0.55000000000000004">
      <c r="A496" s="1">
        <v>6.1749999999999998</v>
      </c>
      <c r="B496" s="1">
        <v>171.869</v>
      </c>
      <c r="C496" s="1">
        <v>28.624300000000002</v>
      </c>
      <c r="D496" s="1">
        <v>-17.952000000000002</v>
      </c>
      <c r="E496" s="1">
        <v>15.708</v>
      </c>
      <c r="F496" s="1">
        <v>0.71582599999999996</v>
      </c>
      <c r="G496" s="1">
        <v>1.9857100000000001</v>
      </c>
      <c r="H496" s="1">
        <v>0.14980199999999999</v>
      </c>
      <c r="I496" s="1">
        <v>-0.99119000000000002</v>
      </c>
      <c r="J496" s="1">
        <v>-2.1303399999999999</v>
      </c>
      <c r="K496" s="1">
        <v>17397.5</v>
      </c>
      <c r="L496" s="1">
        <v>205552</v>
      </c>
      <c r="M496" s="1">
        <v>271058</v>
      </c>
      <c r="N496" s="1">
        <v>6030.73</v>
      </c>
      <c r="O496" s="1">
        <v>44847.6</v>
      </c>
      <c r="P496" s="1">
        <v>-23199.8</v>
      </c>
    </row>
    <row r="497" spans="1:16" x14ac:dyDescent="0.55000000000000004">
      <c r="A497" s="1">
        <v>6.1875</v>
      </c>
      <c r="B497" s="1">
        <v>172.065</v>
      </c>
      <c r="C497" s="1">
        <v>27.9345</v>
      </c>
      <c r="D497" s="1">
        <v>-19.2408</v>
      </c>
      <c r="E497" s="1">
        <v>15.708</v>
      </c>
      <c r="F497" s="1">
        <v>0.73229100000000003</v>
      </c>
      <c r="G497" s="1">
        <v>1.7037899999999999</v>
      </c>
      <c r="H497" s="1">
        <v>0.27307100000000001</v>
      </c>
      <c r="I497" s="1">
        <v>-0.96314</v>
      </c>
      <c r="J497" s="1">
        <v>-1.79956</v>
      </c>
      <c r="K497" s="1">
        <v>14207.3</v>
      </c>
      <c r="L497" s="1">
        <v>178466</v>
      </c>
      <c r="M497" s="1">
        <v>282872</v>
      </c>
      <c r="N497" s="1">
        <v>6208.32</v>
      </c>
      <c r="O497" s="1">
        <v>47078.5</v>
      </c>
      <c r="P497" s="1">
        <v>-19663.900000000001</v>
      </c>
    </row>
    <row r="498" spans="1:16" x14ac:dyDescent="0.55000000000000004">
      <c r="A498" s="1">
        <v>6.2</v>
      </c>
      <c r="B498" s="1">
        <v>172.34399999999999</v>
      </c>
      <c r="C498" s="1">
        <v>27.267700000000001</v>
      </c>
      <c r="D498" s="1">
        <v>-20.277899999999999</v>
      </c>
      <c r="E498" s="1">
        <v>15.708</v>
      </c>
      <c r="F498" s="1">
        <v>0.74833799999999995</v>
      </c>
      <c r="G498" s="1">
        <v>1.3976200000000001</v>
      </c>
      <c r="H498" s="1">
        <v>0.38966400000000001</v>
      </c>
      <c r="I498" s="1">
        <v>-0.93093000000000004</v>
      </c>
      <c r="J498" s="1">
        <v>-1.44804</v>
      </c>
      <c r="K498" s="1">
        <v>11373.1</v>
      </c>
      <c r="L498" s="1">
        <v>153892</v>
      </c>
      <c r="M498" s="1">
        <v>290470</v>
      </c>
      <c r="N498" s="1">
        <v>6350.49</v>
      </c>
      <c r="O498" s="1">
        <v>49002.1</v>
      </c>
      <c r="P498" s="1">
        <v>-16033.1</v>
      </c>
    </row>
    <row r="499" spans="1:16" x14ac:dyDescent="0.55000000000000004">
      <c r="A499" s="1">
        <v>6.2125000000000004</v>
      </c>
      <c r="B499" s="1">
        <v>172.70099999999999</v>
      </c>
      <c r="C499" s="1">
        <v>26.625399999999999</v>
      </c>
      <c r="D499" s="1">
        <v>-21.0517</v>
      </c>
      <c r="E499" s="1">
        <v>15.708</v>
      </c>
      <c r="F499" s="1">
        <v>0.76395900000000005</v>
      </c>
      <c r="G499" s="1">
        <v>1.0715600000000001</v>
      </c>
      <c r="H499" s="1">
        <v>0.49868099999999999</v>
      </c>
      <c r="I499" s="1">
        <v>-0.89685000000000004</v>
      </c>
      <c r="J499" s="1">
        <v>-1.08039</v>
      </c>
      <c r="K499" s="1">
        <v>8960.24</v>
      </c>
      <c r="L499" s="1">
        <v>132708</v>
      </c>
      <c r="M499" s="1">
        <v>295439</v>
      </c>
      <c r="N499" s="1">
        <v>6462.49</v>
      </c>
      <c r="O499" s="1">
        <v>50661</v>
      </c>
      <c r="P499" s="1">
        <v>-12340.1</v>
      </c>
    </row>
    <row r="500" spans="1:16" x14ac:dyDescent="0.55000000000000004">
      <c r="A500" s="1">
        <v>6.2249999999999996</v>
      </c>
      <c r="B500" s="1">
        <v>173.13</v>
      </c>
      <c r="C500" s="1">
        <v>26.007200000000001</v>
      </c>
      <c r="D500" s="1">
        <v>-21.553899999999999</v>
      </c>
      <c r="E500" s="1">
        <v>15.708</v>
      </c>
      <c r="F500" s="1">
        <v>0.77914499999999998</v>
      </c>
      <c r="G500" s="1">
        <v>0.73025700000000004</v>
      </c>
      <c r="H500" s="1">
        <v>0.59928400000000004</v>
      </c>
      <c r="I500" s="1">
        <v>-0.86321000000000003</v>
      </c>
      <c r="J500" s="1">
        <v>-0.70133999999999996</v>
      </c>
      <c r="K500" s="1">
        <v>6962.87</v>
      </c>
      <c r="L500" s="1">
        <v>115174</v>
      </c>
      <c r="M500" s="1">
        <v>299563</v>
      </c>
      <c r="N500" s="1">
        <v>6549.52</v>
      </c>
      <c r="O500" s="1">
        <v>52100.6</v>
      </c>
      <c r="P500" s="1">
        <v>-8595.5300000000007</v>
      </c>
    </row>
    <row r="501" spans="1:16" x14ac:dyDescent="0.55000000000000004">
      <c r="A501" s="1">
        <v>6.2374999999999998</v>
      </c>
      <c r="B501" s="1">
        <v>173.625</v>
      </c>
      <c r="C501" s="1">
        <v>25.411100000000001</v>
      </c>
      <c r="D501" s="1">
        <v>-21.780100000000001</v>
      </c>
      <c r="E501" s="1">
        <v>15.708</v>
      </c>
      <c r="F501" s="1">
        <v>0.79388599999999998</v>
      </c>
      <c r="G501" s="1">
        <v>0.37855699999999998</v>
      </c>
      <c r="H501" s="1">
        <v>0.69066099999999997</v>
      </c>
      <c r="I501" s="1">
        <v>-0.83221999999999996</v>
      </c>
      <c r="J501" s="1">
        <v>-0.31580999999999998</v>
      </c>
      <c r="K501" s="1">
        <v>5303.36</v>
      </c>
      <c r="L501" s="1">
        <v>100892</v>
      </c>
      <c r="M501" s="1">
        <v>304612</v>
      </c>
      <c r="N501" s="1">
        <v>6615.82</v>
      </c>
      <c r="O501" s="1">
        <v>53361.8</v>
      </c>
      <c r="P501" s="1">
        <v>-4787.88</v>
      </c>
    </row>
    <row r="502" spans="1:16" x14ac:dyDescent="0.55000000000000004">
      <c r="A502" s="1">
        <v>6.25</v>
      </c>
      <c r="B502" s="1">
        <v>174.178</v>
      </c>
      <c r="C502" s="1">
        <v>24.834</v>
      </c>
      <c r="D502" s="1">
        <v>-21.729199999999999</v>
      </c>
      <c r="E502" s="1">
        <v>15.708</v>
      </c>
      <c r="F502" s="1">
        <v>0.80817499999999998</v>
      </c>
      <c r="G502" s="1">
        <v>2.147E-2</v>
      </c>
      <c r="H502" s="1">
        <v>0.77201600000000004</v>
      </c>
      <c r="I502" s="1">
        <v>-0.80589</v>
      </c>
      <c r="J502" s="1">
        <v>7.1175000000000002E-2</v>
      </c>
      <c r="K502" s="1">
        <v>3840.37</v>
      </c>
      <c r="L502" s="1">
        <v>88838</v>
      </c>
      <c r="M502" s="1">
        <v>312115</v>
      </c>
      <c r="N502" s="1">
        <v>6663.82</v>
      </c>
      <c r="O502" s="1">
        <v>54472.3</v>
      </c>
      <c r="P502" s="1">
        <v>-886.43799999999999</v>
      </c>
    </row>
    <row r="503" spans="1:16" x14ac:dyDescent="0.55000000000000004">
      <c r="A503" s="1">
        <v>6.2625000000000002</v>
      </c>
      <c r="B503" s="1">
        <v>174.78100000000001</v>
      </c>
      <c r="C503" s="1">
        <v>24.271100000000001</v>
      </c>
      <c r="D503" s="1">
        <v>-21.403700000000001</v>
      </c>
      <c r="E503" s="1">
        <v>15.708</v>
      </c>
      <c r="F503" s="1">
        <v>0.82200300000000004</v>
      </c>
      <c r="G503" s="1">
        <v>-0.33592</v>
      </c>
      <c r="H503" s="1">
        <v>0.84256399999999998</v>
      </c>
      <c r="I503" s="1">
        <v>-0.78591</v>
      </c>
      <c r="J503" s="1">
        <v>0.45446199999999998</v>
      </c>
      <c r="K503" s="1">
        <v>2383.9</v>
      </c>
      <c r="L503" s="1">
        <v>77466.600000000006</v>
      </c>
      <c r="M503" s="1">
        <v>323160</v>
      </c>
      <c r="N503" s="1">
        <v>6693.62</v>
      </c>
      <c r="O503" s="1">
        <v>55440.6</v>
      </c>
      <c r="P503" s="1">
        <v>3153.06</v>
      </c>
    </row>
    <row r="504" spans="1:16" x14ac:dyDescent="0.55000000000000004">
      <c r="A504" s="1">
        <v>6.2750000000000004</v>
      </c>
      <c r="B504" s="1">
        <v>175.42699999999999</v>
      </c>
      <c r="C504" s="1">
        <v>23.716999999999999</v>
      </c>
      <c r="D504" s="1">
        <v>-20.81</v>
      </c>
      <c r="E504" s="1">
        <v>15.708</v>
      </c>
      <c r="F504" s="1">
        <v>0.83536299999999997</v>
      </c>
      <c r="G504" s="1">
        <v>-0.68852999999999998</v>
      </c>
      <c r="H504" s="1">
        <v>0.90154500000000004</v>
      </c>
      <c r="I504" s="1">
        <v>-0.77363000000000004</v>
      </c>
      <c r="J504" s="1">
        <v>0.82886800000000005</v>
      </c>
      <c r="K504" s="1">
        <v>716.51400000000001</v>
      </c>
      <c r="L504" s="1">
        <v>64874.9</v>
      </c>
      <c r="M504" s="1">
        <v>338227</v>
      </c>
      <c r="N504" s="1">
        <v>6702.58</v>
      </c>
      <c r="O504" s="1">
        <v>56251.5</v>
      </c>
      <c r="P504" s="1">
        <v>7380.9</v>
      </c>
    </row>
    <row r="505" spans="1:16" x14ac:dyDescent="0.55000000000000004">
      <c r="A505" s="1">
        <v>6.2874999999999996</v>
      </c>
      <c r="B505" s="1">
        <v>176.10599999999999</v>
      </c>
      <c r="C505" s="1">
        <v>23.165600000000001</v>
      </c>
      <c r="D505" s="1">
        <v>-19.958300000000001</v>
      </c>
      <c r="E505" s="1">
        <v>15.708</v>
      </c>
      <c r="F505" s="1">
        <v>0.84824699999999997</v>
      </c>
      <c r="G505" s="1">
        <v>-1.03135</v>
      </c>
      <c r="H505" s="1">
        <v>0.94825300000000001</v>
      </c>
      <c r="I505" s="1">
        <v>-0.76990999999999998</v>
      </c>
      <c r="J505" s="1">
        <v>1.18923</v>
      </c>
      <c r="K505" s="1">
        <v>-1381.36</v>
      </c>
      <c r="L505" s="1">
        <v>49015.1</v>
      </c>
      <c r="M505" s="1">
        <v>357085</v>
      </c>
      <c r="N505" s="1">
        <v>6685.31</v>
      </c>
      <c r="O505" s="1">
        <v>56864.2</v>
      </c>
      <c r="P505" s="1">
        <v>11844.5</v>
      </c>
    </row>
    <row r="506" spans="1:16" x14ac:dyDescent="0.55000000000000004">
      <c r="A506" s="1">
        <v>6.3</v>
      </c>
      <c r="B506" s="1">
        <v>176.809</v>
      </c>
      <c r="C506" s="1">
        <v>22.610499999999998</v>
      </c>
      <c r="D506" s="1">
        <v>-18.862200000000001</v>
      </c>
      <c r="E506" s="1">
        <v>15.708</v>
      </c>
      <c r="F506" s="1">
        <v>0.86064700000000005</v>
      </c>
      <c r="G506" s="1">
        <v>-1.35948</v>
      </c>
      <c r="H506" s="1">
        <v>0.98207800000000001</v>
      </c>
      <c r="I506" s="1">
        <v>-0.77515999999999996</v>
      </c>
      <c r="J506" s="1">
        <v>1.5304899999999999</v>
      </c>
      <c r="K506" s="1">
        <v>-4104.38</v>
      </c>
      <c r="L506" s="1">
        <v>27936.3</v>
      </c>
      <c r="M506" s="1">
        <v>378757</v>
      </c>
      <c r="N506" s="1">
        <v>6634</v>
      </c>
      <c r="O506" s="1">
        <v>57213.4</v>
      </c>
      <c r="P506" s="1">
        <v>16578.900000000001</v>
      </c>
    </row>
    <row r="507" spans="1:16" x14ac:dyDescent="0.55000000000000004">
      <c r="A507" s="1">
        <v>6.3125</v>
      </c>
      <c r="B507" s="1">
        <v>177.52699999999999</v>
      </c>
      <c r="C507" s="1">
        <v>22.045200000000001</v>
      </c>
      <c r="D507" s="1">
        <v>-17.538799999999998</v>
      </c>
      <c r="E507" s="1">
        <v>15.708</v>
      </c>
      <c r="F507" s="1">
        <v>0.87255700000000003</v>
      </c>
      <c r="G507" s="1">
        <v>-1.6682699999999999</v>
      </c>
      <c r="H507" s="1">
        <v>1.0025599999999999</v>
      </c>
      <c r="I507" s="1">
        <v>-0.78925999999999996</v>
      </c>
      <c r="J507" s="1">
        <v>1.84781</v>
      </c>
      <c r="K507" s="1">
        <v>-7596.21</v>
      </c>
      <c r="L507" s="1">
        <v>30.652799999999999</v>
      </c>
      <c r="M507" s="1">
        <v>401570</v>
      </c>
      <c r="N507" s="1">
        <v>6539.05</v>
      </c>
      <c r="O507" s="1">
        <v>57213.8</v>
      </c>
      <c r="P507" s="1">
        <v>21598.5</v>
      </c>
    </row>
    <row r="508" spans="1:16" x14ac:dyDescent="0.55000000000000004">
      <c r="A508" s="1">
        <v>6.3250000000000002</v>
      </c>
      <c r="B508" s="1">
        <v>178.25</v>
      </c>
      <c r="C508" s="1">
        <v>21.463899999999999</v>
      </c>
      <c r="D508" s="1">
        <v>-16.008500000000002</v>
      </c>
      <c r="E508" s="1">
        <v>15.708</v>
      </c>
      <c r="F508" s="1">
        <v>0.88397000000000003</v>
      </c>
      <c r="G508" s="1">
        <v>-1.9533199999999999</v>
      </c>
      <c r="H508" s="1">
        <v>1.0094399999999999</v>
      </c>
      <c r="I508" s="1">
        <v>-0.81162999999999996</v>
      </c>
      <c r="J508" s="1">
        <v>2.13666</v>
      </c>
      <c r="K508" s="1">
        <v>-11927.2</v>
      </c>
      <c r="L508" s="1">
        <v>-35739.599999999999</v>
      </c>
      <c r="M508" s="1">
        <v>423274</v>
      </c>
      <c r="N508" s="1">
        <v>6389.96</v>
      </c>
      <c r="O508" s="1">
        <v>56767.1</v>
      </c>
      <c r="P508" s="1">
        <v>26889.5</v>
      </c>
    </row>
    <row r="509" spans="1:16" x14ac:dyDescent="0.55000000000000004">
      <c r="A509" s="1">
        <v>6.3375000000000004</v>
      </c>
      <c r="B509" s="1">
        <v>178.96799999999999</v>
      </c>
      <c r="C509" s="1">
        <v>20.8614</v>
      </c>
      <c r="D509" s="1">
        <v>-14.294700000000001</v>
      </c>
      <c r="E509" s="1">
        <v>15.708</v>
      </c>
      <c r="F509" s="1">
        <v>0.89487899999999998</v>
      </c>
      <c r="G509" s="1">
        <v>-2.2105700000000001</v>
      </c>
      <c r="H509" s="1">
        <v>1.00271</v>
      </c>
      <c r="I509" s="1">
        <v>-0.84121000000000001</v>
      </c>
      <c r="J509" s="1">
        <v>2.3929499999999999</v>
      </c>
      <c r="K509" s="1">
        <v>-17078.099999999999</v>
      </c>
      <c r="L509" s="1">
        <v>-79660.399999999994</v>
      </c>
      <c r="M509" s="1">
        <v>441248</v>
      </c>
      <c r="N509" s="1">
        <v>6176.49</v>
      </c>
      <c r="O509" s="1">
        <v>55771.3</v>
      </c>
      <c r="P509" s="1">
        <v>32405.1</v>
      </c>
    </row>
    <row r="510" spans="1:16" x14ac:dyDescent="0.55000000000000004">
      <c r="A510" s="1">
        <v>6.35</v>
      </c>
      <c r="B510" s="1">
        <v>179.672</v>
      </c>
      <c r="C510" s="1">
        <v>20.233599999999999</v>
      </c>
      <c r="D510" s="1">
        <v>-12.4232</v>
      </c>
      <c r="E510" s="1">
        <v>15.708</v>
      </c>
      <c r="F510" s="1">
        <v>0.905277</v>
      </c>
      <c r="G510" s="1">
        <v>-2.43635</v>
      </c>
      <c r="H510" s="1">
        <v>0.98266299999999995</v>
      </c>
      <c r="I510" s="1">
        <v>-0.87656999999999996</v>
      </c>
      <c r="J510" s="1">
        <v>2.6131000000000002</v>
      </c>
      <c r="K510" s="1">
        <v>-22932.6</v>
      </c>
      <c r="L510" s="1">
        <v>-131151</v>
      </c>
      <c r="M510" s="1">
        <v>452746</v>
      </c>
      <c r="N510" s="1">
        <v>5889.83</v>
      </c>
      <c r="O510" s="1">
        <v>54131.9</v>
      </c>
      <c r="P510" s="1">
        <v>38064.400000000001</v>
      </c>
    </row>
    <row r="511" spans="1:16" x14ac:dyDescent="0.55000000000000004">
      <c r="A511" s="1">
        <v>6.3624999999999998</v>
      </c>
      <c r="B511" s="1">
        <v>180.352</v>
      </c>
      <c r="C511" s="1">
        <v>19.5776</v>
      </c>
      <c r="D511" s="1">
        <v>-10.422000000000001</v>
      </c>
      <c r="E511" s="1">
        <v>15.708</v>
      </c>
      <c r="F511" s="1">
        <v>0.91515999999999997</v>
      </c>
      <c r="G511" s="1">
        <v>-2.6274700000000002</v>
      </c>
      <c r="H511" s="1">
        <v>0.94990300000000005</v>
      </c>
      <c r="I511" s="1">
        <v>-0.91600000000000004</v>
      </c>
      <c r="J511" s="1">
        <v>2.7941500000000001</v>
      </c>
      <c r="K511" s="1">
        <v>-29279.4</v>
      </c>
      <c r="L511" s="1">
        <v>-188733</v>
      </c>
      <c r="M511" s="1">
        <v>455193</v>
      </c>
      <c r="N511" s="1">
        <v>5523.84</v>
      </c>
      <c r="O511" s="1">
        <v>51772.7</v>
      </c>
      <c r="P511" s="1">
        <v>43754.3</v>
      </c>
    </row>
    <row r="512" spans="1:16" x14ac:dyDescent="0.55000000000000004">
      <c r="A512" s="1">
        <v>6.375</v>
      </c>
      <c r="B512" s="1">
        <v>181.001</v>
      </c>
      <c r="C512" s="1">
        <v>18.8918</v>
      </c>
      <c r="D512" s="1">
        <v>-8.3208500000000001</v>
      </c>
      <c r="E512" s="1">
        <v>15.708</v>
      </c>
      <c r="F512" s="1">
        <v>0.92452199999999995</v>
      </c>
      <c r="G512" s="1">
        <v>-2.7811900000000001</v>
      </c>
      <c r="H512" s="1">
        <v>0.90535500000000002</v>
      </c>
      <c r="I512" s="1">
        <v>-0.95757999999999999</v>
      </c>
      <c r="J512" s="1">
        <v>2.9338000000000002</v>
      </c>
      <c r="K512" s="1">
        <v>-35824.800000000003</v>
      </c>
      <c r="L512" s="1">
        <v>-250093</v>
      </c>
      <c r="M512" s="1">
        <v>446470</v>
      </c>
      <c r="N512" s="1">
        <v>5076.03</v>
      </c>
      <c r="O512" s="1">
        <v>48646.6</v>
      </c>
      <c r="P512" s="1">
        <v>49335.199999999997</v>
      </c>
    </row>
    <row r="513" spans="1:16" x14ac:dyDescent="0.55000000000000004">
      <c r="A513" s="1">
        <v>6.3875000000000002</v>
      </c>
      <c r="B513" s="1">
        <v>181.61</v>
      </c>
      <c r="C513" s="1">
        <v>18.176100000000002</v>
      </c>
      <c r="D513" s="1">
        <v>-6.1504599999999998</v>
      </c>
      <c r="E513" s="1">
        <v>15.708</v>
      </c>
      <c r="F513" s="1">
        <v>0.93335599999999996</v>
      </c>
      <c r="G513" s="1">
        <v>-2.89534</v>
      </c>
      <c r="H513" s="1">
        <v>0.85024299999999997</v>
      </c>
      <c r="I513" s="1">
        <v>-0.99934000000000001</v>
      </c>
      <c r="J513" s="1">
        <v>3.03044</v>
      </c>
      <c r="K513" s="1">
        <v>-42214.7</v>
      </c>
      <c r="L513" s="1">
        <v>-312239</v>
      </c>
      <c r="M513" s="1">
        <v>425190</v>
      </c>
      <c r="N513" s="1">
        <v>4548.34</v>
      </c>
      <c r="O513" s="1">
        <v>44743.6</v>
      </c>
      <c r="P513" s="1">
        <v>54650.1</v>
      </c>
    </row>
    <row r="514" spans="1:16" x14ac:dyDescent="0.55000000000000004">
      <c r="A514" s="1">
        <v>6.4</v>
      </c>
      <c r="B514" s="1">
        <v>182.173</v>
      </c>
      <c r="C514" s="1">
        <v>17.431699999999999</v>
      </c>
      <c r="D514" s="1">
        <v>-3.9422899999999998</v>
      </c>
      <c r="E514" s="1">
        <v>15.708</v>
      </c>
      <c r="F514" s="1">
        <v>0.94165900000000002</v>
      </c>
      <c r="G514" s="1">
        <v>-2.96828</v>
      </c>
      <c r="H514" s="1">
        <v>0.786053</v>
      </c>
      <c r="I514" s="1">
        <v>-1.0393600000000001</v>
      </c>
      <c r="J514" s="1">
        <v>3.0831900000000001</v>
      </c>
      <c r="K514" s="1">
        <v>-48065.3</v>
      </c>
      <c r="L514" s="1">
        <v>-371743</v>
      </c>
      <c r="M514" s="1">
        <v>390905</v>
      </c>
      <c r="N514" s="1">
        <v>3947.53</v>
      </c>
      <c r="O514" s="1">
        <v>40096.800000000003</v>
      </c>
      <c r="P514" s="1">
        <v>59536.4</v>
      </c>
    </row>
    <row r="515" spans="1:16" x14ac:dyDescent="0.55000000000000004">
      <c r="A515" s="1">
        <v>6.4124999999999996</v>
      </c>
      <c r="B515" s="1">
        <v>182.684</v>
      </c>
      <c r="C515" s="1">
        <v>16.661100000000001</v>
      </c>
      <c r="D515" s="1">
        <v>-1.7279199999999999</v>
      </c>
      <c r="E515" s="1">
        <v>15.708</v>
      </c>
      <c r="F515" s="1">
        <v>0.94942499999999996</v>
      </c>
      <c r="G515" s="1">
        <v>-2.9989699999999999</v>
      </c>
      <c r="H515" s="1">
        <v>0.71447700000000003</v>
      </c>
      <c r="I515" s="1">
        <v>-1.07589</v>
      </c>
      <c r="J515" s="1">
        <v>3.0918299999999999</v>
      </c>
      <c r="K515" s="1">
        <v>-52999.3</v>
      </c>
      <c r="L515" s="1">
        <v>-425045</v>
      </c>
      <c r="M515" s="1">
        <v>344237</v>
      </c>
      <c r="N515" s="1">
        <v>3285.04</v>
      </c>
      <c r="O515" s="1">
        <v>34783.699999999997</v>
      </c>
      <c r="P515" s="1">
        <v>63839.3</v>
      </c>
    </row>
    <row r="516" spans="1:16" x14ac:dyDescent="0.55000000000000004">
      <c r="A516" s="1">
        <v>6.4249999999999998</v>
      </c>
      <c r="B516" s="1">
        <v>183.14099999999999</v>
      </c>
      <c r="C516" s="1">
        <v>15.868</v>
      </c>
      <c r="D516" s="1">
        <v>0.46136100000000002</v>
      </c>
      <c r="E516" s="1">
        <v>15.708</v>
      </c>
      <c r="F516" s="1">
        <v>0.95665</v>
      </c>
      <c r="G516" s="1">
        <v>-2.98699</v>
      </c>
      <c r="H516" s="1">
        <v>0.63734199999999996</v>
      </c>
      <c r="I516" s="1">
        <v>-1.10741</v>
      </c>
      <c r="J516" s="1">
        <v>3.0568200000000001</v>
      </c>
      <c r="K516" s="1">
        <v>-56683.1</v>
      </c>
      <c r="L516" s="1">
        <v>-468795</v>
      </c>
      <c r="M516" s="1">
        <v>286907</v>
      </c>
      <c r="N516" s="1">
        <v>2576.5</v>
      </c>
      <c r="O516" s="1">
        <v>28923.8</v>
      </c>
      <c r="P516" s="1">
        <v>67425.7</v>
      </c>
    </row>
    <row r="517" spans="1:16" x14ac:dyDescent="0.55000000000000004">
      <c r="A517" s="1">
        <v>6.4375</v>
      </c>
      <c r="B517" s="1">
        <v>183.54</v>
      </c>
      <c r="C517" s="1">
        <v>15.056699999999999</v>
      </c>
      <c r="D517" s="1">
        <v>2.59504</v>
      </c>
      <c r="E517" s="1">
        <v>15.708</v>
      </c>
      <c r="F517" s="1">
        <v>0.96332899999999999</v>
      </c>
      <c r="G517" s="1">
        <v>-2.93249</v>
      </c>
      <c r="H517" s="1">
        <v>0.55654700000000001</v>
      </c>
      <c r="I517" s="1">
        <v>-1.1327400000000001</v>
      </c>
      <c r="J517" s="1">
        <v>2.9791799999999999</v>
      </c>
      <c r="K517" s="1">
        <v>-58863.4</v>
      </c>
      <c r="L517" s="1">
        <v>-500196</v>
      </c>
      <c r="M517" s="1">
        <v>221652</v>
      </c>
      <c r="N517" s="1">
        <v>1840.7</v>
      </c>
      <c r="O517" s="1">
        <v>22671.4</v>
      </c>
      <c r="P517" s="1">
        <v>70196.3</v>
      </c>
    </row>
    <row r="518" spans="1:16" x14ac:dyDescent="0.55000000000000004">
      <c r="A518" s="1">
        <v>6.45</v>
      </c>
      <c r="B518" s="1">
        <v>183.87899999999999</v>
      </c>
      <c r="C518" s="1">
        <v>14.2323</v>
      </c>
      <c r="D518" s="1">
        <v>4.6437400000000002</v>
      </c>
      <c r="E518" s="1">
        <v>15.708</v>
      </c>
      <c r="F518" s="1">
        <v>0.96945999999999999</v>
      </c>
      <c r="G518" s="1">
        <v>-2.8362699999999998</v>
      </c>
      <c r="H518" s="1">
        <v>0.47398299999999999</v>
      </c>
      <c r="I518" s="1">
        <v>-1.15107</v>
      </c>
      <c r="J518" s="1">
        <v>2.8605100000000001</v>
      </c>
      <c r="K518" s="1">
        <v>-59396.9</v>
      </c>
      <c r="L518" s="1">
        <v>-517313</v>
      </c>
      <c r="M518" s="1">
        <v>152024</v>
      </c>
      <c r="N518" s="1">
        <v>1098.24</v>
      </c>
      <c r="O518" s="1">
        <v>16204.9</v>
      </c>
      <c r="P518" s="1">
        <v>72096.600000000006</v>
      </c>
    </row>
    <row r="519" spans="1:16" x14ac:dyDescent="0.55000000000000004">
      <c r="A519" s="1">
        <v>6.4625000000000004</v>
      </c>
      <c r="B519" s="1">
        <v>184.15899999999999</v>
      </c>
      <c r="C519" s="1">
        <v>13.4001</v>
      </c>
      <c r="D519" s="1">
        <v>6.5795300000000001</v>
      </c>
      <c r="E519" s="1">
        <v>15.708</v>
      </c>
      <c r="F519" s="1">
        <v>0.97503799999999996</v>
      </c>
      <c r="G519" s="1">
        <v>-2.6996799999999999</v>
      </c>
      <c r="H519" s="1">
        <v>0.39147700000000002</v>
      </c>
      <c r="I519" s="1">
        <v>-1.16198</v>
      </c>
      <c r="J519" s="1">
        <v>2.7028799999999999</v>
      </c>
      <c r="K519" s="1">
        <v>-58271</v>
      </c>
      <c r="L519" s="1">
        <v>-519313</v>
      </c>
      <c r="M519" s="1">
        <v>82110.899999999994</v>
      </c>
      <c r="N519" s="1">
        <v>369.85599999999999</v>
      </c>
      <c r="O519" s="1">
        <v>9713.5300000000007</v>
      </c>
      <c r="P519" s="1">
        <v>73123</v>
      </c>
    </row>
    <row r="520" spans="1:16" x14ac:dyDescent="0.55000000000000004">
      <c r="A520" s="1">
        <v>6.4749999999999996</v>
      </c>
      <c r="B520" s="1">
        <v>184.38200000000001</v>
      </c>
      <c r="C520" s="1">
        <v>12.5655</v>
      </c>
      <c r="D520" s="1">
        <v>8.3763199999999998</v>
      </c>
      <c r="E520" s="1">
        <v>15.708</v>
      </c>
      <c r="F520" s="1">
        <v>0.98006000000000004</v>
      </c>
      <c r="G520" s="1">
        <v>-2.52467</v>
      </c>
      <c r="H520" s="1">
        <v>0.31073000000000001</v>
      </c>
      <c r="I520" s="1">
        <v>-1.16543</v>
      </c>
      <c r="J520" s="1">
        <v>2.5087899999999999</v>
      </c>
      <c r="K520" s="1">
        <v>-55612.6</v>
      </c>
      <c r="L520" s="1">
        <v>-506608</v>
      </c>
      <c r="M520" s="1">
        <v>16169.6</v>
      </c>
      <c r="N520" s="1">
        <v>-325.30200000000002</v>
      </c>
      <c r="O520" s="1">
        <v>3380.94</v>
      </c>
      <c r="P520" s="1">
        <v>73325.100000000006</v>
      </c>
    </row>
    <row r="521" spans="1:16" x14ac:dyDescent="0.55000000000000004">
      <c r="A521" s="1">
        <v>6.4874999999999998</v>
      </c>
      <c r="B521" s="1">
        <v>184.54900000000001</v>
      </c>
      <c r="C521" s="1">
        <v>11.7334</v>
      </c>
      <c r="D521" s="1">
        <v>10.0101</v>
      </c>
      <c r="E521" s="1">
        <v>15.708</v>
      </c>
      <c r="F521" s="1">
        <v>0.98452399999999995</v>
      </c>
      <c r="G521" s="1">
        <v>-2.3137300000000001</v>
      </c>
      <c r="H521" s="1">
        <v>0.23328199999999999</v>
      </c>
      <c r="I521" s="1">
        <v>-1.16174</v>
      </c>
      <c r="J521" s="1">
        <v>2.2811400000000002</v>
      </c>
      <c r="K521" s="1">
        <v>-51683.1</v>
      </c>
      <c r="L521" s="1">
        <v>-480876</v>
      </c>
      <c r="M521" s="1">
        <v>-41762.1</v>
      </c>
      <c r="N521" s="1">
        <v>-971.34100000000001</v>
      </c>
      <c r="O521" s="1">
        <v>-2630.01</v>
      </c>
      <c r="P521" s="1">
        <v>72803.100000000006</v>
      </c>
    </row>
    <row r="522" spans="1:16" x14ac:dyDescent="0.55000000000000004">
      <c r="A522" s="1">
        <v>6.5</v>
      </c>
      <c r="B522" s="1">
        <v>184.66399999999999</v>
      </c>
      <c r="C522" s="1">
        <v>10.9087</v>
      </c>
      <c r="D522" s="1">
        <v>11.459</v>
      </c>
      <c r="E522" s="1">
        <v>15.708</v>
      </c>
      <c r="F522" s="1">
        <v>0.98842699999999994</v>
      </c>
      <c r="G522" s="1">
        <v>-2.0698599999999998</v>
      </c>
      <c r="H522" s="1">
        <v>0.16047600000000001</v>
      </c>
      <c r="I522" s="1">
        <v>-1.15151</v>
      </c>
      <c r="J522" s="1">
        <v>2.0231599999999998</v>
      </c>
      <c r="K522" s="1">
        <v>-46860.4</v>
      </c>
      <c r="L522" s="1">
        <v>-444970</v>
      </c>
      <c r="M522" s="1">
        <v>-88257.8</v>
      </c>
      <c r="N522" s="1">
        <v>-1557.1</v>
      </c>
      <c r="O522" s="1">
        <v>-8192.14</v>
      </c>
      <c r="P522" s="1">
        <v>71699.899999999994</v>
      </c>
    </row>
    <row r="523" spans="1:16" x14ac:dyDescent="0.55000000000000004">
      <c r="A523" s="1">
        <v>6.5125000000000002</v>
      </c>
      <c r="B523" s="1">
        <v>184.73099999999999</v>
      </c>
      <c r="C523" s="1">
        <v>10.0954</v>
      </c>
      <c r="D523" s="1">
        <v>12.7041</v>
      </c>
      <c r="E523" s="1">
        <v>15.708</v>
      </c>
      <c r="F523" s="1">
        <v>0.99176699999999995</v>
      </c>
      <c r="G523" s="1">
        <v>-1.79654</v>
      </c>
      <c r="H523" s="1">
        <v>9.3445E-2</v>
      </c>
      <c r="I523" s="1">
        <v>-1.13558</v>
      </c>
      <c r="J523" s="1">
        <v>1.73841</v>
      </c>
      <c r="K523" s="1">
        <v>-41608.199999999997</v>
      </c>
      <c r="L523" s="1">
        <v>-402695</v>
      </c>
      <c r="M523" s="1">
        <v>-120850</v>
      </c>
      <c r="N523" s="1">
        <v>-2077.1999999999998</v>
      </c>
      <c r="O523" s="1">
        <v>-13225.8</v>
      </c>
      <c r="P523" s="1">
        <v>70189.3</v>
      </c>
    </row>
    <row r="524" spans="1:16" x14ac:dyDescent="0.55000000000000004">
      <c r="A524" s="1">
        <v>6.5250000000000004</v>
      </c>
      <c r="B524" s="1">
        <v>184.755</v>
      </c>
      <c r="C524" s="1">
        <v>9.2968799999999998</v>
      </c>
      <c r="D524" s="1">
        <v>13.7288</v>
      </c>
      <c r="E524" s="1">
        <v>15.708</v>
      </c>
      <c r="F524" s="1">
        <v>0.99454100000000001</v>
      </c>
      <c r="G524" s="1">
        <v>-1.4976499999999999</v>
      </c>
      <c r="H524" s="1">
        <v>3.3104000000000001E-2</v>
      </c>
      <c r="I524" s="1">
        <v>-1.11497</v>
      </c>
      <c r="J524" s="1">
        <v>1.4307300000000001</v>
      </c>
      <c r="K524" s="1">
        <v>-36436.699999999997</v>
      </c>
      <c r="L524" s="1">
        <v>-358495</v>
      </c>
      <c r="M524" s="1">
        <v>-138300</v>
      </c>
      <c r="N524" s="1">
        <v>-2532.66</v>
      </c>
      <c r="O524" s="1">
        <v>-17707</v>
      </c>
      <c r="P524" s="1">
        <v>68460.5</v>
      </c>
    </row>
    <row r="525" spans="1:16" x14ac:dyDescent="0.55000000000000004">
      <c r="A525" s="1">
        <v>6.5374999999999996</v>
      </c>
      <c r="B525" s="1">
        <v>184.74</v>
      </c>
      <c r="C525" s="1">
        <v>8.5156700000000001</v>
      </c>
      <c r="D525" s="1">
        <v>14.519600000000001</v>
      </c>
      <c r="E525" s="1">
        <v>15.708</v>
      </c>
      <c r="F525" s="1">
        <v>0.99674799999999997</v>
      </c>
      <c r="G525" s="1">
        <v>-1.17744</v>
      </c>
      <c r="H525" s="1">
        <v>-1.985E-2</v>
      </c>
      <c r="I525" s="1">
        <v>-1.0907800000000001</v>
      </c>
      <c r="J525" s="1">
        <v>1.10423</v>
      </c>
      <c r="K525" s="1">
        <v>-31856.6</v>
      </c>
      <c r="L525" s="1">
        <v>-317067</v>
      </c>
      <c r="M525" s="1">
        <v>-140761</v>
      </c>
      <c r="N525" s="1">
        <v>-2930.86</v>
      </c>
      <c r="O525" s="1">
        <v>-21670.400000000001</v>
      </c>
      <c r="P525" s="1">
        <v>66701</v>
      </c>
    </row>
    <row r="526" spans="1:16" x14ac:dyDescent="0.55000000000000004">
      <c r="A526" s="1">
        <v>6.55</v>
      </c>
      <c r="B526" s="1">
        <v>184.69399999999999</v>
      </c>
      <c r="C526" s="1">
        <v>7.7535499999999997</v>
      </c>
      <c r="D526" s="1">
        <v>15.0662</v>
      </c>
      <c r="E526" s="1">
        <v>15.708</v>
      </c>
      <c r="F526" s="1">
        <v>0.99838800000000005</v>
      </c>
      <c r="G526" s="1">
        <v>-0.84048</v>
      </c>
      <c r="H526" s="1">
        <v>-6.4909999999999995E-2</v>
      </c>
      <c r="I526" s="1">
        <v>-1.06412</v>
      </c>
      <c r="J526" s="1">
        <v>0.76322199999999996</v>
      </c>
      <c r="K526" s="1">
        <v>-28332.2</v>
      </c>
      <c r="L526" s="1">
        <v>-282931</v>
      </c>
      <c r="M526" s="1">
        <v>-129816</v>
      </c>
      <c r="N526" s="1">
        <v>-3285.02</v>
      </c>
      <c r="O526" s="1">
        <v>-25207</v>
      </c>
      <c r="P526" s="1">
        <v>65078.3</v>
      </c>
    </row>
    <row r="527" spans="1:16" x14ac:dyDescent="0.55000000000000004">
      <c r="A527" s="1">
        <v>6.5625</v>
      </c>
      <c r="B527" s="1">
        <v>184.62100000000001</v>
      </c>
      <c r="C527" s="1">
        <v>7.0115299999999996</v>
      </c>
      <c r="D527" s="1">
        <v>15.361499999999999</v>
      </c>
      <c r="E527" s="1">
        <v>15.708</v>
      </c>
      <c r="F527" s="1">
        <v>0.99945799999999996</v>
      </c>
      <c r="G527" s="1">
        <v>-0.49156</v>
      </c>
      <c r="H527" s="1">
        <v>-0.10177</v>
      </c>
      <c r="I527" s="1">
        <v>-1.03607</v>
      </c>
      <c r="J527" s="1">
        <v>0.412213</v>
      </c>
      <c r="K527" s="1">
        <v>-26236.3</v>
      </c>
      <c r="L527" s="1">
        <v>-260009</v>
      </c>
      <c r="M527" s="1">
        <v>-108390</v>
      </c>
      <c r="N527" s="1">
        <v>-3612.97</v>
      </c>
      <c r="O527" s="1">
        <v>-28457.1</v>
      </c>
      <c r="P527" s="1">
        <v>63723.4</v>
      </c>
    </row>
    <row r="528" spans="1:16" x14ac:dyDescent="0.55000000000000004">
      <c r="A528" s="1">
        <v>6.5750000000000002</v>
      </c>
      <c r="B528" s="1">
        <v>184.52799999999999</v>
      </c>
      <c r="C528" s="1">
        <v>6.2898899999999998</v>
      </c>
      <c r="D528" s="1">
        <v>15.4015</v>
      </c>
      <c r="E528" s="1">
        <v>15.708</v>
      </c>
      <c r="F528" s="1">
        <v>0.99995900000000004</v>
      </c>
      <c r="G528" s="1">
        <v>-0.13564000000000001</v>
      </c>
      <c r="H528" s="1">
        <v>-0.1303</v>
      </c>
      <c r="I528" s="1">
        <v>-1.00759</v>
      </c>
      <c r="J528" s="1">
        <v>5.5850999999999998E-2</v>
      </c>
      <c r="K528" s="1">
        <v>-25812.799999999999</v>
      </c>
      <c r="L528" s="1">
        <v>-251242</v>
      </c>
      <c r="M528" s="1">
        <v>-80528.7</v>
      </c>
      <c r="N528" s="1">
        <v>-3935.63</v>
      </c>
      <c r="O528" s="1">
        <v>-31597.599999999999</v>
      </c>
      <c r="P528" s="1">
        <v>62716.800000000003</v>
      </c>
    </row>
    <row r="529" spans="1:16" x14ac:dyDescent="0.55000000000000004">
      <c r="A529" s="1">
        <v>6.5875000000000004</v>
      </c>
      <c r="B529" s="1">
        <v>184.42</v>
      </c>
      <c r="C529" s="1">
        <v>5.5883700000000003</v>
      </c>
      <c r="D529" s="1">
        <v>15.1858</v>
      </c>
      <c r="E529" s="1">
        <v>15.708</v>
      </c>
      <c r="F529" s="1">
        <v>0.99988999999999995</v>
      </c>
      <c r="G529" s="1">
        <v>0.22221099999999999</v>
      </c>
      <c r="H529" s="1">
        <v>-0.15051</v>
      </c>
      <c r="I529" s="1">
        <v>-0.97951999999999995</v>
      </c>
      <c r="J529" s="1">
        <v>-0.30113000000000001</v>
      </c>
      <c r="K529" s="1">
        <v>-27149.3</v>
      </c>
      <c r="L529" s="1">
        <v>-258282</v>
      </c>
      <c r="M529" s="1">
        <v>-51074.6</v>
      </c>
      <c r="N529" s="1">
        <v>-4275</v>
      </c>
      <c r="O529" s="1">
        <v>-34826.199999999997</v>
      </c>
      <c r="P529" s="1">
        <v>62078.400000000001</v>
      </c>
    </row>
    <row r="530" spans="1:16" x14ac:dyDescent="0.55000000000000004">
      <c r="A530" s="1">
        <v>6.6</v>
      </c>
      <c r="B530" s="1">
        <v>184.303</v>
      </c>
      <c r="C530" s="1">
        <v>4.9061899999999996</v>
      </c>
      <c r="D530" s="1">
        <v>14.717499999999999</v>
      </c>
      <c r="E530" s="1">
        <v>15.708</v>
      </c>
      <c r="F530" s="1">
        <v>0.999251</v>
      </c>
      <c r="G530" s="1">
        <v>0.57689699999999999</v>
      </c>
      <c r="H530" s="1">
        <v>-0.16253999999999999</v>
      </c>
      <c r="I530" s="1">
        <v>-0.95250000000000001</v>
      </c>
      <c r="J530" s="1">
        <v>-0.65393999999999997</v>
      </c>
      <c r="K530" s="1">
        <v>-30162.9</v>
      </c>
      <c r="L530" s="1">
        <v>-281288</v>
      </c>
      <c r="M530" s="1">
        <v>-25257.4</v>
      </c>
      <c r="N530" s="1">
        <v>-4652.03</v>
      </c>
      <c r="O530" s="1">
        <v>-38342.300000000003</v>
      </c>
      <c r="P530" s="1">
        <v>61762.6</v>
      </c>
    </row>
    <row r="531" spans="1:16" x14ac:dyDescent="0.55000000000000004">
      <c r="A531" s="1">
        <v>6.6124999999999998</v>
      </c>
      <c r="B531" s="1">
        <v>184.184</v>
      </c>
      <c r="C531" s="1">
        <v>4.2422700000000004</v>
      </c>
      <c r="D531" s="1">
        <v>14.002800000000001</v>
      </c>
      <c r="E531" s="1">
        <v>15.708</v>
      </c>
      <c r="F531" s="1">
        <v>0.99804300000000001</v>
      </c>
      <c r="G531" s="1">
        <v>0.923373</v>
      </c>
      <c r="H531" s="1">
        <v>-0.16667000000000001</v>
      </c>
      <c r="I531" s="1">
        <v>-0.92700000000000005</v>
      </c>
      <c r="J531" s="1">
        <v>-0.99785999999999997</v>
      </c>
      <c r="K531" s="1">
        <v>-34600.6</v>
      </c>
      <c r="L531" s="1">
        <v>-318857</v>
      </c>
      <c r="M531" s="1">
        <v>-8235.2800000000007</v>
      </c>
      <c r="N531" s="1">
        <v>-5084.54</v>
      </c>
      <c r="O531" s="1">
        <v>-42328</v>
      </c>
      <c r="P531" s="1">
        <v>61659.7</v>
      </c>
    </row>
    <row r="532" spans="1:16" x14ac:dyDescent="0.55000000000000004">
      <c r="A532" s="1">
        <v>6.625</v>
      </c>
      <c r="B532" s="1">
        <v>184.06700000000001</v>
      </c>
      <c r="C532" s="1">
        <v>3.5953200000000001</v>
      </c>
      <c r="D532" s="1">
        <v>13.051500000000001</v>
      </c>
      <c r="E532" s="1">
        <v>15.708</v>
      </c>
      <c r="F532" s="1">
        <v>0.99626599999999998</v>
      </c>
      <c r="G532" s="1">
        <v>1.25671</v>
      </c>
      <c r="H532" s="1">
        <v>-0.16328999999999999</v>
      </c>
      <c r="I532" s="1">
        <v>-0.90330999999999995</v>
      </c>
      <c r="J532" s="1">
        <v>-1.3282099999999999</v>
      </c>
      <c r="K532" s="1">
        <v>-40055.800000000003</v>
      </c>
      <c r="L532" s="1">
        <v>-368082</v>
      </c>
      <c r="M532" s="1">
        <v>-4626.62</v>
      </c>
      <c r="N532" s="1">
        <v>-5585.24</v>
      </c>
      <c r="O532" s="1">
        <v>-46929</v>
      </c>
      <c r="P532" s="1">
        <v>61601.9</v>
      </c>
    </row>
    <row r="533" spans="1:16" x14ac:dyDescent="0.55000000000000004">
      <c r="A533" s="1">
        <v>6.6375000000000002</v>
      </c>
      <c r="B533" s="1">
        <v>183.958</v>
      </c>
      <c r="C533" s="1">
        <v>2.9639700000000002</v>
      </c>
      <c r="D533" s="1">
        <v>11.8766</v>
      </c>
      <c r="E533" s="1">
        <v>15.708</v>
      </c>
      <c r="F533" s="1">
        <v>0.99392100000000005</v>
      </c>
      <c r="G533" s="1">
        <v>1.57216</v>
      </c>
      <c r="H533" s="1">
        <v>-0.15286</v>
      </c>
      <c r="I533" s="1">
        <v>-0.88153000000000004</v>
      </c>
      <c r="J533" s="1">
        <v>-1.64052</v>
      </c>
      <c r="K533" s="1">
        <v>-45998</v>
      </c>
      <c r="L533" s="1">
        <v>-424755</v>
      </c>
      <c r="M533" s="1">
        <v>-18072.7</v>
      </c>
      <c r="N533" s="1">
        <v>-6160.21</v>
      </c>
      <c r="O533" s="1">
        <v>-52238.400000000001</v>
      </c>
      <c r="P533" s="1">
        <v>61376</v>
      </c>
    </row>
    <row r="534" spans="1:16" x14ac:dyDescent="0.55000000000000004">
      <c r="A534" s="1">
        <v>6.65</v>
      </c>
      <c r="B534" s="1">
        <v>183.86</v>
      </c>
      <c r="C534" s="1">
        <v>2.3468900000000001</v>
      </c>
      <c r="D534" s="1">
        <v>10.494</v>
      </c>
      <c r="E534" s="1">
        <v>15.708</v>
      </c>
      <c r="F534" s="1">
        <v>0.99100999999999995</v>
      </c>
      <c r="G534" s="1">
        <v>1.86524</v>
      </c>
      <c r="H534" s="1">
        <v>-0.13597999999999999</v>
      </c>
      <c r="I534" s="1">
        <v>-0.86160999999999999</v>
      </c>
      <c r="J534" s="1">
        <v>-1.9305099999999999</v>
      </c>
      <c r="K534" s="1">
        <v>-51816</v>
      </c>
      <c r="L534" s="1">
        <v>-483694</v>
      </c>
      <c r="M534" s="1">
        <v>-50872.3</v>
      </c>
      <c r="N534" s="1">
        <v>-6807.91</v>
      </c>
      <c r="O534" s="1">
        <v>-58284.6</v>
      </c>
      <c r="P534" s="1">
        <v>60740.1</v>
      </c>
    </row>
    <row r="535" spans="1:16" x14ac:dyDescent="0.55000000000000004">
      <c r="A535" s="1">
        <v>6.6624999999999996</v>
      </c>
      <c r="B535" s="1">
        <v>183.779</v>
      </c>
      <c r="C535" s="1">
        <v>1.7428399999999999</v>
      </c>
      <c r="D535" s="1">
        <v>8.9224899999999998</v>
      </c>
      <c r="E535" s="1">
        <v>15.708</v>
      </c>
      <c r="F535" s="1">
        <v>0.98753299999999999</v>
      </c>
      <c r="G535" s="1">
        <v>2.1317699999999999</v>
      </c>
      <c r="H535" s="1">
        <v>-0.11332</v>
      </c>
      <c r="I535" s="1">
        <v>-0.84340999999999999</v>
      </c>
      <c r="J535" s="1">
        <v>-2.1941999999999999</v>
      </c>
      <c r="K535" s="1">
        <v>-56869.3</v>
      </c>
      <c r="L535" s="1">
        <v>-539167</v>
      </c>
      <c r="M535" s="1">
        <v>-103724</v>
      </c>
      <c r="N535" s="1">
        <v>-7518.78</v>
      </c>
      <c r="O535" s="1">
        <v>-65024.2</v>
      </c>
      <c r="P535" s="1">
        <v>59443.5</v>
      </c>
    </row>
    <row r="536" spans="1:16" x14ac:dyDescent="0.55000000000000004">
      <c r="A536" s="1">
        <v>6.6749999999999998</v>
      </c>
      <c r="B536" s="1">
        <v>183.71799999999999</v>
      </c>
      <c r="C536" s="1">
        <v>1.1507799999999999</v>
      </c>
      <c r="D536" s="1">
        <v>7.1836000000000002</v>
      </c>
      <c r="E536" s="1">
        <v>15.708</v>
      </c>
      <c r="F536" s="1">
        <v>0.98349399999999998</v>
      </c>
      <c r="G536" s="1">
        <v>2.3679600000000001</v>
      </c>
      <c r="H536" s="1">
        <v>-8.5629999999999998E-2</v>
      </c>
      <c r="I536" s="1">
        <v>-0.82667000000000002</v>
      </c>
      <c r="J536" s="1">
        <v>-2.4279500000000001</v>
      </c>
      <c r="K536" s="1">
        <v>-60544.4</v>
      </c>
      <c r="L536" s="1">
        <v>-585388</v>
      </c>
      <c r="M536" s="1">
        <v>-175608</v>
      </c>
      <c r="N536" s="1">
        <v>-8275.58</v>
      </c>
      <c r="O536" s="1">
        <v>-72341.5</v>
      </c>
      <c r="P536" s="1">
        <v>57248.4</v>
      </c>
    </row>
    <row r="537" spans="1:16" x14ac:dyDescent="0.55000000000000004">
      <c r="A537" s="1">
        <v>6.6875</v>
      </c>
      <c r="B537" s="1">
        <v>183.679</v>
      </c>
      <c r="C537" s="1">
        <v>0.56984100000000004</v>
      </c>
      <c r="D537" s="1">
        <v>5.3010599999999997</v>
      </c>
      <c r="E537" s="1">
        <v>15.708</v>
      </c>
      <c r="F537" s="1">
        <v>0.97889499999999996</v>
      </c>
      <c r="G537" s="1">
        <v>2.5704600000000002</v>
      </c>
      <c r="H537" s="1">
        <v>-5.3740000000000003E-2</v>
      </c>
      <c r="I537" s="1">
        <v>-0.81113999999999997</v>
      </c>
      <c r="J537" s="1">
        <v>-2.62852</v>
      </c>
      <c r="K537" s="1">
        <v>-62310.7</v>
      </c>
      <c r="L537" s="1">
        <v>-617031</v>
      </c>
      <c r="M537" s="1">
        <v>-263819</v>
      </c>
      <c r="N537" s="1">
        <v>-9054.4699999999993</v>
      </c>
      <c r="O537" s="1">
        <v>-80054.399999999994</v>
      </c>
      <c r="P537" s="1">
        <v>53950.7</v>
      </c>
    </row>
    <row r="538" spans="1:16" x14ac:dyDescent="0.55000000000000004">
      <c r="A538" s="1">
        <v>6.7</v>
      </c>
      <c r="B538" s="1">
        <v>183.666</v>
      </c>
      <c r="C538" s="1">
        <v>-6.6E-4</v>
      </c>
      <c r="D538" s="1">
        <v>3.3006199999999999</v>
      </c>
      <c r="E538" s="1">
        <v>15.708</v>
      </c>
      <c r="F538" s="1">
        <v>0.97373799999999999</v>
      </c>
      <c r="G538" s="1">
        <v>2.73637</v>
      </c>
      <c r="H538" s="1">
        <v>-1.856E-2</v>
      </c>
      <c r="I538" s="1">
        <v>-0.79657</v>
      </c>
      <c r="J538" s="1">
        <v>-2.7931400000000002</v>
      </c>
      <c r="K538" s="1">
        <v>-61770.400000000001</v>
      </c>
      <c r="L538" s="1">
        <v>-629722</v>
      </c>
      <c r="M538" s="1">
        <v>-364158</v>
      </c>
      <c r="N538" s="1">
        <v>-9826.6</v>
      </c>
      <c r="O538" s="1">
        <v>-87925.9</v>
      </c>
      <c r="P538" s="1">
        <v>49398.7</v>
      </c>
    </row>
    <row r="539" spans="1:16" x14ac:dyDescent="0.55000000000000004">
      <c r="A539" s="1">
        <v>6.7125000000000004</v>
      </c>
      <c r="B539" s="1">
        <v>183.68</v>
      </c>
      <c r="C539" s="1">
        <v>-0.56125000000000003</v>
      </c>
      <c r="D539" s="1">
        <v>1.2096899999999999</v>
      </c>
      <c r="E539" s="1">
        <v>15.708</v>
      </c>
      <c r="F539" s="1">
        <v>0.96802600000000005</v>
      </c>
      <c r="G539" s="1">
        <v>2.86334</v>
      </c>
      <c r="H539" s="1">
        <v>1.8949000000000001E-2</v>
      </c>
      <c r="I539" s="1">
        <v>-0.78273000000000004</v>
      </c>
      <c r="J539" s="1">
        <v>-2.9194900000000001</v>
      </c>
      <c r="K539" s="1">
        <v>-58697.3</v>
      </c>
      <c r="L539" s="1">
        <v>-620455</v>
      </c>
      <c r="M539" s="1">
        <v>-471279</v>
      </c>
      <c r="N539" s="1">
        <v>-10560.3</v>
      </c>
      <c r="O539" s="1">
        <v>-95681.600000000006</v>
      </c>
      <c r="P539" s="1">
        <v>43507.7</v>
      </c>
    </row>
    <row r="540" spans="1:16" x14ac:dyDescent="0.55000000000000004">
      <c r="A540" s="1">
        <v>6.7249999999999996</v>
      </c>
      <c r="B540" s="1">
        <v>183.721</v>
      </c>
      <c r="C540" s="1">
        <v>-1.1123700000000001</v>
      </c>
      <c r="D540" s="1">
        <v>-0.94303999999999999</v>
      </c>
      <c r="E540" s="1">
        <v>15.708</v>
      </c>
      <c r="F540" s="1">
        <v>0.96176200000000001</v>
      </c>
      <c r="G540" s="1">
        <v>2.94956</v>
      </c>
      <c r="H540" s="1">
        <v>5.7807999999999998E-2</v>
      </c>
      <c r="I540" s="1">
        <v>-0.76951999999999998</v>
      </c>
      <c r="J540" s="1">
        <v>-3.0057800000000001</v>
      </c>
      <c r="K540" s="1">
        <v>-53060.9</v>
      </c>
      <c r="L540" s="1">
        <v>-587890</v>
      </c>
      <c r="M540" s="1">
        <v>-579146</v>
      </c>
      <c r="N540" s="1">
        <v>-11223.6</v>
      </c>
      <c r="O540" s="1">
        <v>-103030</v>
      </c>
      <c r="P540" s="1">
        <v>36268.400000000001</v>
      </c>
    </row>
    <row r="541" spans="1:16" x14ac:dyDescent="0.55000000000000004">
      <c r="A541" s="1">
        <v>6.7374999999999998</v>
      </c>
      <c r="B541" s="1">
        <v>183.79</v>
      </c>
      <c r="C541" s="1">
        <v>-1.65448</v>
      </c>
      <c r="D541" s="1">
        <v>-3.1280199999999998</v>
      </c>
      <c r="E541" s="1">
        <v>15.708</v>
      </c>
      <c r="F541" s="1">
        <v>0.95494999999999997</v>
      </c>
      <c r="G541" s="1">
        <v>2.9938099999999999</v>
      </c>
      <c r="H541" s="1">
        <v>9.7009999999999999E-2</v>
      </c>
      <c r="I541" s="1">
        <v>-0.75692000000000004</v>
      </c>
      <c r="J541" s="1">
        <v>-3.0508000000000002</v>
      </c>
      <c r="K541" s="1">
        <v>-45031.1</v>
      </c>
      <c r="L541" s="1">
        <v>-532493</v>
      </c>
      <c r="M541" s="1">
        <v>-681571</v>
      </c>
      <c r="N541" s="1">
        <v>-11786.5</v>
      </c>
      <c r="O541" s="1">
        <v>-109686</v>
      </c>
      <c r="P541" s="1">
        <v>27748.799999999999</v>
      </c>
    </row>
    <row r="542" spans="1:16" x14ac:dyDescent="0.55000000000000004">
      <c r="A542" s="1">
        <v>6.75</v>
      </c>
      <c r="B542" s="1">
        <v>183.88800000000001</v>
      </c>
      <c r="C542" s="1">
        <v>-2.1880700000000002</v>
      </c>
      <c r="D542" s="1">
        <v>-5.3151900000000003</v>
      </c>
      <c r="E542" s="1">
        <v>15.708</v>
      </c>
      <c r="F542" s="1">
        <v>0.94759300000000002</v>
      </c>
      <c r="G542" s="1">
        <v>2.9954499999999999</v>
      </c>
      <c r="H542" s="1">
        <v>0.13555900000000001</v>
      </c>
      <c r="I542" s="1">
        <v>-0.74504000000000004</v>
      </c>
      <c r="J542" s="1">
        <v>-3.0538699999999999</v>
      </c>
      <c r="K542" s="1">
        <v>-34964.400000000001</v>
      </c>
      <c r="L542" s="1">
        <v>-456508</v>
      </c>
      <c r="M542" s="1">
        <v>-772786</v>
      </c>
      <c r="N542" s="1">
        <v>-12223.5</v>
      </c>
      <c r="O542" s="1">
        <v>-115393</v>
      </c>
      <c r="P542" s="1">
        <v>18088.900000000001</v>
      </c>
    </row>
    <row r="543" spans="1:16" x14ac:dyDescent="0.55000000000000004">
      <c r="A543" s="1">
        <v>6.7625000000000002</v>
      </c>
      <c r="B543" s="1">
        <v>184.011</v>
      </c>
      <c r="C543" s="1">
        <v>-2.7138300000000002</v>
      </c>
      <c r="D543" s="1">
        <v>-7.47445</v>
      </c>
      <c r="E543" s="1">
        <v>15.708</v>
      </c>
      <c r="F543" s="1">
        <v>0.939697</v>
      </c>
      <c r="G543" s="1">
        <v>2.9544600000000001</v>
      </c>
      <c r="H543" s="1">
        <v>0.17249500000000001</v>
      </c>
      <c r="I543" s="1">
        <v>-0.73409999999999997</v>
      </c>
      <c r="J543" s="1">
        <v>-3.0148999999999999</v>
      </c>
      <c r="K543" s="1">
        <v>-23370.2</v>
      </c>
      <c r="L543" s="1">
        <v>-363745</v>
      </c>
      <c r="M543" s="1">
        <v>-847969</v>
      </c>
      <c r="N543" s="1">
        <v>-12515.6</v>
      </c>
      <c r="O543" s="1">
        <v>-119940</v>
      </c>
      <c r="P543" s="1">
        <v>7489.31</v>
      </c>
    </row>
    <row r="544" spans="1:16" x14ac:dyDescent="0.55000000000000004">
      <c r="A544" s="1">
        <v>6.7750000000000004</v>
      </c>
      <c r="B544" s="1">
        <v>184.15899999999999</v>
      </c>
      <c r="C544" s="1">
        <v>-3.2326800000000002</v>
      </c>
      <c r="D544" s="1">
        <v>-9.57606</v>
      </c>
      <c r="E544" s="1">
        <v>15.708</v>
      </c>
      <c r="F544" s="1">
        <v>0.93126500000000001</v>
      </c>
      <c r="G544" s="1">
        <v>2.8714200000000001</v>
      </c>
      <c r="H544" s="1">
        <v>0.20691499999999999</v>
      </c>
      <c r="I544" s="1">
        <v>-0.72445999999999999</v>
      </c>
      <c r="J544" s="1">
        <v>-2.9344000000000001</v>
      </c>
      <c r="K544" s="1">
        <v>-10862.5</v>
      </c>
      <c r="L544" s="1">
        <v>-259213</v>
      </c>
      <c r="M544" s="1">
        <v>-903693</v>
      </c>
      <c r="N544" s="1">
        <v>-12651.4</v>
      </c>
      <c r="O544" s="1">
        <v>-123180</v>
      </c>
      <c r="P544" s="1">
        <v>-3806.85</v>
      </c>
    </row>
    <row r="545" spans="1:16" x14ac:dyDescent="0.55000000000000004">
      <c r="A545" s="1">
        <v>6.7874999999999996</v>
      </c>
      <c r="B545" s="1">
        <v>184.33</v>
      </c>
      <c r="C545" s="1">
        <v>-3.74586</v>
      </c>
      <c r="D545" s="1">
        <v>-11.590999999999999</v>
      </c>
      <c r="E545" s="1">
        <v>15.708</v>
      </c>
      <c r="F545" s="1">
        <v>0.92230299999999998</v>
      </c>
      <c r="G545" s="1">
        <v>2.7475200000000002</v>
      </c>
      <c r="H545" s="1">
        <v>0.23799100000000001</v>
      </c>
      <c r="I545" s="1">
        <v>-0.71653</v>
      </c>
      <c r="J545" s="1">
        <v>-2.8134399999999999</v>
      </c>
      <c r="K545" s="1">
        <v>1900.92</v>
      </c>
      <c r="L545" s="1">
        <v>-148622</v>
      </c>
      <c r="M545" s="1">
        <v>-938233</v>
      </c>
      <c r="N545" s="1">
        <v>-12627.7</v>
      </c>
      <c r="O545" s="1">
        <v>-125038</v>
      </c>
      <c r="P545" s="1">
        <v>-15534.8</v>
      </c>
    </row>
    <row r="546" spans="1:16" x14ac:dyDescent="0.55000000000000004">
      <c r="A546" s="1">
        <v>6.8</v>
      </c>
      <c r="B546" s="1">
        <v>184.52</v>
      </c>
      <c r="C546" s="1">
        <v>-4.2549400000000004</v>
      </c>
      <c r="D546" s="1">
        <v>-13.4916</v>
      </c>
      <c r="E546" s="1">
        <v>15.708</v>
      </c>
      <c r="F546" s="1">
        <v>0.91281400000000001</v>
      </c>
      <c r="G546" s="1">
        <v>2.5845199999999999</v>
      </c>
      <c r="H546" s="1">
        <v>0.26498699999999997</v>
      </c>
      <c r="I546" s="1">
        <v>-0.71081000000000005</v>
      </c>
      <c r="J546" s="1">
        <v>-2.65368</v>
      </c>
      <c r="K546" s="1">
        <v>14282.6</v>
      </c>
      <c r="L546" s="1">
        <v>-37816.699999999997</v>
      </c>
      <c r="M546" s="1">
        <v>-951694</v>
      </c>
      <c r="N546" s="1">
        <v>-12449.1</v>
      </c>
      <c r="O546" s="1">
        <v>-125510</v>
      </c>
      <c r="P546" s="1">
        <v>-27430.9</v>
      </c>
    </row>
    <row r="547" spans="1:16" x14ac:dyDescent="0.55000000000000004">
      <c r="A547" s="1">
        <v>6.8125</v>
      </c>
      <c r="B547" s="1">
        <v>184.72499999999999</v>
      </c>
      <c r="C547" s="1">
        <v>-4.7618499999999999</v>
      </c>
      <c r="D547" s="1">
        <v>-15.2515</v>
      </c>
      <c r="E547" s="1">
        <v>15.708</v>
      </c>
      <c r="F547" s="1">
        <v>0.902806</v>
      </c>
      <c r="G547" s="1">
        <v>2.3847399999999999</v>
      </c>
      <c r="H547" s="1">
        <v>0.28726600000000002</v>
      </c>
      <c r="I547" s="1">
        <v>-0.70777999999999996</v>
      </c>
      <c r="J547" s="1">
        <v>-2.4573200000000002</v>
      </c>
      <c r="K547" s="1">
        <v>25729</v>
      </c>
      <c r="L547" s="1">
        <v>67812.2</v>
      </c>
      <c r="M547" s="1">
        <v>-945962</v>
      </c>
      <c r="N547" s="1">
        <v>-12127.5</v>
      </c>
      <c r="O547" s="1">
        <v>-124663</v>
      </c>
      <c r="P547" s="1">
        <v>-39255.5</v>
      </c>
    </row>
    <row r="548" spans="1:16" x14ac:dyDescent="0.55000000000000004">
      <c r="A548" s="1">
        <v>6.8250000000000002</v>
      </c>
      <c r="B548" s="1">
        <v>184.94300000000001</v>
      </c>
      <c r="C548" s="1">
        <v>-5.2688600000000001</v>
      </c>
      <c r="D548" s="1">
        <v>-16.846499999999999</v>
      </c>
      <c r="E548" s="1">
        <v>15.708</v>
      </c>
      <c r="F548" s="1">
        <v>0.89228300000000005</v>
      </c>
      <c r="G548" s="1">
        <v>2.1510199999999999</v>
      </c>
      <c r="H548" s="1">
        <v>0.30429499999999998</v>
      </c>
      <c r="I548" s="1">
        <v>-0.70791999999999999</v>
      </c>
      <c r="J548" s="1">
        <v>-2.2270699999999999</v>
      </c>
      <c r="K548" s="1">
        <v>35824.1</v>
      </c>
      <c r="L548" s="1">
        <v>163863</v>
      </c>
      <c r="M548" s="1">
        <v>-924451</v>
      </c>
      <c r="N548" s="1">
        <v>-11679.7</v>
      </c>
      <c r="O548" s="1">
        <v>-122614</v>
      </c>
      <c r="P548" s="1">
        <v>-50811.1</v>
      </c>
    </row>
    <row r="549" spans="1:16" x14ac:dyDescent="0.55000000000000004">
      <c r="A549" s="1">
        <v>6.8375000000000004</v>
      </c>
      <c r="B549" s="1">
        <v>185.16900000000001</v>
      </c>
      <c r="C549" s="1">
        <v>-5.7785200000000003</v>
      </c>
      <c r="D549" s="1">
        <v>-18.2547</v>
      </c>
      <c r="E549" s="1">
        <v>15.708</v>
      </c>
      <c r="F549" s="1">
        <v>0.88125200000000004</v>
      </c>
      <c r="G549" s="1">
        <v>1.8866799999999999</v>
      </c>
      <c r="H549" s="1">
        <v>0.31564300000000001</v>
      </c>
      <c r="I549" s="1">
        <v>-0.71162000000000003</v>
      </c>
      <c r="J549" s="1">
        <v>-1.9661200000000001</v>
      </c>
      <c r="K549" s="1">
        <v>44329.5</v>
      </c>
      <c r="L549" s="1">
        <v>247359</v>
      </c>
      <c r="M549" s="1">
        <v>-891700</v>
      </c>
      <c r="N549" s="1">
        <v>-11125.6</v>
      </c>
      <c r="O549" s="1">
        <v>-119522</v>
      </c>
      <c r="P549" s="1">
        <v>-61957.4</v>
      </c>
    </row>
    <row r="550" spans="1:16" x14ac:dyDescent="0.55000000000000004">
      <c r="A550" s="1">
        <v>6.85</v>
      </c>
      <c r="B550" s="1">
        <v>185.399</v>
      </c>
      <c r="C550" s="1">
        <v>-6.2935699999999999</v>
      </c>
      <c r="D550" s="1">
        <v>-19.456499999999998</v>
      </c>
      <c r="E550" s="1">
        <v>15.708</v>
      </c>
      <c r="F550" s="1">
        <v>0.86971799999999999</v>
      </c>
      <c r="G550" s="1">
        <v>1.5954999999999999</v>
      </c>
      <c r="H550" s="1">
        <v>0.32097199999999998</v>
      </c>
      <c r="I550" s="1">
        <v>-0.71914</v>
      </c>
      <c r="J550" s="1">
        <v>-1.6780999999999999</v>
      </c>
      <c r="K550" s="1">
        <v>51204.7</v>
      </c>
      <c r="L550" s="1">
        <v>317026</v>
      </c>
      <c r="M550" s="1">
        <v>-852845</v>
      </c>
      <c r="N550" s="1">
        <v>-10485.5</v>
      </c>
      <c r="O550" s="1">
        <v>-115559</v>
      </c>
      <c r="P550" s="1">
        <v>-72617.899999999994</v>
      </c>
    </row>
    <row r="551" spans="1:16" x14ac:dyDescent="0.55000000000000004">
      <c r="A551" s="1">
        <v>6.8624999999999998</v>
      </c>
      <c r="B551" s="1">
        <v>185.62799999999999</v>
      </c>
      <c r="C551" s="1">
        <v>-6.81684</v>
      </c>
      <c r="D551" s="1">
        <v>-20.435600000000001</v>
      </c>
      <c r="E551" s="1">
        <v>15.708</v>
      </c>
      <c r="F551" s="1">
        <v>0.85768900000000003</v>
      </c>
      <c r="G551" s="1">
        <v>1.2816099999999999</v>
      </c>
      <c r="H551" s="1">
        <v>0.32002999999999998</v>
      </c>
      <c r="I551" s="1">
        <v>-0.73062000000000005</v>
      </c>
      <c r="J551" s="1">
        <v>-1.3670100000000001</v>
      </c>
      <c r="K551" s="1">
        <v>56606.6</v>
      </c>
      <c r="L551" s="1">
        <v>373396</v>
      </c>
      <c r="M551" s="1">
        <v>-813028</v>
      </c>
      <c r="N551" s="1">
        <v>-9777.9599999999991</v>
      </c>
      <c r="O551" s="1">
        <v>-110892</v>
      </c>
      <c r="P551" s="1">
        <v>-82780.800000000003</v>
      </c>
    </row>
    <row r="552" spans="1:16" x14ac:dyDescent="0.55000000000000004">
      <c r="A552" s="1">
        <v>6.875</v>
      </c>
      <c r="B552" s="1">
        <v>185.852</v>
      </c>
      <c r="C552" s="1">
        <v>-7.3511199999999999</v>
      </c>
      <c r="D552" s="1">
        <v>-21.1784</v>
      </c>
      <c r="E552" s="1">
        <v>15.708</v>
      </c>
      <c r="F552" s="1">
        <v>0.84517100000000001</v>
      </c>
      <c r="G552" s="1">
        <v>0.94948299999999997</v>
      </c>
      <c r="H552" s="1">
        <v>0.31264599999999998</v>
      </c>
      <c r="I552" s="1">
        <v>-0.746</v>
      </c>
      <c r="J552" s="1">
        <v>-1.03715</v>
      </c>
      <c r="K552" s="1">
        <v>60867.3</v>
      </c>
      <c r="L552" s="1">
        <v>418706</v>
      </c>
      <c r="M552" s="1">
        <v>-776795</v>
      </c>
      <c r="N552" s="1">
        <v>-9017.1200000000008</v>
      </c>
      <c r="O552" s="1">
        <v>-105658</v>
      </c>
      <c r="P552" s="1">
        <v>-92490.7</v>
      </c>
    </row>
    <row r="553" spans="1:16" x14ac:dyDescent="0.55000000000000004">
      <c r="A553" s="1">
        <v>6.8875000000000002</v>
      </c>
      <c r="B553" s="1">
        <v>186.066</v>
      </c>
      <c r="C553" s="1">
        <v>-7.8990099999999996</v>
      </c>
      <c r="D553" s="1">
        <v>-21.674800000000001</v>
      </c>
      <c r="E553" s="1">
        <v>15.708</v>
      </c>
      <c r="F553" s="1">
        <v>0.83217099999999999</v>
      </c>
      <c r="G553" s="1">
        <v>0.60384300000000002</v>
      </c>
      <c r="H553" s="1">
        <v>0.29871599999999998</v>
      </c>
      <c r="I553" s="1">
        <v>-0.76500000000000001</v>
      </c>
      <c r="J553" s="1">
        <v>-0.69308000000000003</v>
      </c>
      <c r="K553" s="1">
        <v>64453.1</v>
      </c>
      <c r="L553" s="1">
        <v>456617</v>
      </c>
      <c r="M553" s="1">
        <v>-747565</v>
      </c>
      <c r="N553" s="1">
        <v>-8211.4500000000007</v>
      </c>
      <c r="O553" s="1">
        <v>-99950.5</v>
      </c>
      <c r="P553" s="1">
        <v>-101835</v>
      </c>
    </row>
    <row r="554" spans="1:16" x14ac:dyDescent="0.55000000000000004">
      <c r="A554" s="1">
        <v>6.9</v>
      </c>
      <c r="B554" s="1">
        <v>186.26499999999999</v>
      </c>
      <c r="C554" s="1">
        <v>-8.4627700000000008</v>
      </c>
      <c r="D554" s="1">
        <v>-21.917899999999999</v>
      </c>
      <c r="E554" s="1">
        <v>15.708</v>
      </c>
      <c r="F554" s="1">
        <v>0.81869700000000001</v>
      </c>
      <c r="G554" s="1">
        <v>0.249609</v>
      </c>
      <c r="H554" s="1">
        <v>0.27820800000000001</v>
      </c>
      <c r="I554" s="1">
        <v>-0.78715999999999997</v>
      </c>
      <c r="J554" s="1">
        <v>-0.33953</v>
      </c>
      <c r="K554" s="1">
        <v>67907.8</v>
      </c>
      <c r="L554" s="1">
        <v>491773</v>
      </c>
      <c r="M554" s="1">
        <v>-727201</v>
      </c>
      <c r="N554" s="1">
        <v>-7362.6</v>
      </c>
      <c r="O554" s="1">
        <v>-93803.3</v>
      </c>
      <c r="P554" s="1">
        <v>-110925</v>
      </c>
    </row>
    <row r="555" spans="1:16" x14ac:dyDescent="0.55000000000000004">
      <c r="A555" s="1">
        <v>6.9124999999999996</v>
      </c>
      <c r="B555" s="1">
        <v>186.44499999999999</v>
      </c>
      <c r="C555" s="1">
        <v>-9.0441699999999994</v>
      </c>
      <c r="D555" s="1">
        <v>-21.904599999999999</v>
      </c>
      <c r="E555" s="1">
        <v>15.708</v>
      </c>
      <c r="F555" s="1">
        <v>0.80475600000000003</v>
      </c>
      <c r="G555" s="1">
        <v>-0.10818</v>
      </c>
      <c r="H555" s="1">
        <v>0.251162</v>
      </c>
      <c r="I555" s="1">
        <v>-0.81177999999999995</v>
      </c>
      <c r="J555" s="1">
        <v>1.8668000000000001E-2</v>
      </c>
      <c r="K555" s="1">
        <v>71786.7</v>
      </c>
      <c r="L555" s="1">
        <v>529239</v>
      </c>
      <c r="M555" s="1">
        <v>-715755</v>
      </c>
      <c r="N555" s="1">
        <v>-6465.27</v>
      </c>
      <c r="O555" s="1">
        <v>-87187.8</v>
      </c>
      <c r="P555" s="1">
        <v>-119872</v>
      </c>
    </row>
    <row r="556" spans="1:16" x14ac:dyDescent="0.55000000000000004">
      <c r="A556" s="1">
        <v>6.9249999999999998</v>
      </c>
      <c r="B556" s="1">
        <v>186.601</v>
      </c>
      <c r="C556" s="1">
        <v>-9.6443399999999997</v>
      </c>
      <c r="D556" s="1">
        <v>-21.634799999999998</v>
      </c>
      <c r="E556" s="1">
        <v>15.708</v>
      </c>
      <c r="F556" s="1">
        <v>0.79035699999999998</v>
      </c>
      <c r="G556" s="1">
        <v>-0.46442</v>
      </c>
      <c r="H556" s="1">
        <v>0.2177</v>
      </c>
      <c r="I556" s="1">
        <v>-0.83799000000000001</v>
      </c>
      <c r="J556" s="1">
        <v>0.37664500000000001</v>
      </c>
      <c r="K556" s="1">
        <v>76586.8</v>
      </c>
      <c r="L556" s="1">
        <v>573882</v>
      </c>
      <c r="M556" s="1">
        <v>-711393</v>
      </c>
      <c r="N556" s="1">
        <v>-5507.94</v>
      </c>
      <c r="O556" s="1">
        <v>-80014.3</v>
      </c>
      <c r="P556" s="1">
        <v>-128765</v>
      </c>
    </row>
    <row r="557" spans="1:16" x14ac:dyDescent="0.55000000000000004">
      <c r="A557" s="1">
        <v>6.9375</v>
      </c>
      <c r="B557" s="1">
        <v>186.72900000000001</v>
      </c>
      <c r="C557" s="1">
        <v>-10.2637</v>
      </c>
      <c r="D557" s="1">
        <v>-21.112300000000001</v>
      </c>
      <c r="E557" s="1">
        <v>15.708</v>
      </c>
      <c r="F557" s="1">
        <v>0.77550699999999995</v>
      </c>
      <c r="G557" s="1">
        <v>-0.81406000000000001</v>
      </c>
      <c r="H557" s="1">
        <v>0.178038</v>
      </c>
      <c r="I557" s="1">
        <v>-0.86473999999999995</v>
      </c>
      <c r="J557" s="1">
        <v>0.72955199999999998</v>
      </c>
      <c r="K557" s="1">
        <v>82682.2</v>
      </c>
      <c r="L557" s="1">
        <v>629749</v>
      </c>
      <c r="M557" s="1">
        <v>-710531</v>
      </c>
      <c r="N557" s="1">
        <v>-4474.41</v>
      </c>
      <c r="O557" s="1">
        <v>-72142.399999999994</v>
      </c>
      <c r="P557" s="1">
        <v>-137646</v>
      </c>
    </row>
    <row r="558" spans="1:16" x14ac:dyDescent="0.55000000000000004">
      <c r="A558" s="1">
        <v>6.95</v>
      </c>
      <c r="B558" s="1">
        <v>186.82400000000001</v>
      </c>
      <c r="C558" s="1">
        <v>-10.9017</v>
      </c>
      <c r="D558" s="1">
        <v>-20.344100000000001</v>
      </c>
      <c r="E558" s="1">
        <v>15.708</v>
      </c>
      <c r="F558" s="1">
        <v>0.76021499999999997</v>
      </c>
      <c r="G558" s="1">
        <v>-1.15211</v>
      </c>
      <c r="H558" s="1">
        <v>0.13251199999999999</v>
      </c>
      <c r="I558" s="1">
        <v>-0.89083000000000001</v>
      </c>
      <c r="J558" s="1">
        <v>1.07263</v>
      </c>
      <c r="K558" s="1">
        <v>90268.9</v>
      </c>
      <c r="L558" s="1">
        <v>699512</v>
      </c>
      <c r="M558" s="1">
        <v>-708167</v>
      </c>
      <c r="N558" s="1">
        <v>-3346.05</v>
      </c>
      <c r="O558" s="1">
        <v>-63398.5</v>
      </c>
      <c r="P558" s="1">
        <v>-146498</v>
      </c>
    </row>
    <row r="559" spans="1:16" x14ac:dyDescent="0.55000000000000004">
      <c r="A559" s="1">
        <v>6.9625000000000004</v>
      </c>
      <c r="B559" s="1">
        <v>186.88200000000001</v>
      </c>
      <c r="C559" s="1">
        <v>-11.557</v>
      </c>
      <c r="D559" s="1">
        <v>-19.340499999999999</v>
      </c>
      <c r="E559" s="1">
        <v>15.708</v>
      </c>
      <c r="F559" s="1">
        <v>0.74449100000000001</v>
      </c>
      <c r="G559" s="1">
        <v>-1.47377</v>
      </c>
      <c r="H559" s="1">
        <v>8.1596000000000002E-2</v>
      </c>
      <c r="I559" s="1">
        <v>-0.91500999999999999</v>
      </c>
      <c r="J559" s="1">
        <v>1.4012500000000001</v>
      </c>
      <c r="K559" s="1">
        <v>99327</v>
      </c>
      <c r="L559" s="1">
        <v>784030</v>
      </c>
      <c r="M559" s="1">
        <v>-698383</v>
      </c>
      <c r="N559" s="1">
        <v>-2104.46</v>
      </c>
      <c r="O559" s="1">
        <v>-53598.2</v>
      </c>
      <c r="P559" s="1">
        <v>-155228</v>
      </c>
    </row>
    <row r="560" spans="1:16" x14ac:dyDescent="0.55000000000000004">
      <c r="A560" s="1">
        <v>6.9749999999999996</v>
      </c>
      <c r="B560" s="1">
        <v>186.90100000000001</v>
      </c>
      <c r="C560" s="1">
        <v>-12.227399999999999</v>
      </c>
      <c r="D560" s="1">
        <v>-18.115100000000002</v>
      </c>
      <c r="E560" s="1">
        <v>15.708</v>
      </c>
      <c r="F560" s="1">
        <v>0.72834100000000002</v>
      </c>
      <c r="G560" s="1">
        <v>-1.7744500000000001</v>
      </c>
      <c r="H560" s="1">
        <v>2.5925E-2</v>
      </c>
      <c r="I560" s="1">
        <v>-0.93598999999999999</v>
      </c>
      <c r="J560" s="1">
        <v>1.7109799999999999</v>
      </c>
      <c r="K560" s="1">
        <v>109605</v>
      </c>
      <c r="L560" s="1">
        <v>882088</v>
      </c>
      <c r="M560" s="1">
        <v>-674975</v>
      </c>
      <c r="N560" s="1">
        <v>-734.40200000000004</v>
      </c>
      <c r="O560" s="1">
        <v>-42572</v>
      </c>
      <c r="P560" s="1">
        <v>-163665</v>
      </c>
    </row>
    <row r="561" spans="1:16" x14ac:dyDescent="0.55000000000000004">
      <c r="A561" s="1">
        <v>6.9874999999999998</v>
      </c>
      <c r="B561" s="1">
        <v>186.87700000000001</v>
      </c>
      <c r="C561" s="1">
        <v>-12.9095</v>
      </c>
      <c r="D561" s="1">
        <v>-16.6845</v>
      </c>
      <c r="E561" s="1">
        <v>15.708</v>
      </c>
      <c r="F561" s="1">
        <v>0.71177699999999999</v>
      </c>
      <c r="G561" s="1">
        <v>-2.0498799999999999</v>
      </c>
      <c r="H561" s="1">
        <v>-3.3680000000000002E-2</v>
      </c>
      <c r="I561" s="1">
        <v>-0.95250999999999997</v>
      </c>
      <c r="J561" s="1">
        <v>1.99759</v>
      </c>
      <c r="K561" s="1">
        <v>120625</v>
      </c>
      <c r="L561" s="1">
        <v>990350</v>
      </c>
      <c r="M561" s="1">
        <v>-632157</v>
      </c>
      <c r="N561" s="1">
        <v>773.41499999999996</v>
      </c>
      <c r="O561" s="1">
        <v>-30192.7</v>
      </c>
      <c r="P561" s="1">
        <v>-171567</v>
      </c>
    </row>
    <row r="562" spans="1:16" x14ac:dyDescent="0.55000000000000004">
      <c r="A562" s="1">
        <v>7</v>
      </c>
      <c r="B562" s="1">
        <v>186.80799999999999</v>
      </c>
      <c r="C562" s="1">
        <v>-13.599500000000001</v>
      </c>
      <c r="D562" s="1">
        <v>-15.0679</v>
      </c>
      <c r="E562" s="1">
        <v>15.708</v>
      </c>
      <c r="F562" s="1">
        <v>0.69480699999999995</v>
      </c>
      <c r="G562" s="1">
        <v>-2.2961399999999998</v>
      </c>
      <c r="H562" s="1">
        <v>-9.6189999999999998E-2</v>
      </c>
      <c r="I562" s="1">
        <v>-0.96343000000000001</v>
      </c>
      <c r="J562" s="1">
        <v>2.2571400000000001</v>
      </c>
      <c r="K562" s="1">
        <v>131721</v>
      </c>
      <c r="L562" s="2">
        <v>1100000</v>
      </c>
      <c r="M562" s="1">
        <v>-565261</v>
      </c>
      <c r="N562" s="1">
        <v>2419.9299999999998</v>
      </c>
      <c r="O562" s="1">
        <v>-16398.5</v>
      </c>
      <c r="P562" s="1">
        <v>-178633</v>
      </c>
    </row>
    <row r="563" spans="1:16" x14ac:dyDescent="0.55000000000000004">
      <c r="A563" s="1">
        <v>7.0125000000000002</v>
      </c>
      <c r="B563" s="1">
        <v>186.69300000000001</v>
      </c>
      <c r="C563" s="1">
        <v>-14.2927</v>
      </c>
      <c r="D563" s="1">
        <v>-13.2875</v>
      </c>
      <c r="E563" s="1">
        <v>15.708</v>
      </c>
      <c r="F563" s="1">
        <v>0.67744099999999996</v>
      </c>
      <c r="G563" s="1">
        <v>-2.5097200000000002</v>
      </c>
      <c r="H563" s="1">
        <v>-0.16039</v>
      </c>
      <c r="I563" s="1">
        <v>-0.96777999999999997</v>
      </c>
      <c r="J563" s="1">
        <v>2.4859800000000001</v>
      </c>
      <c r="K563" s="1">
        <v>142088</v>
      </c>
      <c r="L563" s="2">
        <v>1210000</v>
      </c>
      <c r="M563" s="1">
        <v>-471364</v>
      </c>
      <c r="N563" s="1">
        <v>4196.03</v>
      </c>
      <c r="O563" s="1">
        <v>-1213.6400000000001</v>
      </c>
      <c r="P563" s="1">
        <v>-184525</v>
      </c>
    </row>
    <row r="564" spans="1:16" x14ac:dyDescent="0.55000000000000004">
      <c r="A564" s="1">
        <v>7.0250000000000004</v>
      </c>
      <c r="B564" s="1">
        <v>186.53200000000001</v>
      </c>
      <c r="C564" s="1">
        <v>-14.983700000000001</v>
      </c>
      <c r="D564" s="1">
        <v>-11.3675</v>
      </c>
      <c r="E564" s="1">
        <v>15.708</v>
      </c>
      <c r="F564" s="1">
        <v>0.65968899999999997</v>
      </c>
      <c r="G564" s="1">
        <v>-2.6875800000000001</v>
      </c>
      <c r="H564" s="1">
        <v>-0.22483</v>
      </c>
      <c r="I564" s="1">
        <v>-0.96484000000000003</v>
      </c>
      <c r="J564" s="1">
        <v>2.6807500000000002</v>
      </c>
      <c r="K564" s="1">
        <v>150861</v>
      </c>
      <c r="L564" s="2">
        <v>1320000</v>
      </c>
      <c r="M564" s="1">
        <v>-349777</v>
      </c>
      <c r="N564" s="1">
        <v>6081.8</v>
      </c>
      <c r="O564" s="1">
        <v>15240.7</v>
      </c>
      <c r="P564" s="1">
        <v>-188897</v>
      </c>
    </row>
    <row r="565" spans="1:16" x14ac:dyDescent="0.55000000000000004">
      <c r="A565" s="1">
        <v>7.0374999999999996</v>
      </c>
      <c r="B565" s="1">
        <v>186.32599999999999</v>
      </c>
      <c r="C565" s="1">
        <v>-15.667</v>
      </c>
      <c r="D565" s="1">
        <v>-9.3345699999999994</v>
      </c>
      <c r="E565" s="1">
        <v>15.708</v>
      </c>
      <c r="F565" s="1">
        <v>0.64156100000000005</v>
      </c>
      <c r="G565" s="1">
        <v>-2.8271899999999999</v>
      </c>
      <c r="H565" s="1">
        <v>-0.28787000000000001</v>
      </c>
      <c r="I565" s="1">
        <v>-0.95416000000000001</v>
      </c>
      <c r="J565" s="1">
        <v>2.8385199999999999</v>
      </c>
      <c r="K565" s="1">
        <v>157199</v>
      </c>
      <c r="L565" s="2">
        <v>1400000</v>
      </c>
      <c r="M565" s="1">
        <v>-202321</v>
      </c>
      <c r="N565" s="1">
        <v>8046.78</v>
      </c>
      <c r="O565" s="1">
        <v>32743.1</v>
      </c>
      <c r="P565" s="1">
        <v>-191426</v>
      </c>
    </row>
    <row r="566" spans="1:16" x14ac:dyDescent="0.55000000000000004">
      <c r="A566" s="1">
        <v>7.05</v>
      </c>
      <c r="B566" s="1">
        <v>186.077</v>
      </c>
      <c r="C566" s="1">
        <v>-16.3371</v>
      </c>
      <c r="D566" s="1">
        <v>-7.2169800000000004</v>
      </c>
      <c r="E566" s="1">
        <v>15.708</v>
      </c>
      <c r="F566" s="1">
        <v>0.62306799999999996</v>
      </c>
      <c r="G566" s="1">
        <v>-2.9265699999999999</v>
      </c>
      <c r="H566" s="1">
        <v>-0.34771000000000002</v>
      </c>
      <c r="I566" s="1">
        <v>-0.93564999999999998</v>
      </c>
      <c r="J566" s="1">
        <v>2.9567100000000002</v>
      </c>
      <c r="K566" s="1">
        <v>160375</v>
      </c>
      <c r="L566" s="2">
        <v>1460000</v>
      </c>
      <c r="M566" s="1">
        <v>-33353.699999999997</v>
      </c>
      <c r="N566" s="1">
        <v>10051.5</v>
      </c>
      <c r="O566" s="1">
        <v>50979.6</v>
      </c>
      <c r="P566" s="1">
        <v>-191843</v>
      </c>
    </row>
    <row r="567" spans="1:16" x14ac:dyDescent="0.55000000000000004">
      <c r="A567" s="1">
        <v>7.0625</v>
      </c>
      <c r="B567" s="1">
        <v>185.78800000000001</v>
      </c>
      <c r="C567" s="1">
        <v>-16.988600000000002</v>
      </c>
      <c r="D567" s="1">
        <v>-5.0445900000000004</v>
      </c>
      <c r="E567" s="1">
        <v>15.708</v>
      </c>
      <c r="F567" s="1">
        <v>0.60421899999999995</v>
      </c>
      <c r="G567" s="1">
        <v>-2.9843099999999998</v>
      </c>
      <c r="H567" s="1">
        <v>-0.40242</v>
      </c>
      <c r="I567" s="1">
        <v>-0.90954999999999997</v>
      </c>
      <c r="J567" s="1">
        <v>3.0332300000000001</v>
      </c>
      <c r="K567" s="1">
        <v>159860</v>
      </c>
      <c r="L567" s="2">
        <v>1490000</v>
      </c>
      <c r="M567" s="1">
        <v>150464</v>
      </c>
      <c r="N567" s="1">
        <v>12049.7</v>
      </c>
      <c r="O567" s="1">
        <v>69561</v>
      </c>
      <c r="P567" s="1">
        <v>-189962</v>
      </c>
    </row>
    <row r="568" spans="1:16" x14ac:dyDescent="0.55000000000000004">
      <c r="A568" s="1">
        <v>7.0750000000000002</v>
      </c>
      <c r="B568" s="1">
        <v>185.46600000000001</v>
      </c>
      <c r="C568" s="1">
        <v>-17.616299999999999</v>
      </c>
      <c r="D568" s="1">
        <v>-2.8483700000000001</v>
      </c>
      <c r="E568" s="1">
        <v>15.708</v>
      </c>
      <c r="F568" s="1">
        <v>0.58502600000000005</v>
      </c>
      <c r="G568" s="1">
        <v>-2.9995599999999998</v>
      </c>
      <c r="H568" s="1">
        <v>-0.44997999999999999</v>
      </c>
      <c r="I568" s="1">
        <v>-0.87646999999999997</v>
      </c>
      <c r="J568" s="1">
        <v>3.0665</v>
      </c>
      <c r="K568" s="1">
        <v>155392</v>
      </c>
      <c r="L568" s="2">
        <v>1480000</v>
      </c>
      <c r="M568" s="1">
        <v>340674</v>
      </c>
      <c r="N568" s="1">
        <v>13992.1</v>
      </c>
      <c r="O568" s="1">
        <v>88049.8</v>
      </c>
      <c r="P568" s="1">
        <v>-185704</v>
      </c>
    </row>
    <row r="569" spans="1:16" x14ac:dyDescent="0.55000000000000004">
      <c r="A569" s="1">
        <v>7.0875000000000004</v>
      </c>
      <c r="B569" s="1">
        <v>185.11600000000001</v>
      </c>
      <c r="C569" s="1">
        <v>-18.216000000000001</v>
      </c>
      <c r="D569" s="1">
        <v>-0.66003999999999996</v>
      </c>
      <c r="E569" s="1">
        <v>15.708</v>
      </c>
      <c r="F569" s="1">
        <v>0.5655</v>
      </c>
      <c r="G569" s="1">
        <v>-2.97214</v>
      </c>
      <c r="H569" s="1">
        <v>-0.48835000000000001</v>
      </c>
      <c r="I569" s="1">
        <v>-0.83731999999999995</v>
      </c>
      <c r="J569" s="1">
        <v>3.0554800000000002</v>
      </c>
      <c r="K569" s="1">
        <v>147017</v>
      </c>
      <c r="L569" s="2">
        <v>1440000</v>
      </c>
      <c r="M569" s="1">
        <v>527738</v>
      </c>
      <c r="N569" s="1">
        <v>15829.8</v>
      </c>
      <c r="O569" s="1">
        <v>105993</v>
      </c>
      <c r="P569" s="1">
        <v>-179107</v>
      </c>
    </row>
    <row r="570" spans="1:16" x14ac:dyDescent="0.55000000000000004">
      <c r="A570" s="1">
        <v>7.1</v>
      </c>
      <c r="B570" s="1">
        <v>184.74700000000001</v>
      </c>
      <c r="C570" s="1">
        <v>-18.784099999999999</v>
      </c>
      <c r="D570" s="1">
        <v>1.48838</v>
      </c>
      <c r="E570" s="1">
        <v>15.708</v>
      </c>
      <c r="F570" s="1">
        <v>0.545651</v>
      </c>
      <c r="G570" s="1">
        <v>-2.9024100000000002</v>
      </c>
      <c r="H570" s="1">
        <v>-0.51556000000000002</v>
      </c>
      <c r="I570" s="1">
        <v>-0.79330000000000001</v>
      </c>
      <c r="J570" s="1">
        <v>2.9997600000000002</v>
      </c>
      <c r="K570" s="1">
        <v>135105</v>
      </c>
      <c r="L570" s="2">
        <v>1360000</v>
      </c>
      <c r="M570" s="1">
        <v>701922</v>
      </c>
      <c r="N570" s="1">
        <v>17518.7</v>
      </c>
      <c r="O570" s="1">
        <v>122957</v>
      </c>
      <c r="P570" s="1">
        <v>-170333</v>
      </c>
    </row>
    <row r="571" spans="1:16" x14ac:dyDescent="0.55000000000000004">
      <c r="A571" s="1">
        <v>7.1124999999999998</v>
      </c>
      <c r="B571" s="1">
        <v>184.36799999999999</v>
      </c>
      <c r="C571" s="1">
        <v>-19.318300000000001</v>
      </c>
      <c r="D571" s="1">
        <v>3.56507</v>
      </c>
      <c r="E571" s="1">
        <v>15.708</v>
      </c>
      <c r="F571" s="1">
        <v>0.52549100000000004</v>
      </c>
      <c r="G571" s="1">
        <v>-2.7913800000000002</v>
      </c>
      <c r="H571" s="1">
        <v>-0.52971000000000001</v>
      </c>
      <c r="I571" s="1">
        <v>-0.74577000000000004</v>
      </c>
      <c r="J571" s="1">
        <v>2.89961</v>
      </c>
      <c r="K571" s="1">
        <v>120329</v>
      </c>
      <c r="L571" s="2">
        <v>1250000</v>
      </c>
      <c r="M571" s="1">
        <v>854232</v>
      </c>
      <c r="N571" s="1">
        <v>19022.8</v>
      </c>
      <c r="O571" s="1">
        <v>138567</v>
      </c>
      <c r="P571" s="1">
        <v>-159655</v>
      </c>
    </row>
    <row r="572" spans="1:16" x14ac:dyDescent="0.55000000000000004">
      <c r="A572" s="1">
        <v>7.125</v>
      </c>
      <c r="B572" s="1">
        <v>183.989</v>
      </c>
      <c r="C572" s="1">
        <v>-19.8169</v>
      </c>
      <c r="D572" s="1">
        <v>5.5388799999999998</v>
      </c>
      <c r="E572" s="1">
        <v>15.708</v>
      </c>
      <c r="F572" s="1">
        <v>0.50503200000000004</v>
      </c>
      <c r="G572" s="1">
        <v>-2.6406200000000002</v>
      </c>
      <c r="H572" s="1">
        <v>-0.52912000000000003</v>
      </c>
      <c r="I572" s="1">
        <v>-0.69621999999999995</v>
      </c>
      <c r="J572" s="1">
        <v>2.75596</v>
      </c>
      <c r="K572" s="1">
        <v>103616</v>
      </c>
      <c r="L572" s="2">
        <v>1120000</v>
      </c>
      <c r="M572" s="1">
        <v>977339</v>
      </c>
      <c r="N572" s="1">
        <v>20318</v>
      </c>
      <c r="O572" s="1">
        <v>152539</v>
      </c>
      <c r="P572" s="1">
        <v>-147439</v>
      </c>
    </row>
    <row r="573" spans="1:16" x14ac:dyDescent="0.55000000000000004">
      <c r="A573" s="1">
        <v>7.1375000000000002</v>
      </c>
      <c r="B573" s="1">
        <v>183.62200000000001</v>
      </c>
      <c r="C573" s="1">
        <v>-20.279599999999999</v>
      </c>
      <c r="D573" s="1">
        <v>7.3798500000000002</v>
      </c>
      <c r="E573" s="1">
        <v>15.708</v>
      </c>
      <c r="F573" s="1">
        <v>0.48428500000000002</v>
      </c>
      <c r="G573" s="1">
        <v>-2.4522900000000001</v>
      </c>
      <c r="H573" s="1">
        <v>-0.51231000000000004</v>
      </c>
      <c r="I573" s="1">
        <v>-0.64609000000000005</v>
      </c>
      <c r="J573" s="1">
        <v>2.5704899999999999</v>
      </c>
      <c r="K573" s="1">
        <v>86065</v>
      </c>
      <c r="L573" s="1">
        <v>972928</v>
      </c>
      <c r="M573" s="2">
        <v>1070000</v>
      </c>
      <c r="N573" s="1">
        <v>21393.8</v>
      </c>
      <c r="O573" s="1">
        <v>164700</v>
      </c>
      <c r="P573" s="1">
        <v>-134109</v>
      </c>
    </row>
    <row r="574" spans="1:16" x14ac:dyDescent="0.55000000000000004">
      <c r="A574" s="1">
        <v>7.15</v>
      </c>
      <c r="B574" s="1">
        <v>183.279</v>
      </c>
      <c r="C574" s="1">
        <v>-20.707000000000001</v>
      </c>
      <c r="D574" s="1">
        <v>9.0597399999999997</v>
      </c>
      <c r="E574" s="1">
        <v>15.708</v>
      </c>
      <c r="F574" s="1">
        <v>0.46326200000000001</v>
      </c>
      <c r="G574" s="1">
        <v>-2.22905</v>
      </c>
      <c r="H574" s="1">
        <v>-0.47804999999999997</v>
      </c>
      <c r="I574" s="1">
        <v>-0.59669000000000005</v>
      </c>
      <c r="J574" s="1">
        <v>2.3455599999999999</v>
      </c>
      <c r="K574" s="1">
        <v>68843.600000000006</v>
      </c>
      <c r="L574" s="1">
        <v>824837</v>
      </c>
      <c r="M574" s="2">
        <v>1120000</v>
      </c>
      <c r="N574" s="1">
        <v>22254.3</v>
      </c>
      <c r="O574" s="1">
        <v>175011</v>
      </c>
      <c r="P574" s="1">
        <v>-120116</v>
      </c>
    </row>
    <row r="575" spans="1:16" x14ac:dyDescent="0.55000000000000004">
      <c r="A575" s="1">
        <v>7.1624999999999996</v>
      </c>
      <c r="B575" s="1">
        <v>182.97499999999999</v>
      </c>
      <c r="C575" s="1">
        <v>-21.100200000000001</v>
      </c>
      <c r="D575" s="1">
        <v>10.5524</v>
      </c>
      <c r="E575" s="1">
        <v>15.708</v>
      </c>
      <c r="F575" s="1">
        <v>0.44197500000000001</v>
      </c>
      <c r="G575" s="1">
        <v>-1.9740899999999999</v>
      </c>
      <c r="H575" s="1">
        <v>-0.42538999999999999</v>
      </c>
      <c r="I575" s="1">
        <v>-0.54908999999999997</v>
      </c>
      <c r="J575" s="1">
        <v>2.0842100000000001</v>
      </c>
      <c r="K575" s="1">
        <v>53078.1</v>
      </c>
      <c r="L575" s="1">
        <v>683986</v>
      </c>
      <c r="M575" s="2">
        <v>1140000</v>
      </c>
      <c r="N575" s="1">
        <v>22917.8</v>
      </c>
      <c r="O575" s="1">
        <v>183561</v>
      </c>
      <c r="P575" s="1">
        <v>-105892</v>
      </c>
    </row>
    <row r="576" spans="1:16" x14ac:dyDescent="0.55000000000000004">
      <c r="A576" s="1">
        <v>7.1749999999999998</v>
      </c>
      <c r="B576" s="1">
        <v>182.721</v>
      </c>
      <c r="C576" s="1">
        <v>-21.461200000000002</v>
      </c>
      <c r="D576" s="1">
        <v>11.8345</v>
      </c>
      <c r="E576" s="1">
        <v>15.708</v>
      </c>
      <c r="F576" s="1">
        <v>0.42043599999999998</v>
      </c>
      <c r="G576" s="1">
        <v>-1.6910400000000001</v>
      </c>
      <c r="H576" s="1">
        <v>-0.35366999999999998</v>
      </c>
      <c r="I576" s="1">
        <v>-0.504</v>
      </c>
      <c r="J576" s="1">
        <v>1.7901100000000001</v>
      </c>
      <c r="K576" s="1">
        <v>39739.1</v>
      </c>
      <c r="L576" s="1">
        <v>560071</v>
      </c>
      <c r="M576" s="2">
        <v>1130000</v>
      </c>
      <c r="N576" s="1">
        <v>23414.5</v>
      </c>
      <c r="O576" s="1">
        <v>190562</v>
      </c>
      <c r="P576" s="1">
        <v>-91808.7</v>
      </c>
    </row>
    <row r="577" spans="1:16" x14ac:dyDescent="0.55000000000000004">
      <c r="A577" s="1">
        <v>7.1875</v>
      </c>
      <c r="B577" s="1">
        <v>182.53299999999999</v>
      </c>
      <c r="C577" s="1">
        <v>-21.791899999999998</v>
      </c>
      <c r="D577" s="1">
        <v>12.8855</v>
      </c>
      <c r="E577" s="1">
        <v>15.708</v>
      </c>
      <c r="F577" s="1">
        <v>0.39865800000000001</v>
      </c>
      <c r="G577" s="1">
        <v>-1.38392</v>
      </c>
      <c r="H577" s="1">
        <v>-0.26247999999999999</v>
      </c>
      <c r="I577" s="1">
        <v>-0.46172000000000002</v>
      </c>
      <c r="J577" s="1">
        <v>1.46749</v>
      </c>
      <c r="K577" s="1">
        <v>29540.9</v>
      </c>
      <c r="L577" s="1">
        <v>460953</v>
      </c>
      <c r="M577" s="2">
        <v>1090000</v>
      </c>
      <c r="N577" s="1">
        <v>23783.8</v>
      </c>
      <c r="O577" s="1">
        <v>196324</v>
      </c>
      <c r="P577" s="1">
        <v>-78145</v>
      </c>
    </row>
    <row r="578" spans="1:16" x14ac:dyDescent="0.55000000000000004">
      <c r="A578" s="1">
        <v>7.2</v>
      </c>
      <c r="B578" s="1">
        <v>182.42500000000001</v>
      </c>
      <c r="C578" s="1">
        <v>-22.094100000000001</v>
      </c>
      <c r="D578" s="1">
        <v>13.6884</v>
      </c>
      <c r="E578" s="1">
        <v>15.708</v>
      </c>
      <c r="F578" s="1">
        <v>0.37665199999999999</v>
      </c>
      <c r="G578" s="1">
        <v>-1.05711</v>
      </c>
      <c r="H578" s="1">
        <v>-0.15167</v>
      </c>
      <c r="I578" s="1">
        <v>-0.42204000000000003</v>
      </c>
      <c r="J578" s="1">
        <v>1.12104</v>
      </c>
      <c r="K578" s="1">
        <v>22862.2</v>
      </c>
      <c r="L578" s="1">
        <v>391815</v>
      </c>
      <c r="M578" s="2">
        <v>1050000</v>
      </c>
      <c r="N578" s="1">
        <v>24069.599999999999</v>
      </c>
      <c r="O578" s="1">
        <v>201221</v>
      </c>
      <c r="P578" s="1">
        <v>-65056.7</v>
      </c>
    </row>
    <row r="579" spans="1:16" x14ac:dyDescent="0.55000000000000004">
      <c r="A579" s="1">
        <v>7.2125000000000004</v>
      </c>
      <c r="B579" s="1">
        <v>182.41</v>
      </c>
      <c r="C579" s="1">
        <v>-22.369299999999999</v>
      </c>
      <c r="D579" s="1">
        <v>14.229799999999999</v>
      </c>
      <c r="E579" s="1">
        <v>15.708</v>
      </c>
      <c r="F579" s="1">
        <v>0.35443200000000002</v>
      </c>
      <c r="G579" s="1">
        <v>-0.71526000000000001</v>
      </c>
      <c r="H579" s="1">
        <v>-2.129E-2</v>
      </c>
      <c r="I579" s="1">
        <v>-0.38429000000000002</v>
      </c>
      <c r="J579" s="1">
        <v>0.75585899999999995</v>
      </c>
      <c r="K579" s="1">
        <v>19697.099999999999</v>
      </c>
      <c r="L579" s="1">
        <v>354556</v>
      </c>
      <c r="M579" s="1">
        <v>999689</v>
      </c>
      <c r="N579" s="1">
        <v>24315.8</v>
      </c>
      <c r="O579" s="1">
        <v>205653</v>
      </c>
      <c r="P579" s="1">
        <v>-52560.6</v>
      </c>
    </row>
    <row r="580" spans="1:16" x14ac:dyDescent="0.55000000000000004">
      <c r="A580" s="1">
        <v>7.2249999999999996</v>
      </c>
      <c r="B580" s="1">
        <v>182.50200000000001</v>
      </c>
      <c r="C580" s="1">
        <v>-22.618099999999998</v>
      </c>
      <c r="D580" s="1">
        <v>14.5</v>
      </c>
      <c r="E580" s="1">
        <v>15.708</v>
      </c>
      <c r="F580" s="1">
        <v>0.33201000000000003</v>
      </c>
      <c r="G580" s="1">
        <v>-0.36321999999999999</v>
      </c>
      <c r="H580" s="1">
        <v>0.12834499999999999</v>
      </c>
      <c r="I580" s="1">
        <v>-0.34726000000000001</v>
      </c>
      <c r="J580" s="1">
        <v>0.37737500000000002</v>
      </c>
      <c r="K580" s="1">
        <v>19641.900000000001</v>
      </c>
      <c r="L580" s="1">
        <v>347483</v>
      </c>
      <c r="M580" s="1">
        <v>962315</v>
      </c>
      <c r="N580" s="1">
        <v>24561.3</v>
      </c>
      <c r="O580" s="1">
        <v>209997</v>
      </c>
      <c r="P580" s="1">
        <v>-40531.599999999999</v>
      </c>
    </row>
    <row r="581" spans="1:16" x14ac:dyDescent="0.55000000000000004">
      <c r="A581" s="1">
        <v>7.2374999999999998</v>
      </c>
      <c r="B581" s="1">
        <v>182.714</v>
      </c>
      <c r="C581" s="1">
        <v>-22.839600000000001</v>
      </c>
      <c r="D581" s="1">
        <v>14.4938</v>
      </c>
      <c r="E581" s="1">
        <v>15.708</v>
      </c>
      <c r="F581" s="1">
        <v>0.30939800000000001</v>
      </c>
      <c r="G581" s="1">
        <v>-6.0099999999999997E-3</v>
      </c>
      <c r="H581" s="1">
        <v>0.29670200000000002</v>
      </c>
      <c r="I581" s="1">
        <v>-0.30935000000000001</v>
      </c>
      <c r="J581" s="1">
        <v>-8.7399999999999995E-3</v>
      </c>
      <c r="K581" s="1">
        <v>21920.799999999999</v>
      </c>
      <c r="L581" s="1">
        <v>365341</v>
      </c>
      <c r="M581" s="1">
        <v>945401</v>
      </c>
      <c r="N581" s="1">
        <v>24835.3</v>
      </c>
      <c r="O581" s="1">
        <v>214564</v>
      </c>
      <c r="P581" s="1">
        <v>-28714.1</v>
      </c>
    </row>
    <row r="582" spans="1:16" x14ac:dyDescent="0.55000000000000004">
      <c r="A582" s="1">
        <v>7.25</v>
      </c>
      <c r="B582" s="1">
        <v>183.06</v>
      </c>
      <c r="C582" s="1">
        <v>-23.032</v>
      </c>
      <c r="D582" s="1">
        <v>14.2097</v>
      </c>
      <c r="E582" s="1">
        <v>15.708</v>
      </c>
      <c r="F582" s="1">
        <v>0.28660999999999998</v>
      </c>
      <c r="G582" s="1">
        <v>0.35127799999999998</v>
      </c>
      <c r="H582" s="1">
        <v>0.48295700000000003</v>
      </c>
      <c r="I582" s="1">
        <v>-0.26856999999999998</v>
      </c>
      <c r="J582" s="1">
        <v>-0.39661000000000002</v>
      </c>
      <c r="K582" s="1">
        <v>25447.8</v>
      </c>
      <c r="L582" s="1">
        <v>399692</v>
      </c>
      <c r="M582" s="1">
        <v>957420</v>
      </c>
      <c r="N582" s="1">
        <v>25153.4</v>
      </c>
      <c r="O582" s="1">
        <v>219560</v>
      </c>
      <c r="P582" s="1">
        <v>-16746.400000000001</v>
      </c>
    </row>
    <row r="583" spans="1:16" x14ac:dyDescent="0.55000000000000004">
      <c r="A583" s="1">
        <v>7.2625000000000002</v>
      </c>
      <c r="B583" s="1">
        <v>183.55099999999999</v>
      </c>
      <c r="C583" s="1">
        <v>-23.191500000000001</v>
      </c>
      <c r="D583" s="1">
        <v>13.6509</v>
      </c>
      <c r="E583" s="1">
        <v>15.708</v>
      </c>
      <c r="F583" s="1">
        <v>0.26365899999999998</v>
      </c>
      <c r="G583" s="1">
        <v>0.70357000000000003</v>
      </c>
      <c r="H583" s="1">
        <v>0.68592699999999995</v>
      </c>
      <c r="I583" s="1">
        <v>-0.22270000000000001</v>
      </c>
      <c r="J583" s="1">
        <v>-0.78020999999999996</v>
      </c>
      <c r="K583" s="1">
        <v>28921.4</v>
      </c>
      <c r="L583" s="1">
        <v>439615</v>
      </c>
      <c r="M583" s="2">
        <v>1000000</v>
      </c>
      <c r="N583" s="1">
        <v>25514.9</v>
      </c>
      <c r="O583" s="1">
        <v>225055</v>
      </c>
      <c r="P583" s="1">
        <v>-4197.42</v>
      </c>
    </row>
    <row r="584" spans="1:16" x14ac:dyDescent="0.55000000000000004">
      <c r="A584" s="1">
        <v>7.2750000000000004</v>
      </c>
      <c r="B584" s="1">
        <v>184.19900000000001</v>
      </c>
      <c r="C584" s="1">
        <v>-23.312799999999999</v>
      </c>
      <c r="D584" s="1">
        <v>12.8249</v>
      </c>
      <c r="E584" s="1">
        <v>15.708</v>
      </c>
      <c r="F584" s="1">
        <v>0.24055799999999999</v>
      </c>
      <c r="G584" s="1">
        <v>1.0458499999999999</v>
      </c>
      <c r="H584" s="1">
        <v>0.90395700000000001</v>
      </c>
      <c r="I584" s="1">
        <v>-0.16941999999999999</v>
      </c>
      <c r="J584" s="1">
        <v>-1.1533800000000001</v>
      </c>
      <c r="K584" s="1">
        <v>30944.2</v>
      </c>
      <c r="L584" s="1">
        <v>472673</v>
      </c>
      <c r="M584" s="2">
        <v>1090000</v>
      </c>
      <c r="N584" s="1">
        <v>25901.7</v>
      </c>
      <c r="O584" s="1">
        <v>230963</v>
      </c>
      <c r="P584" s="1">
        <v>9387.51</v>
      </c>
    </row>
    <row r="585" spans="1:16" x14ac:dyDescent="0.55000000000000004">
      <c r="A585" s="1">
        <v>7.2874999999999996</v>
      </c>
      <c r="B585" s="1">
        <v>185.011</v>
      </c>
      <c r="C585" s="1">
        <v>-23.389099999999999</v>
      </c>
      <c r="D585" s="1">
        <v>11.743499999999999</v>
      </c>
      <c r="E585" s="1">
        <v>15.708</v>
      </c>
      <c r="F585" s="1">
        <v>0.21731900000000001</v>
      </c>
      <c r="G585" s="1">
        <v>1.37324</v>
      </c>
      <c r="H585" s="1">
        <v>1.13479</v>
      </c>
      <c r="I585" s="1">
        <v>-0.10650999999999999</v>
      </c>
      <c r="J585" s="1">
        <v>-1.5099199999999999</v>
      </c>
      <c r="K585" s="1">
        <v>30157.8</v>
      </c>
      <c r="L585" s="1">
        <v>486074</v>
      </c>
      <c r="M585" s="2">
        <v>1200000</v>
      </c>
      <c r="N585" s="1">
        <v>26278.7</v>
      </c>
      <c r="O585" s="1">
        <v>237039</v>
      </c>
      <c r="P585" s="1">
        <v>24436.799999999999</v>
      </c>
    </row>
    <row r="586" spans="1:16" x14ac:dyDescent="0.55000000000000004">
      <c r="A586" s="1">
        <v>7.3</v>
      </c>
      <c r="B586" s="1">
        <v>185.99600000000001</v>
      </c>
      <c r="C586" s="1">
        <v>-23.411999999999999</v>
      </c>
      <c r="D586" s="1">
        <v>10.4231</v>
      </c>
      <c r="E586" s="1">
        <v>15.708</v>
      </c>
      <c r="F586" s="1">
        <v>0.19395699999999999</v>
      </c>
      <c r="G586" s="1">
        <v>1.6811</v>
      </c>
      <c r="H586" s="1">
        <v>1.37541</v>
      </c>
      <c r="I586" s="1">
        <v>-3.2030000000000003E-2</v>
      </c>
      <c r="J586" s="1">
        <v>-1.84358</v>
      </c>
      <c r="K586" s="1">
        <v>25379.4</v>
      </c>
      <c r="L586" s="1">
        <v>467928</v>
      </c>
      <c r="M586" s="2">
        <v>1350000</v>
      </c>
      <c r="N586" s="1">
        <v>26596</v>
      </c>
      <c r="O586" s="1">
        <v>242888</v>
      </c>
      <c r="P586" s="1">
        <v>41301.699999999997</v>
      </c>
    </row>
    <row r="587" spans="1:16" x14ac:dyDescent="0.55000000000000004">
      <c r="A587" s="1">
        <v>7.3125</v>
      </c>
      <c r="B587" s="1">
        <v>187.15799999999999</v>
      </c>
      <c r="C587" s="1">
        <v>-23.372299999999999</v>
      </c>
      <c r="D587" s="1">
        <v>8.8846000000000007</v>
      </c>
      <c r="E587" s="1">
        <v>15.708</v>
      </c>
      <c r="F587" s="1">
        <v>0.170484</v>
      </c>
      <c r="G587" s="1">
        <v>1.96502</v>
      </c>
      <c r="H587" s="1">
        <v>1.62195</v>
      </c>
      <c r="I587" s="1">
        <v>5.5444E-2</v>
      </c>
      <c r="J587" s="1">
        <v>-2.14819</v>
      </c>
      <c r="K587" s="1">
        <v>15730</v>
      </c>
      <c r="L587" s="1">
        <v>408473</v>
      </c>
      <c r="M587" s="2">
        <v>1510000</v>
      </c>
      <c r="N587" s="1">
        <v>26792.6</v>
      </c>
      <c r="O587" s="1">
        <v>247994</v>
      </c>
      <c r="P587" s="1">
        <v>60210.9</v>
      </c>
    </row>
    <row r="588" spans="1:16" x14ac:dyDescent="0.55000000000000004">
      <c r="A588" s="1">
        <v>7.3250000000000002</v>
      </c>
      <c r="B588" s="1">
        <v>188.49700000000001</v>
      </c>
      <c r="C588" s="1">
        <v>-23.260200000000001</v>
      </c>
      <c r="D588" s="1">
        <v>7.1529999999999996</v>
      </c>
      <c r="E588" s="1">
        <v>15.708</v>
      </c>
      <c r="F588" s="1">
        <v>0.14691399999999999</v>
      </c>
      <c r="G588" s="1">
        <v>2.22099</v>
      </c>
      <c r="H588" s="1">
        <v>1.8695600000000001</v>
      </c>
      <c r="I588" s="1">
        <v>0.15659799999999999</v>
      </c>
      <c r="J588" s="1">
        <v>-2.41778</v>
      </c>
      <c r="K588" s="1">
        <v>738.822</v>
      </c>
      <c r="L588" s="1">
        <v>301164</v>
      </c>
      <c r="M588" s="2">
        <v>1680000</v>
      </c>
      <c r="N588" s="1">
        <v>26801.8</v>
      </c>
      <c r="O588" s="1">
        <v>251759</v>
      </c>
      <c r="P588" s="1">
        <v>81233.7</v>
      </c>
    </row>
    <row r="589" spans="1:16" x14ac:dyDescent="0.55000000000000004">
      <c r="A589" s="1">
        <v>7.3375000000000004</v>
      </c>
      <c r="B589" s="1">
        <v>190.01</v>
      </c>
      <c r="C589" s="1">
        <v>-23.065899999999999</v>
      </c>
      <c r="D589" s="1">
        <v>5.2574100000000001</v>
      </c>
      <c r="E589" s="1">
        <v>15.708</v>
      </c>
      <c r="F589" s="1">
        <v>0.12325999999999999</v>
      </c>
      <c r="G589" s="1">
        <v>2.4453399999999998</v>
      </c>
      <c r="H589" s="1">
        <v>2.1124399999999999</v>
      </c>
      <c r="I589" s="1">
        <v>0.27117000000000002</v>
      </c>
      <c r="J589" s="1">
        <v>-2.6467399999999999</v>
      </c>
      <c r="K589" s="1">
        <v>-19586.3</v>
      </c>
      <c r="L589" s="1">
        <v>143512</v>
      </c>
      <c r="M589" s="2">
        <v>1840000</v>
      </c>
      <c r="N589" s="1">
        <v>26557</v>
      </c>
      <c r="O589" s="1">
        <v>253553</v>
      </c>
      <c r="P589" s="1">
        <v>104257</v>
      </c>
    </row>
    <row r="590" spans="1:16" x14ac:dyDescent="0.55000000000000004">
      <c r="A590" s="1">
        <v>7.35</v>
      </c>
      <c r="B590" s="1">
        <v>191.68899999999999</v>
      </c>
      <c r="C590" s="1">
        <v>-22.781099999999999</v>
      </c>
      <c r="D590" s="1">
        <v>3.2305000000000001</v>
      </c>
      <c r="E590" s="1">
        <v>15.708</v>
      </c>
      <c r="F590" s="1">
        <v>9.9535999999999999E-2</v>
      </c>
      <c r="G590" s="1">
        <v>2.6349</v>
      </c>
      <c r="H590" s="1">
        <v>2.3439700000000001</v>
      </c>
      <c r="I590" s="1">
        <v>0.39777200000000001</v>
      </c>
      <c r="J590" s="1">
        <v>-2.8300999999999998</v>
      </c>
      <c r="K590" s="1">
        <v>-44731.199999999997</v>
      </c>
      <c r="L590" s="1">
        <v>-62442</v>
      </c>
      <c r="M590" s="2">
        <v>1980000</v>
      </c>
      <c r="N590" s="1">
        <v>25997.8</v>
      </c>
      <c r="O590" s="1">
        <v>252772</v>
      </c>
      <c r="P590" s="1">
        <v>128979</v>
      </c>
    </row>
    <row r="591" spans="1:16" x14ac:dyDescent="0.55000000000000004">
      <c r="A591" s="1">
        <v>7.3624999999999998</v>
      </c>
      <c r="B591" s="1">
        <v>193.52</v>
      </c>
      <c r="C591" s="1">
        <v>-22.398800000000001</v>
      </c>
      <c r="D591" s="1">
        <v>1.1078399999999999</v>
      </c>
      <c r="E591" s="1">
        <v>15.708</v>
      </c>
      <c r="F591" s="1">
        <v>7.5755000000000003E-2</v>
      </c>
      <c r="G591" s="1">
        <v>2.78695</v>
      </c>
      <c r="H591" s="1">
        <v>2.55701</v>
      </c>
      <c r="I591" s="1">
        <v>0.53378700000000001</v>
      </c>
      <c r="J591" s="1">
        <v>-2.9637899999999999</v>
      </c>
      <c r="K591" s="1">
        <v>-73697.100000000006</v>
      </c>
      <c r="L591" s="1">
        <v>-310064</v>
      </c>
      <c r="M591" s="2">
        <v>2080000</v>
      </c>
      <c r="N591" s="1">
        <v>25076.6</v>
      </c>
      <c r="O591" s="1">
        <v>248896</v>
      </c>
      <c r="P591" s="1">
        <v>154920</v>
      </c>
    </row>
    <row r="592" spans="1:16" x14ac:dyDescent="0.55000000000000004">
      <c r="A592" s="1">
        <v>7.375</v>
      </c>
      <c r="B592" s="1">
        <v>195.48500000000001</v>
      </c>
      <c r="C592" s="1">
        <v>-21.915099999999999</v>
      </c>
      <c r="D592" s="1">
        <v>-1.07291</v>
      </c>
      <c r="E592" s="1">
        <v>15.708</v>
      </c>
      <c r="F592" s="1">
        <v>5.1930999999999998E-2</v>
      </c>
      <c r="G592" s="1">
        <v>2.8993500000000001</v>
      </c>
      <c r="H592" s="1">
        <v>2.7443300000000002</v>
      </c>
      <c r="I592" s="1">
        <v>0.67536300000000005</v>
      </c>
      <c r="J592" s="1">
        <v>-3.0449099999999998</v>
      </c>
      <c r="K592" s="1">
        <v>-105071</v>
      </c>
      <c r="L592" s="1">
        <v>-588526</v>
      </c>
      <c r="M592" s="2">
        <v>2120000</v>
      </c>
      <c r="N592" s="1">
        <v>23763.200000000001</v>
      </c>
      <c r="O592" s="1">
        <v>241540</v>
      </c>
      <c r="P592" s="1">
        <v>181452</v>
      </c>
    </row>
    <row r="593" spans="1:16" x14ac:dyDescent="0.55000000000000004">
      <c r="A593" s="1">
        <v>7.3875000000000002</v>
      </c>
      <c r="B593" s="1">
        <v>197.56200000000001</v>
      </c>
      <c r="C593" s="1">
        <v>-21.329599999999999</v>
      </c>
      <c r="D593" s="1">
        <v>-3.27311</v>
      </c>
      <c r="E593" s="1">
        <v>15.708</v>
      </c>
      <c r="F593" s="1">
        <v>2.8077999999999999E-2</v>
      </c>
      <c r="G593" s="1">
        <v>2.9704799999999998</v>
      </c>
      <c r="H593" s="1">
        <v>2.8992200000000001</v>
      </c>
      <c r="I593" s="1">
        <v>0.81752499999999995</v>
      </c>
      <c r="J593" s="1">
        <v>-3.0720499999999999</v>
      </c>
      <c r="K593" s="1">
        <v>-137142</v>
      </c>
      <c r="L593" s="1">
        <v>-883636</v>
      </c>
      <c r="M593" s="2">
        <v>2110000</v>
      </c>
      <c r="N593" s="1">
        <v>22049</v>
      </c>
      <c r="O593" s="1">
        <v>230494</v>
      </c>
      <c r="P593" s="1">
        <v>207843</v>
      </c>
    </row>
    <row r="594" spans="1:16" x14ac:dyDescent="0.55000000000000004">
      <c r="A594" s="1">
        <v>7.4</v>
      </c>
      <c r="B594" s="1">
        <v>199.72200000000001</v>
      </c>
      <c r="C594" s="1">
        <v>-20.646000000000001</v>
      </c>
      <c r="D594" s="1">
        <v>-5.45425</v>
      </c>
      <c r="E594" s="1">
        <v>15.708</v>
      </c>
      <c r="F594" s="1">
        <v>4.2079999999999999E-3</v>
      </c>
      <c r="G594" s="1">
        <v>2.9993400000000001</v>
      </c>
      <c r="H594" s="1">
        <v>3.0161799999999999</v>
      </c>
      <c r="I594" s="1">
        <v>0.95442700000000003</v>
      </c>
      <c r="J594" s="1">
        <v>-3.0454500000000002</v>
      </c>
      <c r="K594" s="1">
        <v>-168051</v>
      </c>
      <c r="L594" s="2">
        <v>-1180000</v>
      </c>
      <c r="M594" s="2">
        <v>2040000</v>
      </c>
      <c r="N594" s="1">
        <v>19948.3</v>
      </c>
      <c r="O594" s="1">
        <v>215756</v>
      </c>
      <c r="P594" s="1">
        <v>233317</v>
      </c>
    </row>
    <row r="595" spans="1:16" x14ac:dyDescent="0.55000000000000004">
      <c r="A595" s="1">
        <v>7.4124999999999996</v>
      </c>
      <c r="B595" s="1">
        <v>201.93600000000001</v>
      </c>
      <c r="C595" s="1">
        <v>-19.872699999999998</v>
      </c>
      <c r="D595" s="1">
        <v>-7.5792200000000003</v>
      </c>
      <c r="E595" s="1">
        <v>15.708</v>
      </c>
      <c r="F595" s="1">
        <v>-1.966E-2</v>
      </c>
      <c r="G595" s="1">
        <v>2.9855100000000001</v>
      </c>
      <c r="H595" s="1">
        <v>3.0914799999999998</v>
      </c>
      <c r="I595" s="1">
        <v>1.0797099999999999</v>
      </c>
      <c r="J595" s="1">
        <v>-2.9670100000000001</v>
      </c>
      <c r="K595" s="1">
        <v>-195966</v>
      </c>
      <c r="L595" s="2">
        <v>-1460000</v>
      </c>
      <c r="M595" s="2">
        <v>1900000</v>
      </c>
      <c r="N595" s="1">
        <v>17498.8</v>
      </c>
      <c r="O595" s="1">
        <v>197533</v>
      </c>
      <c r="P595" s="1">
        <v>257114</v>
      </c>
    </row>
    <row r="596" spans="1:16" x14ac:dyDescent="0.55000000000000004">
      <c r="A596" s="1">
        <v>7.4249999999999998</v>
      </c>
      <c r="B596" s="1">
        <v>204.173</v>
      </c>
      <c r="C596" s="1">
        <v>-19.022600000000001</v>
      </c>
      <c r="D596" s="1">
        <v>-9.61341</v>
      </c>
      <c r="E596" s="1">
        <v>15.708</v>
      </c>
      <c r="F596" s="1">
        <v>-4.3520000000000003E-2</v>
      </c>
      <c r="G596" s="1">
        <v>2.9291999999999998</v>
      </c>
      <c r="H596" s="1">
        <v>3.1237200000000001</v>
      </c>
      <c r="I596" s="1">
        <v>1.1869799999999999</v>
      </c>
      <c r="J596" s="1">
        <v>-2.8402799999999999</v>
      </c>
      <c r="K596" s="1">
        <v>-219259</v>
      </c>
      <c r="L596" s="2">
        <v>-1700000</v>
      </c>
      <c r="M596" s="2">
        <v>1720000</v>
      </c>
      <c r="N596" s="1">
        <v>14758</v>
      </c>
      <c r="O596" s="1">
        <v>176236</v>
      </c>
      <c r="P596" s="1">
        <v>278555</v>
      </c>
    </row>
    <row r="597" spans="1:16" x14ac:dyDescent="0.55000000000000004">
      <c r="A597" s="1">
        <v>7.4375</v>
      </c>
      <c r="B597" s="1">
        <v>206.404</v>
      </c>
      <c r="C597" s="1">
        <v>-18.1129</v>
      </c>
      <c r="D597" s="1">
        <v>-11.525700000000001</v>
      </c>
      <c r="E597" s="1">
        <v>15.708</v>
      </c>
      <c r="F597" s="1">
        <v>-6.7360000000000003E-2</v>
      </c>
      <c r="G597" s="1">
        <v>2.8311899999999999</v>
      </c>
      <c r="H597" s="1">
        <v>3.1140400000000001</v>
      </c>
      <c r="I597" s="1">
        <v>1.27023</v>
      </c>
      <c r="J597" s="1">
        <v>-2.6700699999999999</v>
      </c>
      <c r="K597" s="1">
        <v>-236668</v>
      </c>
      <c r="L597" s="2">
        <v>-1900000</v>
      </c>
      <c r="M597" s="2">
        <v>1480000</v>
      </c>
      <c r="N597" s="1">
        <v>11799.7</v>
      </c>
      <c r="O597" s="1">
        <v>152440</v>
      </c>
      <c r="P597" s="1">
        <v>297103</v>
      </c>
    </row>
    <row r="598" spans="1:16" x14ac:dyDescent="0.55000000000000004">
      <c r="A598" s="1">
        <v>7.45</v>
      </c>
      <c r="B598" s="1">
        <v>208.6</v>
      </c>
      <c r="C598" s="1">
        <v>-17.164400000000001</v>
      </c>
      <c r="D598" s="1">
        <v>-13.289099999999999</v>
      </c>
      <c r="E598" s="1">
        <v>15.708</v>
      </c>
      <c r="F598" s="1">
        <v>-9.1160000000000005E-2</v>
      </c>
      <c r="G598" s="1">
        <v>2.6928999999999998</v>
      </c>
      <c r="H598" s="1">
        <v>3.0660500000000002</v>
      </c>
      <c r="I598" s="1">
        <v>1.3243400000000001</v>
      </c>
      <c r="J598" s="1">
        <v>-2.4622099999999998</v>
      </c>
      <c r="K598" s="1">
        <v>-247433</v>
      </c>
      <c r="L598" s="2">
        <v>-2050000</v>
      </c>
      <c r="M598" s="2">
        <v>1220000</v>
      </c>
      <c r="N598" s="1">
        <v>8706.76</v>
      </c>
      <c r="O598" s="1">
        <v>126845</v>
      </c>
      <c r="P598" s="1">
        <v>312408</v>
      </c>
    </row>
    <row r="599" spans="1:16" x14ac:dyDescent="0.55000000000000004">
      <c r="A599" s="1">
        <v>7.4625000000000004</v>
      </c>
      <c r="B599" s="1">
        <v>210.738</v>
      </c>
      <c r="C599" s="1">
        <v>-16.200800000000001</v>
      </c>
      <c r="D599" s="1">
        <v>-14.8813</v>
      </c>
      <c r="E599" s="1">
        <v>15.708</v>
      </c>
      <c r="F599" s="1">
        <v>-0.1149</v>
      </c>
      <c r="G599" s="1">
        <v>2.5162900000000001</v>
      </c>
      <c r="H599" s="1">
        <v>2.9855900000000002</v>
      </c>
      <c r="I599" s="1">
        <v>1.34538</v>
      </c>
      <c r="J599" s="1">
        <v>-2.22302</v>
      </c>
      <c r="K599" s="1">
        <v>-251380</v>
      </c>
      <c r="L599" s="2">
        <v>-2130000</v>
      </c>
      <c r="M599" s="1">
        <v>954314</v>
      </c>
      <c r="N599" s="1">
        <v>5564.51</v>
      </c>
      <c r="O599" s="1">
        <v>100205</v>
      </c>
      <c r="P599" s="1">
        <v>324337</v>
      </c>
    </row>
    <row r="600" spans="1:16" x14ac:dyDescent="0.55000000000000004">
      <c r="A600" s="1">
        <v>7.4749999999999996</v>
      </c>
      <c r="B600" s="1">
        <v>212.80099999999999</v>
      </c>
      <c r="C600" s="1">
        <v>-15.2477</v>
      </c>
      <c r="D600" s="1">
        <v>-16.284199999999998</v>
      </c>
      <c r="E600" s="1">
        <v>15.708</v>
      </c>
      <c r="F600" s="1">
        <v>-0.13858000000000001</v>
      </c>
      <c r="G600" s="1">
        <v>2.3038599999999998</v>
      </c>
      <c r="H600" s="1">
        <v>2.88015</v>
      </c>
      <c r="I600" s="1">
        <v>1.3308500000000001</v>
      </c>
      <c r="J600" s="1">
        <v>-1.9589300000000001</v>
      </c>
      <c r="K600" s="1">
        <v>-248948</v>
      </c>
      <c r="L600" s="2">
        <v>-2160000</v>
      </c>
      <c r="M600" s="1">
        <v>691608</v>
      </c>
      <c r="N600" s="1">
        <v>2452.65</v>
      </c>
      <c r="O600" s="1">
        <v>73265.899999999994</v>
      </c>
      <c r="P600" s="1">
        <v>332982</v>
      </c>
    </row>
    <row r="601" spans="1:16" x14ac:dyDescent="0.55000000000000004">
      <c r="A601" s="1">
        <v>7.4874999999999998</v>
      </c>
      <c r="B601" s="1">
        <v>214.77600000000001</v>
      </c>
      <c r="C601" s="1">
        <v>-14.331099999999999</v>
      </c>
      <c r="D601" s="1">
        <v>-17.4847</v>
      </c>
      <c r="E601" s="1">
        <v>15.708</v>
      </c>
      <c r="F601" s="1">
        <v>-0.16219</v>
      </c>
      <c r="G601" s="1">
        <v>2.0586500000000001</v>
      </c>
      <c r="H601" s="1">
        <v>2.7582499999999999</v>
      </c>
      <c r="I601" s="1">
        <v>1.2797099999999999</v>
      </c>
      <c r="J601" s="1">
        <v>-1.6761600000000001</v>
      </c>
      <c r="K601" s="1">
        <v>-241162</v>
      </c>
      <c r="L601" s="2">
        <v>-2130000</v>
      </c>
      <c r="M601" s="1">
        <v>453280</v>
      </c>
      <c r="N601" s="1">
        <v>-561.87400000000002</v>
      </c>
      <c r="O601" s="1">
        <v>46692.9</v>
      </c>
      <c r="P601" s="1">
        <v>338648</v>
      </c>
    </row>
    <row r="602" spans="1:16" x14ac:dyDescent="0.55000000000000004">
      <c r="A602" s="1">
        <v>7.5</v>
      </c>
      <c r="B602" s="1">
        <v>216.65899999999999</v>
      </c>
      <c r="C602" s="1">
        <v>-13.4772</v>
      </c>
      <c r="D602" s="1">
        <v>-18.473400000000002</v>
      </c>
      <c r="E602" s="1">
        <v>15.708</v>
      </c>
      <c r="F602" s="1">
        <v>-0.18568999999999999</v>
      </c>
      <c r="G602" s="1">
        <v>1.78413</v>
      </c>
      <c r="H602" s="1">
        <v>2.6288399999999998</v>
      </c>
      <c r="I602" s="1">
        <v>1.1923699999999999</v>
      </c>
      <c r="J602" s="1">
        <v>-1.3804799999999999</v>
      </c>
      <c r="K602" s="1">
        <v>-229538</v>
      </c>
      <c r="L602" s="2">
        <v>-2050000</v>
      </c>
      <c r="M602" s="1">
        <v>253566</v>
      </c>
      <c r="N602" s="1">
        <v>-3431.1</v>
      </c>
      <c r="O602" s="1">
        <v>21009.3</v>
      </c>
      <c r="P602" s="1">
        <v>341817</v>
      </c>
    </row>
    <row r="603" spans="1:16" x14ac:dyDescent="0.55000000000000004">
      <c r="A603" s="1">
        <v>7.5125000000000002</v>
      </c>
      <c r="B603" s="1">
        <v>218.45</v>
      </c>
      <c r="C603" s="1">
        <v>-12.7105</v>
      </c>
      <c r="D603" s="1">
        <v>-19.244800000000001</v>
      </c>
      <c r="E603" s="1">
        <v>15.708</v>
      </c>
      <c r="F603" s="1">
        <v>-0.20910000000000001</v>
      </c>
      <c r="G603" s="1">
        <v>1.4842299999999999</v>
      </c>
      <c r="H603" s="1">
        <v>2.50068</v>
      </c>
      <c r="I603" s="1">
        <v>1.07046</v>
      </c>
      <c r="J603" s="1">
        <v>-1.0771299999999999</v>
      </c>
      <c r="K603" s="1">
        <v>-215943</v>
      </c>
      <c r="L603" s="2">
        <v>-1960000</v>
      </c>
      <c r="M603" s="1">
        <v>102475</v>
      </c>
      <c r="N603" s="1">
        <v>-6130.39</v>
      </c>
      <c r="O603" s="1">
        <v>-3453.03</v>
      </c>
      <c r="P603" s="1">
        <v>343098</v>
      </c>
    </row>
    <row r="604" spans="1:16" x14ac:dyDescent="0.55000000000000004">
      <c r="A604" s="1">
        <v>7.5250000000000004</v>
      </c>
      <c r="B604" s="1">
        <v>220.15600000000001</v>
      </c>
      <c r="C604" s="1">
        <v>-12.054</v>
      </c>
      <c r="D604" s="1">
        <v>-19.796900000000001</v>
      </c>
      <c r="E604" s="1">
        <v>15.708</v>
      </c>
      <c r="F604" s="1">
        <v>-0.23238</v>
      </c>
      <c r="G604" s="1">
        <v>1.1632100000000001</v>
      </c>
      <c r="H604" s="1">
        <v>2.38198</v>
      </c>
      <c r="I604" s="1">
        <v>0.91662500000000002</v>
      </c>
      <c r="J604" s="1">
        <v>-0.77076999999999996</v>
      </c>
      <c r="K604" s="1">
        <v>-202413</v>
      </c>
      <c r="L604" s="2">
        <v>-1850000</v>
      </c>
      <c r="M604" s="1">
        <v>4709.67</v>
      </c>
      <c r="N604" s="1">
        <v>-8660.56</v>
      </c>
      <c r="O604" s="1">
        <v>-26584.3</v>
      </c>
      <c r="P604" s="1">
        <v>343157</v>
      </c>
    </row>
    <row r="605" spans="1:16" x14ac:dyDescent="0.55000000000000004">
      <c r="A605" s="1">
        <v>7.5374999999999996</v>
      </c>
      <c r="B605" s="1">
        <v>221.78899999999999</v>
      </c>
      <c r="C605" s="1">
        <v>-11.5281</v>
      </c>
      <c r="D605" s="1">
        <v>-20.130299999999998</v>
      </c>
      <c r="E605" s="1">
        <v>15.708</v>
      </c>
      <c r="F605" s="1">
        <v>-0.25552999999999998</v>
      </c>
      <c r="G605" s="1">
        <v>0.82562999999999998</v>
      </c>
      <c r="H605" s="1">
        <v>2.2800799999999999</v>
      </c>
      <c r="I605" s="1">
        <v>0.73428599999999999</v>
      </c>
      <c r="J605" s="1">
        <v>-0.46561000000000002</v>
      </c>
      <c r="K605" s="1">
        <v>-190956</v>
      </c>
      <c r="L605" s="2">
        <v>-1750000</v>
      </c>
      <c r="M605" s="1">
        <v>-40928.699999999997</v>
      </c>
      <c r="N605" s="1">
        <v>-11047.5</v>
      </c>
      <c r="O605" s="1">
        <v>-48506.7</v>
      </c>
      <c r="P605" s="1">
        <v>342646</v>
      </c>
    </row>
    <row r="606" spans="1:16" x14ac:dyDescent="0.55000000000000004">
      <c r="A606" s="1">
        <v>7.55</v>
      </c>
      <c r="B606" s="1">
        <v>223.36500000000001</v>
      </c>
      <c r="C606" s="1">
        <v>-11.150499999999999</v>
      </c>
      <c r="D606" s="1">
        <v>-20.248899999999999</v>
      </c>
      <c r="E606" s="1">
        <v>15.708</v>
      </c>
      <c r="F606" s="1">
        <v>-0.27854000000000001</v>
      </c>
      <c r="G606" s="1">
        <v>0.47630099999999997</v>
      </c>
      <c r="H606" s="1">
        <v>2.20139</v>
      </c>
      <c r="I606" s="1">
        <v>0.52734800000000004</v>
      </c>
      <c r="J606" s="1">
        <v>-0.16550000000000001</v>
      </c>
      <c r="K606" s="1">
        <v>-183343</v>
      </c>
      <c r="L606" s="2">
        <v>-1680000</v>
      </c>
      <c r="M606" s="1">
        <v>-41564.1</v>
      </c>
      <c r="N606" s="1">
        <v>-13339.3</v>
      </c>
      <c r="O606" s="1">
        <v>-69560.800000000003</v>
      </c>
      <c r="P606" s="1">
        <v>342126</v>
      </c>
    </row>
    <row r="607" spans="1:16" x14ac:dyDescent="0.55000000000000004">
      <c r="A607" s="1">
        <v>7.5625</v>
      </c>
      <c r="B607" s="1">
        <v>224.90600000000001</v>
      </c>
      <c r="C607" s="1">
        <v>-10.935600000000001</v>
      </c>
      <c r="D607" s="1">
        <v>-20.1587</v>
      </c>
      <c r="E607" s="1">
        <v>15.708</v>
      </c>
      <c r="F607" s="1">
        <v>-0.30137999999999998</v>
      </c>
      <c r="G607" s="1">
        <v>0.120195</v>
      </c>
      <c r="H607" s="1">
        <v>2.1513399999999998</v>
      </c>
      <c r="I607" s="1">
        <v>0.29999300000000001</v>
      </c>
      <c r="J607" s="1">
        <v>0.12593199999999999</v>
      </c>
      <c r="K607" s="1">
        <v>-180930</v>
      </c>
      <c r="L607" s="2">
        <v>-1660000</v>
      </c>
      <c r="M607" s="1">
        <v>-9705.35</v>
      </c>
      <c r="N607" s="1">
        <v>-15600.9</v>
      </c>
      <c r="O607" s="1">
        <v>-90269.2</v>
      </c>
      <c r="P607" s="1">
        <v>342005</v>
      </c>
    </row>
    <row r="608" spans="1:16" x14ac:dyDescent="0.55000000000000004">
      <c r="A608" s="1">
        <v>7.5750000000000002</v>
      </c>
      <c r="B608" s="1">
        <v>226.435</v>
      </c>
      <c r="C608" s="1">
        <v>-10.895099999999999</v>
      </c>
      <c r="D608" s="1">
        <v>-19.868500000000001</v>
      </c>
      <c r="E608" s="1">
        <v>15.708</v>
      </c>
      <c r="F608" s="1">
        <v>-0.32406000000000001</v>
      </c>
      <c r="G608" s="1">
        <v>-0.23762</v>
      </c>
      <c r="H608" s="1">
        <v>2.1345800000000001</v>
      </c>
      <c r="I608" s="1">
        <v>5.6487000000000002E-2</v>
      </c>
      <c r="J608" s="1">
        <v>0.40517199999999998</v>
      </c>
      <c r="K608" s="1">
        <v>-184504</v>
      </c>
      <c r="L608" s="2">
        <v>-1680000</v>
      </c>
      <c r="M608" s="1">
        <v>37830.5</v>
      </c>
      <c r="N608" s="1">
        <v>-17907.2</v>
      </c>
      <c r="O608" s="1">
        <v>-111281</v>
      </c>
      <c r="P608" s="1">
        <v>342478</v>
      </c>
    </row>
    <row r="609" spans="1:16" x14ac:dyDescent="0.55000000000000004">
      <c r="A609" s="1">
        <v>7.5875000000000004</v>
      </c>
      <c r="B609" s="1">
        <v>227.97800000000001</v>
      </c>
      <c r="C609" s="1">
        <v>-11.037599999999999</v>
      </c>
      <c r="D609" s="1">
        <v>-19.389500000000002</v>
      </c>
      <c r="E609" s="1">
        <v>15.708</v>
      </c>
      <c r="F609" s="1">
        <v>-0.34655000000000002</v>
      </c>
      <c r="G609" s="1">
        <v>-0.59206000000000003</v>
      </c>
      <c r="H609" s="1">
        <v>2.1551900000000002</v>
      </c>
      <c r="I609" s="1">
        <v>-0.19896</v>
      </c>
      <c r="J609" s="1">
        <v>0.66872699999999996</v>
      </c>
      <c r="K609" s="1">
        <v>-194181</v>
      </c>
      <c r="L609" s="2">
        <v>-1760000</v>
      </c>
      <c r="M609" s="1">
        <v>81436.399999999994</v>
      </c>
      <c r="N609" s="1">
        <v>-20334.5</v>
      </c>
      <c r="O609" s="1">
        <v>-133304</v>
      </c>
      <c r="P609" s="1">
        <v>343495</v>
      </c>
    </row>
    <row r="610" spans="1:16" x14ac:dyDescent="0.55000000000000004">
      <c r="A610" s="1">
        <v>7.6</v>
      </c>
      <c r="B610" s="1">
        <v>229.566</v>
      </c>
      <c r="C610" s="1">
        <v>-11.3687</v>
      </c>
      <c r="D610" s="1">
        <v>-18.735600000000002</v>
      </c>
      <c r="E610" s="1">
        <v>15.708</v>
      </c>
      <c r="F610" s="1">
        <v>-0.36884</v>
      </c>
      <c r="G610" s="1">
        <v>-0.93806999999999996</v>
      </c>
      <c r="H610" s="1">
        <v>2.2169500000000002</v>
      </c>
      <c r="I610" s="1">
        <v>-0.46229999999999999</v>
      </c>
      <c r="J610" s="1">
        <v>0.91306900000000002</v>
      </c>
      <c r="K610" s="1">
        <v>-209374</v>
      </c>
      <c r="L610" s="2">
        <v>-1900000</v>
      </c>
      <c r="M610" s="1">
        <v>100548</v>
      </c>
      <c r="N610" s="1">
        <v>-22951.7</v>
      </c>
      <c r="O610" s="1">
        <v>-157020</v>
      </c>
      <c r="P610" s="1">
        <v>344752</v>
      </c>
    </row>
    <row r="611" spans="1:16" x14ac:dyDescent="0.55000000000000004">
      <c r="A611" s="1">
        <v>7.6124999999999998</v>
      </c>
      <c r="B611" s="1">
        <v>231.23</v>
      </c>
      <c r="C611" s="1">
        <v>-11.891299999999999</v>
      </c>
      <c r="D611" s="1">
        <v>-17.922999999999998</v>
      </c>
      <c r="E611" s="1">
        <v>15.708</v>
      </c>
      <c r="F611" s="1">
        <v>-0.39093</v>
      </c>
      <c r="G611" s="1">
        <v>-1.2707299999999999</v>
      </c>
      <c r="H611" s="1">
        <v>2.3236500000000002</v>
      </c>
      <c r="I611" s="1">
        <v>-0.72967000000000004</v>
      </c>
      <c r="J611" s="1">
        <v>1.1346099999999999</v>
      </c>
      <c r="K611" s="1">
        <v>-228811</v>
      </c>
      <c r="L611" s="2">
        <v>-2080000</v>
      </c>
      <c r="M611" s="1">
        <v>75633</v>
      </c>
      <c r="N611" s="1">
        <v>-25811.8</v>
      </c>
      <c r="O611" s="1">
        <v>-183011</v>
      </c>
      <c r="P611" s="1">
        <v>345698</v>
      </c>
    </row>
    <row r="612" spans="1:16" x14ac:dyDescent="0.55000000000000004">
      <c r="A612" s="1">
        <v>7.625</v>
      </c>
      <c r="B612" s="1">
        <v>233.006</v>
      </c>
      <c r="C612" s="1">
        <v>-12.605700000000001</v>
      </c>
      <c r="D612" s="1">
        <v>-16.970700000000001</v>
      </c>
      <c r="E612" s="1">
        <v>15.708</v>
      </c>
      <c r="F612" s="1">
        <v>-0.41278999999999999</v>
      </c>
      <c r="G612" s="1">
        <v>-1.5852999999999999</v>
      </c>
      <c r="H612" s="1">
        <v>2.4794499999999999</v>
      </c>
      <c r="I612" s="1">
        <v>-0.99743999999999999</v>
      </c>
      <c r="J612" s="1">
        <v>1.3296699999999999</v>
      </c>
      <c r="K612" s="1">
        <v>-250635</v>
      </c>
      <c r="L612" s="2">
        <v>-2290000</v>
      </c>
      <c r="M612" s="1">
        <v>-9852.36</v>
      </c>
      <c r="N612" s="1">
        <v>-28944.7</v>
      </c>
      <c r="O612" s="1">
        <v>-211684</v>
      </c>
      <c r="P612" s="1">
        <v>345575</v>
      </c>
    </row>
    <row r="613" spans="1:16" x14ac:dyDescent="0.55000000000000004">
      <c r="A613" s="1">
        <v>7.6375000000000002</v>
      </c>
      <c r="B613" s="1">
        <v>234.93199999999999</v>
      </c>
      <c r="C613" s="1">
        <v>-13.5097</v>
      </c>
      <c r="D613" s="1">
        <v>-15.9003</v>
      </c>
      <c r="E613" s="1">
        <v>15.708</v>
      </c>
      <c r="F613" s="1">
        <v>-0.43441000000000002</v>
      </c>
      <c r="G613" s="1">
        <v>-1.8773200000000001</v>
      </c>
      <c r="H613" s="1">
        <v>2.6891799999999999</v>
      </c>
      <c r="I613" s="1">
        <v>-1.2621800000000001</v>
      </c>
      <c r="J613" s="1">
        <v>1.49451</v>
      </c>
      <c r="K613" s="1">
        <v>-272553</v>
      </c>
      <c r="L613" s="2">
        <v>-2520000</v>
      </c>
      <c r="M613" s="1">
        <v>-167709</v>
      </c>
      <c r="N613" s="1">
        <v>-32351.7</v>
      </c>
      <c r="O613" s="1">
        <v>-243208</v>
      </c>
      <c r="P613" s="1">
        <v>343478</v>
      </c>
    </row>
    <row r="614" spans="1:16" x14ac:dyDescent="0.55000000000000004">
      <c r="A614" s="1">
        <v>7.65</v>
      </c>
      <c r="B614" s="1">
        <v>237.05099999999999</v>
      </c>
      <c r="C614" s="1">
        <v>-14.598699999999999</v>
      </c>
      <c r="D614" s="1">
        <v>-14.7363</v>
      </c>
      <c r="E614" s="1">
        <v>15.708</v>
      </c>
      <c r="F614" s="1">
        <v>-0.45578999999999997</v>
      </c>
      <c r="G614" s="1">
        <v>-2.14262</v>
      </c>
      <c r="H614" s="1">
        <v>2.9585300000000001</v>
      </c>
      <c r="I614" s="1">
        <v>-1.5205599999999999</v>
      </c>
      <c r="J614" s="1">
        <v>1.6253</v>
      </c>
      <c r="K614" s="1">
        <v>-292035</v>
      </c>
      <c r="L614" s="2">
        <v>-2740000</v>
      </c>
      <c r="M614" s="1">
        <v>-403632</v>
      </c>
      <c r="N614" s="1">
        <v>-36002.1</v>
      </c>
      <c r="O614" s="1">
        <v>-277475</v>
      </c>
      <c r="P614" s="1">
        <v>338433</v>
      </c>
    </row>
    <row r="615" spans="1:16" x14ac:dyDescent="0.55000000000000004">
      <c r="A615" s="1">
        <v>7.6624999999999996</v>
      </c>
      <c r="B615" s="1">
        <v>239.41</v>
      </c>
      <c r="C615" s="1">
        <v>-15.8659</v>
      </c>
      <c r="D615" s="1">
        <v>-13.505800000000001</v>
      </c>
      <c r="E615" s="1">
        <v>15.708</v>
      </c>
      <c r="F615" s="1">
        <v>-0.47691</v>
      </c>
      <c r="G615" s="1">
        <v>-2.3774199999999999</v>
      </c>
      <c r="H615" s="1">
        <v>3.2942300000000002</v>
      </c>
      <c r="I615" s="1">
        <v>-1.7693099999999999</v>
      </c>
      <c r="J615" s="1">
        <v>1.7181200000000001</v>
      </c>
      <c r="K615" s="1">
        <v>-306549</v>
      </c>
      <c r="L615" s="2">
        <v>-2930000</v>
      </c>
      <c r="M615" s="1">
        <v>-716383</v>
      </c>
      <c r="N615" s="1">
        <v>-39834</v>
      </c>
      <c r="O615" s="1">
        <v>-314089</v>
      </c>
      <c r="P615" s="1">
        <v>329478</v>
      </c>
    </row>
    <row r="616" spans="1:16" x14ac:dyDescent="0.55000000000000004">
      <c r="A616" s="1">
        <v>7.6749999999999998</v>
      </c>
      <c r="B616" s="1">
        <v>242.06299999999999</v>
      </c>
      <c r="C616" s="1">
        <v>-17.3018</v>
      </c>
      <c r="D616" s="1">
        <v>-12.238799999999999</v>
      </c>
      <c r="E616" s="1">
        <v>15.708</v>
      </c>
      <c r="F616" s="1">
        <v>-0.49775000000000003</v>
      </c>
      <c r="G616" s="1">
        <v>-2.5783900000000002</v>
      </c>
      <c r="H616" s="1">
        <v>3.7039499999999999</v>
      </c>
      <c r="I616" s="1">
        <v>-2.00501</v>
      </c>
      <c r="J616" s="1">
        <v>1.7689900000000001</v>
      </c>
      <c r="K616" s="1">
        <v>-313801</v>
      </c>
      <c r="L616" s="2">
        <v>-3060000</v>
      </c>
      <c r="M616" s="2">
        <v>-1100000</v>
      </c>
      <c r="N616" s="1">
        <v>-43756.5</v>
      </c>
      <c r="O616" s="1">
        <v>-352368</v>
      </c>
      <c r="P616" s="1">
        <v>315758</v>
      </c>
    </row>
    <row r="617" spans="1:16" x14ac:dyDescent="0.55000000000000004">
      <c r="A617" s="1">
        <v>7.6875</v>
      </c>
      <c r="B617" s="1">
        <v>245.06800000000001</v>
      </c>
      <c r="C617" s="1">
        <v>-18.894600000000001</v>
      </c>
      <c r="D617" s="1">
        <v>-10.968400000000001</v>
      </c>
      <c r="E617" s="1">
        <v>15.708</v>
      </c>
      <c r="F617" s="1">
        <v>-0.51831000000000005</v>
      </c>
      <c r="G617" s="1">
        <v>-2.7426699999999999</v>
      </c>
      <c r="H617" s="1">
        <v>4.1958299999999999</v>
      </c>
      <c r="I617" s="1">
        <v>-2.2239399999999998</v>
      </c>
      <c r="J617" s="1">
        <v>1.7738700000000001</v>
      </c>
      <c r="K617" s="1">
        <v>-311958</v>
      </c>
      <c r="L617" s="2">
        <v>-3120000</v>
      </c>
      <c r="M617" s="2">
        <v>-1530000</v>
      </c>
      <c r="N617" s="1">
        <v>-47655.9</v>
      </c>
      <c r="O617" s="1">
        <v>-391391</v>
      </c>
      <c r="P617" s="1">
        <v>296604</v>
      </c>
    </row>
    <row r="618" spans="1:16" x14ac:dyDescent="0.55000000000000004">
      <c r="A618" s="1">
        <v>7.7</v>
      </c>
      <c r="B618" s="1">
        <v>248.49</v>
      </c>
      <c r="C618" s="1">
        <v>-20.629100000000001</v>
      </c>
      <c r="D618" s="1">
        <v>-9.7302499999999998</v>
      </c>
      <c r="E618" s="1">
        <v>15.708</v>
      </c>
      <c r="F618" s="1">
        <v>-0.53857999999999995</v>
      </c>
      <c r="G618" s="1">
        <v>-2.8679100000000002</v>
      </c>
      <c r="H618" s="1">
        <v>4.7775499999999997</v>
      </c>
      <c r="I618" s="1">
        <v>-2.42178</v>
      </c>
      <c r="J618" s="1">
        <v>1.72879</v>
      </c>
      <c r="K618" s="1">
        <v>-299845</v>
      </c>
      <c r="L618" s="2">
        <v>-3090000</v>
      </c>
      <c r="M618" s="2">
        <v>-2000000</v>
      </c>
      <c r="N618" s="1">
        <v>-51404</v>
      </c>
      <c r="O618" s="1">
        <v>-430058</v>
      </c>
      <c r="P618" s="1">
        <v>271604</v>
      </c>
    </row>
    <row r="619" spans="1:16" x14ac:dyDescent="0.55000000000000004">
      <c r="A619" s="1">
        <v>7.7125000000000004</v>
      </c>
      <c r="B619" s="1">
        <v>252.39599999999999</v>
      </c>
      <c r="C619" s="1">
        <v>-22.486499999999999</v>
      </c>
      <c r="D619" s="1">
        <v>-8.5627399999999998</v>
      </c>
      <c r="E619" s="1">
        <v>15.708</v>
      </c>
      <c r="F619" s="1">
        <v>-0.55854000000000004</v>
      </c>
      <c r="G619" s="1">
        <v>-2.95235</v>
      </c>
      <c r="H619" s="1">
        <v>5.4544300000000003</v>
      </c>
      <c r="I619" s="1">
        <v>-2.5933899999999999</v>
      </c>
      <c r="J619" s="1">
        <v>1.63015</v>
      </c>
      <c r="K619" s="1">
        <v>-277067</v>
      </c>
      <c r="L619" s="2">
        <v>-2970000</v>
      </c>
      <c r="M619" s="2">
        <v>-2480000</v>
      </c>
      <c r="N619" s="1">
        <v>-54867.3</v>
      </c>
      <c r="O619" s="1">
        <v>-467170</v>
      </c>
      <c r="P619" s="1">
        <v>240644</v>
      </c>
    </row>
    <row r="620" spans="1:16" x14ac:dyDescent="0.55000000000000004">
      <c r="A620" s="1">
        <v>7.7249999999999996</v>
      </c>
      <c r="B620" s="1">
        <v>256.85599999999999</v>
      </c>
      <c r="C620" s="1">
        <v>-24.4435</v>
      </c>
      <c r="D620" s="1">
        <v>-7.5061900000000001</v>
      </c>
      <c r="E620" s="1">
        <v>15.708</v>
      </c>
      <c r="F620" s="1">
        <v>-0.57818000000000003</v>
      </c>
      <c r="G620" s="1">
        <v>-2.9947599999999999</v>
      </c>
      <c r="H620" s="1">
        <v>6.2264600000000003</v>
      </c>
      <c r="I620" s="1">
        <v>-2.7324600000000001</v>
      </c>
      <c r="J620" s="1">
        <v>1.4752099999999999</v>
      </c>
      <c r="K620" s="1">
        <v>-244072</v>
      </c>
      <c r="L620" s="2">
        <v>-2750000</v>
      </c>
      <c r="M620" s="2">
        <v>-2940000</v>
      </c>
      <c r="N620" s="1">
        <v>-57918.2</v>
      </c>
      <c r="O620" s="1">
        <v>-501522</v>
      </c>
      <c r="P620" s="1">
        <v>203934</v>
      </c>
    </row>
    <row r="621" spans="1:16" x14ac:dyDescent="0.55000000000000004">
      <c r="A621" s="1">
        <v>7.7374999999999998</v>
      </c>
      <c r="B621" s="1">
        <v>261.92899999999997</v>
      </c>
      <c r="C621" s="1">
        <v>-26.471299999999999</v>
      </c>
      <c r="D621" s="1">
        <v>-6.6015600000000001</v>
      </c>
      <c r="E621" s="1">
        <v>15.708</v>
      </c>
      <c r="F621" s="1">
        <v>-0.59748999999999997</v>
      </c>
      <c r="G621" s="1">
        <v>-2.9945599999999999</v>
      </c>
      <c r="H621" s="1">
        <v>7.08371</v>
      </c>
      <c r="I621" s="1">
        <v>-2.8313999999999999</v>
      </c>
      <c r="J621" s="1">
        <v>1.2630999999999999</v>
      </c>
      <c r="K621" s="1">
        <v>-202122</v>
      </c>
      <c r="L621" s="2">
        <v>-2440000</v>
      </c>
      <c r="M621" s="2">
        <v>-3360000</v>
      </c>
      <c r="N621" s="1">
        <v>-60444.800000000003</v>
      </c>
      <c r="O621" s="1">
        <v>-532001</v>
      </c>
      <c r="P621" s="1">
        <v>161991</v>
      </c>
    </row>
    <row r="622" spans="1:16" x14ac:dyDescent="0.55000000000000004">
      <c r="A622" s="1">
        <v>7.75</v>
      </c>
      <c r="B622" s="1">
        <v>267.65899999999999</v>
      </c>
      <c r="C622" s="1">
        <v>-28.5351</v>
      </c>
      <c r="D622" s="1">
        <v>-5.8879700000000001</v>
      </c>
      <c r="E622" s="1">
        <v>15.708</v>
      </c>
      <c r="F622" s="1">
        <v>-0.61646000000000001</v>
      </c>
      <c r="G622" s="1">
        <v>-2.95173</v>
      </c>
      <c r="H622" s="1">
        <v>8.0004000000000008</v>
      </c>
      <c r="I622" s="1">
        <v>-2.8815599999999999</v>
      </c>
      <c r="J622" s="1">
        <v>0.99636599999999997</v>
      </c>
      <c r="K622" s="1">
        <v>-153176</v>
      </c>
      <c r="L622" s="2">
        <v>-2050000</v>
      </c>
      <c r="M622" s="2">
        <v>-3710000</v>
      </c>
      <c r="N622" s="1">
        <v>-62359.5</v>
      </c>
      <c r="O622" s="1">
        <v>-557669</v>
      </c>
      <c r="P622" s="1">
        <v>115600</v>
      </c>
    </row>
    <row r="623" spans="1:16" x14ac:dyDescent="0.55000000000000004">
      <c r="A623" s="1">
        <v>7.7625000000000002</v>
      </c>
      <c r="B623" s="1">
        <v>274.05399999999997</v>
      </c>
      <c r="C623" s="1">
        <v>-30.593399999999999</v>
      </c>
      <c r="D623" s="1">
        <v>-5.3987999999999996</v>
      </c>
      <c r="E623" s="1">
        <v>15.708</v>
      </c>
      <c r="F623" s="1">
        <v>-0.63507999999999998</v>
      </c>
      <c r="G623" s="1">
        <v>-2.8669099999999998</v>
      </c>
      <c r="H623" s="1">
        <v>8.9286399999999997</v>
      </c>
      <c r="I623" s="1">
        <v>-2.8740100000000002</v>
      </c>
      <c r="J623" s="1">
        <v>0.68301199999999995</v>
      </c>
      <c r="K623" s="1">
        <v>-99710</v>
      </c>
      <c r="L623" s="2">
        <v>-1610000</v>
      </c>
      <c r="M623" s="2">
        <v>-3990000</v>
      </c>
      <c r="N623" s="1">
        <v>-63605.9</v>
      </c>
      <c r="O623" s="1">
        <v>-577837</v>
      </c>
      <c r="P623" s="1">
        <v>65746.8</v>
      </c>
    </row>
    <row r="624" spans="1:16" x14ac:dyDescent="0.55000000000000004">
      <c r="A624" s="1">
        <v>7.7750000000000004</v>
      </c>
      <c r="B624" s="1">
        <v>281.06799999999998</v>
      </c>
      <c r="C624" s="1">
        <v>-32.599800000000002</v>
      </c>
      <c r="D624" s="1">
        <v>-5.1561500000000002</v>
      </c>
      <c r="E624" s="1">
        <v>15.708</v>
      </c>
      <c r="F624" s="1">
        <v>-0.65334000000000003</v>
      </c>
      <c r="G624" s="1">
        <v>-2.7412800000000002</v>
      </c>
      <c r="H624" s="1">
        <v>9.7946100000000005</v>
      </c>
      <c r="I624" s="1">
        <v>-2.8014100000000002</v>
      </c>
      <c r="J624" s="1">
        <v>0.33879300000000001</v>
      </c>
      <c r="K624" s="1">
        <v>-44466.9</v>
      </c>
      <c r="L624" s="2">
        <v>-1140000</v>
      </c>
      <c r="M624" s="2">
        <v>-4180000</v>
      </c>
      <c r="N624" s="1">
        <v>-64161.7</v>
      </c>
      <c r="O624" s="1">
        <v>-592108</v>
      </c>
      <c r="P624" s="1">
        <v>13534.2</v>
      </c>
    </row>
    <row r="625" spans="1:16" x14ac:dyDescent="0.55000000000000004">
      <c r="A625" s="1">
        <v>7.7874999999999996</v>
      </c>
      <c r="B625" s="1">
        <v>288.58999999999997</v>
      </c>
      <c r="C625" s="1">
        <v>-34.505400000000002</v>
      </c>
      <c r="D625" s="1">
        <v>-5.1643100000000004</v>
      </c>
      <c r="E625" s="1">
        <v>15.708</v>
      </c>
      <c r="F625" s="1">
        <v>-0.67122999999999999</v>
      </c>
      <c r="G625" s="1">
        <v>-2.5766399999999998</v>
      </c>
      <c r="H625" s="1">
        <v>10.5017</v>
      </c>
      <c r="I625" s="1">
        <v>-2.6606999999999998</v>
      </c>
      <c r="J625" s="1">
        <v>-1.1379999999999999E-2</v>
      </c>
      <c r="K625" s="1">
        <v>9814.65</v>
      </c>
      <c r="L625" s="1">
        <v>-662927</v>
      </c>
      <c r="M625" s="2">
        <v>-4280000</v>
      </c>
      <c r="N625" s="1">
        <v>-64039</v>
      </c>
      <c r="O625" s="1">
        <v>-600394</v>
      </c>
      <c r="P625" s="1">
        <v>-39917.699999999997</v>
      </c>
    </row>
    <row r="626" spans="1:16" x14ac:dyDescent="0.55000000000000004">
      <c r="A626" s="1">
        <v>7.8</v>
      </c>
      <c r="B626" s="1">
        <v>296.42899999999997</v>
      </c>
      <c r="C626" s="1">
        <v>-36.264499999999998</v>
      </c>
      <c r="D626" s="1">
        <v>-5.4038199999999996</v>
      </c>
      <c r="E626" s="1">
        <v>15.708</v>
      </c>
      <c r="F626" s="1">
        <v>-0.68872999999999995</v>
      </c>
      <c r="G626" s="1">
        <v>-2.3753299999999999</v>
      </c>
      <c r="H626" s="1">
        <v>10.945399999999999</v>
      </c>
      <c r="I626" s="1">
        <v>-2.45621</v>
      </c>
      <c r="J626" s="1">
        <v>-0.33442</v>
      </c>
      <c r="K626" s="1">
        <v>60680.5</v>
      </c>
      <c r="L626" s="1">
        <v>-200768</v>
      </c>
      <c r="M626" s="2">
        <v>-4290000</v>
      </c>
      <c r="N626" s="1">
        <v>-63280.5</v>
      </c>
      <c r="O626" s="1">
        <v>-602904</v>
      </c>
      <c r="P626" s="1">
        <v>-93566.9</v>
      </c>
    </row>
    <row r="627" spans="1:16" x14ac:dyDescent="0.55000000000000004">
      <c r="A627" s="1">
        <v>7.8125</v>
      </c>
      <c r="B627" s="1">
        <v>304.33499999999998</v>
      </c>
      <c r="C627" s="1">
        <v>-37.841200000000001</v>
      </c>
      <c r="D627" s="1">
        <v>-5.8289499999999999</v>
      </c>
      <c r="E627" s="1">
        <v>15.708</v>
      </c>
      <c r="F627" s="1">
        <v>-0.70584000000000002</v>
      </c>
      <c r="G627" s="1">
        <v>-2.1402100000000002</v>
      </c>
      <c r="H627" s="1">
        <v>11.039</v>
      </c>
      <c r="I627" s="1">
        <v>-2.2015400000000001</v>
      </c>
      <c r="J627" s="1">
        <v>-0.59360000000000002</v>
      </c>
      <c r="K627" s="1">
        <v>106211</v>
      </c>
      <c r="L627" s="1">
        <v>224948</v>
      </c>
      <c r="M627" s="2">
        <v>-4240000</v>
      </c>
      <c r="N627" s="1">
        <v>-61952.9</v>
      </c>
      <c r="O627" s="1">
        <v>-600092</v>
      </c>
      <c r="P627" s="1">
        <v>-146537</v>
      </c>
    </row>
    <row r="628" spans="1:16" x14ac:dyDescent="0.55000000000000004">
      <c r="A628" s="1">
        <v>7.8250000000000002</v>
      </c>
      <c r="B628" s="1">
        <v>312.029</v>
      </c>
      <c r="C628" s="1">
        <v>-39.215299999999999</v>
      </c>
      <c r="D628" s="1">
        <v>-6.3705699999999998</v>
      </c>
      <c r="E628" s="1">
        <v>15.708</v>
      </c>
      <c r="F628" s="1">
        <v>-0.72255000000000003</v>
      </c>
      <c r="G628" s="1">
        <v>-1.8746400000000001</v>
      </c>
      <c r="H628" s="1">
        <v>10.742699999999999</v>
      </c>
      <c r="I628" s="1">
        <v>-1.91855</v>
      </c>
      <c r="J628" s="1">
        <v>-0.75624000000000002</v>
      </c>
      <c r="K628" s="1">
        <v>145216</v>
      </c>
      <c r="L628" s="1">
        <v>600071</v>
      </c>
      <c r="M628" s="2">
        <v>-4130000</v>
      </c>
      <c r="N628" s="1">
        <v>-60137.7</v>
      </c>
      <c r="O628" s="1">
        <v>-592591</v>
      </c>
      <c r="P628" s="1">
        <v>-198184</v>
      </c>
    </row>
    <row r="629" spans="1:16" x14ac:dyDescent="0.55000000000000004">
      <c r="A629" s="1">
        <v>7.8375000000000004</v>
      </c>
      <c r="B629" s="1">
        <v>319.24799999999999</v>
      </c>
      <c r="C629" s="1">
        <v>-40.384900000000002</v>
      </c>
      <c r="D629" s="1">
        <v>-6.9445899999999998</v>
      </c>
      <c r="E629" s="1">
        <v>15.708</v>
      </c>
      <c r="F629" s="1">
        <v>-0.73885000000000001</v>
      </c>
      <c r="G629" s="1">
        <v>-1.58239</v>
      </c>
      <c r="H629" s="1">
        <v>10.0794</v>
      </c>
      <c r="I629" s="1">
        <v>-1.6331199999999999</v>
      </c>
      <c r="J629" s="1">
        <v>-0.80149000000000004</v>
      </c>
      <c r="K629" s="1">
        <v>177354</v>
      </c>
      <c r="L629" s="1">
        <v>917631</v>
      </c>
      <c r="M629" s="2">
        <v>-4000000</v>
      </c>
      <c r="N629" s="1">
        <v>-57920.7</v>
      </c>
      <c r="O629" s="1">
        <v>-581121</v>
      </c>
      <c r="P629" s="1">
        <v>-248137</v>
      </c>
    </row>
    <row r="630" spans="1:16" x14ac:dyDescent="0.55000000000000004">
      <c r="A630" s="1">
        <v>7.85</v>
      </c>
      <c r="B630" s="1">
        <v>325.78500000000003</v>
      </c>
      <c r="C630" s="1">
        <v>-41.365499999999997</v>
      </c>
      <c r="D630" s="1">
        <v>-7.4634099999999997</v>
      </c>
      <c r="E630" s="1">
        <v>15.708</v>
      </c>
      <c r="F630" s="1">
        <v>-0.75471999999999995</v>
      </c>
      <c r="G630" s="1">
        <v>-1.26762</v>
      </c>
      <c r="H630" s="1">
        <v>9.1278900000000007</v>
      </c>
      <c r="I630" s="1">
        <v>-1.3690599999999999</v>
      </c>
      <c r="J630" s="1">
        <v>-0.72441</v>
      </c>
      <c r="K630" s="1">
        <v>203155</v>
      </c>
      <c r="L630" s="2">
        <v>1180000</v>
      </c>
      <c r="M630" s="2">
        <v>-3850000</v>
      </c>
      <c r="N630" s="1">
        <v>-55381.3</v>
      </c>
      <c r="O630" s="1">
        <v>-566389</v>
      </c>
      <c r="P630" s="1">
        <v>-296308</v>
      </c>
    </row>
    <row r="631" spans="1:16" x14ac:dyDescent="0.55000000000000004">
      <c r="A631" s="1">
        <v>7.8624999999999998</v>
      </c>
      <c r="B631" s="1">
        <v>331.51299999999998</v>
      </c>
      <c r="C631" s="1">
        <v>-42.184199999999997</v>
      </c>
      <c r="D631" s="1">
        <v>-7.8463000000000003</v>
      </c>
      <c r="E631" s="1">
        <v>15.708</v>
      </c>
      <c r="F631" s="1">
        <v>-0.77017000000000002</v>
      </c>
      <c r="G631" s="1">
        <v>-0.93481000000000003</v>
      </c>
      <c r="H631" s="1">
        <v>7.9974600000000002</v>
      </c>
      <c r="I631" s="1">
        <v>-1.1432199999999999</v>
      </c>
      <c r="J631" s="1">
        <v>-0.53461999999999998</v>
      </c>
      <c r="K631" s="1">
        <v>223958</v>
      </c>
      <c r="L631" s="2">
        <v>1390000</v>
      </c>
      <c r="M631" s="2">
        <v>-3720000</v>
      </c>
      <c r="N631" s="1">
        <v>-52581.8</v>
      </c>
      <c r="O631" s="1">
        <v>-548997</v>
      </c>
      <c r="P631" s="1">
        <v>-342864</v>
      </c>
    </row>
    <row r="632" spans="1:16" x14ac:dyDescent="0.55000000000000004">
      <c r="A632" s="1">
        <v>7.875</v>
      </c>
      <c r="B632" s="1">
        <v>336.38099999999997</v>
      </c>
      <c r="C632" s="1">
        <v>-42.874299999999998</v>
      </c>
      <c r="D632" s="1">
        <v>-8.0260700000000007</v>
      </c>
      <c r="E632" s="1">
        <v>15.708</v>
      </c>
      <c r="F632" s="1">
        <v>-0.78517000000000003</v>
      </c>
      <c r="G632" s="1">
        <v>-0.58869000000000005</v>
      </c>
      <c r="H632" s="1">
        <v>6.7973699999999999</v>
      </c>
      <c r="I632" s="1">
        <v>-0.96348</v>
      </c>
      <c r="J632" s="1">
        <v>-0.251</v>
      </c>
      <c r="K632" s="1">
        <v>241743</v>
      </c>
      <c r="L632" s="2">
        <v>1570000</v>
      </c>
      <c r="M632" s="2">
        <v>-3620000</v>
      </c>
      <c r="N632" s="1">
        <v>-49560</v>
      </c>
      <c r="O632" s="1">
        <v>-529354</v>
      </c>
      <c r="P632" s="1">
        <v>-388174</v>
      </c>
    </row>
    <row r="633" spans="1:16" x14ac:dyDescent="0.55000000000000004">
      <c r="A633" s="1">
        <v>7.8875000000000002</v>
      </c>
      <c r="B633" s="1">
        <v>340.40300000000002</v>
      </c>
      <c r="C633" s="1">
        <v>-43.468499999999999</v>
      </c>
      <c r="D633" s="1">
        <v>-7.95146</v>
      </c>
      <c r="E633" s="1">
        <v>15.708</v>
      </c>
      <c r="F633" s="1">
        <v>-0.79973000000000005</v>
      </c>
      <c r="G633" s="1">
        <v>-0.23419999999999999</v>
      </c>
      <c r="H633" s="1">
        <v>5.6161099999999999</v>
      </c>
      <c r="I633" s="1">
        <v>-0.82967000000000002</v>
      </c>
      <c r="J633" s="1">
        <v>0.104167</v>
      </c>
      <c r="K633" s="1">
        <v>258907</v>
      </c>
      <c r="L633" s="2">
        <v>1740000</v>
      </c>
      <c r="M633" s="2">
        <v>-3560000</v>
      </c>
      <c r="N633" s="1">
        <v>-46323.7</v>
      </c>
      <c r="O633" s="1">
        <v>-507617</v>
      </c>
      <c r="P633" s="1">
        <v>-432727</v>
      </c>
    </row>
    <row r="634" spans="1:16" x14ac:dyDescent="0.55000000000000004">
      <c r="A634" s="1">
        <v>7.9</v>
      </c>
      <c r="B634" s="1">
        <v>343.63600000000002</v>
      </c>
      <c r="C634" s="1">
        <v>-43.995699999999999</v>
      </c>
      <c r="D634" s="1">
        <v>-7.5865499999999999</v>
      </c>
      <c r="E634" s="1">
        <v>15.708</v>
      </c>
      <c r="F634" s="1">
        <v>-0.81384000000000001</v>
      </c>
      <c r="G634" s="1">
        <v>0.123623</v>
      </c>
      <c r="H634" s="1">
        <v>4.5136099999999999</v>
      </c>
      <c r="I634" s="1">
        <v>-0.73611000000000004</v>
      </c>
      <c r="J634" s="1">
        <v>0.50951999999999997</v>
      </c>
      <c r="K634" s="1">
        <v>277966</v>
      </c>
      <c r="L634" s="2">
        <v>1920000</v>
      </c>
      <c r="M634" s="2">
        <v>-3540000</v>
      </c>
      <c r="N634" s="1">
        <v>-42849.1</v>
      </c>
      <c r="O634" s="1">
        <v>-483658</v>
      </c>
      <c r="P634" s="1">
        <v>-477030</v>
      </c>
    </row>
    <row r="635" spans="1:16" x14ac:dyDescent="0.55000000000000004">
      <c r="A635" s="1">
        <v>7.9124999999999996</v>
      </c>
      <c r="B635" s="1">
        <v>346.15899999999999</v>
      </c>
      <c r="C635" s="1">
        <v>-44.4786</v>
      </c>
      <c r="D635" s="1">
        <v>-6.9085900000000002</v>
      </c>
      <c r="E635" s="1">
        <v>15.708</v>
      </c>
      <c r="F635" s="1">
        <v>-0.82747000000000004</v>
      </c>
      <c r="G635" s="1">
        <v>0.47968899999999998</v>
      </c>
      <c r="H635" s="1">
        <v>3.52346</v>
      </c>
      <c r="I635" s="1">
        <v>-0.67427999999999999</v>
      </c>
      <c r="J635" s="1">
        <v>0.94660699999999998</v>
      </c>
      <c r="K635" s="1">
        <v>301251</v>
      </c>
      <c r="L635" s="2">
        <v>2130000</v>
      </c>
      <c r="M635" s="2">
        <v>-3560000</v>
      </c>
      <c r="N635" s="1">
        <v>-39083.5</v>
      </c>
      <c r="O635" s="1">
        <v>-457068</v>
      </c>
      <c r="P635" s="1">
        <v>-521502</v>
      </c>
    </row>
    <row r="636" spans="1:16" x14ac:dyDescent="0.55000000000000004">
      <c r="A636" s="1">
        <v>7.9249999999999998</v>
      </c>
      <c r="B636" s="1">
        <v>348.06400000000002</v>
      </c>
      <c r="C636" s="1">
        <v>-44.933399999999999</v>
      </c>
      <c r="D636" s="1">
        <v>-5.90578</v>
      </c>
      <c r="E636" s="1">
        <v>15.708</v>
      </c>
      <c r="F636" s="1">
        <v>-0.84064000000000005</v>
      </c>
      <c r="G636" s="1">
        <v>0.828928</v>
      </c>
      <c r="H636" s="1">
        <v>2.6596500000000001</v>
      </c>
      <c r="I636" s="1">
        <v>-0.63502999999999998</v>
      </c>
      <c r="J636" s="1">
        <v>1.40019</v>
      </c>
      <c r="K636" s="1">
        <v>330595</v>
      </c>
      <c r="L636" s="2">
        <v>2390000</v>
      </c>
      <c r="M636" s="2">
        <v>-3590000</v>
      </c>
      <c r="N636" s="1">
        <v>-34951</v>
      </c>
      <c r="O636" s="1">
        <v>-427196</v>
      </c>
      <c r="P636" s="1">
        <v>-566374</v>
      </c>
    </row>
    <row r="637" spans="1:16" x14ac:dyDescent="0.55000000000000004">
      <c r="A637" s="1">
        <v>7.9375</v>
      </c>
      <c r="B637" s="1">
        <v>349.44200000000001</v>
      </c>
      <c r="C637" s="1">
        <v>-45.370199999999997</v>
      </c>
      <c r="D637" s="1">
        <v>-4.5753000000000004</v>
      </c>
      <c r="E637" s="1">
        <v>15.708</v>
      </c>
      <c r="F637" s="1">
        <v>-0.85333000000000003</v>
      </c>
      <c r="G637" s="1">
        <v>1.1663699999999999</v>
      </c>
      <c r="H637" s="1">
        <v>1.92354</v>
      </c>
      <c r="I637" s="1">
        <v>-0.60992000000000002</v>
      </c>
      <c r="J637" s="1">
        <v>1.8576999999999999</v>
      </c>
      <c r="K637" s="1">
        <v>367067</v>
      </c>
      <c r="L637" s="2">
        <v>2720000</v>
      </c>
      <c r="M637" s="2">
        <v>-3620000</v>
      </c>
      <c r="N637" s="1">
        <v>-30362.7</v>
      </c>
      <c r="O637" s="1">
        <v>-393219</v>
      </c>
      <c r="P637" s="1">
        <v>-611597</v>
      </c>
    </row>
    <row r="638" spans="1:16" x14ac:dyDescent="0.55000000000000004">
      <c r="A638" s="1">
        <v>7.95</v>
      </c>
      <c r="B638" s="1">
        <v>350.38</v>
      </c>
      <c r="C638" s="1">
        <v>-45.794199999999996</v>
      </c>
      <c r="D638" s="1">
        <v>-2.9220100000000002</v>
      </c>
      <c r="E638" s="1">
        <v>15.708</v>
      </c>
      <c r="F638" s="1">
        <v>-0.86553000000000002</v>
      </c>
      <c r="G638" s="1">
        <v>1.4872099999999999</v>
      </c>
      <c r="H638" s="1">
        <v>1.3095000000000001</v>
      </c>
      <c r="I638" s="1">
        <v>-0.59201999999999999</v>
      </c>
      <c r="J638" s="1">
        <v>2.30843</v>
      </c>
      <c r="K638" s="1">
        <v>410771</v>
      </c>
      <c r="L638" s="2">
        <v>3120000</v>
      </c>
      <c r="M638" s="2">
        <v>-3620000</v>
      </c>
      <c r="N638" s="1">
        <v>-25228.1</v>
      </c>
      <c r="O638" s="1">
        <v>-354242</v>
      </c>
      <c r="P638" s="1">
        <v>-656786</v>
      </c>
    </row>
    <row r="639" spans="1:16" x14ac:dyDescent="0.55000000000000004">
      <c r="A639" s="1">
        <v>7.9625000000000004</v>
      </c>
      <c r="B639" s="1">
        <v>350.959</v>
      </c>
      <c r="C639" s="1">
        <v>-46.206899999999997</v>
      </c>
      <c r="D639" s="1">
        <v>-0.95755999999999997</v>
      </c>
      <c r="E639" s="1">
        <v>15.708</v>
      </c>
      <c r="F639" s="1">
        <v>-0.87724000000000002</v>
      </c>
      <c r="G639" s="1">
        <v>1.7868900000000001</v>
      </c>
      <c r="H639" s="1">
        <v>0.80855999999999995</v>
      </c>
      <c r="I639" s="1">
        <v>-0.57621999999999995</v>
      </c>
      <c r="J639" s="1">
        <v>2.7428900000000001</v>
      </c>
      <c r="K639" s="1">
        <v>460732</v>
      </c>
      <c r="L639" s="2">
        <v>3590000</v>
      </c>
      <c r="M639" s="2">
        <v>-3550000</v>
      </c>
      <c r="N639" s="1">
        <v>-19468.900000000001</v>
      </c>
      <c r="O639" s="1">
        <v>-309419</v>
      </c>
      <c r="P639" s="1">
        <v>-701189</v>
      </c>
    </row>
    <row r="640" spans="1:16" x14ac:dyDescent="0.55000000000000004">
      <c r="A640" s="1">
        <v>7.9749999999999996</v>
      </c>
      <c r="B640" s="1">
        <v>351.25299999999999</v>
      </c>
      <c r="C640" s="1">
        <v>-46.607500000000002</v>
      </c>
      <c r="D640" s="1">
        <v>1.30016</v>
      </c>
      <c r="E640" s="1">
        <v>15.708</v>
      </c>
      <c r="F640" s="1">
        <v>-0.88844999999999996</v>
      </c>
      <c r="G640" s="1">
        <v>2.06114</v>
      </c>
      <c r="H640" s="1">
        <v>0.41054299999999999</v>
      </c>
      <c r="I640" s="1">
        <v>-0.55927000000000004</v>
      </c>
      <c r="J640" s="1">
        <v>3.15238</v>
      </c>
      <c r="K640" s="1">
        <v>514904</v>
      </c>
      <c r="L640" s="2">
        <v>4110000</v>
      </c>
      <c r="M640" s="2">
        <v>-3400000</v>
      </c>
      <c r="N640" s="1">
        <v>-13032.6</v>
      </c>
      <c r="O640" s="1">
        <v>-258074</v>
      </c>
      <c r="P640" s="1">
        <v>-743703</v>
      </c>
    </row>
    <row r="641" spans="1:16" x14ac:dyDescent="0.55000000000000004">
      <c r="A641" s="1">
        <v>7.9874999999999998</v>
      </c>
      <c r="B641" s="1">
        <v>351.32799999999997</v>
      </c>
      <c r="C641" s="1">
        <v>-46.994</v>
      </c>
      <c r="D641" s="1">
        <v>3.8275000000000001</v>
      </c>
      <c r="E641" s="1">
        <v>15.708</v>
      </c>
      <c r="F641" s="1">
        <v>-0.89915999999999996</v>
      </c>
      <c r="G641" s="1">
        <v>2.30606</v>
      </c>
      <c r="H641" s="1">
        <v>0.10517799999999999</v>
      </c>
      <c r="I641" s="1">
        <v>-0.53964000000000001</v>
      </c>
      <c r="J641" s="1">
        <v>3.5288200000000001</v>
      </c>
      <c r="K641" s="1">
        <v>570278</v>
      </c>
      <c r="L641" s="2">
        <v>4660000</v>
      </c>
      <c r="M641" s="2">
        <v>-3140000</v>
      </c>
      <c r="N641" s="1">
        <v>-5904.13</v>
      </c>
      <c r="O641" s="1">
        <v>-199824</v>
      </c>
      <c r="P641" s="1">
        <v>-782929</v>
      </c>
    </row>
    <row r="642" spans="1:16" x14ac:dyDescent="0.55000000000000004">
      <c r="A642" s="1">
        <v>8</v>
      </c>
      <c r="B642" s="1">
        <v>351.24400000000003</v>
      </c>
      <c r="C642" s="1">
        <v>-47.364400000000003</v>
      </c>
      <c r="D642" s="1">
        <v>6.5954100000000002</v>
      </c>
      <c r="E642" s="1">
        <v>15.708</v>
      </c>
      <c r="F642" s="1">
        <v>-0.90934999999999999</v>
      </c>
      <c r="G642" s="1">
        <v>2.5181499999999999</v>
      </c>
      <c r="H642" s="1">
        <v>-0.11749</v>
      </c>
      <c r="I642" s="1">
        <v>-0.51727999999999996</v>
      </c>
      <c r="J642" s="1">
        <v>3.8647399999999998</v>
      </c>
      <c r="K642" s="1">
        <v>623118</v>
      </c>
      <c r="L642" s="2">
        <v>5210000</v>
      </c>
      <c r="M642" s="2">
        <v>-2750000</v>
      </c>
      <c r="N642" s="1">
        <v>1884.85</v>
      </c>
      <c r="O642" s="1">
        <v>-134678</v>
      </c>
      <c r="P642" s="1">
        <v>-817268</v>
      </c>
    </row>
    <row r="643" spans="1:16" x14ac:dyDescent="0.55000000000000004">
      <c r="A643" s="1">
        <v>8.0124999999999993</v>
      </c>
      <c r="B643" s="1">
        <v>351.053</v>
      </c>
      <c r="C643" s="1">
        <v>-47.717700000000001</v>
      </c>
      <c r="D643" s="1">
        <v>9.5700800000000008</v>
      </c>
      <c r="E643" s="1">
        <v>15.708</v>
      </c>
      <c r="F643" s="1">
        <v>-0.91901999999999995</v>
      </c>
      <c r="G643" s="1">
        <v>2.69441</v>
      </c>
      <c r="H643" s="1">
        <v>-0.26695000000000002</v>
      </c>
      <c r="I643" s="1">
        <v>-0.49330000000000002</v>
      </c>
      <c r="J643" s="1">
        <v>4.15341</v>
      </c>
      <c r="K643" s="1">
        <v>669284</v>
      </c>
      <c r="L643" s="2">
        <v>5730000</v>
      </c>
      <c r="M643" s="2">
        <v>-2220000</v>
      </c>
      <c r="N643" s="1">
        <v>10250.9</v>
      </c>
      <c r="O643" s="1">
        <v>-63104.2</v>
      </c>
      <c r="P643" s="1">
        <v>-845042</v>
      </c>
    </row>
    <row r="644" spans="1:16" x14ac:dyDescent="0.55000000000000004">
      <c r="A644" s="1">
        <v>8.0250000000000004</v>
      </c>
      <c r="B644" s="1">
        <v>350.8</v>
      </c>
      <c r="C644" s="1">
        <v>-48.054099999999998</v>
      </c>
      <c r="D644" s="1">
        <v>12.7135</v>
      </c>
      <c r="E644" s="1">
        <v>15.708</v>
      </c>
      <c r="F644" s="1">
        <v>-0.92817000000000005</v>
      </c>
      <c r="G644" s="1">
        <v>2.8323299999999998</v>
      </c>
      <c r="H644" s="1">
        <v>-0.35227000000000003</v>
      </c>
      <c r="I644" s="1">
        <v>-0.46966999999999998</v>
      </c>
      <c r="J644" s="1">
        <v>4.3890700000000002</v>
      </c>
      <c r="K644" s="1">
        <v>704629</v>
      </c>
      <c r="L644" s="2">
        <v>6160000</v>
      </c>
      <c r="M644" s="2">
        <v>-1570000</v>
      </c>
      <c r="N644" s="1">
        <v>19058.8</v>
      </c>
      <c r="O644" s="1">
        <v>13943.3</v>
      </c>
      <c r="P644" s="1">
        <v>-864650</v>
      </c>
    </row>
    <row r="645" spans="1:16" x14ac:dyDescent="0.55000000000000004">
      <c r="A645" s="1">
        <v>8.0374999999999996</v>
      </c>
      <c r="B645" s="1">
        <v>350.52699999999999</v>
      </c>
      <c r="C645" s="1">
        <v>-48.375500000000002</v>
      </c>
      <c r="D645" s="1">
        <v>15.984400000000001</v>
      </c>
      <c r="E645" s="1">
        <v>15.708</v>
      </c>
      <c r="F645" s="1">
        <v>-0.93679000000000001</v>
      </c>
      <c r="G645" s="1">
        <v>2.9299300000000001</v>
      </c>
      <c r="H645" s="1">
        <v>-0.38203999999999999</v>
      </c>
      <c r="I645" s="1">
        <v>-0.44879000000000002</v>
      </c>
      <c r="J645" s="1">
        <v>4.5670400000000004</v>
      </c>
      <c r="K645" s="1">
        <v>725431</v>
      </c>
      <c r="L645" s="2">
        <v>6490000</v>
      </c>
      <c r="M645" s="1">
        <v>-805305</v>
      </c>
      <c r="N645" s="1">
        <v>28126.7</v>
      </c>
      <c r="O645" s="1">
        <v>95044.4</v>
      </c>
      <c r="P645" s="1">
        <v>-874716</v>
      </c>
    </row>
    <row r="646" spans="1:16" x14ac:dyDescent="0.55000000000000004">
      <c r="A646" s="1">
        <v>8.0500000000000007</v>
      </c>
      <c r="B646" s="1">
        <v>350.26600000000002</v>
      </c>
      <c r="C646" s="1">
        <v>-48.6858</v>
      </c>
      <c r="D646" s="1">
        <v>19.338999999999999</v>
      </c>
      <c r="E646" s="1">
        <v>15.708</v>
      </c>
      <c r="F646" s="1">
        <v>-0.94486999999999999</v>
      </c>
      <c r="G646" s="1">
        <v>2.98584</v>
      </c>
      <c r="H646" s="1">
        <v>-0.3644</v>
      </c>
      <c r="I646" s="1">
        <v>-0.43324000000000001</v>
      </c>
      <c r="J646" s="1">
        <v>4.6838499999999996</v>
      </c>
      <c r="K646" s="1">
        <v>728806</v>
      </c>
      <c r="L646" s="2">
        <v>6670000</v>
      </c>
      <c r="M646" s="1">
        <v>38145</v>
      </c>
      <c r="N646" s="1">
        <v>37236.699999999997</v>
      </c>
      <c r="O646" s="1">
        <v>178384</v>
      </c>
      <c r="P646" s="1">
        <v>-874240</v>
      </c>
    </row>
    <row r="647" spans="1:16" x14ac:dyDescent="0.55000000000000004">
      <c r="A647" s="1">
        <v>8.0625</v>
      </c>
      <c r="B647" s="1">
        <v>350.04599999999999</v>
      </c>
      <c r="C647" s="1">
        <v>-48.990499999999997</v>
      </c>
      <c r="D647" s="1">
        <v>22.7318</v>
      </c>
      <c r="E647" s="1">
        <v>15.708</v>
      </c>
      <c r="F647" s="1">
        <v>-0.95242000000000004</v>
      </c>
      <c r="G647" s="1">
        <v>2.99926</v>
      </c>
      <c r="H647" s="1">
        <v>-0.30697999999999998</v>
      </c>
      <c r="I647" s="1">
        <v>-0.4254</v>
      </c>
      <c r="J647" s="1">
        <v>4.7372800000000002</v>
      </c>
      <c r="K647" s="1">
        <v>713076</v>
      </c>
      <c r="L647" s="2">
        <v>6680000</v>
      </c>
      <c r="M647" s="1">
        <v>922051</v>
      </c>
      <c r="N647" s="1">
        <v>46150.2</v>
      </c>
      <c r="O647" s="1">
        <v>261868</v>
      </c>
      <c r="P647" s="1">
        <v>-862714</v>
      </c>
    </row>
    <row r="648" spans="1:16" x14ac:dyDescent="0.55000000000000004">
      <c r="A648" s="1">
        <v>8.0749999999999993</v>
      </c>
      <c r="B648" s="1">
        <v>349.89100000000002</v>
      </c>
      <c r="C648" s="1">
        <v>-49.296500000000002</v>
      </c>
      <c r="D648" s="1">
        <v>26.116800000000001</v>
      </c>
      <c r="E648" s="1">
        <v>15.708</v>
      </c>
      <c r="F648" s="1">
        <v>-0.95942000000000005</v>
      </c>
      <c r="G648" s="1">
        <v>2.97</v>
      </c>
      <c r="H648" s="1">
        <v>-0.21684</v>
      </c>
      <c r="I648" s="1">
        <v>-0.42725000000000002</v>
      </c>
      <c r="J648" s="1">
        <v>4.72628</v>
      </c>
      <c r="K648" s="1">
        <v>678025</v>
      </c>
      <c r="L648" s="2">
        <v>6510000</v>
      </c>
      <c r="M648" s="2">
        <v>1800000</v>
      </c>
      <c r="N648" s="1">
        <v>54625.5</v>
      </c>
      <c r="O648" s="1">
        <v>343276</v>
      </c>
      <c r="P648" s="1">
        <v>-840212</v>
      </c>
    </row>
    <row r="649" spans="1:16" x14ac:dyDescent="0.55000000000000004">
      <c r="A649" s="1">
        <v>8.0875000000000004</v>
      </c>
      <c r="B649" s="1">
        <v>349.81900000000002</v>
      </c>
      <c r="C649" s="1">
        <v>-49.611699999999999</v>
      </c>
      <c r="D649" s="1">
        <v>29.447700000000001</v>
      </c>
      <c r="E649" s="1">
        <v>15.708</v>
      </c>
      <c r="F649" s="1">
        <v>-0.96587999999999996</v>
      </c>
      <c r="G649" s="1">
        <v>2.89846</v>
      </c>
      <c r="H649" s="1">
        <v>-0.10038999999999999</v>
      </c>
      <c r="I649" s="1">
        <v>-0.44016</v>
      </c>
      <c r="J649" s="1">
        <v>4.6508500000000002</v>
      </c>
      <c r="K649" s="1">
        <v>625031</v>
      </c>
      <c r="L649" s="2">
        <v>6170000</v>
      </c>
      <c r="M649" s="2">
        <v>2620000</v>
      </c>
      <c r="N649" s="1">
        <v>62438.400000000001</v>
      </c>
      <c r="O649" s="1">
        <v>420438</v>
      </c>
      <c r="P649" s="1">
        <v>-807418</v>
      </c>
    </row>
    <row r="650" spans="1:16" x14ac:dyDescent="0.55000000000000004">
      <c r="A650" s="1">
        <v>8.1</v>
      </c>
      <c r="B650" s="1">
        <v>349.84500000000003</v>
      </c>
      <c r="C650" s="1">
        <v>-49.944600000000001</v>
      </c>
      <c r="D650" s="1">
        <v>32.679000000000002</v>
      </c>
      <c r="E650" s="1">
        <v>15.708</v>
      </c>
      <c r="F650" s="1">
        <v>-0.97179000000000004</v>
      </c>
      <c r="G650" s="1">
        <v>2.7856800000000002</v>
      </c>
      <c r="H650" s="1">
        <v>3.6609999999999997E-2</v>
      </c>
      <c r="I650" s="1">
        <v>-0.46477000000000002</v>
      </c>
      <c r="J650" s="1">
        <v>4.5118</v>
      </c>
      <c r="K650" s="1">
        <v>557039</v>
      </c>
      <c r="L650" s="2">
        <v>5680000</v>
      </c>
      <c r="M650" s="2">
        <v>3350000</v>
      </c>
      <c r="N650" s="1">
        <v>69401.399999999994</v>
      </c>
      <c r="O650" s="1">
        <v>491417</v>
      </c>
      <c r="P650" s="1">
        <v>-765602</v>
      </c>
    </row>
    <row r="651" spans="1:16" x14ac:dyDescent="0.55000000000000004">
      <c r="A651" s="1">
        <v>8.1125000000000007</v>
      </c>
      <c r="B651" s="1">
        <v>349.98</v>
      </c>
      <c r="C651" s="1">
        <v>-50.303400000000003</v>
      </c>
      <c r="D651" s="1">
        <v>35.766300000000001</v>
      </c>
      <c r="E651" s="1">
        <v>15.708</v>
      </c>
      <c r="F651" s="1">
        <v>-0.97714000000000001</v>
      </c>
      <c r="G651" s="1">
        <v>2.6332499999999999</v>
      </c>
      <c r="H651" s="1">
        <v>0.18903700000000001</v>
      </c>
      <c r="I651" s="1">
        <v>-0.50095000000000001</v>
      </c>
      <c r="J651" s="1">
        <v>4.3106200000000001</v>
      </c>
      <c r="K651" s="1">
        <v>478375</v>
      </c>
      <c r="L651" s="2">
        <v>5060000</v>
      </c>
      <c r="M651" s="2">
        <v>3920000</v>
      </c>
      <c r="N651" s="1">
        <v>75381.100000000006</v>
      </c>
      <c r="O651" s="1">
        <v>554681</v>
      </c>
      <c r="P651" s="1">
        <v>-716541</v>
      </c>
    </row>
    <row r="652" spans="1:16" x14ac:dyDescent="0.55000000000000004">
      <c r="A652" s="1">
        <v>8.125</v>
      </c>
      <c r="B652" s="1">
        <v>350.233</v>
      </c>
      <c r="C652" s="1">
        <v>-50.695700000000002</v>
      </c>
      <c r="D652" s="1">
        <v>38.6663</v>
      </c>
      <c r="E652" s="1">
        <v>15.708</v>
      </c>
      <c r="F652" s="1">
        <v>-0.98194000000000004</v>
      </c>
      <c r="G652" s="1">
        <v>2.4433500000000001</v>
      </c>
      <c r="H652" s="1">
        <v>0.35233500000000001</v>
      </c>
      <c r="I652" s="1">
        <v>-0.54774</v>
      </c>
      <c r="J652" s="1">
        <v>4.0492400000000002</v>
      </c>
      <c r="K652" s="1">
        <v>394411</v>
      </c>
      <c r="L652" s="2">
        <v>4370000</v>
      </c>
      <c r="M652" s="2">
        <v>4330000</v>
      </c>
      <c r="N652" s="1">
        <v>80311.199999999997</v>
      </c>
      <c r="O652" s="1">
        <v>609248</v>
      </c>
      <c r="P652" s="1">
        <v>-662381</v>
      </c>
    </row>
    <row r="653" spans="1:16" x14ac:dyDescent="0.55000000000000004">
      <c r="A653" s="1">
        <v>8.1374999999999993</v>
      </c>
      <c r="B653" s="1">
        <v>350.60700000000003</v>
      </c>
      <c r="C653" s="1">
        <v>-51.127899999999997</v>
      </c>
      <c r="D653" s="1">
        <v>41.337699999999998</v>
      </c>
      <c r="E653" s="1">
        <v>15.708</v>
      </c>
      <c r="F653" s="1">
        <v>-0.98616999999999999</v>
      </c>
      <c r="G653" s="1">
        <v>2.21868</v>
      </c>
      <c r="H653" s="1">
        <v>0.52241499999999996</v>
      </c>
      <c r="I653" s="1">
        <v>-0.60346</v>
      </c>
      <c r="J653" s="1">
        <v>3.7298900000000001</v>
      </c>
      <c r="K653" s="1">
        <v>311107</v>
      </c>
      <c r="L653" s="2">
        <v>3640000</v>
      </c>
      <c r="M653" s="2">
        <v>4550000</v>
      </c>
      <c r="N653" s="1">
        <v>84200</v>
      </c>
      <c r="O653" s="1">
        <v>654781</v>
      </c>
      <c r="P653" s="1">
        <v>-605467</v>
      </c>
    </row>
    <row r="654" spans="1:16" x14ac:dyDescent="0.55000000000000004">
      <c r="A654" s="1">
        <v>8.15</v>
      </c>
      <c r="B654" s="1">
        <v>351.10500000000002</v>
      </c>
      <c r="C654" s="1">
        <v>-51.604700000000001</v>
      </c>
      <c r="D654" s="1">
        <v>43.740499999999997</v>
      </c>
      <c r="E654" s="1">
        <v>15.708</v>
      </c>
      <c r="F654" s="1">
        <v>-0.98985000000000001</v>
      </c>
      <c r="G654" s="1">
        <v>1.9624299999999999</v>
      </c>
      <c r="H654" s="1">
        <v>0.69552800000000004</v>
      </c>
      <c r="I654" s="1">
        <v>-0.66576000000000002</v>
      </c>
      <c r="J654" s="1">
        <v>3.3549799999999999</v>
      </c>
      <c r="K654" s="1">
        <v>234486</v>
      </c>
      <c r="L654" s="2">
        <v>2950000</v>
      </c>
      <c r="M654" s="2">
        <v>4590000</v>
      </c>
      <c r="N654" s="1">
        <v>87131.1</v>
      </c>
      <c r="O654" s="1">
        <v>691632</v>
      </c>
      <c r="P654" s="1">
        <v>-548134</v>
      </c>
    </row>
    <row r="655" spans="1:16" x14ac:dyDescent="0.55000000000000004">
      <c r="A655" s="1">
        <v>8.1624999999999996</v>
      </c>
      <c r="B655" s="1">
        <v>351.72699999999998</v>
      </c>
      <c r="C655" s="1">
        <v>-52.128700000000002</v>
      </c>
      <c r="D655" s="1">
        <v>45.8369</v>
      </c>
      <c r="E655" s="1">
        <v>15.708</v>
      </c>
      <c r="F655" s="1">
        <v>-0.99295999999999995</v>
      </c>
      <c r="G655" s="1">
        <v>1.67825</v>
      </c>
      <c r="H655" s="1">
        <v>0.86811499999999997</v>
      </c>
      <c r="I655" s="1">
        <v>-0.73172000000000004</v>
      </c>
      <c r="J655" s="1">
        <v>2.9271099999999999</v>
      </c>
      <c r="K655" s="1">
        <v>170064</v>
      </c>
      <c r="L655" s="2">
        <v>2340000</v>
      </c>
      <c r="M655" s="2">
        <v>4450000</v>
      </c>
      <c r="N655" s="1">
        <v>89256.9</v>
      </c>
      <c r="O655" s="1">
        <v>720824</v>
      </c>
      <c r="P655" s="1">
        <v>-492504</v>
      </c>
    </row>
    <row r="656" spans="1:16" x14ac:dyDescent="0.55000000000000004">
      <c r="A656" s="1">
        <v>8.1750000000000007</v>
      </c>
      <c r="B656" s="1">
        <v>352.46899999999999</v>
      </c>
      <c r="C656" s="1">
        <v>-52.700299999999999</v>
      </c>
      <c r="D656" s="1">
        <v>47.590899999999998</v>
      </c>
      <c r="E656" s="1">
        <v>15.708</v>
      </c>
      <c r="F656" s="1">
        <v>-0.99550000000000005</v>
      </c>
      <c r="G656" s="1">
        <v>1.37019</v>
      </c>
      <c r="H656" s="1">
        <v>1.03668</v>
      </c>
      <c r="I656" s="1">
        <v>-0.79805999999999999</v>
      </c>
      <c r="J656" s="1">
        <v>2.4490799999999999</v>
      </c>
      <c r="K656" s="1">
        <v>122322</v>
      </c>
      <c r="L656" s="2">
        <v>1850000</v>
      </c>
      <c r="M656" s="2">
        <v>4180000</v>
      </c>
      <c r="N656" s="1">
        <v>90785.9</v>
      </c>
      <c r="O656" s="1">
        <v>743963</v>
      </c>
      <c r="P656" s="1">
        <v>-440283</v>
      </c>
    </row>
    <row r="657" spans="1:16" x14ac:dyDescent="0.55000000000000004">
      <c r="A657" s="1">
        <v>8.1875</v>
      </c>
      <c r="B657" s="1">
        <v>353.327</v>
      </c>
      <c r="C657" s="1">
        <v>-53.317100000000003</v>
      </c>
      <c r="D657" s="1">
        <v>48.968899999999998</v>
      </c>
      <c r="E657" s="1">
        <v>15.708</v>
      </c>
      <c r="F657" s="1">
        <v>-0.99748000000000003</v>
      </c>
      <c r="G657" s="1">
        <v>1.0426299999999999</v>
      </c>
      <c r="H657" s="1">
        <v>1.1976899999999999</v>
      </c>
      <c r="I657" s="1">
        <v>-0.86126000000000003</v>
      </c>
      <c r="J657" s="1">
        <v>1.9240200000000001</v>
      </c>
      <c r="K657" s="1">
        <v>94247.9</v>
      </c>
      <c r="L657" s="2">
        <v>1530000</v>
      </c>
      <c r="M657" s="2">
        <v>3820000</v>
      </c>
      <c r="N657" s="1">
        <v>91964</v>
      </c>
      <c r="O657" s="1">
        <v>763097</v>
      </c>
      <c r="P657" s="1">
        <v>-392593</v>
      </c>
    </row>
    <row r="658" spans="1:16" x14ac:dyDescent="0.55000000000000004">
      <c r="A658" s="1">
        <v>8.1999999999999993</v>
      </c>
      <c r="B658" s="1">
        <v>354.29199999999997</v>
      </c>
      <c r="C658" s="1">
        <v>-53.974499999999999</v>
      </c>
      <c r="D658" s="1">
        <v>49.939700000000002</v>
      </c>
      <c r="E658" s="1">
        <v>15.708</v>
      </c>
      <c r="F658" s="1">
        <v>-0.99888999999999994</v>
      </c>
      <c r="G658" s="1">
        <v>0.70023400000000002</v>
      </c>
      <c r="H658" s="1">
        <v>1.3474600000000001</v>
      </c>
      <c r="I658" s="1">
        <v>-0.91781999999999997</v>
      </c>
      <c r="J658" s="1">
        <v>1.3555299999999999</v>
      </c>
      <c r="K658" s="1">
        <v>87002.5</v>
      </c>
      <c r="L658" s="2">
        <v>1390000</v>
      </c>
      <c r="M658" s="2">
        <v>3420000</v>
      </c>
      <c r="N658" s="1">
        <v>93051.6</v>
      </c>
      <c r="O658" s="1">
        <v>780533</v>
      </c>
      <c r="P658" s="1">
        <v>-349856</v>
      </c>
    </row>
    <row r="659" spans="1:16" x14ac:dyDescent="0.55000000000000004">
      <c r="A659" s="1">
        <v>8.2125000000000004</v>
      </c>
      <c r="B659" s="1">
        <v>355.35399999999998</v>
      </c>
      <c r="C659" s="1">
        <v>-54.665199999999999</v>
      </c>
      <c r="D659" s="1">
        <v>50.4754</v>
      </c>
      <c r="E659" s="1">
        <v>15.708</v>
      </c>
      <c r="F659" s="1">
        <v>-0.99973000000000001</v>
      </c>
      <c r="G659" s="1">
        <v>0.34787000000000001</v>
      </c>
      <c r="H659" s="1">
        <v>1.4822299999999999</v>
      </c>
      <c r="I659" s="1">
        <v>-0.96442000000000005</v>
      </c>
      <c r="J659" s="1">
        <v>0.74797899999999995</v>
      </c>
      <c r="K659" s="1">
        <v>99742.9</v>
      </c>
      <c r="L659" s="2">
        <v>1450000</v>
      </c>
      <c r="M659" s="2">
        <v>3050000</v>
      </c>
      <c r="N659" s="1">
        <v>94298.3</v>
      </c>
      <c r="O659" s="1">
        <v>798613</v>
      </c>
      <c r="P659" s="1">
        <v>-311732</v>
      </c>
    </row>
    <row r="660" spans="1:16" x14ac:dyDescent="0.55000000000000004">
      <c r="A660" s="1">
        <v>8.2249999999999996</v>
      </c>
      <c r="B660" s="1">
        <v>356.49799999999999</v>
      </c>
      <c r="C660" s="1">
        <v>-55.38</v>
      </c>
      <c r="D660" s="1">
        <v>50.5518</v>
      </c>
      <c r="E660" s="1">
        <v>15.708</v>
      </c>
      <c r="F660" s="1">
        <v>-1</v>
      </c>
      <c r="G660" s="1">
        <v>-9.4400000000000005E-3</v>
      </c>
      <c r="H660" s="1">
        <v>1.5981099999999999</v>
      </c>
      <c r="I660" s="1">
        <v>-0.99814999999999998</v>
      </c>
      <c r="J660" s="1">
        <v>0.106711</v>
      </c>
      <c r="K660" s="1">
        <v>129623</v>
      </c>
      <c r="L660" s="2">
        <v>1670000</v>
      </c>
      <c r="M660" s="2">
        <v>2770000</v>
      </c>
      <c r="N660" s="1">
        <v>95918.6</v>
      </c>
      <c r="O660" s="1">
        <v>819490</v>
      </c>
      <c r="P660" s="1">
        <v>-277123</v>
      </c>
    </row>
    <row r="661" spans="1:16" x14ac:dyDescent="0.55000000000000004">
      <c r="A661" s="1">
        <v>8.2375000000000007</v>
      </c>
      <c r="B661" s="1">
        <v>357.71</v>
      </c>
      <c r="C661" s="1">
        <v>-56.1083</v>
      </c>
      <c r="D661" s="1">
        <v>50.1496</v>
      </c>
      <c r="E661" s="1">
        <v>15.708</v>
      </c>
      <c r="F661" s="1">
        <v>-0.99970000000000003</v>
      </c>
      <c r="G661" s="1">
        <v>-0.36662</v>
      </c>
      <c r="H661" s="1">
        <v>1.6913400000000001</v>
      </c>
      <c r="I661" s="1">
        <v>-1.01678</v>
      </c>
      <c r="J661" s="1">
        <v>-0.56167</v>
      </c>
      <c r="K661" s="1">
        <v>171972</v>
      </c>
      <c r="L661" s="2">
        <v>2030000</v>
      </c>
      <c r="M661" s="2">
        <v>2630000</v>
      </c>
      <c r="N661" s="1">
        <v>98068.3</v>
      </c>
      <c r="O661" s="1">
        <v>844900</v>
      </c>
      <c r="P661" s="1">
        <v>-244257</v>
      </c>
    </row>
    <row r="662" spans="1:16" x14ac:dyDescent="0.55000000000000004">
      <c r="A662" s="1">
        <v>8.25</v>
      </c>
      <c r="B662" s="1">
        <v>358.96899999999999</v>
      </c>
      <c r="C662" s="1">
        <v>-56.838000000000001</v>
      </c>
      <c r="D662" s="1">
        <v>49.255000000000003</v>
      </c>
      <c r="E662" s="1">
        <v>15.708</v>
      </c>
      <c r="F662" s="1">
        <v>-0.99883</v>
      </c>
      <c r="G662" s="1">
        <v>-0.71858999999999995</v>
      </c>
      <c r="H662" s="1">
        <v>1.75837</v>
      </c>
      <c r="I662" s="1">
        <v>-1.0188699999999999</v>
      </c>
      <c r="J662" s="1">
        <v>-1.24909</v>
      </c>
      <c r="K662" s="1">
        <v>220653</v>
      </c>
      <c r="L662" s="2">
        <v>2490000</v>
      </c>
      <c r="M662" s="2">
        <v>2670000</v>
      </c>
      <c r="N662" s="1">
        <v>100826</v>
      </c>
      <c r="O662" s="1">
        <v>875971</v>
      </c>
      <c r="P662" s="1">
        <v>-210824</v>
      </c>
    </row>
    <row r="663" spans="1:16" x14ac:dyDescent="0.55000000000000004">
      <c r="A663" s="1">
        <v>8.2624999999999993</v>
      </c>
      <c r="B663" s="1">
        <v>360.255</v>
      </c>
      <c r="C663" s="1">
        <v>-57.557000000000002</v>
      </c>
      <c r="D663" s="1">
        <v>47.8613</v>
      </c>
      <c r="E663" s="1">
        <v>15.708</v>
      </c>
      <c r="F663" s="1">
        <v>-0.99739</v>
      </c>
      <c r="G663" s="1">
        <v>-1.0603199999999999</v>
      </c>
      <c r="H663" s="1">
        <v>1.7962199999999999</v>
      </c>
      <c r="I663" s="1">
        <v>-1.00397</v>
      </c>
      <c r="J663" s="1">
        <v>-1.94587</v>
      </c>
      <c r="K663" s="1">
        <v>268548</v>
      </c>
      <c r="L663" s="2">
        <v>2970000</v>
      </c>
      <c r="M663" s="2">
        <v>2930000</v>
      </c>
      <c r="N663" s="1">
        <v>104183</v>
      </c>
      <c r="O663" s="1">
        <v>913080</v>
      </c>
      <c r="P663" s="1">
        <v>-174172</v>
      </c>
    </row>
    <row r="664" spans="1:16" x14ac:dyDescent="0.55000000000000004">
      <c r="A664" s="1">
        <v>8.2750000000000004</v>
      </c>
      <c r="B664" s="1">
        <v>361.54599999999999</v>
      </c>
      <c r="C664" s="1">
        <v>-58.253599999999999</v>
      </c>
      <c r="D664" s="1">
        <v>45.97</v>
      </c>
      <c r="E664" s="1">
        <v>15.708</v>
      </c>
      <c r="F664" s="1">
        <v>-0.99538000000000004</v>
      </c>
      <c r="G664" s="1">
        <v>-1.38697</v>
      </c>
      <c r="H664" s="1">
        <v>1.80267</v>
      </c>
      <c r="I664" s="1">
        <v>-0.97267000000000003</v>
      </c>
      <c r="J664" s="1">
        <v>-2.6408</v>
      </c>
      <c r="K664" s="1">
        <v>308169</v>
      </c>
      <c r="L664" s="2">
        <v>3410000</v>
      </c>
      <c r="M664" s="2">
        <v>3410000</v>
      </c>
      <c r="N664" s="1">
        <v>108035</v>
      </c>
      <c r="O664" s="1">
        <v>955767</v>
      </c>
      <c r="P664" s="1">
        <v>-131545</v>
      </c>
    </row>
    <row r="665" spans="1:16" x14ac:dyDescent="0.55000000000000004">
      <c r="A665" s="1">
        <v>8.2874999999999996</v>
      </c>
      <c r="B665" s="1">
        <v>362.81900000000002</v>
      </c>
      <c r="C665" s="1">
        <v>-58.917299999999997</v>
      </c>
      <c r="D665" s="1">
        <v>43.591299999999997</v>
      </c>
      <c r="E665" s="1">
        <v>15.708</v>
      </c>
      <c r="F665" s="1">
        <v>-0.99280999999999997</v>
      </c>
      <c r="G665" s="1">
        <v>-1.6938800000000001</v>
      </c>
      <c r="H665" s="1">
        <v>1.7765500000000001</v>
      </c>
      <c r="I665" s="1">
        <v>-0.92659999999999998</v>
      </c>
      <c r="J665" s="1">
        <v>-3.3212899999999999</v>
      </c>
      <c r="K665" s="1">
        <v>332314</v>
      </c>
      <c r="L665" s="2">
        <v>3760000</v>
      </c>
      <c r="M665" s="2">
        <v>4100000</v>
      </c>
      <c r="N665" s="1">
        <v>112189</v>
      </c>
      <c r="O665" s="2">
        <v>1000000</v>
      </c>
      <c r="P665" s="1">
        <v>-80332.800000000003</v>
      </c>
    </row>
    <row r="666" spans="1:16" x14ac:dyDescent="0.55000000000000004">
      <c r="A666" s="1">
        <v>8.3000000000000007</v>
      </c>
      <c r="B666" s="1">
        <v>364.04899999999998</v>
      </c>
      <c r="C666" s="1">
        <v>-59.539200000000001</v>
      </c>
      <c r="D666" s="1">
        <v>40.7453</v>
      </c>
      <c r="E666" s="1">
        <v>15.708</v>
      </c>
      <c r="F666" s="1">
        <v>-0.98967000000000005</v>
      </c>
      <c r="G666" s="1">
        <v>-1.97668</v>
      </c>
      <c r="H666" s="1">
        <v>1.7178500000000001</v>
      </c>
      <c r="I666" s="1">
        <v>-0.86834999999999996</v>
      </c>
      <c r="J666" s="1">
        <v>-3.9738500000000001</v>
      </c>
      <c r="K666" s="1">
        <v>334718</v>
      </c>
      <c r="L666" s="2">
        <v>3930000</v>
      </c>
      <c r="M666" s="2">
        <v>4960000</v>
      </c>
      <c r="N666" s="1">
        <v>116373</v>
      </c>
      <c r="O666" s="2">
        <v>1050000</v>
      </c>
      <c r="P666" s="1">
        <v>-18322</v>
      </c>
    </row>
    <row r="667" spans="1:16" x14ac:dyDescent="0.55000000000000004">
      <c r="A667" s="1">
        <v>8.3125</v>
      </c>
      <c r="B667" s="1">
        <v>365.21499999999997</v>
      </c>
      <c r="C667" s="1">
        <v>-60.113100000000003</v>
      </c>
      <c r="D667" s="1">
        <v>37.4617</v>
      </c>
      <c r="E667" s="1">
        <v>15.708</v>
      </c>
      <c r="F667" s="1">
        <v>-0.98595999999999995</v>
      </c>
      <c r="G667" s="1">
        <v>-2.2313499999999999</v>
      </c>
      <c r="H667" s="1">
        <v>1.62781</v>
      </c>
      <c r="I667" s="1">
        <v>-0.80127999999999999</v>
      </c>
      <c r="J667" s="1">
        <v>-4.5846499999999999</v>
      </c>
      <c r="K667" s="1">
        <v>310656</v>
      </c>
      <c r="L667" s="2">
        <v>3880000</v>
      </c>
      <c r="M667" s="2">
        <v>5950000</v>
      </c>
      <c r="N667" s="1">
        <v>120256</v>
      </c>
      <c r="O667" s="2">
        <v>1100000</v>
      </c>
      <c r="P667" s="1">
        <v>56079.1</v>
      </c>
    </row>
    <row r="668" spans="1:16" x14ac:dyDescent="0.55000000000000004">
      <c r="A668" s="1">
        <v>8.3249999999999993</v>
      </c>
      <c r="B668" s="1">
        <v>366.29500000000002</v>
      </c>
      <c r="C668" s="1">
        <v>-60.635399999999997</v>
      </c>
      <c r="D668" s="1">
        <v>33.780299999999997</v>
      </c>
      <c r="E668" s="1">
        <v>15.708</v>
      </c>
      <c r="F668" s="1">
        <v>-0.98170000000000002</v>
      </c>
      <c r="G668" s="1">
        <v>-2.4542600000000001</v>
      </c>
      <c r="H668" s="1">
        <v>1.5087900000000001</v>
      </c>
      <c r="I668" s="1">
        <v>-0.72929999999999995</v>
      </c>
      <c r="J668" s="1">
        <v>-5.1402299999999999</v>
      </c>
      <c r="K668" s="1">
        <v>257418</v>
      </c>
      <c r="L668" s="2">
        <v>3580000</v>
      </c>
      <c r="M668" s="2">
        <v>7010000</v>
      </c>
      <c r="N668" s="1">
        <v>123474</v>
      </c>
      <c r="O668" s="2">
        <v>1150000</v>
      </c>
      <c r="P668" s="1">
        <v>143665</v>
      </c>
    </row>
    <row r="669" spans="1:16" x14ac:dyDescent="0.55000000000000004">
      <c r="A669" s="1">
        <v>8.3375000000000004</v>
      </c>
      <c r="B669" s="1">
        <v>367.27199999999999</v>
      </c>
      <c r="C669" s="1">
        <v>-61.105600000000003</v>
      </c>
      <c r="D669" s="1">
        <v>29.749400000000001</v>
      </c>
      <c r="E669" s="1">
        <v>15.708</v>
      </c>
      <c r="F669" s="1">
        <v>-0.97687000000000002</v>
      </c>
      <c r="G669" s="1">
        <v>-2.6422500000000002</v>
      </c>
      <c r="H669" s="1">
        <v>1.36405</v>
      </c>
      <c r="I669" s="1">
        <v>-0.65656999999999999</v>
      </c>
      <c r="J669" s="1">
        <v>-5.6282399999999999</v>
      </c>
      <c r="K669" s="1">
        <v>174611</v>
      </c>
      <c r="L669" s="2">
        <v>3010000</v>
      </c>
      <c r="M669" s="2">
        <v>8050000</v>
      </c>
      <c r="N669" s="1">
        <v>125657</v>
      </c>
      <c r="O669" s="2">
        <v>1180000</v>
      </c>
      <c r="P669" s="1">
        <v>244324</v>
      </c>
    </row>
    <row r="670" spans="1:16" x14ac:dyDescent="0.55000000000000004">
      <c r="A670" s="1">
        <v>8.35</v>
      </c>
      <c r="B670" s="1">
        <v>368.13</v>
      </c>
      <c r="C670" s="1">
        <v>-61.526200000000003</v>
      </c>
      <c r="D670" s="1">
        <v>25.424900000000001</v>
      </c>
      <c r="E670" s="1">
        <v>15.708</v>
      </c>
      <c r="F670" s="1">
        <v>-0.97148999999999996</v>
      </c>
      <c r="G670" s="1">
        <v>-2.79264</v>
      </c>
      <c r="H670" s="1">
        <v>1.1975</v>
      </c>
      <c r="I670" s="1">
        <v>-0.58721000000000001</v>
      </c>
      <c r="J670" s="1">
        <v>-6.0381</v>
      </c>
      <c r="K670" s="1">
        <v>64260.3</v>
      </c>
      <c r="L670" s="2">
        <v>2170000</v>
      </c>
      <c r="M670" s="2">
        <v>9010000</v>
      </c>
      <c r="N670" s="1">
        <v>126460</v>
      </c>
      <c r="O670" s="2">
        <v>1210000</v>
      </c>
      <c r="P670" s="1">
        <v>357003</v>
      </c>
    </row>
    <row r="671" spans="1:16" x14ac:dyDescent="0.55000000000000004">
      <c r="A671" s="1">
        <v>8.3625000000000007</v>
      </c>
      <c r="B671" s="1">
        <v>368.85599999999999</v>
      </c>
      <c r="C671" s="1">
        <v>-61.902200000000001</v>
      </c>
      <c r="D671" s="1">
        <v>20.8689</v>
      </c>
      <c r="E671" s="1">
        <v>15.708</v>
      </c>
      <c r="F671" s="1">
        <v>-0.96555000000000002</v>
      </c>
      <c r="G671" s="1">
        <v>-2.9032800000000001</v>
      </c>
      <c r="H671" s="1">
        <v>1.0133000000000001</v>
      </c>
      <c r="I671" s="1">
        <v>-0.52503999999999995</v>
      </c>
      <c r="J671" s="1">
        <v>-6.36144</v>
      </c>
      <c r="K671" s="1">
        <v>-69317.8</v>
      </c>
      <c r="L671" s="2">
        <v>1090000</v>
      </c>
      <c r="M671" s="2">
        <v>9820000</v>
      </c>
      <c r="N671" s="1">
        <v>125594</v>
      </c>
      <c r="O671" s="2">
        <v>1220000</v>
      </c>
      <c r="P671" s="1">
        <v>479764</v>
      </c>
    </row>
    <row r="672" spans="1:16" x14ac:dyDescent="0.55000000000000004">
      <c r="A672" s="1">
        <v>8.375</v>
      </c>
      <c r="B672" s="1">
        <v>369.44</v>
      </c>
      <c r="C672" s="1">
        <v>-62.241199999999999</v>
      </c>
      <c r="D672" s="1">
        <v>16.147400000000001</v>
      </c>
      <c r="E672" s="1">
        <v>15.708</v>
      </c>
      <c r="F672" s="1">
        <v>-0.95906999999999998</v>
      </c>
      <c r="G672" s="1">
        <v>-2.9725999999999999</v>
      </c>
      <c r="H672" s="1">
        <v>0.81557199999999996</v>
      </c>
      <c r="I672" s="1">
        <v>-0.47331000000000001</v>
      </c>
      <c r="J672" s="1">
        <v>-6.5923600000000002</v>
      </c>
      <c r="K672" s="1">
        <v>-219872</v>
      </c>
      <c r="L672" s="1">
        <v>-181129</v>
      </c>
      <c r="M672" s="2">
        <v>10400000</v>
      </c>
      <c r="N672" s="1">
        <v>122845</v>
      </c>
      <c r="O672" s="2">
        <v>1220000</v>
      </c>
      <c r="P672" s="1">
        <v>609914</v>
      </c>
    </row>
    <row r="673" spans="1:16" x14ac:dyDescent="0.55000000000000004">
      <c r="A673" s="1">
        <v>8.3874999999999993</v>
      </c>
      <c r="B673" s="1">
        <v>369.875</v>
      </c>
      <c r="C673" s="1">
        <v>-62.552399999999999</v>
      </c>
      <c r="D673" s="1">
        <v>11.3293</v>
      </c>
      <c r="E673" s="1">
        <v>15.708</v>
      </c>
      <c r="F673" s="1">
        <v>-0.95203000000000004</v>
      </c>
      <c r="G673" s="1">
        <v>-2.9996200000000002</v>
      </c>
      <c r="H673" s="1">
        <v>0.60819800000000002</v>
      </c>
      <c r="I673" s="1">
        <v>-0.43458000000000002</v>
      </c>
      <c r="J673" s="1">
        <v>-6.7273899999999998</v>
      </c>
      <c r="K673" s="1">
        <v>-379765</v>
      </c>
      <c r="L673" s="2">
        <v>-1580000</v>
      </c>
      <c r="M673" s="2">
        <v>10700000</v>
      </c>
      <c r="N673" s="1">
        <v>118098</v>
      </c>
      <c r="O673" s="2">
        <v>1200000</v>
      </c>
      <c r="P673" s="1">
        <v>744208</v>
      </c>
    </row>
    <row r="674" spans="1:16" x14ac:dyDescent="0.55000000000000004">
      <c r="A674" s="1">
        <v>8.4</v>
      </c>
      <c r="B674" s="1">
        <v>370.15800000000002</v>
      </c>
      <c r="C674" s="1">
        <v>-62.846499999999999</v>
      </c>
      <c r="D674" s="1">
        <v>6.48407</v>
      </c>
      <c r="E674" s="1">
        <v>15.708</v>
      </c>
      <c r="F674" s="1">
        <v>-0.94445999999999997</v>
      </c>
      <c r="G674" s="1">
        <v>-2.9839500000000001</v>
      </c>
      <c r="H674" s="1">
        <v>0.39463500000000001</v>
      </c>
      <c r="I674" s="1">
        <v>-0.41055999999999998</v>
      </c>
      <c r="J674" s="1">
        <v>-6.7652400000000004</v>
      </c>
      <c r="K674" s="1">
        <v>-540670</v>
      </c>
      <c r="L674" s="2">
        <v>-3050000</v>
      </c>
      <c r="M674" s="2">
        <v>10800000</v>
      </c>
      <c r="N674" s="1">
        <v>111340</v>
      </c>
      <c r="O674" s="2">
        <v>1160000</v>
      </c>
      <c r="P674" s="1">
        <v>879107</v>
      </c>
    </row>
    <row r="675" spans="1:16" x14ac:dyDescent="0.55000000000000004">
      <c r="A675" s="1">
        <v>8.4124999999999996</v>
      </c>
      <c r="B675" s="1">
        <v>370.286</v>
      </c>
      <c r="C675" s="1">
        <v>-63.134399999999999</v>
      </c>
      <c r="D675" s="1">
        <v>1.6809499999999999</v>
      </c>
      <c r="E675" s="1">
        <v>15.708</v>
      </c>
      <c r="F675" s="1">
        <v>-0.93633999999999995</v>
      </c>
      <c r="G675" s="1">
        <v>-2.9258199999999999</v>
      </c>
      <c r="H675" s="1">
        <v>0.17788100000000001</v>
      </c>
      <c r="I675" s="1">
        <v>-0.40205000000000002</v>
      </c>
      <c r="J675" s="1">
        <v>-6.70641</v>
      </c>
      <c r="K675" s="1">
        <v>-694349</v>
      </c>
      <c r="L675" s="2">
        <v>-4490000</v>
      </c>
      <c r="M675" s="2">
        <v>10600000</v>
      </c>
      <c r="N675" s="1">
        <v>102660</v>
      </c>
      <c r="O675" s="2">
        <v>1110000</v>
      </c>
      <c r="P675" s="2">
        <v>1010000</v>
      </c>
    </row>
    <row r="676" spans="1:16" x14ac:dyDescent="0.55000000000000004">
      <c r="A676" s="1">
        <v>8.4250000000000007</v>
      </c>
      <c r="B676" s="1">
        <v>370.25700000000001</v>
      </c>
      <c r="C676" s="1">
        <v>-63.427300000000002</v>
      </c>
      <c r="D676" s="1">
        <v>-3.0120399999999998</v>
      </c>
      <c r="E676" s="1">
        <v>15.708</v>
      </c>
      <c r="F676" s="1">
        <v>-0.92769999999999997</v>
      </c>
      <c r="G676" s="1">
        <v>-2.8260399999999999</v>
      </c>
      <c r="H676" s="1">
        <v>-3.9489999999999997E-2</v>
      </c>
      <c r="I676" s="1">
        <v>-0.40895999999999999</v>
      </c>
      <c r="J676" s="1">
        <v>-6.5526499999999999</v>
      </c>
      <c r="K676" s="1">
        <v>-833428</v>
      </c>
      <c r="L676" s="2">
        <v>-5850000</v>
      </c>
      <c r="M676" s="2">
        <v>10100000</v>
      </c>
      <c r="N676" s="1">
        <v>92242.6</v>
      </c>
      <c r="O676" s="2">
        <v>1030000</v>
      </c>
      <c r="P676" s="2">
        <v>1140000</v>
      </c>
    </row>
    <row r="677" spans="1:16" x14ac:dyDescent="0.55000000000000004">
      <c r="A677" s="1">
        <v>8.4375</v>
      </c>
      <c r="B677" s="1">
        <v>370.07400000000001</v>
      </c>
      <c r="C677" s="1">
        <v>-63.735500000000002</v>
      </c>
      <c r="D677" s="1">
        <v>-7.5287499999999996</v>
      </c>
      <c r="E677" s="1">
        <v>15.708</v>
      </c>
      <c r="F677" s="1">
        <v>-0.91852</v>
      </c>
      <c r="G677" s="1">
        <v>-2.6860499999999998</v>
      </c>
      <c r="H677" s="1">
        <v>-0.25524000000000002</v>
      </c>
      <c r="I677" s="1">
        <v>-0.43031000000000003</v>
      </c>
      <c r="J677" s="1">
        <v>-6.3065199999999999</v>
      </c>
      <c r="K677" s="1">
        <v>-952092</v>
      </c>
      <c r="L677" s="2">
        <v>-7060000</v>
      </c>
      <c r="M677" s="2">
        <v>9330000</v>
      </c>
      <c r="N677" s="1">
        <v>80341.399999999994</v>
      </c>
      <c r="O677" s="1">
        <v>945834</v>
      </c>
      <c r="P677" s="2">
        <v>1250000</v>
      </c>
    </row>
    <row r="678" spans="1:16" x14ac:dyDescent="0.55000000000000004">
      <c r="A678" s="1">
        <v>8.4499999999999993</v>
      </c>
      <c r="B678" s="1">
        <v>369.74</v>
      </c>
      <c r="C678" s="1">
        <v>-64.067999999999998</v>
      </c>
      <c r="D678" s="1">
        <v>-11.805099999999999</v>
      </c>
      <c r="E678" s="1">
        <v>15.708</v>
      </c>
      <c r="F678" s="1">
        <v>-0.90881999999999996</v>
      </c>
      <c r="G678" s="1">
        <v>-2.5078399999999998</v>
      </c>
      <c r="H678" s="1">
        <v>-0.46732000000000001</v>
      </c>
      <c r="I678" s="1">
        <v>-0.46429999999999999</v>
      </c>
      <c r="J678" s="1">
        <v>-5.9708699999999997</v>
      </c>
      <c r="K678" s="2">
        <v>-1050000</v>
      </c>
      <c r="L678" s="2">
        <v>-8080000</v>
      </c>
      <c r="M678" s="2">
        <v>8450000</v>
      </c>
      <c r="N678" s="1">
        <v>67258.7</v>
      </c>
      <c r="O678" s="1">
        <v>844793</v>
      </c>
      <c r="P678" s="2">
        <v>1360000</v>
      </c>
    </row>
    <row r="679" spans="1:16" x14ac:dyDescent="0.55000000000000004">
      <c r="A679" s="1">
        <v>8.4625000000000004</v>
      </c>
      <c r="B679" s="1">
        <v>369.25700000000001</v>
      </c>
      <c r="C679" s="1">
        <v>-64.432199999999995</v>
      </c>
      <c r="D679" s="1">
        <v>-15.7789</v>
      </c>
      <c r="E679" s="1">
        <v>15.708</v>
      </c>
      <c r="F679" s="1">
        <v>-0.89859999999999995</v>
      </c>
      <c r="G679" s="1">
        <v>-2.29393</v>
      </c>
      <c r="H679" s="1">
        <v>-0.67376000000000003</v>
      </c>
      <c r="I679" s="1">
        <v>-0.50841999999999998</v>
      </c>
      <c r="J679" s="1">
        <v>-5.5485699999999998</v>
      </c>
      <c r="K679" s="2">
        <v>-1120000</v>
      </c>
      <c r="L679" s="2">
        <v>-8890000</v>
      </c>
      <c r="M679" s="2">
        <v>7460000</v>
      </c>
      <c r="N679" s="1">
        <v>53312.4</v>
      </c>
      <c r="O679" s="1">
        <v>733692</v>
      </c>
      <c r="P679" s="2">
        <v>1450000</v>
      </c>
    </row>
    <row r="680" spans="1:16" x14ac:dyDescent="0.55000000000000004">
      <c r="A680" s="1">
        <v>8.4749999999999996</v>
      </c>
      <c r="B680" s="1">
        <v>368.63200000000001</v>
      </c>
      <c r="C680" s="1">
        <v>-64.832899999999995</v>
      </c>
      <c r="D680" s="1">
        <v>-19.3902</v>
      </c>
      <c r="E680" s="1">
        <v>15.708</v>
      </c>
      <c r="F680" s="1">
        <v>-0.88787000000000005</v>
      </c>
      <c r="G680" s="1">
        <v>-2.0473699999999999</v>
      </c>
      <c r="H680" s="1">
        <v>-0.87248000000000003</v>
      </c>
      <c r="I680" s="1">
        <v>-0.55954000000000004</v>
      </c>
      <c r="J680" s="1">
        <v>-5.0422900000000004</v>
      </c>
      <c r="K680" s="2">
        <v>-1160000</v>
      </c>
      <c r="L680" s="2">
        <v>-9480000</v>
      </c>
      <c r="M680" s="2">
        <v>6440000</v>
      </c>
      <c r="N680" s="1">
        <v>38806.300000000003</v>
      </c>
      <c r="O680" s="1">
        <v>615235</v>
      </c>
      <c r="P680" s="2">
        <v>1530000</v>
      </c>
    </row>
    <row r="681" spans="1:16" x14ac:dyDescent="0.55000000000000004">
      <c r="A681" s="1">
        <v>8.4875000000000007</v>
      </c>
      <c r="B681" s="1">
        <v>367.87200000000001</v>
      </c>
      <c r="C681" s="1">
        <v>-65.2727</v>
      </c>
      <c r="D681" s="1">
        <v>-22.580500000000001</v>
      </c>
      <c r="E681" s="1">
        <v>15.708</v>
      </c>
      <c r="F681" s="1">
        <v>-0.87663999999999997</v>
      </c>
      <c r="G681" s="1">
        <v>-1.7716799999999999</v>
      </c>
      <c r="H681" s="1">
        <v>-1.06121</v>
      </c>
      <c r="I681" s="1">
        <v>-0.61412</v>
      </c>
      <c r="J681" s="1">
        <v>-4.4544199999999998</v>
      </c>
      <c r="K681" s="2">
        <v>-1180000</v>
      </c>
      <c r="L681" s="2">
        <v>-9870000</v>
      </c>
      <c r="M681" s="2">
        <v>5450000</v>
      </c>
      <c r="N681" s="1">
        <v>24000.7</v>
      </c>
      <c r="O681" s="1">
        <v>491873</v>
      </c>
      <c r="P681" s="2">
        <v>1600000</v>
      </c>
    </row>
    <row r="682" spans="1:16" x14ac:dyDescent="0.55000000000000004">
      <c r="A682" s="1">
        <v>8.5</v>
      </c>
      <c r="B682" s="1">
        <v>366.98599999999999</v>
      </c>
      <c r="C682" s="1">
        <v>-65.751400000000004</v>
      </c>
      <c r="D682" s="1">
        <v>-25.292899999999999</v>
      </c>
      <c r="E682" s="1">
        <v>15.708</v>
      </c>
      <c r="F682" s="1">
        <v>-0.8649</v>
      </c>
      <c r="G682" s="1">
        <v>-1.47078</v>
      </c>
      <c r="H682" s="1">
        <v>-1.23739</v>
      </c>
      <c r="I682" s="1">
        <v>-0.66830999999999996</v>
      </c>
      <c r="J682" s="1">
        <v>-3.7872699999999999</v>
      </c>
      <c r="K682" s="2">
        <v>-1190000</v>
      </c>
      <c r="L682" s="2">
        <v>-10100000</v>
      </c>
      <c r="M682" s="2">
        <v>4550000</v>
      </c>
      <c r="N682" s="1">
        <v>9090.65</v>
      </c>
      <c r="O682" s="1">
        <v>365569</v>
      </c>
      <c r="P682" s="2">
        <v>1660000</v>
      </c>
    </row>
    <row r="683" spans="1:16" x14ac:dyDescent="0.55000000000000004">
      <c r="A683" s="1">
        <v>8.5124999999999993</v>
      </c>
      <c r="B683" s="1">
        <v>365.98500000000001</v>
      </c>
      <c r="C683" s="1">
        <v>-66.265799999999999</v>
      </c>
      <c r="D683" s="1">
        <v>-27.4725</v>
      </c>
      <c r="E683" s="1">
        <v>15.708</v>
      </c>
      <c r="F683" s="1">
        <v>-0.85267000000000004</v>
      </c>
      <c r="G683" s="1">
        <v>-1.1489400000000001</v>
      </c>
      <c r="H683" s="1">
        <v>-1.39811</v>
      </c>
      <c r="I683" s="1">
        <v>-0.71821000000000002</v>
      </c>
      <c r="J683" s="1">
        <v>-3.0432800000000002</v>
      </c>
      <c r="K683" s="2">
        <v>-1190000</v>
      </c>
      <c r="L683" s="2">
        <v>-10200000</v>
      </c>
      <c r="M683" s="2">
        <v>3760000</v>
      </c>
      <c r="N683" s="1">
        <v>-5809.92</v>
      </c>
      <c r="O683" s="1">
        <v>237621</v>
      </c>
      <c r="P683" s="2">
        <v>1700000</v>
      </c>
    </row>
    <row r="684" spans="1:16" x14ac:dyDescent="0.55000000000000004">
      <c r="A684" s="1">
        <v>8.5250000000000004</v>
      </c>
      <c r="B684" s="1">
        <v>364.88200000000001</v>
      </c>
      <c r="C684" s="1">
        <v>-66.810100000000006</v>
      </c>
      <c r="D684" s="1">
        <v>-29.066400000000002</v>
      </c>
      <c r="E684" s="1">
        <v>15.708</v>
      </c>
      <c r="F684" s="1">
        <v>-0.83996000000000004</v>
      </c>
      <c r="G684" s="1">
        <v>-0.81076000000000004</v>
      </c>
      <c r="H684" s="1">
        <v>-1.5401899999999999</v>
      </c>
      <c r="I684" s="1">
        <v>-0.76002999999999998</v>
      </c>
      <c r="J684" s="1">
        <v>-2.2255199999999999</v>
      </c>
      <c r="K684" s="2">
        <v>-1190000</v>
      </c>
      <c r="L684" s="2">
        <v>-10300000</v>
      </c>
      <c r="M684" s="2">
        <v>3100000</v>
      </c>
      <c r="N684" s="1">
        <v>-20672.599999999999</v>
      </c>
      <c r="O684" s="1">
        <v>108572</v>
      </c>
      <c r="P684" s="2">
        <v>1740000</v>
      </c>
    </row>
    <row r="685" spans="1:16" x14ac:dyDescent="0.55000000000000004">
      <c r="A685" s="1">
        <v>8.5374999999999996</v>
      </c>
      <c r="B685" s="1">
        <v>363.69299999999998</v>
      </c>
      <c r="C685" s="1">
        <v>-67.376199999999997</v>
      </c>
      <c r="D685" s="1">
        <v>-30.024899999999999</v>
      </c>
      <c r="E685" s="1">
        <v>15.708</v>
      </c>
      <c r="F685" s="1">
        <v>-0.82677</v>
      </c>
      <c r="G685" s="1">
        <v>-0.46103</v>
      </c>
      <c r="H685" s="1">
        <v>-1.66025</v>
      </c>
      <c r="I685" s="1">
        <v>-0.79037999999999997</v>
      </c>
      <c r="J685" s="1">
        <v>-1.3382799999999999</v>
      </c>
      <c r="K685" s="2">
        <v>-1190000</v>
      </c>
      <c r="L685" s="2">
        <v>-10400000</v>
      </c>
      <c r="M685" s="2">
        <v>2560000</v>
      </c>
      <c r="N685" s="1">
        <v>-35549.599999999999</v>
      </c>
      <c r="O685" s="1">
        <v>-21794</v>
      </c>
      <c r="P685" s="2">
        <v>1780000</v>
      </c>
    </row>
    <row r="686" spans="1:16" x14ac:dyDescent="0.55000000000000004">
      <c r="A686" s="1">
        <v>8.5500000000000007</v>
      </c>
      <c r="B686" s="1">
        <v>362.43599999999998</v>
      </c>
      <c r="C686" s="1">
        <v>-67.953699999999998</v>
      </c>
      <c r="D686" s="1">
        <v>-30.302600000000002</v>
      </c>
      <c r="E686" s="1">
        <v>15.708</v>
      </c>
      <c r="F686" s="1">
        <v>-0.81310000000000004</v>
      </c>
      <c r="G686" s="1">
        <v>-0.10475</v>
      </c>
      <c r="H686" s="1">
        <v>-1.7548900000000001</v>
      </c>
      <c r="I686" s="1">
        <v>-0.80645</v>
      </c>
      <c r="J686" s="1">
        <v>-0.38773999999999997</v>
      </c>
      <c r="K686" s="2">
        <v>-1200000</v>
      </c>
      <c r="L686" s="2">
        <v>-10600000</v>
      </c>
      <c r="M686" s="2">
        <v>2110000</v>
      </c>
      <c r="N686" s="1">
        <v>-50558.400000000001</v>
      </c>
      <c r="O686" s="1">
        <v>-154358</v>
      </c>
      <c r="P686" s="2">
        <v>1800000</v>
      </c>
    </row>
    <row r="687" spans="1:16" x14ac:dyDescent="0.55000000000000004">
      <c r="A687" s="1">
        <v>8.5625</v>
      </c>
      <c r="B687" s="1">
        <v>361.13200000000001</v>
      </c>
      <c r="C687" s="1">
        <v>-68.531199999999998</v>
      </c>
      <c r="D687" s="1">
        <v>-29.860499999999998</v>
      </c>
      <c r="E687" s="1">
        <v>15.708</v>
      </c>
      <c r="F687" s="1">
        <v>-0.79898000000000002</v>
      </c>
      <c r="G687" s="1">
        <v>0.25302799999999998</v>
      </c>
      <c r="H687" s="1">
        <v>-1.82098</v>
      </c>
      <c r="I687" s="1">
        <v>-0.80623999999999996</v>
      </c>
      <c r="J687" s="1">
        <v>0.61728899999999998</v>
      </c>
      <c r="K687" s="2">
        <v>-1220000</v>
      </c>
      <c r="L687" s="2">
        <v>-10900000</v>
      </c>
      <c r="M687" s="2">
        <v>1700000</v>
      </c>
      <c r="N687" s="1">
        <v>-65858</v>
      </c>
      <c r="O687" s="1">
        <v>-290489</v>
      </c>
      <c r="P687" s="2">
        <v>1820000</v>
      </c>
    </row>
    <row r="688" spans="1:16" x14ac:dyDescent="0.55000000000000004">
      <c r="A688" s="1">
        <v>8.5749999999999993</v>
      </c>
      <c r="B688" s="1">
        <v>359.80200000000002</v>
      </c>
      <c r="C688" s="1">
        <v>-69.096000000000004</v>
      </c>
      <c r="D688" s="1">
        <v>-28.668199999999999</v>
      </c>
      <c r="E688" s="1">
        <v>15.708</v>
      </c>
      <c r="F688" s="1">
        <v>-0.78439000000000003</v>
      </c>
      <c r="G688" s="1">
        <v>0.60720399999999997</v>
      </c>
      <c r="H688" s="1">
        <v>-1.8559399999999999</v>
      </c>
      <c r="I688" s="1">
        <v>-0.78871999999999998</v>
      </c>
      <c r="J688" s="1">
        <v>1.6647000000000001</v>
      </c>
      <c r="K688" s="2">
        <v>-1260000</v>
      </c>
      <c r="L688" s="2">
        <v>-11300000</v>
      </c>
      <c r="M688" s="2">
        <v>1260000</v>
      </c>
      <c r="N688" s="1">
        <v>-81618.899999999994</v>
      </c>
      <c r="O688" s="1">
        <v>-431801</v>
      </c>
      <c r="P688" s="2">
        <v>1840000</v>
      </c>
    </row>
    <row r="689" spans="1:16" x14ac:dyDescent="0.55000000000000004">
      <c r="A689" s="1">
        <v>8.5875000000000004</v>
      </c>
      <c r="B689" s="1">
        <v>358.47199999999998</v>
      </c>
      <c r="C689" s="1">
        <v>-69.635999999999996</v>
      </c>
      <c r="D689" s="1">
        <v>-26.706800000000001</v>
      </c>
      <c r="E689" s="1">
        <v>15.708</v>
      </c>
      <c r="F689" s="1">
        <v>-0.76936000000000004</v>
      </c>
      <c r="G689" s="1">
        <v>0.95273799999999997</v>
      </c>
      <c r="H689" s="1">
        <v>-1.85805</v>
      </c>
      <c r="I689" s="1">
        <v>-0.75395000000000001</v>
      </c>
      <c r="J689" s="1">
        <v>2.7386599999999999</v>
      </c>
      <c r="K689" s="2">
        <v>-1310000</v>
      </c>
      <c r="L689" s="2">
        <v>-11800000</v>
      </c>
      <c r="M689" s="1">
        <v>727077</v>
      </c>
      <c r="N689" s="1">
        <v>-97989.9</v>
      </c>
      <c r="O689" s="1">
        <v>-579858</v>
      </c>
      <c r="P689" s="2">
        <v>1850000</v>
      </c>
    </row>
    <row r="690" spans="1:16" x14ac:dyDescent="0.55000000000000004">
      <c r="A690" s="1">
        <v>8.6</v>
      </c>
      <c r="B690" s="1">
        <v>357.16300000000001</v>
      </c>
      <c r="C690" s="1">
        <v>-70.139600000000002</v>
      </c>
      <c r="D690" s="1">
        <v>-23.9712</v>
      </c>
      <c r="E690" s="1">
        <v>15.708</v>
      </c>
      <c r="F690" s="1">
        <v>-0.75388999999999995</v>
      </c>
      <c r="G690" s="1">
        <v>1.28471</v>
      </c>
      <c r="H690" s="1">
        <v>-1.8267100000000001</v>
      </c>
      <c r="I690" s="1">
        <v>-0.70308000000000004</v>
      </c>
      <c r="J690" s="1">
        <v>3.8195399999999999</v>
      </c>
      <c r="K690" s="2">
        <v>-1370000</v>
      </c>
      <c r="L690" s="2">
        <v>-12500000</v>
      </c>
      <c r="M690" s="1">
        <v>37681.300000000003</v>
      </c>
      <c r="N690" s="1">
        <v>-115066</v>
      </c>
      <c r="O690" s="1">
        <v>-735869</v>
      </c>
      <c r="P690" s="2">
        <v>1850000</v>
      </c>
    </row>
    <row r="691" spans="1:16" x14ac:dyDescent="0.55000000000000004">
      <c r="A691" s="1">
        <v>8.6125000000000007</v>
      </c>
      <c r="B691" s="1">
        <v>355.90100000000001</v>
      </c>
      <c r="C691" s="1">
        <v>-70.596699999999998</v>
      </c>
      <c r="D691" s="1">
        <v>-20.473099999999999</v>
      </c>
      <c r="E691" s="1">
        <v>15.708</v>
      </c>
      <c r="F691" s="1">
        <v>-0.73799999999999999</v>
      </c>
      <c r="G691" s="1">
        <v>1.5984</v>
      </c>
      <c r="H691" s="1">
        <v>-1.76258</v>
      </c>
      <c r="I691" s="1">
        <v>-0.63829000000000002</v>
      </c>
      <c r="J691" s="1">
        <v>4.8842999999999996</v>
      </c>
      <c r="K691" s="2">
        <v>-1420000</v>
      </c>
      <c r="L691" s="2">
        <v>-13200000</v>
      </c>
      <c r="M691" s="1">
        <v>-864701</v>
      </c>
      <c r="N691" s="1">
        <v>-132857</v>
      </c>
      <c r="O691" s="1">
        <v>-900405</v>
      </c>
      <c r="P691" s="2">
        <v>1840000</v>
      </c>
    </row>
    <row r="692" spans="1:16" x14ac:dyDescent="0.55000000000000004">
      <c r="A692" s="1">
        <v>8.625</v>
      </c>
      <c r="B692" s="1">
        <v>354.70699999999999</v>
      </c>
      <c r="C692" s="1">
        <v>-70.999700000000004</v>
      </c>
      <c r="D692" s="1">
        <v>-16.2422</v>
      </c>
      <c r="E692" s="1">
        <v>15.708</v>
      </c>
      <c r="F692" s="1">
        <v>-0.72167999999999999</v>
      </c>
      <c r="G692" s="1">
        <v>1.8893500000000001</v>
      </c>
      <c r="H692" s="1">
        <v>-1.66757</v>
      </c>
      <c r="I692" s="1">
        <v>-0.56264000000000003</v>
      </c>
      <c r="J692" s="1">
        <v>5.90747</v>
      </c>
      <c r="K692" s="2">
        <v>-1470000</v>
      </c>
      <c r="L692" s="2">
        <v>-13800000</v>
      </c>
      <c r="M692" s="2">
        <v>-2020000</v>
      </c>
      <c r="N692" s="1">
        <v>-151270</v>
      </c>
      <c r="O692" s="2">
        <v>-1070000</v>
      </c>
      <c r="P692" s="2">
        <v>1810000</v>
      </c>
    </row>
    <row r="693" spans="1:16" x14ac:dyDescent="0.55000000000000004">
      <c r="A693" s="1">
        <v>8.6374999999999993</v>
      </c>
      <c r="B693" s="1">
        <v>353.6</v>
      </c>
      <c r="C693" s="1">
        <v>-71.343299999999999</v>
      </c>
      <c r="D693" s="1">
        <v>-11.327199999999999</v>
      </c>
      <c r="E693" s="1">
        <v>15.708</v>
      </c>
      <c r="F693" s="1">
        <v>-0.70494999999999997</v>
      </c>
      <c r="G693" s="1">
        <v>2.15341</v>
      </c>
      <c r="H693" s="1">
        <v>-1.54467</v>
      </c>
      <c r="I693" s="1">
        <v>-0.47982999999999998</v>
      </c>
      <c r="J693" s="1">
        <v>6.8625800000000003</v>
      </c>
      <c r="K693" s="2">
        <v>-1510000</v>
      </c>
      <c r="L693" s="2">
        <v>-14400000</v>
      </c>
      <c r="M693" s="2">
        <v>-3430000</v>
      </c>
      <c r="N693" s="1">
        <v>-170096</v>
      </c>
      <c r="O693" s="2">
        <v>-1250000</v>
      </c>
      <c r="P693" s="2">
        <v>1770000</v>
      </c>
    </row>
    <row r="694" spans="1:16" x14ac:dyDescent="0.55000000000000004">
      <c r="A694" s="1">
        <v>8.65</v>
      </c>
      <c r="B694" s="1">
        <v>352.59899999999999</v>
      </c>
      <c r="C694" s="1">
        <v>-71.625399999999999</v>
      </c>
      <c r="D694" s="1">
        <v>-5.7953000000000001</v>
      </c>
      <c r="E694" s="1">
        <v>15.708</v>
      </c>
      <c r="F694" s="1">
        <v>-0.68781999999999999</v>
      </c>
      <c r="G694" s="1">
        <v>2.3868200000000002</v>
      </c>
      <c r="H694" s="1">
        <v>-1.3976500000000001</v>
      </c>
      <c r="I694" s="1">
        <v>-0.39391999999999999</v>
      </c>
      <c r="J694" s="1">
        <v>7.7240399999999996</v>
      </c>
      <c r="K694" s="2">
        <v>-1510000</v>
      </c>
      <c r="L694" s="2">
        <v>-14700000</v>
      </c>
      <c r="M694" s="2">
        <v>-5090000</v>
      </c>
      <c r="N694" s="1">
        <v>-189008</v>
      </c>
      <c r="O694" s="2">
        <v>-1440000</v>
      </c>
      <c r="P694" s="2">
        <v>1710000</v>
      </c>
    </row>
    <row r="695" spans="1:16" x14ac:dyDescent="0.55000000000000004">
      <c r="A695" s="1">
        <v>8.6624999999999996</v>
      </c>
      <c r="B695" s="1">
        <v>351.71800000000002</v>
      </c>
      <c r="C695" s="1">
        <v>-71.846800000000002</v>
      </c>
      <c r="D695" s="1">
        <v>0.270179</v>
      </c>
      <c r="E695" s="1">
        <v>15.708</v>
      </c>
      <c r="F695" s="1">
        <v>-0.67029000000000005</v>
      </c>
      <c r="G695" s="1">
        <v>2.5862599999999998</v>
      </c>
      <c r="H695" s="1">
        <v>-1.2306999999999999</v>
      </c>
      <c r="I695" s="1">
        <v>-0.30907000000000001</v>
      </c>
      <c r="J695" s="1">
        <v>8.4690100000000008</v>
      </c>
      <c r="K695" s="2">
        <v>-1490000</v>
      </c>
      <c r="L695" s="2">
        <v>-14800000</v>
      </c>
      <c r="M695" s="2">
        <v>-6960000</v>
      </c>
      <c r="N695" s="1">
        <v>-207578</v>
      </c>
      <c r="O695" s="2">
        <v>-1620000</v>
      </c>
      <c r="P695" s="2">
        <v>1620000</v>
      </c>
    </row>
    <row r="696" spans="1:16" x14ac:dyDescent="0.55000000000000004">
      <c r="A696" s="1">
        <v>8.6750000000000007</v>
      </c>
      <c r="B696" s="1">
        <v>350.96699999999998</v>
      </c>
      <c r="C696" s="1">
        <v>-72.010999999999996</v>
      </c>
      <c r="D696" s="1">
        <v>6.7725299999999997</v>
      </c>
      <c r="E696" s="1">
        <v>15.708</v>
      </c>
      <c r="F696" s="1">
        <v>-0.65239000000000003</v>
      </c>
      <c r="G696" s="1">
        <v>2.7488999999999999</v>
      </c>
      <c r="H696" s="1">
        <v>-1.04806</v>
      </c>
      <c r="I696" s="1">
        <v>-0.22922999999999999</v>
      </c>
      <c r="J696" s="1">
        <v>9.0790000000000006</v>
      </c>
      <c r="K696" s="2">
        <v>-1420000</v>
      </c>
      <c r="L696" s="2">
        <v>-14500000</v>
      </c>
      <c r="M696" s="2">
        <v>-8960000</v>
      </c>
      <c r="N696" s="1">
        <v>-225302</v>
      </c>
      <c r="O696" s="2">
        <v>-1800000</v>
      </c>
      <c r="P696" s="2">
        <v>1510000</v>
      </c>
    </row>
    <row r="697" spans="1:16" x14ac:dyDescent="0.55000000000000004">
      <c r="A697" s="1">
        <v>8.6875</v>
      </c>
      <c r="B697" s="1">
        <v>350.35599999999999</v>
      </c>
      <c r="C697" s="1">
        <v>-72.124099999999999</v>
      </c>
      <c r="D697" s="1">
        <v>13.6058</v>
      </c>
      <c r="E697" s="1">
        <v>15.708</v>
      </c>
      <c r="F697" s="1">
        <v>-0.63410999999999995</v>
      </c>
      <c r="G697" s="1">
        <v>2.8724099999999999</v>
      </c>
      <c r="H697" s="1">
        <v>-0.85374000000000005</v>
      </c>
      <c r="I697" s="1">
        <v>-0.15792999999999999</v>
      </c>
      <c r="J697" s="1">
        <v>9.5410000000000004</v>
      </c>
      <c r="K697" s="2">
        <v>-1310000</v>
      </c>
      <c r="L697" s="2">
        <v>-13900000</v>
      </c>
      <c r="M697" s="2">
        <v>-11000000</v>
      </c>
      <c r="N697" s="1">
        <v>-241634</v>
      </c>
      <c r="O697" s="2">
        <v>-1980000</v>
      </c>
      <c r="P697" s="2">
        <v>1370000</v>
      </c>
    </row>
    <row r="698" spans="1:16" x14ac:dyDescent="0.55000000000000004">
      <c r="A698" s="1">
        <v>8.6999999999999993</v>
      </c>
      <c r="B698" s="1">
        <v>349.88900000000001</v>
      </c>
      <c r="C698" s="1">
        <v>-72.194299999999998</v>
      </c>
      <c r="D698" s="1">
        <v>20.658799999999999</v>
      </c>
      <c r="E698" s="1">
        <v>15.708</v>
      </c>
      <c r="F698" s="1">
        <v>-0.61546999999999996</v>
      </c>
      <c r="G698" s="1">
        <v>2.95505</v>
      </c>
      <c r="H698" s="1">
        <v>-0.65130999999999994</v>
      </c>
      <c r="I698" s="1">
        <v>-9.8110000000000003E-2</v>
      </c>
      <c r="J698" s="1">
        <v>9.8478499999999993</v>
      </c>
      <c r="K698" s="2">
        <v>-1150000</v>
      </c>
      <c r="L698" s="2">
        <v>-12800000</v>
      </c>
      <c r="M698" s="2">
        <v>-13000000</v>
      </c>
      <c r="N698" s="1">
        <v>-256032</v>
      </c>
      <c r="O698" s="2">
        <v>-2140000</v>
      </c>
      <c r="P698" s="2">
        <v>1210000</v>
      </c>
    </row>
    <row r="699" spans="1:16" x14ac:dyDescent="0.55000000000000004">
      <c r="A699" s="1">
        <v>8.7125000000000004</v>
      </c>
      <c r="B699" s="1">
        <v>349.572</v>
      </c>
      <c r="C699" s="1">
        <v>-72.231499999999997</v>
      </c>
      <c r="D699" s="1">
        <v>27.819299999999998</v>
      </c>
      <c r="E699" s="1">
        <v>15.708</v>
      </c>
      <c r="F699" s="1">
        <v>-0.59648000000000001</v>
      </c>
      <c r="G699" s="1">
        <v>2.9956299999999998</v>
      </c>
      <c r="H699" s="1">
        <v>-0.44384000000000001</v>
      </c>
      <c r="I699" s="1">
        <v>-5.194E-2</v>
      </c>
      <c r="J699" s="1">
        <v>9.9979399999999998</v>
      </c>
      <c r="K699" s="1">
        <v>-957665</v>
      </c>
      <c r="L699" s="2">
        <v>-11300000</v>
      </c>
      <c r="M699" s="2">
        <v>-14800000</v>
      </c>
      <c r="N699" s="1">
        <v>-268003</v>
      </c>
      <c r="O699" s="2">
        <v>-2280000</v>
      </c>
      <c r="P699" s="2">
        <v>1020000</v>
      </c>
    </row>
    <row r="700" spans="1:16" x14ac:dyDescent="0.55000000000000004">
      <c r="A700" s="1">
        <v>8.7249999999999996</v>
      </c>
      <c r="B700" s="1">
        <v>349.404</v>
      </c>
      <c r="C700" s="1">
        <v>-72.246399999999994</v>
      </c>
      <c r="D700" s="1">
        <v>34.977200000000003</v>
      </c>
      <c r="E700" s="1">
        <v>15.708</v>
      </c>
      <c r="F700" s="1">
        <v>-0.57715000000000005</v>
      </c>
      <c r="G700" s="1">
        <v>2.9935900000000002</v>
      </c>
      <c r="H700" s="1">
        <v>-0.23393</v>
      </c>
      <c r="I700" s="1">
        <v>-2.0809999999999999E-2</v>
      </c>
      <c r="J700" s="1">
        <v>9.9943000000000008</v>
      </c>
      <c r="K700" s="1">
        <v>-731535</v>
      </c>
      <c r="L700" s="2">
        <v>-9550000</v>
      </c>
      <c r="M700" s="2">
        <v>-16300000</v>
      </c>
      <c r="N700" s="1">
        <v>-277147</v>
      </c>
      <c r="O700" s="2">
        <v>-2400000</v>
      </c>
      <c r="P700" s="1">
        <v>819704</v>
      </c>
    </row>
    <row r="701" spans="1:16" x14ac:dyDescent="0.55000000000000004">
      <c r="A701" s="1">
        <v>8.7375000000000007</v>
      </c>
      <c r="B701" s="1">
        <v>349.387</v>
      </c>
      <c r="C701" s="1">
        <v>-72.250200000000007</v>
      </c>
      <c r="D701" s="1">
        <v>42.027000000000001</v>
      </c>
      <c r="E701" s="1">
        <v>15.708</v>
      </c>
      <c r="F701" s="1">
        <v>-0.55749000000000004</v>
      </c>
      <c r="G701" s="1">
        <v>2.9489299999999998</v>
      </c>
      <c r="H701" s="1">
        <v>-2.3740000000000001E-2</v>
      </c>
      <c r="I701" s="1">
        <v>-5.2399999999999999E-3</v>
      </c>
      <c r="J701" s="1">
        <v>9.8433799999999998</v>
      </c>
      <c r="K701" s="1">
        <v>-484045</v>
      </c>
      <c r="L701" s="2">
        <v>-7480000</v>
      </c>
      <c r="M701" s="2">
        <v>-17400000</v>
      </c>
      <c r="N701" s="1">
        <v>-283198</v>
      </c>
      <c r="O701" s="2">
        <v>-2490000</v>
      </c>
      <c r="P701" s="1">
        <v>602138</v>
      </c>
    </row>
    <row r="702" spans="1:16" x14ac:dyDescent="0.55000000000000004">
      <c r="A702" s="1">
        <v>8.75</v>
      </c>
      <c r="B702" s="1">
        <v>349.51900000000001</v>
      </c>
      <c r="C702" s="1">
        <v>-72.253699999999995</v>
      </c>
      <c r="D702" s="1">
        <v>48.869300000000003</v>
      </c>
      <c r="E702" s="1">
        <v>15.708</v>
      </c>
      <c r="F702" s="1">
        <v>-0.53752</v>
      </c>
      <c r="G702" s="1">
        <v>2.8623099999999999</v>
      </c>
      <c r="H702" s="1">
        <v>0.18487300000000001</v>
      </c>
      <c r="I702" s="1">
        <v>-4.8900000000000002E-3</v>
      </c>
      <c r="J702" s="1">
        <v>9.5537100000000006</v>
      </c>
      <c r="K702" s="1">
        <v>-227979</v>
      </c>
      <c r="L702" s="2">
        <v>-5270000</v>
      </c>
      <c r="M702" s="2">
        <v>-18100000</v>
      </c>
      <c r="N702" s="1">
        <v>-286048</v>
      </c>
      <c r="O702" s="2">
        <v>-2560000</v>
      </c>
      <c r="P702" s="1">
        <v>375751</v>
      </c>
    </row>
    <row r="703" spans="1:16" x14ac:dyDescent="0.55000000000000004">
      <c r="A703" s="1">
        <v>8.7624999999999993</v>
      </c>
      <c r="B703" s="1">
        <v>349.79899999999998</v>
      </c>
      <c r="C703" s="1">
        <v>-72.266999999999996</v>
      </c>
      <c r="D703" s="1">
        <v>55.411499999999997</v>
      </c>
      <c r="E703" s="1">
        <v>15.708</v>
      </c>
      <c r="F703" s="1">
        <v>-0.51724000000000003</v>
      </c>
      <c r="G703" s="1">
        <v>2.7349600000000001</v>
      </c>
      <c r="H703" s="1">
        <v>0.39019399999999999</v>
      </c>
      <c r="I703" s="1">
        <v>-1.864E-2</v>
      </c>
      <c r="J703" s="1">
        <v>9.13462</v>
      </c>
      <c r="K703" s="1">
        <v>22825</v>
      </c>
      <c r="L703" s="2">
        <v>-3020000</v>
      </c>
      <c r="M703" s="2">
        <v>-18400000</v>
      </c>
      <c r="N703" s="1">
        <v>-285762</v>
      </c>
      <c r="O703" s="2">
        <v>-2600000</v>
      </c>
      <c r="P703" s="1">
        <v>146274</v>
      </c>
    </row>
    <row r="704" spans="1:16" x14ac:dyDescent="0.55000000000000004">
      <c r="A704" s="1">
        <v>8.7750000000000004</v>
      </c>
      <c r="B704" s="1">
        <v>350.22199999999998</v>
      </c>
      <c r="C704" s="1">
        <v>-72.299000000000007</v>
      </c>
      <c r="D704" s="1">
        <v>61.567500000000003</v>
      </c>
      <c r="E704" s="1">
        <v>15.708</v>
      </c>
      <c r="F704" s="1">
        <v>-0.49665999999999999</v>
      </c>
      <c r="G704" s="1">
        <v>2.5686900000000001</v>
      </c>
      <c r="H704" s="1">
        <v>0.59055400000000002</v>
      </c>
      <c r="I704" s="1">
        <v>-4.4589999999999998E-2</v>
      </c>
      <c r="J704" s="1">
        <v>8.5953499999999998</v>
      </c>
      <c r="K704" s="1">
        <v>254783</v>
      </c>
      <c r="L704" s="1">
        <v>-863538</v>
      </c>
      <c r="M704" s="2">
        <v>-18200000</v>
      </c>
      <c r="N704" s="1">
        <v>-282578</v>
      </c>
      <c r="O704" s="2">
        <v>-2610000</v>
      </c>
      <c r="P704" s="1">
        <v>-80709.399999999994</v>
      </c>
    </row>
    <row r="705" spans="1:16" x14ac:dyDescent="0.55000000000000004">
      <c r="A705" s="1">
        <v>8.7874999999999996</v>
      </c>
      <c r="B705" s="1">
        <v>350.78300000000002</v>
      </c>
      <c r="C705" s="1">
        <v>-72.356399999999994</v>
      </c>
      <c r="D705" s="1">
        <v>67.257199999999997</v>
      </c>
      <c r="E705" s="1">
        <v>15.708</v>
      </c>
      <c r="F705" s="1">
        <v>-0.4758</v>
      </c>
      <c r="G705" s="1">
        <v>2.36585</v>
      </c>
      <c r="H705" s="1">
        <v>0.78419300000000003</v>
      </c>
      <c r="I705" s="1">
        <v>-8.0199999999999994E-2</v>
      </c>
      <c r="J705" s="1">
        <v>7.9443400000000004</v>
      </c>
      <c r="K705" s="1">
        <v>455905</v>
      </c>
      <c r="L705" s="2">
        <v>1080000</v>
      </c>
      <c r="M705" s="2">
        <v>-17600000</v>
      </c>
      <c r="N705" s="1">
        <v>-276879</v>
      </c>
      <c r="O705" s="2">
        <v>-2590000</v>
      </c>
      <c r="P705" s="1">
        <v>-300245</v>
      </c>
    </row>
    <row r="706" spans="1:16" x14ac:dyDescent="0.55000000000000004">
      <c r="A706" s="1">
        <v>8.8000000000000007</v>
      </c>
      <c r="B706" s="1">
        <v>351.47800000000001</v>
      </c>
      <c r="C706" s="1">
        <v>-72.444000000000003</v>
      </c>
      <c r="D706" s="1">
        <v>72.405900000000003</v>
      </c>
      <c r="E706" s="1">
        <v>15.708</v>
      </c>
      <c r="F706" s="1">
        <v>-0.45467000000000002</v>
      </c>
      <c r="G706" s="1">
        <v>2.1293500000000001</v>
      </c>
      <c r="H706" s="1">
        <v>0.96915600000000002</v>
      </c>
      <c r="I706" s="1">
        <v>-0.12235</v>
      </c>
      <c r="J706" s="1">
        <v>7.1889700000000003</v>
      </c>
      <c r="K706" s="1">
        <v>617032</v>
      </c>
      <c r="L706" s="2">
        <v>2710000</v>
      </c>
      <c r="M706" s="2">
        <v>-16700000</v>
      </c>
      <c r="N706" s="1">
        <v>-269166</v>
      </c>
      <c r="O706" s="2">
        <v>-2560000</v>
      </c>
      <c r="P706" s="1">
        <v>-508446</v>
      </c>
    </row>
    <row r="707" spans="1:16" x14ac:dyDescent="0.55000000000000004">
      <c r="A707" s="1">
        <v>8.8125</v>
      </c>
      <c r="B707" s="1">
        <v>352.29599999999999</v>
      </c>
      <c r="C707" s="1">
        <v>-72.564099999999996</v>
      </c>
      <c r="D707" s="1">
        <v>76.943399999999997</v>
      </c>
      <c r="E707" s="1">
        <v>15.708</v>
      </c>
      <c r="F707" s="1">
        <v>-0.43328</v>
      </c>
      <c r="G707" s="1">
        <v>1.8625499999999999</v>
      </c>
      <c r="H707" s="1">
        <v>1.14323</v>
      </c>
      <c r="I707" s="1">
        <v>-0.16757</v>
      </c>
      <c r="J707" s="1">
        <v>6.33561</v>
      </c>
      <c r="K707" s="1">
        <v>732827</v>
      </c>
      <c r="L707" s="2">
        <v>3960000</v>
      </c>
      <c r="M707" s="2">
        <v>-15600000</v>
      </c>
      <c r="N707" s="1">
        <v>-260005</v>
      </c>
      <c r="O707" s="2">
        <v>-2510000</v>
      </c>
      <c r="P707" s="1">
        <v>-702838</v>
      </c>
    </row>
    <row r="708" spans="1:16" x14ac:dyDescent="0.55000000000000004">
      <c r="A708" s="1">
        <v>8.8249999999999993</v>
      </c>
      <c r="B708" s="1">
        <v>353.23</v>
      </c>
      <c r="C708" s="1">
        <v>-72.715999999999994</v>
      </c>
      <c r="D708" s="1">
        <v>80.803799999999995</v>
      </c>
      <c r="E708" s="1">
        <v>15.708</v>
      </c>
      <c r="F708" s="1">
        <v>-0.41164000000000001</v>
      </c>
      <c r="G708" s="1">
        <v>1.56924</v>
      </c>
      <c r="H708" s="1">
        <v>1.3039000000000001</v>
      </c>
      <c r="I708" s="1">
        <v>-0.21212</v>
      </c>
      <c r="J708" s="1">
        <v>5.39</v>
      </c>
      <c r="K708" s="1">
        <v>802420</v>
      </c>
      <c r="L708" s="2">
        <v>4810000</v>
      </c>
      <c r="M708" s="2">
        <v>-14400000</v>
      </c>
      <c r="N708" s="1">
        <v>-249975</v>
      </c>
      <c r="O708" s="2">
        <v>-2450000</v>
      </c>
      <c r="P708" s="1">
        <v>-882580</v>
      </c>
    </row>
    <row r="709" spans="1:16" x14ac:dyDescent="0.55000000000000004">
      <c r="A709" s="1">
        <v>8.8375000000000004</v>
      </c>
      <c r="B709" s="1">
        <v>354.26799999999997</v>
      </c>
      <c r="C709" s="1">
        <v>-72.896600000000007</v>
      </c>
      <c r="D709" s="1">
        <v>83.924899999999994</v>
      </c>
      <c r="E709" s="1">
        <v>15.708</v>
      </c>
      <c r="F709" s="1">
        <v>-0.38977000000000001</v>
      </c>
      <c r="G709" s="1">
        <v>1.25359</v>
      </c>
      <c r="H709" s="1">
        <v>1.44838</v>
      </c>
      <c r="I709" s="1">
        <v>-0.25223000000000001</v>
      </c>
      <c r="J709" s="1">
        <v>4.3578900000000003</v>
      </c>
      <c r="K709" s="1">
        <v>829634</v>
      </c>
      <c r="L709" s="2">
        <v>5250000</v>
      </c>
      <c r="M709" s="2">
        <v>-13300000</v>
      </c>
      <c r="N709" s="1">
        <v>-239605</v>
      </c>
      <c r="O709" s="2">
        <v>-2380000</v>
      </c>
      <c r="P709" s="2">
        <v>-1050000</v>
      </c>
    </row>
    <row r="710" spans="1:16" x14ac:dyDescent="0.55000000000000004">
      <c r="A710" s="1">
        <v>8.85</v>
      </c>
      <c r="B710" s="1">
        <v>355.39499999999998</v>
      </c>
      <c r="C710" s="1">
        <v>-73.100300000000004</v>
      </c>
      <c r="D710" s="1">
        <v>86.249600000000001</v>
      </c>
      <c r="E710" s="1">
        <v>15.708</v>
      </c>
      <c r="F710" s="1">
        <v>-0.36767</v>
      </c>
      <c r="G710" s="1">
        <v>0.92010800000000004</v>
      </c>
      <c r="H710" s="1">
        <v>1.57368</v>
      </c>
      <c r="I710" s="1">
        <v>-0.28432000000000002</v>
      </c>
      <c r="J710" s="1">
        <v>3.24593</v>
      </c>
      <c r="K710" s="1">
        <v>822742</v>
      </c>
      <c r="L710" s="2">
        <v>5350000</v>
      </c>
      <c r="M710" s="2">
        <v>-12400000</v>
      </c>
      <c r="N710" s="1">
        <v>-229321</v>
      </c>
      <c r="O710" s="2">
        <v>-2320000</v>
      </c>
      <c r="P710" s="2">
        <v>-1200000</v>
      </c>
    </row>
    <row r="711" spans="1:16" x14ac:dyDescent="0.55000000000000004">
      <c r="A711" s="1">
        <v>8.8625000000000007</v>
      </c>
      <c r="B711" s="1">
        <v>356.59500000000003</v>
      </c>
      <c r="C711" s="1">
        <v>-73.318799999999996</v>
      </c>
      <c r="D711" s="1">
        <v>87.726900000000001</v>
      </c>
      <c r="E711" s="1">
        <v>15.708</v>
      </c>
      <c r="F711" s="1">
        <v>-0.34537000000000001</v>
      </c>
      <c r="G711" s="1">
        <v>0.57352999999999998</v>
      </c>
      <c r="H711" s="1">
        <v>1.67675</v>
      </c>
      <c r="I711" s="1">
        <v>-0.30517</v>
      </c>
      <c r="J711" s="1">
        <v>2.0626799999999998</v>
      </c>
      <c r="K711" s="1">
        <v>793795</v>
      </c>
      <c r="L711" s="2">
        <v>5190000</v>
      </c>
      <c r="M711" s="2">
        <v>-11800000</v>
      </c>
      <c r="N711" s="1">
        <v>-219398</v>
      </c>
      <c r="O711" s="2">
        <v>-2250000</v>
      </c>
      <c r="P711" s="2">
        <v>-1350000</v>
      </c>
    </row>
    <row r="712" spans="1:16" x14ac:dyDescent="0.55000000000000004">
      <c r="A712" s="1">
        <v>8.875</v>
      </c>
      <c r="B712" s="1">
        <v>357.85199999999998</v>
      </c>
      <c r="C712" s="1">
        <v>-73.542400000000001</v>
      </c>
      <c r="D712" s="1">
        <v>88.313900000000004</v>
      </c>
      <c r="E712" s="1">
        <v>15.708</v>
      </c>
      <c r="F712" s="1">
        <v>-0.32286999999999999</v>
      </c>
      <c r="G712" s="1">
        <v>0.21878900000000001</v>
      </c>
      <c r="H712" s="1">
        <v>1.7546999999999999</v>
      </c>
      <c r="I712" s="1">
        <v>-0.31218000000000001</v>
      </c>
      <c r="J712" s="1">
        <v>0.81971400000000005</v>
      </c>
      <c r="K712" s="1">
        <v>757538</v>
      </c>
      <c r="L712" s="2">
        <v>4900000</v>
      </c>
      <c r="M712" s="2">
        <v>-11500000</v>
      </c>
      <c r="N712" s="1">
        <v>-209929</v>
      </c>
      <c r="O712" s="2">
        <v>-2190000</v>
      </c>
      <c r="P712" s="2">
        <v>-1490000</v>
      </c>
    </row>
    <row r="713" spans="1:16" x14ac:dyDescent="0.55000000000000004">
      <c r="A713" s="1">
        <v>8.8874999999999993</v>
      </c>
      <c r="B713" s="1">
        <v>359.14499999999998</v>
      </c>
      <c r="C713" s="1">
        <v>-73.759799999999998</v>
      </c>
      <c r="D713" s="1">
        <v>87.979200000000006</v>
      </c>
      <c r="E713" s="1">
        <v>15.708</v>
      </c>
      <c r="F713" s="1">
        <v>-0.30018</v>
      </c>
      <c r="G713" s="1">
        <v>-0.13907</v>
      </c>
      <c r="H713" s="1">
        <v>1.8050299999999999</v>
      </c>
      <c r="I713" s="1">
        <v>-0.30353999999999998</v>
      </c>
      <c r="J713" s="1">
        <v>-0.46738000000000002</v>
      </c>
      <c r="K713" s="1">
        <v>730041</v>
      </c>
      <c r="L713" s="2">
        <v>4620000</v>
      </c>
      <c r="M713" s="2">
        <v>-11700000</v>
      </c>
      <c r="N713" s="1">
        <v>-200803</v>
      </c>
      <c r="O713" s="2">
        <v>-2130000</v>
      </c>
      <c r="P713" s="2">
        <v>-1640000</v>
      </c>
    </row>
    <row r="714" spans="1:16" x14ac:dyDescent="0.55000000000000004">
      <c r="A714" s="1">
        <v>8.9</v>
      </c>
      <c r="B714" s="1">
        <v>360.45299999999997</v>
      </c>
      <c r="C714" s="1">
        <v>-73.959199999999996</v>
      </c>
      <c r="D714" s="1">
        <v>86.705600000000004</v>
      </c>
      <c r="E714" s="1">
        <v>15.708</v>
      </c>
      <c r="F714" s="1">
        <v>-0.27733000000000002</v>
      </c>
      <c r="G714" s="1">
        <v>-0.49493999999999999</v>
      </c>
      <c r="H714" s="1">
        <v>1.82589</v>
      </c>
      <c r="I714" s="1">
        <v>-0.27839000000000003</v>
      </c>
      <c r="J714" s="1">
        <v>-1.7783199999999999</v>
      </c>
      <c r="K714" s="1">
        <v>727134</v>
      </c>
      <c r="L714" s="2">
        <v>4490000</v>
      </c>
      <c r="M714" s="2">
        <v>-12200000</v>
      </c>
      <c r="N714" s="1">
        <v>-191714</v>
      </c>
      <c r="O714" s="2">
        <v>-2080000</v>
      </c>
      <c r="P714" s="2">
        <v>-1790000</v>
      </c>
    </row>
    <row r="715" spans="1:16" x14ac:dyDescent="0.55000000000000004">
      <c r="A715" s="1">
        <v>8.9124999999999996</v>
      </c>
      <c r="B715" s="1">
        <v>361.75299999999999</v>
      </c>
      <c r="C715" s="1">
        <v>-74.128799999999998</v>
      </c>
      <c r="D715" s="1">
        <v>84.494</v>
      </c>
      <c r="E715" s="1">
        <v>15.708</v>
      </c>
      <c r="F715" s="1">
        <v>-0.25430999999999998</v>
      </c>
      <c r="G715" s="1">
        <v>-0.84377000000000002</v>
      </c>
      <c r="H715" s="1">
        <v>1.8163199999999999</v>
      </c>
      <c r="I715" s="1">
        <v>-0.23685</v>
      </c>
      <c r="J715" s="1">
        <v>-3.0880100000000001</v>
      </c>
      <c r="K715" s="1">
        <v>762811</v>
      </c>
      <c r="L715" s="2">
        <v>4670000</v>
      </c>
      <c r="M715" s="2">
        <v>-13100000</v>
      </c>
      <c r="N715" s="1">
        <v>-182179</v>
      </c>
      <c r="O715" s="2">
        <v>-2020000</v>
      </c>
      <c r="P715" s="2">
        <v>-1960000</v>
      </c>
    </row>
    <row r="716" spans="1:16" x14ac:dyDescent="0.55000000000000004">
      <c r="A716" s="1">
        <v>8.9250000000000007</v>
      </c>
      <c r="B716" s="1">
        <v>363.02600000000001</v>
      </c>
      <c r="C716" s="1">
        <v>-74.257800000000003</v>
      </c>
      <c r="D716" s="1">
        <v>81.366299999999995</v>
      </c>
      <c r="E716" s="1">
        <v>15.708</v>
      </c>
      <c r="F716" s="1">
        <v>-0.23116</v>
      </c>
      <c r="G716" s="1">
        <v>-1.1806000000000001</v>
      </c>
      <c r="H716" s="1">
        <v>1.77641</v>
      </c>
      <c r="I716" s="1">
        <v>-0.18010000000000001</v>
      </c>
      <c r="J716" s="1">
        <v>-4.36707</v>
      </c>
      <c r="K716" s="1">
        <v>847726</v>
      </c>
      <c r="L716" s="2">
        <v>5250000</v>
      </c>
      <c r="M716" s="2">
        <v>-14200000</v>
      </c>
      <c r="N716" s="1">
        <v>-171582</v>
      </c>
      <c r="O716" s="2">
        <v>-1950000</v>
      </c>
      <c r="P716" s="2">
        <v>-2130000</v>
      </c>
    </row>
    <row r="717" spans="1:16" x14ac:dyDescent="0.55000000000000004">
      <c r="A717" s="1">
        <v>8.9375</v>
      </c>
      <c r="B717" s="1">
        <v>364.24900000000002</v>
      </c>
      <c r="C717" s="1">
        <v>-74.336699999999993</v>
      </c>
      <c r="D717" s="1">
        <v>77.367599999999996</v>
      </c>
      <c r="E717" s="1">
        <v>15.708</v>
      </c>
      <c r="F717" s="1">
        <v>-0.20787</v>
      </c>
      <c r="G717" s="1">
        <v>-1.5006200000000001</v>
      </c>
      <c r="H717" s="1">
        <v>1.7073100000000001</v>
      </c>
      <c r="I717" s="1">
        <v>-0.11024</v>
      </c>
      <c r="J717" s="1">
        <v>-5.5832699999999997</v>
      </c>
      <c r="K717" s="1">
        <v>987948</v>
      </c>
      <c r="L717" s="2">
        <v>6330000</v>
      </c>
      <c r="M717" s="2">
        <v>-15400000</v>
      </c>
      <c r="N717" s="1">
        <v>-159233</v>
      </c>
      <c r="O717" s="2">
        <v>-1870000</v>
      </c>
      <c r="P717" s="2">
        <v>-2330000</v>
      </c>
    </row>
    <row r="718" spans="1:16" x14ac:dyDescent="0.55000000000000004">
      <c r="A718" s="1">
        <v>8.9499999999999993</v>
      </c>
      <c r="B718" s="1">
        <v>365.40199999999999</v>
      </c>
      <c r="C718" s="1">
        <v>-74.3583</v>
      </c>
      <c r="D718" s="1">
        <v>72.566299999999998</v>
      </c>
      <c r="E718" s="1">
        <v>15.708</v>
      </c>
      <c r="F718" s="1">
        <v>-0.18446000000000001</v>
      </c>
      <c r="G718" s="1">
        <v>-1.79928</v>
      </c>
      <c r="H718" s="1">
        <v>1.6111599999999999</v>
      </c>
      <c r="I718" s="1">
        <v>-3.014E-2</v>
      </c>
      <c r="J718" s="1">
        <v>-6.7037699999999996</v>
      </c>
      <c r="K718" s="2">
        <v>1180000</v>
      </c>
      <c r="L718" s="2">
        <v>7930000</v>
      </c>
      <c r="M718" s="2">
        <v>-16500000</v>
      </c>
      <c r="N718" s="1">
        <v>-144432</v>
      </c>
      <c r="O718" s="2">
        <v>-1770000</v>
      </c>
      <c r="P718" s="2">
        <v>-2530000</v>
      </c>
    </row>
    <row r="719" spans="1:16" x14ac:dyDescent="0.55000000000000004">
      <c r="A719" s="1">
        <v>8.9625000000000004</v>
      </c>
      <c r="B719" s="1">
        <v>366.47</v>
      </c>
      <c r="C719" s="1">
        <v>-74.317700000000002</v>
      </c>
      <c r="D719" s="1">
        <v>67.053200000000004</v>
      </c>
      <c r="E719" s="1">
        <v>15.708</v>
      </c>
      <c r="F719" s="1">
        <v>-0.16094</v>
      </c>
      <c r="G719" s="1">
        <v>-2.0723400000000001</v>
      </c>
      <c r="H719" s="1">
        <v>1.4908699999999999</v>
      </c>
      <c r="I719" s="1">
        <v>5.6713E-2</v>
      </c>
      <c r="J719" s="1">
        <v>-7.6977500000000001</v>
      </c>
      <c r="K719" s="2">
        <v>1430000</v>
      </c>
      <c r="L719" s="2">
        <v>10000000</v>
      </c>
      <c r="M719" s="2">
        <v>-17300000</v>
      </c>
      <c r="N719" s="1">
        <v>-126545</v>
      </c>
      <c r="O719" s="2">
        <v>-1650000</v>
      </c>
      <c r="P719" s="2">
        <v>-2750000</v>
      </c>
    </row>
    <row r="720" spans="1:16" x14ac:dyDescent="0.55000000000000004">
      <c r="A720" s="1">
        <v>8.9749999999999996</v>
      </c>
      <c r="B720" s="1">
        <v>367.43700000000001</v>
      </c>
      <c r="C720" s="1">
        <v>-74.212800000000001</v>
      </c>
      <c r="D720" s="1">
        <v>60.9375</v>
      </c>
      <c r="E720" s="1">
        <v>15.708</v>
      </c>
      <c r="F720" s="1">
        <v>-0.13733999999999999</v>
      </c>
      <c r="G720" s="1">
        <v>-2.3159100000000001</v>
      </c>
      <c r="H720" s="1">
        <v>1.34985</v>
      </c>
      <c r="I720" s="1">
        <v>0.146541</v>
      </c>
      <c r="J720" s="1">
        <v>-8.5391399999999997</v>
      </c>
      <c r="K720" s="2">
        <v>1720000</v>
      </c>
      <c r="L720" s="2">
        <v>12600000</v>
      </c>
      <c r="M720" s="2">
        <v>-17700000</v>
      </c>
      <c r="N720" s="1">
        <v>-105075</v>
      </c>
      <c r="O720" s="2">
        <v>-1490000</v>
      </c>
      <c r="P720" s="2">
        <v>-2970000</v>
      </c>
    </row>
    <row r="721" spans="1:16" x14ac:dyDescent="0.55000000000000004">
      <c r="A721" s="1">
        <v>8.9875000000000007</v>
      </c>
      <c r="B721" s="1">
        <v>368.29</v>
      </c>
      <c r="C721" s="1">
        <v>-74.0441</v>
      </c>
      <c r="D721" s="1">
        <v>54.342100000000002</v>
      </c>
      <c r="E721" s="1">
        <v>15.708</v>
      </c>
      <c r="F721" s="1">
        <v>-0.11365</v>
      </c>
      <c r="G721" s="1">
        <v>-2.5265200000000001</v>
      </c>
      <c r="H721" s="1">
        <v>1.19173</v>
      </c>
      <c r="I721" s="1">
        <v>0.23547399999999999</v>
      </c>
      <c r="J721" s="1">
        <v>-9.2088699999999992</v>
      </c>
      <c r="K721" s="2">
        <v>2030000</v>
      </c>
      <c r="L721" s="2">
        <v>15500000</v>
      </c>
      <c r="M721" s="2">
        <v>-17500000</v>
      </c>
      <c r="N721" s="1">
        <v>-79721.3</v>
      </c>
      <c r="O721" s="2">
        <v>-1300000</v>
      </c>
      <c r="P721" s="2">
        <v>-3190000</v>
      </c>
    </row>
    <row r="722" spans="1:16" x14ac:dyDescent="0.55000000000000004">
      <c r="A722" s="1">
        <v>9</v>
      </c>
      <c r="B722" s="1">
        <v>369.02100000000002</v>
      </c>
      <c r="C722" s="1">
        <v>-73.815100000000001</v>
      </c>
      <c r="D722" s="1">
        <v>47.397799999999997</v>
      </c>
      <c r="E722" s="1">
        <v>15.708</v>
      </c>
      <c r="F722" s="1">
        <v>-8.9899999999999994E-2</v>
      </c>
      <c r="G722" s="1">
        <v>-2.7011699999999998</v>
      </c>
      <c r="H722" s="1">
        <v>1.0201</v>
      </c>
      <c r="I722" s="1">
        <v>0.31979999999999997</v>
      </c>
      <c r="J722" s="1">
        <v>-9.6961300000000001</v>
      </c>
      <c r="K722" s="2">
        <v>2340000</v>
      </c>
      <c r="L722" s="2">
        <v>18500000</v>
      </c>
      <c r="M722" s="2">
        <v>-16700000</v>
      </c>
      <c r="N722" s="1">
        <v>-50428.9</v>
      </c>
      <c r="O722" s="2">
        <v>-1070000</v>
      </c>
      <c r="P722" s="2">
        <v>-3400000</v>
      </c>
    </row>
    <row r="723" spans="1:16" x14ac:dyDescent="0.55000000000000004">
      <c r="A723" s="1">
        <v>9.0124999999999993</v>
      </c>
      <c r="B723" s="1">
        <v>369.62099999999998</v>
      </c>
      <c r="C723" s="1">
        <v>-73.531300000000002</v>
      </c>
      <c r="D723" s="1">
        <v>40.236899999999999</v>
      </c>
      <c r="E723" s="1">
        <v>15.708</v>
      </c>
      <c r="F723" s="1">
        <v>-6.6100000000000006E-2</v>
      </c>
      <c r="G723" s="1">
        <v>-2.83738</v>
      </c>
      <c r="H723" s="1">
        <v>0.83832099999999998</v>
      </c>
      <c r="I723" s="1">
        <v>0.396175</v>
      </c>
      <c r="J723" s="1">
        <v>-9.9985300000000006</v>
      </c>
      <c r="K723" s="2">
        <v>2640000</v>
      </c>
      <c r="L723" s="2">
        <v>21500000</v>
      </c>
      <c r="M723" s="2">
        <v>-15200000</v>
      </c>
      <c r="N723" s="1">
        <v>-17410.7</v>
      </c>
      <c r="O723" s="1">
        <v>-799194</v>
      </c>
      <c r="P723" s="2">
        <v>-3590000</v>
      </c>
    </row>
    <row r="724" spans="1:16" x14ac:dyDescent="0.55000000000000004">
      <c r="A724" s="1">
        <v>9.0250000000000004</v>
      </c>
      <c r="B724" s="1">
        <v>370.08699999999999</v>
      </c>
      <c r="C724" s="1">
        <v>-73.200599999999994</v>
      </c>
      <c r="D724" s="1">
        <v>32.988100000000003</v>
      </c>
      <c r="E724" s="1">
        <v>15.708</v>
      </c>
      <c r="F724" s="1">
        <v>-4.2270000000000002E-2</v>
      </c>
      <c r="G724" s="1">
        <v>-2.9332199999999999</v>
      </c>
      <c r="H724" s="1">
        <v>0.64940900000000001</v>
      </c>
      <c r="I724" s="1">
        <v>0.46178399999999997</v>
      </c>
      <c r="J724" s="1">
        <v>-10.1213</v>
      </c>
      <c r="K724" s="2">
        <v>2900000</v>
      </c>
      <c r="L724" s="2">
        <v>24200000</v>
      </c>
      <c r="M724" s="2">
        <v>-12900000</v>
      </c>
      <c r="N724" s="1">
        <v>18850.900000000001</v>
      </c>
      <c r="O724" s="1">
        <v>-496172</v>
      </c>
      <c r="P724" s="2">
        <v>-3750000</v>
      </c>
    </row>
    <row r="725" spans="1:16" x14ac:dyDescent="0.55000000000000004">
      <c r="A725" s="1">
        <v>9.0374999999999996</v>
      </c>
      <c r="B725" s="1">
        <v>370.41300000000001</v>
      </c>
      <c r="C725" s="1">
        <v>-72.8322</v>
      </c>
      <c r="D725" s="1">
        <v>25.771999999999998</v>
      </c>
      <c r="E725" s="1">
        <v>15.708</v>
      </c>
      <c r="F725" s="1">
        <v>-1.8409999999999999E-2</v>
      </c>
      <c r="G725" s="1">
        <v>-2.9872999999999998</v>
      </c>
      <c r="H725" s="1">
        <v>0.45599000000000001</v>
      </c>
      <c r="I725" s="1">
        <v>0.514459</v>
      </c>
      <c r="J725" s="1">
        <v>-10.0755</v>
      </c>
      <c r="K725" s="2">
        <v>3100000</v>
      </c>
      <c r="L725" s="2">
        <v>26600000</v>
      </c>
      <c r="M725" s="2">
        <v>-10100000</v>
      </c>
      <c r="N725" s="1">
        <v>57630</v>
      </c>
      <c r="O725" s="1">
        <v>-163841</v>
      </c>
      <c r="P725" s="2">
        <v>-3880000</v>
      </c>
    </row>
    <row r="726" spans="1:16" x14ac:dyDescent="0.55000000000000004">
      <c r="A726" s="1">
        <v>9.0500000000000007</v>
      </c>
      <c r="B726" s="1">
        <v>370.6</v>
      </c>
      <c r="C726" s="1">
        <v>-72.436300000000003</v>
      </c>
      <c r="D726" s="1">
        <v>18.698799999999999</v>
      </c>
      <c r="E726" s="1">
        <v>15.708</v>
      </c>
      <c r="F726" s="1">
        <v>5.4669999999999996E-3</v>
      </c>
      <c r="G726" s="1">
        <v>-2.9988800000000002</v>
      </c>
      <c r="H726" s="1">
        <v>0.26032</v>
      </c>
      <c r="I726" s="1">
        <v>0.55276700000000001</v>
      </c>
      <c r="J726" s="1">
        <v>-9.8760999999999992</v>
      </c>
      <c r="K726" s="2">
        <v>3230000</v>
      </c>
      <c r="L726" s="2">
        <v>28300000</v>
      </c>
      <c r="M726" s="2">
        <v>-6700000</v>
      </c>
      <c r="N726" s="1">
        <v>98007.5</v>
      </c>
      <c r="O726" s="1">
        <v>190497</v>
      </c>
      <c r="P726" s="2">
        <v>-3960000</v>
      </c>
    </row>
    <row r="727" spans="1:16" x14ac:dyDescent="0.55000000000000004">
      <c r="A727" s="1">
        <v>9.0625</v>
      </c>
      <c r="B727" s="1">
        <v>370.64600000000002</v>
      </c>
      <c r="C727" s="1">
        <v>-72.023700000000005</v>
      </c>
      <c r="D727" s="1">
        <v>11.866199999999999</v>
      </c>
      <c r="E727" s="1">
        <v>15.708</v>
      </c>
      <c r="F727" s="1">
        <v>2.9336000000000001E-2</v>
      </c>
      <c r="G727" s="1">
        <v>-2.9677799999999999</v>
      </c>
      <c r="H727" s="1">
        <v>6.4336000000000004E-2</v>
      </c>
      <c r="I727" s="1">
        <v>0.576044</v>
      </c>
      <c r="J727" s="1">
        <v>-9.5401799999999994</v>
      </c>
      <c r="K727" s="2">
        <v>3270000</v>
      </c>
      <c r="L727" s="2">
        <v>29400000</v>
      </c>
      <c r="M727" s="2">
        <v>-3010000</v>
      </c>
      <c r="N727" s="1">
        <v>138942</v>
      </c>
      <c r="O727" s="1">
        <v>558038</v>
      </c>
      <c r="P727" s="2">
        <v>-4000000</v>
      </c>
    </row>
    <row r="728" spans="1:16" x14ac:dyDescent="0.55000000000000004">
      <c r="A728" s="1">
        <v>9.0749999999999993</v>
      </c>
      <c r="B728" s="1">
        <v>370.55200000000002</v>
      </c>
      <c r="C728" s="1">
        <v>-71.605199999999996</v>
      </c>
      <c r="D728" s="1">
        <v>5.3594799999999996</v>
      </c>
      <c r="E728" s="1">
        <v>15.708</v>
      </c>
      <c r="F728" s="1">
        <v>5.3189E-2</v>
      </c>
      <c r="G728" s="1">
        <v>-2.8944399999999999</v>
      </c>
      <c r="H728" s="1">
        <v>-0.13025999999999999</v>
      </c>
      <c r="I728" s="1">
        <v>0.58440999999999999</v>
      </c>
      <c r="J728" s="1">
        <v>-9.0850399999999993</v>
      </c>
      <c r="K728" s="2">
        <v>3230000</v>
      </c>
      <c r="L728" s="2">
        <v>29700000</v>
      </c>
      <c r="M728" s="1">
        <v>801705</v>
      </c>
      <c r="N728" s="1">
        <v>179356</v>
      </c>
      <c r="O728" s="1">
        <v>929186</v>
      </c>
      <c r="P728" s="2">
        <v>-3990000</v>
      </c>
    </row>
    <row r="729" spans="1:16" x14ac:dyDescent="0.55000000000000004">
      <c r="A729" s="1">
        <v>9.0875000000000004</v>
      </c>
      <c r="B729" s="1">
        <v>370.322</v>
      </c>
      <c r="C729" s="1">
        <v>-71.190700000000007</v>
      </c>
      <c r="D729" s="1">
        <v>-0.74761</v>
      </c>
      <c r="E729" s="1">
        <v>15.708</v>
      </c>
      <c r="F729" s="1">
        <v>7.7010999999999996E-2</v>
      </c>
      <c r="G729" s="1">
        <v>-2.7799100000000001</v>
      </c>
      <c r="H729" s="1">
        <v>-0.32190999999999997</v>
      </c>
      <c r="I729" s="1">
        <v>0.57874099999999995</v>
      </c>
      <c r="J729" s="1">
        <v>-8.5271000000000008</v>
      </c>
      <c r="K729" s="2">
        <v>3110000</v>
      </c>
      <c r="L729" s="2">
        <v>29200000</v>
      </c>
      <c r="M729" s="2">
        <v>4510000</v>
      </c>
      <c r="N729" s="1">
        <v>218225</v>
      </c>
      <c r="O729" s="2">
        <v>1290000</v>
      </c>
      <c r="P729" s="2">
        <v>-3930000</v>
      </c>
    </row>
    <row r="730" spans="1:16" x14ac:dyDescent="0.55000000000000004">
      <c r="A730" s="1">
        <v>9.1</v>
      </c>
      <c r="B730" s="1">
        <v>369.95699999999999</v>
      </c>
      <c r="C730" s="1">
        <v>-70.789100000000005</v>
      </c>
      <c r="D730" s="1">
        <v>-6.3921299999999999</v>
      </c>
      <c r="E730" s="1">
        <v>15.708</v>
      </c>
      <c r="F730" s="1">
        <v>0.100789</v>
      </c>
      <c r="G730" s="1">
        <v>-2.62581</v>
      </c>
      <c r="H730" s="1">
        <v>-0.5091</v>
      </c>
      <c r="I730" s="1">
        <v>0.56061899999999998</v>
      </c>
      <c r="J730" s="1">
        <v>-7.8812499999999996</v>
      </c>
      <c r="K730" s="2">
        <v>2920000</v>
      </c>
      <c r="L730" s="2">
        <v>28000000</v>
      </c>
      <c r="M730" s="2">
        <v>7910000</v>
      </c>
      <c r="N730" s="1">
        <v>254669</v>
      </c>
      <c r="O730" s="2">
        <v>1640000</v>
      </c>
      <c r="P730" s="2">
        <v>-3830000</v>
      </c>
    </row>
    <row r="731" spans="1:16" x14ac:dyDescent="0.55000000000000004">
      <c r="A731" s="1">
        <v>9.1125000000000007</v>
      </c>
      <c r="B731" s="1">
        <v>369.46300000000002</v>
      </c>
      <c r="C731" s="1">
        <v>-70.407899999999998</v>
      </c>
      <c r="D731" s="1">
        <v>-11.5205</v>
      </c>
      <c r="E731" s="1">
        <v>15.708</v>
      </c>
      <c r="F731" s="1">
        <v>0.12450899999999999</v>
      </c>
      <c r="G731" s="1">
        <v>-2.4343499999999998</v>
      </c>
      <c r="H731" s="1">
        <v>-0.69028</v>
      </c>
      <c r="I731" s="1">
        <v>0.53225900000000004</v>
      </c>
      <c r="J731" s="1">
        <v>-7.16052</v>
      </c>
      <c r="K731" s="2">
        <v>2670000</v>
      </c>
      <c r="L731" s="2">
        <v>26300000</v>
      </c>
      <c r="M731" s="2">
        <v>10800000</v>
      </c>
      <c r="N731" s="1">
        <v>288024</v>
      </c>
      <c r="O731" s="2">
        <v>1970000</v>
      </c>
      <c r="P731" s="2">
        <v>-3700000</v>
      </c>
    </row>
    <row r="732" spans="1:16" x14ac:dyDescent="0.55000000000000004">
      <c r="A732" s="1">
        <v>9.125</v>
      </c>
      <c r="B732" s="1">
        <v>368.84399999999999</v>
      </c>
      <c r="C732" s="1">
        <v>-70.052400000000006</v>
      </c>
      <c r="D732" s="1">
        <v>-16.0871</v>
      </c>
      <c r="E732" s="1">
        <v>15.708</v>
      </c>
      <c r="F732" s="1">
        <v>0.14815900000000001</v>
      </c>
      <c r="G732" s="1">
        <v>-2.20824</v>
      </c>
      <c r="H732" s="1">
        <v>-0.86380000000000001</v>
      </c>
      <c r="I732" s="1">
        <v>0.49640099999999998</v>
      </c>
      <c r="J732" s="1">
        <v>-6.37622</v>
      </c>
      <c r="K732" s="2">
        <v>2390000</v>
      </c>
      <c r="L732" s="2">
        <v>24200000</v>
      </c>
      <c r="M732" s="2">
        <v>13100000</v>
      </c>
      <c r="N732" s="1">
        <v>317906</v>
      </c>
      <c r="O732" s="2">
        <v>2280000</v>
      </c>
      <c r="P732" s="2">
        <v>-3530000</v>
      </c>
    </row>
    <row r="733" spans="1:16" x14ac:dyDescent="0.55000000000000004">
      <c r="A733" s="1">
        <v>9.1374999999999993</v>
      </c>
      <c r="B733" s="1">
        <v>368.108</v>
      </c>
      <c r="C733" s="1">
        <v>-69.725700000000003</v>
      </c>
      <c r="D733" s="1">
        <v>-20.053599999999999</v>
      </c>
      <c r="E733" s="1">
        <v>15.708</v>
      </c>
      <c r="F733" s="1">
        <v>0.17172499999999999</v>
      </c>
      <c r="G733" s="1">
        <v>-1.9507099999999999</v>
      </c>
      <c r="H733" s="1">
        <v>-1.02783</v>
      </c>
      <c r="I733" s="1">
        <v>0.45618999999999998</v>
      </c>
      <c r="J733" s="1">
        <v>-5.5382300000000004</v>
      </c>
      <c r="K733" s="2">
        <v>2110000</v>
      </c>
      <c r="L733" s="2">
        <v>21800000</v>
      </c>
      <c r="M733" s="2">
        <v>14700000</v>
      </c>
      <c r="N733" s="1">
        <v>344233</v>
      </c>
      <c r="O733" s="2">
        <v>2550000</v>
      </c>
      <c r="P733" s="2">
        <v>-3350000</v>
      </c>
    </row>
    <row r="734" spans="1:16" x14ac:dyDescent="0.55000000000000004">
      <c r="A734" s="1">
        <v>9.15</v>
      </c>
      <c r="B734" s="1">
        <v>367.26299999999998</v>
      </c>
      <c r="C734" s="1">
        <v>-69.4285</v>
      </c>
      <c r="D734" s="1">
        <v>-23.387899999999998</v>
      </c>
      <c r="E734" s="1">
        <v>15.708</v>
      </c>
      <c r="F734" s="1">
        <v>0.195192</v>
      </c>
      <c r="G734" s="1">
        <v>-1.6654199999999999</v>
      </c>
      <c r="H734" s="1">
        <v>-1.1803300000000001</v>
      </c>
      <c r="I734" s="1">
        <v>0.41502299999999998</v>
      </c>
      <c r="J734" s="1">
        <v>-4.6555400000000002</v>
      </c>
      <c r="K734" s="2">
        <v>1840000</v>
      </c>
      <c r="L734" s="2">
        <v>19600000</v>
      </c>
      <c r="M734" s="2">
        <v>15600000</v>
      </c>
      <c r="N734" s="1">
        <v>367233</v>
      </c>
      <c r="O734" s="2">
        <v>2790000</v>
      </c>
      <c r="P734" s="2">
        <v>-3150000</v>
      </c>
    </row>
    <row r="735" spans="1:16" x14ac:dyDescent="0.55000000000000004">
      <c r="A735" s="1">
        <v>9.1624999999999996</v>
      </c>
      <c r="B735" s="1">
        <v>366.31799999999998</v>
      </c>
      <c r="C735" s="1">
        <v>-69.158900000000003</v>
      </c>
      <c r="D735" s="1">
        <v>-26.0642</v>
      </c>
      <c r="E735" s="1">
        <v>15.708</v>
      </c>
      <c r="F735" s="1">
        <v>0.21854799999999999</v>
      </c>
      <c r="G735" s="1">
        <v>-1.35642</v>
      </c>
      <c r="H735" s="1">
        <v>-1.3190900000000001</v>
      </c>
      <c r="I735" s="1">
        <v>0.37638100000000002</v>
      </c>
      <c r="J735" s="1">
        <v>-3.73685</v>
      </c>
      <c r="K735" s="2">
        <v>1610000</v>
      </c>
      <c r="L735" s="2">
        <v>17500000</v>
      </c>
      <c r="M735" s="2">
        <v>15900000</v>
      </c>
      <c r="N735" s="1">
        <v>387408</v>
      </c>
      <c r="O735" s="2">
        <v>3010000</v>
      </c>
      <c r="P735" s="2">
        <v>-2960000</v>
      </c>
    </row>
    <row r="736" spans="1:16" x14ac:dyDescent="0.55000000000000004">
      <c r="A736" s="1">
        <v>9.1750000000000007</v>
      </c>
      <c r="B736" s="1">
        <v>365.28500000000003</v>
      </c>
      <c r="C736" s="1">
        <v>-68.912800000000004</v>
      </c>
      <c r="D736" s="1">
        <v>-28.063199999999998</v>
      </c>
      <c r="E736" s="1">
        <v>15.708</v>
      </c>
      <c r="F736" s="1">
        <v>0.24177999999999999</v>
      </c>
      <c r="G736" s="1">
        <v>-1.0281199999999999</v>
      </c>
      <c r="H736" s="1">
        <v>-1.44174</v>
      </c>
      <c r="I736" s="1">
        <v>0.34364699999999998</v>
      </c>
      <c r="J736" s="1">
        <v>-2.7911800000000002</v>
      </c>
      <c r="K736" s="2">
        <v>1450000</v>
      </c>
      <c r="L736" s="2">
        <v>16000000</v>
      </c>
      <c r="M736" s="2">
        <v>15700000</v>
      </c>
      <c r="N736" s="1">
        <v>405479</v>
      </c>
      <c r="O736" s="2">
        <v>3210000</v>
      </c>
      <c r="P736" s="2">
        <v>-2760000</v>
      </c>
    </row>
    <row r="737" spans="1:16" x14ac:dyDescent="0.55000000000000004">
      <c r="A737" s="1">
        <v>9.1875</v>
      </c>
      <c r="B737" s="1">
        <v>364.178</v>
      </c>
      <c r="C737" s="1">
        <v>-68.683700000000002</v>
      </c>
      <c r="D737" s="1">
        <v>-29.372699999999998</v>
      </c>
      <c r="E737" s="1">
        <v>15.708</v>
      </c>
      <c r="F737" s="1">
        <v>0.264874</v>
      </c>
      <c r="G737" s="1">
        <v>-0.68518999999999997</v>
      </c>
      <c r="H737" s="1">
        <v>-1.5458400000000001</v>
      </c>
      <c r="I737" s="1">
        <v>0.31991799999999998</v>
      </c>
      <c r="J737" s="1">
        <v>-1.8284100000000001</v>
      </c>
      <c r="K737" s="2">
        <v>1350000</v>
      </c>
      <c r="L737" s="2">
        <v>15000000</v>
      </c>
      <c r="M737" s="2">
        <v>15100000</v>
      </c>
      <c r="N737" s="1">
        <v>422303</v>
      </c>
      <c r="O737" s="2">
        <v>3400000</v>
      </c>
      <c r="P737" s="2">
        <v>-2570000</v>
      </c>
    </row>
    <row r="738" spans="1:16" x14ac:dyDescent="0.55000000000000004">
      <c r="A738" s="1">
        <v>9.1999999999999993</v>
      </c>
      <c r="B738" s="1">
        <v>363.012</v>
      </c>
      <c r="C738" s="1">
        <v>-68.463200000000001</v>
      </c>
      <c r="D738" s="1">
        <v>-29.988499999999998</v>
      </c>
      <c r="E738" s="1">
        <v>15.708</v>
      </c>
      <c r="F738" s="1">
        <v>0.28781699999999999</v>
      </c>
      <c r="G738" s="1">
        <v>-0.33250999999999997</v>
      </c>
      <c r="H738" s="1">
        <v>-1.6290199999999999</v>
      </c>
      <c r="I738" s="1">
        <v>0.30781199999999997</v>
      </c>
      <c r="J738" s="1">
        <v>-0.85975000000000001</v>
      </c>
      <c r="K738" s="2">
        <v>1320000</v>
      </c>
      <c r="L738" s="2">
        <v>14600000</v>
      </c>
      <c r="M738" s="2">
        <v>14500000</v>
      </c>
      <c r="N738" s="1">
        <v>438774</v>
      </c>
      <c r="O738" s="2">
        <v>3580000</v>
      </c>
      <c r="P738" s="2">
        <v>-2390000</v>
      </c>
    </row>
    <row r="739" spans="1:16" x14ac:dyDescent="0.55000000000000004">
      <c r="A739" s="1">
        <v>9.2125000000000004</v>
      </c>
      <c r="B739" s="1">
        <v>361.80200000000002</v>
      </c>
      <c r="C739" s="1">
        <v>-68.241699999999994</v>
      </c>
      <c r="D739" s="1">
        <v>-29.915400000000002</v>
      </c>
      <c r="E739" s="1">
        <v>15.708</v>
      </c>
      <c r="F739" s="1">
        <v>0.31059500000000001</v>
      </c>
      <c r="G739" s="1">
        <v>2.4901E-2</v>
      </c>
      <c r="H739" s="1">
        <v>-1.68913</v>
      </c>
      <c r="I739" s="1">
        <v>0.30930400000000002</v>
      </c>
      <c r="J739" s="1">
        <v>0.10204199999999999</v>
      </c>
      <c r="K739" s="2">
        <v>1360000</v>
      </c>
      <c r="L739" s="2">
        <v>14900000</v>
      </c>
      <c r="M739" s="2">
        <v>14100000</v>
      </c>
      <c r="N739" s="1">
        <v>455723</v>
      </c>
      <c r="O739" s="2">
        <v>3770000</v>
      </c>
      <c r="P739" s="2">
        <v>-2210000</v>
      </c>
    </row>
    <row r="740" spans="1:16" x14ac:dyDescent="0.55000000000000004">
      <c r="A740" s="1">
        <v>9.2249999999999996</v>
      </c>
      <c r="B740" s="1">
        <v>360.56700000000001</v>
      </c>
      <c r="C740" s="1">
        <v>-68.008499999999998</v>
      </c>
      <c r="D740" s="1">
        <v>-29.168600000000001</v>
      </c>
      <c r="E740" s="1">
        <v>15.708</v>
      </c>
      <c r="F740" s="1">
        <v>0.33319700000000002</v>
      </c>
      <c r="G740" s="1">
        <v>0.38196099999999999</v>
      </c>
      <c r="H740" s="1">
        <v>-1.7244200000000001</v>
      </c>
      <c r="I740" s="1">
        <v>0.32558500000000001</v>
      </c>
      <c r="J740" s="1">
        <v>1.0426500000000001</v>
      </c>
      <c r="K740" s="2">
        <v>1450000</v>
      </c>
      <c r="L740" s="2">
        <v>15700000</v>
      </c>
      <c r="M740" s="2">
        <v>14100000</v>
      </c>
      <c r="N740" s="1">
        <v>473811</v>
      </c>
      <c r="O740" s="2">
        <v>3960000</v>
      </c>
      <c r="P740" s="2">
        <v>-2040000</v>
      </c>
    </row>
    <row r="741" spans="1:16" x14ac:dyDescent="0.55000000000000004">
      <c r="A741" s="1">
        <v>9.2375000000000007</v>
      </c>
      <c r="B741" s="1">
        <v>359.32499999999999</v>
      </c>
      <c r="C741" s="1">
        <v>-67.752799999999993</v>
      </c>
      <c r="D741" s="1">
        <v>-27.7745</v>
      </c>
      <c r="E741" s="1">
        <v>15.708</v>
      </c>
      <c r="F741" s="1">
        <v>0.35560900000000001</v>
      </c>
      <c r="G741" s="1">
        <v>0.73358400000000001</v>
      </c>
      <c r="H741" s="1">
        <v>-1.7337100000000001</v>
      </c>
      <c r="I741" s="1">
        <v>0.35697000000000001</v>
      </c>
      <c r="J741" s="1">
        <v>1.94655</v>
      </c>
      <c r="K741" s="2">
        <v>1570000</v>
      </c>
      <c r="L741" s="2">
        <v>16900000</v>
      </c>
      <c r="M741" s="2">
        <v>14700000</v>
      </c>
      <c r="N741" s="1">
        <v>493443</v>
      </c>
      <c r="O741" s="2">
        <v>4170000</v>
      </c>
      <c r="P741" s="2">
        <v>-1850000</v>
      </c>
    </row>
    <row r="742" spans="1:16" x14ac:dyDescent="0.55000000000000004">
      <c r="A742" s="1">
        <v>9.25</v>
      </c>
      <c r="B742" s="1">
        <v>358.096</v>
      </c>
      <c r="C742" s="1">
        <v>-67.464299999999994</v>
      </c>
      <c r="D742" s="1">
        <v>-25.770900000000001</v>
      </c>
      <c r="E742" s="1">
        <v>15.708</v>
      </c>
      <c r="F742" s="1">
        <v>0.37781900000000002</v>
      </c>
      <c r="G742" s="1">
        <v>1.07477</v>
      </c>
      <c r="H742" s="1">
        <v>-1.7165299999999999</v>
      </c>
      <c r="I742" s="1">
        <v>0.40286699999999998</v>
      </c>
      <c r="J742" s="1">
        <v>2.79759</v>
      </c>
      <c r="K742" s="2">
        <v>1700000</v>
      </c>
      <c r="L742" s="2">
        <v>18300000</v>
      </c>
      <c r="M742" s="2">
        <v>16000000</v>
      </c>
      <c r="N742" s="1">
        <v>514701</v>
      </c>
      <c r="O742" s="2">
        <v>4400000</v>
      </c>
      <c r="P742" s="2">
        <v>-1650000</v>
      </c>
    </row>
    <row r="743" spans="1:16" x14ac:dyDescent="0.55000000000000004">
      <c r="A743" s="1">
        <v>9.2624999999999993</v>
      </c>
      <c r="B743" s="1">
        <v>356.89699999999999</v>
      </c>
      <c r="C743" s="1">
        <v>-67.133600000000001</v>
      </c>
      <c r="D743" s="1">
        <v>-23.207000000000001</v>
      </c>
      <c r="E743" s="1">
        <v>15.708</v>
      </c>
      <c r="F743" s="1">
        <v>0.39981299999999997</v>
      </c>
      <c r="G743" s="1">
        <v>1.40066</v>
      </c>
      <c r="H743" s="1">
        <v>-1.67323</v>
      </c>
      <c r="I743" s="1">
        <v>0.461808</v>
      </c>
      <c r="J743" s="1">
        <v>3.5798899999999998</v>
      </c>
      <c r="K743" s="2">
        <v>1810000</v>
      </c>
      <c r="L743" s="2">
        <v>19700000</v>
      </c>
      <c r="M743" s="2">
        <v>18100000</v>
      </c>
      <c r="N743" s="1">
        <v>537306</v>
      </c>
      <c r="O743" s="2">
        <v>4650000</v>
      </c>
      <c r="P743" s="2">
        <v>-1430000</v>
      </c>
    </row>
    <row r="744" spans="1:16" x14ac:dyDescent="0.55000000000000004">
      <c r="A744" s="1">
        <v>9.2750000000000004</v>
      </c>
      <c r="B744" s="1">
        <v>355.74799999999999</v>
      </c>
      <c r="C744" s="1">
        <v>-66.752899999999997</v>
      </c>
      <c r="D744" s="1">
        <v>-20.142499999999998</v>
      </c>
      <c r="E744" s="1">
        <v>15.708</v>
      </c>
      <c r="F744" s="1">
        <v>0.42157899999999998</v>
      </c>
      <c r="G744" s="1">
        <v>1.70661</v>
      </c>
      <c r="H744" s="1">
        <v>-1.6049100000000001</v>
      </c>
      <c r="I744" s="1">
        <v>0.53154599999999996</v>
      </c>
      <c r="J744" s="1">
        <v>4.2788399999999998</v>
      </c>
      <c r="K744" s="2">
        <v>1860000</v>
      </c>
      <c r="L744" s="2">
        <v>20700000</v>
      </c>
      <c r="M744" s="2">
        <v>21000000</v>
      </c>
      <c r="N744" s="1">
        <v>560610</v>
      </c>
      <c r="O744" s="2">
        <v>4910000</v>
      </c>
      <c r="P744" s="2">
        <v>-1170000</v>
      </c>
    </row>
    <row r="745" spans="1:16" x14ac:dyDescent="0.55000000000000004">
      <c r="A745" s="1">
        <v>9.2874999999999996</v>
      </c>
      <c r="B745" s="1">
        <v>354.66399999999999</v>
      </c>
      <c r="C745" s="1">
        <v>-66.316599999999994</v>
      </c>
      <c r="D745" s="1">
        <v>-16.645900000000001</v>
      </c>
      <c r="E745" s="1">
        <v>15.708</v>
      </c>
      <c r="F745" s="1">
        <v>0.44310500000000003</v>
      </c>
      <c r="G745" s="1">
        <v>1.98828</v>
      </c>
      <c r="H745" s="1">
        <v>-1.51342</v>
      </c>
      <c r="I745" s="1">
        <v>0.60921099999999995</v>
      </c>
      <c r="J745" s="1">
        <v>4.8821399999999997</v>
      </c>
      <c r="K745" s="2">
        <v>1840000</v>
      </c>
      <c r="L745" s="2">
        <v>21200000</v>
      </c>
      <c r="M745" s="2">
        <v>24600000</v>
      </c>
      <c r="N745" s="1">
        <v>583630</v>
      </c>
      <c r="O745" s="2">
        <v>5170000</v>
      </c>
      <c r="P745" s="1">
        <v>-857405</v>
      </c>
    </row>
    <row r="746" spans="1:16" x14ac:dyDescent="0.55000000000000004">
      <c r="A746" s="1">
        <v>9.3000000000000007</v>
      </c>
      <c r="B746" s="1">
        <v>353.66</v>
      </c>
      <c r="C746" s="1">
        <v>-65.821299999999994</v>
      </c>
      <c r="D746" s="1">
        <v>-12.792299999999999</v>
      </c>
      <c r="E746" s="1">
        <v>15.708</v>
      </c>
      <c r="F746" s="1">
        <v>0.46437800000000001</v>
      </c>
      <c r="G746" s="1">
        <v>2.2416499999999999</v>
      </c>
      <c r="H746" s="1">
        <v>-1.4011899999999999</v>
      </c>
      <c r="I746" s="1">
        <v>0.691496</v>
      </c>
      <c r="J746" s="1">
        <v>5.3806000000000003</v>
      </c>
      <c r="K746" s="2">
        <v>1720000</v>
      </c>
      <c r="L746" s="2">
        <v>20800000</v>
      </c>
      <c r="M746" s="2">
        <v>28800000</v>
      </c>
      <c r="N746" s="1">
        <v>605109</v>
      </c>
      <c r="O746" s="2">
        <v>5430000</v>
      </c>
      <c r="P746" s="1">
        <v>-497346</v>
      </c>
    </row>
    <row r="747" spans="1:16" x14ac:dyDescent="0.55000000000000004">
      <c r="A747" s="1">
        <v>9.3125</v>
      </c>
      <c r="B747" s="1">
        <v>352.75</v>
      </c>
      <c r="C747" s="1">
        <v>-65.266300000000001</v>
      </c>
      <c r="D747" s="1">
        <v>-8.6608400000000003</v>
      </c>
      <c r="E747" s="1">
        <v>15.708</v>
      </c>
      <c r="F747" s="1">
        <v>0.48538700000000001</v>
      </c>
      <c r="G747" s="1">
        <v>2.46312</v>
      </c>
      <c r="H747" s="1">
        <v>-1.27102</v>
      </c>
      <c r="I747" s="1">
        <v>0.77488000000000001</v>
      </c>
      <c r="J747" s="1">
        <v>5.7686700000000002</v>
      </c>
      <c r="K747" s="2">
        <v>1480000</v>
      </c>
      <c r="L747" s="2">
        <v>19400000</v>
      </c>
      <c r="M747" s="2">
        <v>33300000</v>
      </c>
      <c r="N747" s="1">
        <v>623613</v>
      </c>
      <c r="O747" s="2">
        <v>5680000</v>
      </c>
      <c r="P747" s="1">
        <v>-81133.3</v>
      </c>
    </row>
    <row r="748" spans="1:16" x14ac:dyDescent="0.55000000000000004">
      <c r="A748" s="1">
        <v>9.3249999999999993</v>
      </c>
      <c r="B748" s="1">
        <v>351.94400000000002</v>
      </c>
      <c r="C748" s="1">
        <v>-64.653400000000005</v>
      </c>
      <c r="D748" s="1">
        <v>-4.3316999999999997</v>
      </c>
      <c r="E748" s="1">
        <v>15.708</v>
      </c>
      <c r="F748" s="1">
        <v>0.50611899999999999</v>
      </c>
      <c r="G748" s="1">
        <v>2.64954</v>
      </c>
      <c r="H748" s="1">
        <v>-1.1259399999999999</v>
      </c>
      <c r="I748" s="1">
        <v>0.85584300000000002</v>
      </c>
      <c r="J748" s="1">
        <v>6.0446200000000001</v>
      </c>
      <c r="K748" s="2">
        <v>1120000</v>
      </c>
      <c r="L748" s="2">
        <v>16900000</v>
      </c>
      <c r="M748" s="2">
        <v>37800000</v>
      </c>
      <c r="N748" s="1">
        <v>637643</v>
      </c>
      <c r="O748" s="2">
        <v>5890000</v>
      </c>
      <c r="P748" s="1">
        <v>391577</v>
      </c>
    </row>
    <row r="749" spans="1:16" x14ac:dyDescent="0.55000000000000004">
      <c r="A749" s="1">
        <v>9.3375000000000004</v>
      </c>
      <c r="B749" s="1">
        <v>351.25</v>
      </c>
      <c r="C749" s="1">
        <v>-63.986600000000003</v>
      </c>
      <c r="D749" s="1">
        <v>0.116053</v>
      </c>
      <c r="E749" s="1">
        <v>15.708</v>
      </c>
      <c r="F749" s="1">
        <v>0.52656199999999997</v>
      </c>
      <c r="G749" s="1">
        <v>2.7982499999999999</v>
      </c>
      <c r="H749" s="1">
        <v>-0.96897999999999995</v>
      </c>
      <c r="I749" s="1">
        <v>0.93106599999999995</v>
      </c>
      <c r="J749" s="1">
        <v>6.2102300000000001</v>
      </c>
      <c r="K749" s="1">
        <v>649177</v>
      </c>
      <c r="L749" s="2">
        <v>13300000</v>
      </c>
      <c r="M749" s="2">
        <v>42100000</v>
      </c>
      <c r="N749" s="1">
        <v>645758</v>
      </c>
      <c r="O749" s="2">
        <v>6050000</v>
      </c>
      <c r="P749" s="1">
        <v>917314</v>
      </c>
    </row>
    <row r="750" spans="1:16" x14ac:dyDescent="0.55000000000000004">
      <c r="A750" s="1">
        <v>9.35</v>
      </c>
      <c r="B750" s="1">
        <v>350.67500000000001</v>
      </c>
      <c r="C750" s="1">
        <v>-63.272100000000002</v>
      </c>
      <c r="D750" s="1">
        <v>4.60684</v>
      </c>
      <c r="E750" s="1">
        <v>15.708</v>
      </c>
      <c r="F750" s="1">
        <v>0.54670600000000003</v>
      </c>
      <c r="G750" s="1">
        <v>2.90713</v>
      </c>
      <c r="H750" s="1">
        <v>-0.80303999999999998</v>
      </c>
      <c r="I750" s="1">
        <v>0.99761200000000005</v>
      </c>
      <c r="J750" s="1">
        <v>6.2703199999999999</v>
      </c>
      <c r="K750" s="1">
        <v>75436.899999999994</v>
      </c>
      <c r="L750" s="2">
        <v>8720000</v>
      </c>
      <c r="M750" s="2">
        <v>45700000</v>
      </c>
      <c r="N750" s="1">
        <v>646701</v>
      </c>
      <c r="O750" s="2">
        <v>6160000</v>
      </c>
      <c r="P750" s="2">
        <v>1490000</v>
      </c>
    </row>
    <row r="751" spans="1:16" x14ac:dyDescent="0.55000000000000004">
      <c r="A751" s="1">
        <v>9.3625000000000007</v>
      </c>
      <c r="B751" s="1">
        <v>350.22300000000001</v>
      </c>
      <c r="C751" s="1">
        <v>-62.517899999999997</v>
      </c>
      <c r="D751" s="1">
        <v>9.0701599999999996</v>
      </c>
      <c r="E751" s="1">
        <v>15.708</v>
      </c>
      <c r="F751" s="1">
        <v>0.56653799999999999</v>
      </c>
      <c r="G751" s="1">
        <v>2.97465</v>
      </c>
      <c r="H751" s="1">
        <v>-0.63080999999999998</v>
      </c>
      <c r="I751" s="1">
        <v>1.0530600000000001</v>
      </c>
      <c r="J751" s="1">
        <v>6.2319599999999999</v>
      </c>
      <c r="K751" s="1">
        <v>-575445</v>
      </c>
      <c r="L751" s="2">
        <v>3270000</v>
      </c>
      <c r="M751" s="2">
        <v>48500000</v>
      </c>
      <c r="N751" s="1">
        <v>639507</v>
      </c>
      <c r="O751" s="2">
        <v>6200000</v>
      </c>
      <c r="P751" s="2">
        <v>2100000</v>
      </c>
    </row>
    <row r="752" spans="1:16" x14ac:dyDescent="0.55000000000000004">
      <c r="A752" s="1">
        <v>9.375</v>
      </c>
      <c r="B752" s="1">
        <v>349.89699999999999</v>
      </c>
      <c r="C752" s="1">
        <v>-61.733199999999997</v>
      </c>
      <c r="D752" s="1">
        <v>13.441599999999999</v>
      </c>
      <c r="E752" s="1">
        <v>15.708</v>
      </c>
      <c r="F752" s="1">
        <v>0.58604699999999998</v>
      </c>
      <c r="G752" s="1">
        <v>2.9998300000000002</v>
      </c>
      <c r="H752" s="1">
        <v>-0.45467000000000002</v>
      </c>
      <c r="I752" s="1">
        <v>1.0956300000000001</v>
      </c>
      <c r="J752" s="1">
        <v>6.1037100000000004</v>
      </c>
      <c r="K752" s="2">
        <v>-1270000</v>
      </c>
      <c r="L752" s="2">
        <v>-2800000</v>
      </c>
      <c r="M752" s="2">
        <v>50300000</v>
      </c>
      <c r="N752" s="1">
        <v>623591</v>
      </c>
      <c r="O752" s="2">
        <v>6170000</v>
      </c>
      <c r="P752" s="2">
        <v>2720000</v>
      </c>
    </row>
    <row r="753" spans="1:16" x14ac:dyDescent="0.55000000000000004">
      <c r="A753" s="1">
        <v>9.3874999999999993</v>
      </c>
      <c r="B753" s="1">
        <v>349.69900000000001</v>
      </c>
      <c r="C753" s="1">
        <v>-60.927999999999997</v>
      </c>
      <c r="D753" s="1">
        <v>17.663499999999999</v>
      </c>
      <c r="E753" s="1">
        <v>15.708</v>
      </c>
      <c r="F753" s="1">
        <v>0.60522200000000004</v>
      </c>
      <c r="G753" s="1">
        <v>2.9823200000000001</v>
      </c>
      <c r="H753" s="1">
        <v>-0.27676000000000001</v>
      </c>
      <c r="I753" s="1">
        <v>1.1242000000000001</v>
      </c>
      <c r="J753" s="1">
        <v>5.8948400000000003</v>
      </c>
      <c r="K753" s="2">
        <v>-1980000</v>
      </c>
      <c r="L753" s="2">
        <v>-9190000</v>
      </c>
      <c r="M753" s="2">
        <v>50900000</v>
      </c>
      <c r="N753" s="1">
        <v>598790</v>
      </c>
      <c r="O753" s="2">
        <v>6050000</v>
      </c>
      <c r="P753" s="2">
        <v>3360000</v>
      </c>
    </row>
    <row r="754" spans="1:16" x14ac:dyDescent="0.55000000000000004">
      <c r="A754" s="1">
        <v>9.4</v>
      </c>
      <c r="B754" s="1">
        <v>349.62799999999999</v>
      </c>
      <c r="C754" s="1">
        <v>-60.112699999999997</v>
      </c>
      <c r="D754" s="1">
        <v>21.684799999999999</v>
      </c>
      <c r="E754" s="1">
        <v>15.708</v>
      </c>
      <c r="F754" s="1">
        <v>0.62405200000000005</v>
      </c>
      <c r="G754" s="1">
        <v>2.9223599999999998</v>
      </c>
      <c r="H754" s="1">
        <v>-9.8919999999999994E-2</v>
      </c>
      <c r="I754" s="1">
        <v>1.13839</v>
      </c>
      <c r="J754" s="1">
        <v>5.61477</v>
      </c>
      <c r="K754" s="2">
        <v>-2670000</v>
      </c>
      <c r="L754" s="2">
        <v>-15600000</v>
      </c>
      <c r="M754" s="2">
        <v>50300000</v>
      </c>
      <c r="N754" s="1">
        <v>565379</v>
      </c>
      <c r="O754" s="2">
        <v>5860000</v>
      </c>
      <c r="P754" s="2">
        <v>3990000</v>
      </c>
    </row>
    <row r="755" spans="1:16" x14ac:dyDescent="0.55000000000000004">
      <c r="A755" s="1">
        <v>9.4124999999999996</v>
      </c>
      <c r="B755" s="1">
        <v>349.68400000000003</v>
      </c>
      <c r="C755" s="1">
        <v>-59.2973</v>
      </c>
      <c r="D755" s="1">
        <v>25.460999999999999</v>
      </c>
      <c r="E755" s="1">
        <v>15.708</v>
      </c>
      <c r="F755" s="1">
        <v>0.64252699999999996</v>
      </c>
      <c r="G755" s="1">
        <v>2.8208199999999999</v>
      </c>
      <c r="H755" s="1">
        <v>7.7214000000000005E-2</v>
      </c>
      <c r="I755" s="1">
        <v>1.1385099999999999</v>
      </c>
      <c r="J755" s="1">
        <v>5.2725999999999997</v>
      </c>
      <c r="K755" s="2">
        <v>-3310000</v>
      </c>
      <c r="L755" s="2">
        <v>-21700000</v>
      </c>
      <c r="M755" s="2">
        <v>48600000</v>
      </c>
      <c r="N755" s="1">
        <v>524036</v>
      </c>
      <c r="O755" s="2">
        <v>5590000</v>
      </c>
      <c r="P755" s="2">
        <v>4600000</v>
      </c>
    </row>
    <row r="756" spans="1:16" x14ac:dyDescent="0.55000000000000004">
      <c r="A756" s="1">
        <v>9.4250000000000007</v>
      </c>
      <c r="B756" s="1">
        <v>349.863</v>
      </c>
      <c r="C756" s="1">
        <v>-58.491199999999999</v>
      </c>
      <c r="D756" s="1">
        <v>28.953800000000001</v>
      </c>
      <c r="E756" s="1">
        <v>15.708</v>
      </c>
      <c r="F756" s="1">
        <v>0.66063499999999997</v>
      </c>
      <c r="G756" s="1">
        <v>2.6791299999999998</v>
      </c>
      <c r="H756" s="1">
        <v>0.25017800000000001</v>
      </c>
      <c r="I756" s="1">
        <v>1.12557</v>
      </c>
      <c r="J756" s="1">
        <v>4.8768500000000001</v>
      </c>
      <c r="K756" s="2">
        <v>-3860000</v>
      </c>
      <c r="L756" s="2">
        <v>-27200000</v>
      </c>
      <c r="M756" s="2">
        <v>45900000</v>
      </c>
      <c r="N756" s="1">
        <v>475768</v>
      </c>
      <c r="O756" s="2">
        <v>5250000</v>
      </c>
      <c r="P756" s="2">
        <v>5170000</v>
      </c>
    </row>
    <row r="757" spans="1:16" x14ac:dyDescent="0.55000000000000004">
      <c r="A757" s="1">
        <v>9.4375</v>
      </c>
      <c r="B757" s="1">
        <v>350.16199999999998</v>
      </c>
      <c r="C757" s="1">
        <v>-57.702500000000001</v>
      </c>
      <c r="D757" s="1">
        <v>32.130400000000002</v>
      </c>
      <c r="E757" s="1">
        <v>15.708</v>
      </c>
      <c r="F757" s="1">
        <v>0.67836700000000005</v>
      </c>
      <c r="G757" s="1">
        <v>2.49932</v>
      </c>
      <c r="H757" s="1">
        <v>0.41859800000000003</v>
      </c>
      <c r="I757" s="1">
        <v>1.1011899999999999</v>
      </c>
      <c r="J757" s="1">
        <v>4.4353499999999997</v>
      </c>
      <c r="K757" s="2">
        <v>-4320000</v>
      </c>
      <c r="L757" s="2">
        <v>-32000000</v>
      </c>
      <c r="M757" s="2">
        <v>42400000</v>
      </c>
      <c r="N757" s="1">
        <v>421810</v>
      </c>
      <c r="O757" s="2">
        <v>4850000</v>
      </c>
      <c r="P757" s="2">
        <v>5700000</v>
      </c>
    </row>
    <row r="758" spans="1:16" x14ac:dyDescent="0.55000000000000004">
      <c r="A758" s="1">
        <v>9.4499999999999993</v>
      </c>
      <c r="B758" s="1">
        <v>350.57900000000001</v>
      </c>
      <c r="C758" s="1">
        <v>-56.938000000000002</v>
      </c>
      <c r="D758" s="1">
        <v>34.963099999999997</v>
      </c>
      <c r="E758" s="1">
        <v>15.708</v>
      </c>
      <c r="F758" s="1">
        <v>0.695712</v>
      </c>
      <c r="G758" s="1">
        <v>2.2839399999999999</v>
      </c>
      <c r="H758" s="1">
        <v>0.58114100000000002</v>
      </c>
      <c r="I758" s="1">
        <v>1.06751</v>
      </c>
      <c r="J758" s="1">
        <v>3.9552800000000001</v>
      </c>
      <c r="K758" s="2">
        <v>-4670000</v>
      </c>
      <c r="L758" s="2">
        <v>-35900000</v>
      </c>
      <c r="M758" s="2">
        <v>38400000</v>
      </c>
      <c r="N758" s="1">
        <v>363494</v>
      </c>
      <c r="O758" s="2">
        <v>4400000</v>
      </c>
      <c r="P758" s="2">
        <v>6180000</v>
      </c>
    </row>
    <row r="759" spans="1:16" x14ac:dyDescent="0.55000000000000004">
      <c r="A759" s="1">
        <v>9.4625000000000004</v>
      </c>
      <c r="B759" s="1">
        <v>351.10599999999999</v>
      </c>
      <c r="C759" s="1">
        <v>-56.202399999999997</v>
      </c>
      <c r="D759" s="1">
        <v>37.429200000000002</v>
      </c>
      <c r="E759" s="1">
        <v>15.708</v>
      </c>
      <c r="F759" s="1">
        <v>0.71266099999999999</v>
      </c>
      <c r="G759" s="1">
        <v>2.0360499999999999</v>
      </c>
      <c r="H759" s="1">
        <v>0.73645700000000003</v>
      </c>
      <c r="I759" s="1">
        <v>1.0271300000000001</v>
      </c>
      <c r="J759" s="1">
        <v>3.4432499999999999</v>
      </c>
      <c r="K759" s="2">
        <v>-4910000</v>
      </c>
      <c r="L759" s="2">
        <v>-38900000</v>
      </c>
      <c r="M759" s="2">
        <v>34200000</v>
      </c>
      <c r="N759" s="1">
        <v>302120</v>
      </c>
      <c r="O759" s="2">
        <v>3910000</v>
      </c>
      <c r="P759" s="2">
        <v>6610000</v>
      </c>
    </row>
    <row r="760" spans="1:16" x14ac:dyDescent="0.55000000000000004">
      <c r="A760" s="1">
        <v>9.4749999999999996</v>
      </c>
      <c r="B760" s="1">
        <v>351.73899999999998</v>
      </c>
      <c r="C760" s="1">
        <v>-55.498399999999997</v>
      </c>
      <c r="D760" s="1">
        <v>39.510100000000001</v>
      </c>
      <c r="E760" s="1">
        <v>15.708</v>
      </c>
      <c r="F760" s="1">
        <v>0.72920399999999996</v>
      </c>
      <c r="G760" s="1">
        <v>1.75919</v>
      </c>
      <c r="H760" s="1">
        <v>0.88313699999999995</v>
      </c>
      <c r="I760" s="1">
        <v>0.98294199999999998</v>
      </c>
      <c r="J760" s="1">
        <v>2.90551</v>
      </c>
      <c r="K760" s="2">
        <v>-5060000</v>
      </c>
      <c r="L760" s="2">
        <v>-41000000</v>
      </c>
      <c r="M760" s="2">
        <v>30100000</v>
      </c>
      <c r="N760" s="1">
        <v>238826</v>
      </c>
      <c r="O760" s="2">
        <v>3400000</v>
      </c>
      <c r="P760" s="2">
        <v>6990000</v>
      </c>
    </row>
    <row r="761" spans="1:16" x14ac:dyDescent="0.55000000000000004">
      <c r="A761" s="1">
        <v>9.4875000000000007</v>
      </c>
      <c r="B761" s="1">
        <v>352.46899999999999</v>
      </c>
      <c r="C761" s="1">
        <v>-54.826599999999999</v>
      </c>
      <c r="D761" s="1">
        <v>41.191800000000001</v>
      </c>
      <c r="E761" s="1">
        <v>15.708</v>
      </c>
      <c r="F761" s="1">
        <v>0.74533099999999997</v>
      </c>
      <c r="G761" s="1">
        <v>1.45729</v>
      </c>
      <c r="H761" s="1">
        <v>1.0196799999999999</v>
      </c>
      <c r="I761" s="1">
        <v>0.93801500000000004</v>
      </c>
      <c r="J761" s="1">
        <v>2.3481200000000002</v>
      </c>
      <c r="K761" s="2">
        <v>-5150000</v>
      </c>
      <c r="L761" s="2">
        <v>-42400000</v>
      </c>
      <c r="M761" s="2">
        <v>26400000</v>
      </c>
      <c r="N761" s="1">
        <v>174482</v>
      </c>
      <c r="O761" s="2">
        <v>2870000</v>
      </c>
      <c r="P761" s="2">
        <v>7310000</v>
      </c>
    </row>
    <row r="762" spans="1:16" x14ac:dyDescent="0.55000000000000004">
      <c r="A762" s="1">
        <v>9.5</v>
      </c>
      <c r="B762" s="1">
        <v>353.28899999999999</v>
      </c>
      <c r="C762" s="1">
        <v>-54.185299999999998</v>
      </c>
      <c r="D762" s="1">
        <v>42.464599999999997</v>
      </c>
      <c r="E762" s="1">
        <v>15.708</v>
      </c>
      <c r="F762" s="1">
        <v>0.76103299999999996</v>
      </c>
      <c r="G762" s="1">
        <v>1.1346499999999999</v>
      </c>
      <c r="H762" s="1">
        <v>1.1445000000000001</v>
      </c>
      <c r="I762" s="1">
        <v>0.89544500000000005</v>
      </c>
      <c r="J762" s="1">
        <v>1.7771600000000001</v>
      </c>
      <c r="K762" s="2">
        <v>-5190000</v>
      </c>
      <c r="L762" s="2">
        <v>-43400000</v>
      </c>
      <c r="M762" s="2">
        <v>23100000</v>
      </c>
      <c r="N762" s="1">
        <v>109613</v>
      </c>
      <c r="O762" s="2">
        <v>2330000</v>
      </c>
      <c r="P762" s="2">
        <v>7600000</v>
      </c>
    </row>
    <row r="763" spans="1:16" x14ac:dyDescent="0.55000000000000004">
      <c r="A763" s="1">
        <v>9.5124999999999993</v>
      </c>
      <c r="B763" s="1">
        <v>354.18799999999999</v>
      </c>
      <c r="C763" s="1">
        <v>-53.570599999999999</v>
      </c>
      <c r="D763" s="1">
        <v>43.3232</v>
      </c>
      <c r="E763" s="1">
        <v>15.708</v>
      </c>
      <c r="F763" s="1">
        <v>0.77630100000000002</v>
      </c>
      <c r="G763" s="1">
        <v>0.79586599999999996</v>
      </c>
      <c r="H763" s="1">
        <v>1.2559</v>
      </c>
      <c r="I763" s="1">
        <v>0.85819400000000001</v>
      </c>
      <c r="J763" s="1">
        <v>1.1989000000000001</v>
      </c>
      <c r="K763" s="2">
        <v>-5220000</v>
      </c>
      <c r="L763" s="2">
        <v>-44100000</v>
      </c>
      <c r="M763" s="2">
        <v>20300000</v>
      </c>
      <c r="N763" s="1">
        <v>44370.2</v>
      </c>
      <c r="O763" s="2">
        <v>1780000</v>
      </c>
      <c r="P763" s="2">
        <v>7860000</v>
      </c>
    </row>
    <row r="764" spans="1:16" x14ac:dyDescent="0.55000000000000004">
      <c r="A764" s="1">
        <v>9.5250000000000004</v>
      </c>
      <c r="B764" s="1">
        <v>355.15699999999998</v>
      </c>
      <c r="C764" s="1">
        <v>-52.976900000000001</v>
      </c>
      <c r="D764" s="1">
        <v>43.767200000000003</v>
      </c>
      <c r="E764" s="1">
        <v>15.708</v>
      </c>
      <c r="F764" s="1">
        <v>0.79112800000000005</v>
      </c>
      <c r="G764" s="1">
        <v>0.44575399999999998</v>
      </c>
      <c r="H764" s="1">
        <v>1.3521700000000001</v>
      </c>
      <c r="I764" s="1">
        <v>0.82893899999999998</v>
      </c>
      <c r="J764" s="1">
        <v>0.61988900000000002</v>
      </c>
      <c r="K764" s="2">
        <v>-5270000</v>
      </c>
      <c r="L764" s="2">
        <v>-45000000</v>
      </c>
      <c r="M764" s="2">
        <v>18100000</v>
      </c>
      <c r="N764" s="1">
        <v>-21462.9</v>
      </c>
      <c r="O764" s="2">
        <v>1210000</v>
      </c>
      <c r="P764" s="2">
        <v>8080000</v>
      </c>
    </row>
    <row r="765" spans="1:16" x14ac:dyDescent="0.55000000000000004">
      <c r="A765" s="1">
        <v>9.5374999999999996</v>
      </c>
      <c r="B765" s="1">
        <v>356.18200000000002</v>
      </c>
      <c r="C765" s="1">
        <v>-52.396900000000002</v>
      </c>
      <c r="D765" s="1">
        <v>43.800899999999999</v>
      </c>
      <c r="E765" s="1">
        <v>15.708</v>
      </c>
      <c r="F765" s="1">
        <v>0.80550299999999997</v>
      </c>
      <c r="G765" s="1">
        <v>8.9299000000000003E-2</v>
      </c>
      <c r="H765" s="1">
        <v>1.43161</v>
      </c>
      <c r="I765" s="1">
        <v>0.80992299999999995</v>
      </c>
      <c r="J765" s="1">
        <v>4.7079999999999997E-2</v>
      </c>
      <c r="K765" s="2">
        <v>-5360000</v>
      </c>
      <c r="L765" s="2">
        <v>-46100000</v>
      </c>
      <c r="M765" s="2">
        <v>16200000</v>
      </c>
      <c r="N765" s="1">
        <v>-88407.6</v>
      </c>
      <c r="O765" s="1">
        <v>637920</v>
      </c>
      <c r="P765" s="2">
        <v>8290000</v>
      </c>
    </row>
    <row r="766" spans="1:16" x14ac:dyDescent="0.55000000000000004">
      <c r="A766" s="1">
        <v>9.5500000000000007</v>
      </c>
      <c r="B766" s="1">
        <v>357.25099999999998</v>
      </c>
      <c r="C766" s="1">
        <v>-51.821899999999999</v>
      </c>
      <c r="D766" s="1">
        <v>43.434100000000001</v>
      </c>
      <c r="E766" s="1">
        <v>15.708</v>
      </c>
      <c r="F766" s="1">
        <v>0.81941900000000001</v>
      </c>
      <c r="G766" s="1">
        <v>-0.26843</v>
      </c>
      <c r="H766" s="1">
        <v>1.4926200000000001</v>
      </c>
      <c r="I766" s="1">
        <v>0.80282100000000001</v>
      </c>
      <c r="J766" s="1">
        <v>-0.51224999999999998</v>
      </c>
      <c r="K766" s="2">
        <v>-5500000</v>
      </c>
      <c r="L766" s="2">
        <v>-47700000</v>
      </c>
      <c r="M766" s="2">
        <v>14600000</v>
      </c>
      <c r="N766" s="1">
        <v>-157193</v>
      </c>
      <c r="O766" s="1">
        <v>41224.1</v>
      </c>
      <c r="P766" s="2">
        <v>8470000</v>
      </c>
    </row>
    <row r="767" spans="1:16" x14ac:dyDescent="0.55000000000000004">
      <c r="A767" s="1">
        <v>9.5625</v>
      </c>
      <c r="B767" s="1">
        <v>358.34899999999999</v>
      </c>
      <c r="C767" s="1">
        <v>-51.242800000000003</v>
      </c>
      <c r="D767" s="1">
        <v>42.681699999999999</v>
      </c>
      <c r="E767" s="1">
        <v>15.708</v>
      </c>
      <c r="F767" s="1">
        <v>0.83286800000000005</v>
      </c>
      <c r="G767" s="1">
        <v>-0.62233000000000005</v>
      </c>
      <c r="H767" s="1">
        <v>1.5338499999999999</v>
      </c>
      <c r="I767" s="1">
        <v>0.80863399999999996</v>
      </c>
      <c r="J767" s="1">
        <v>-1.0505599999999999</v>
      </c>
      <c r="K767" s="2">
        <v>-5710000</v>
      </c>
      <c r="L767" s="2">
        <v>-50000000</v>
      </c>
      <c r="M767" s="2">
        <v>12800000</v>
      </c>
      <c r="N767" s="1">
        <v>-228623</v>
      </c>
      <c r="O767" s="1">
        <v>-583511</v>
      </c>
      <c r="P767" s="2">
        <v>8630000</v>
      </c>
    </row>
    <row r="768" spans="1:16" x14ac:dyDescent="0.55000000000000004">
      <c r="A768" s="1">
        <v>9.5749999999999993</v>
      </c>
      <c r="B768" s="1">
        <v>359.46300000000002</v>
      </c>
      <c r="C768" s="1">
        <v>-50.65</v>
      </c>
      <c r="D768" s="1">
        <v>41.5642</v>
      </c>
      <c r="E768" s="1">
        <v>15.708</v>
      </c>
      <c r="F768" s="1">
        <v>0.84584300000000001</v>
      </c>
      <c r="G768" s="1">
        <v>-0.96738000000000002</v>
      </c>
      <c r="H768" s="1">
        <v>1.5542400000000001</v>
      </c>
      <c r="I768" s="1">
        <v>0.82762500000000006</v>
      </c>
      <c r="J768" s="1">
        <v>-1.56027</v>
      </c>
      <c r="K768" s="2">
        <v>-5980000</v>
      </c>
      <c r="L768" s="2">
        <v>-52800000</v>
      </c>
      <c r="M768" s="2">
        <v>10700000</v>
      </c>
      <c r="N768" s="1">
        <v>-303432</v>
      </c>
      <c r="O768" s="2">
        <v>-1240000</v>
      </c>
      <c r="P768" s="2">
        <v>8760000</v>
      </c>
    </row>
    <row r="769" spans="1:16" x14ac:dyDescent="0.55000000000000004">
      <c r="A769" s="1">
        <v>9.5875000000000004</v>
      </c>
      <c r="B769" s="1">
        <v>360.57499999999999</v>
      </c>
      <c r="C769" s="1">
        <v>-50.034599999999998</v>
      </c>
      <c r="D769" s="1">
        <v>40.107500000000002</v>
      </c>
      <c r="E769" s="1">
        <v>15.708</v>
      </c>
      <c r="F769" s="1">
        <v>0.85833499999999996</v>
      </c>
      <c r="G769" s="1">
        <v>-1.2986599999999999</v>
      </c>
      <c r="H769" s="1">
        <v>1.5531999999999999</v>
      </c>
      <c r="I769" s="1">
        <v>0.85929199999999994</v>
      </c>
      <c r="J769" s="1">
        <v>-2.0339800000000001</v>
      </c>
      <c r="K769" s="2">
        <v>-6300000</v>
      </c>
      <c r="L769" s="2">
        <v>-56200000</v>
      </c>
      <c r="M769" s="2">
        <v>7780000</v>
      </c>
      <c r="N769" s="1">
        <v>-382123</v>
      </c>
      <c r="O769" s="2">
        <v>-1950000</v>
      </c>
      <c r="P769" s="2">
        <v>8860000</v>
      </c>
    </row>
    <row r="770" spans="1:16" x14ac:dyDescent="0.55000000000000004">
      <c r="A770" s="1">
        <v>9.6</v>
      </c>
      <c r="B770" s="1">
        <v>361.67099999999999</v>
      </c>
      <c r="C770" s="1">
        <v>-49.388300000000001</v>
      </c>
      <c r="D770" s="1">
        <v>38.342199999999998</v>
      </c>
      <c r="E770" s="1">
        <v>15.708</v>
      </c>
      <c r="F770" s="1">
        <v>0.87033899999999997</v>
      </c>
      <c r="G770" s="1">
        <v>-1.6114599999999999</v>
      </c>
      <c r="H770" s="1">
        <v>1.5306200000000001</v>
      </c>
      <c r="I770" s="1">
        <v>0.90239199999999997</v>
      </c>
      <c r="J770" s="1">
        <v>-2.4647700000000001</v>
      </c>
      <c r="K770" s="2">
        <v>-6620000</v>
      </c>
      <c r="L770" s="2">
        <v>-59800000</v>
      </c>
      <c r="M770" s="2">
        <v>3910000</v>
      </c>
      <c r="N770" s="1">
        <v>-464834</v>
      </c>
      <c r="O770" s="2">
        <v>-2690000</v>
      </c>
      <c r="P770" s="2">
        <v>8910000</v>
      </c>
    </row>
    <row r="771" spans="1:16" x14ac:dyDescent="0.55000000000000004">
      <c r="A771" s="1">
        <v>9.6125000000000007</v>
      </c>
      <c r="B771" s="1">
        <v>362.73599999999999</v>
      </c>
      <c r="C771" s="1">
        <v>-48.704300000000003</v>
      </c>
      <c r="D771" s="1">
        <v>36.3035</v>
      </c>
      <c r="E771" s="1">
        <v>15.708</v>
      </c>
      <c r="F771" s="1">
        <v>0.88184600000000002</v>
      </c>
      <c r="G771" s="1">
        <v>-1.90133</v>
      </c>
      <c r="H771" s="1">
        <v>1.48695</v>
      </c>
      <c r="I771" s="1">
        <v>0.95501800000000003</v>
      </c>
      <c r="J771" s="1">
        <v>-2.84653</v>
      </c>
      <c r="K771" s="2">
        <v>-6910000</v>
      </c>
      <c r="L771" s="2">
        <v>-63400000</v>
      </c>
      <c r="M771" s="2">
        <v>-1150000</v>
      </c>
      <c r="N771" s="1">
        <v>-551225</v>
      </c>
      <c r="O771" s="2">
        <v>-3490000</v>
      </c>
      <c r="P771" s="2">
        <v>8890000</v>
      </c>
    </row>
    <row r="772" spans="1:16" x14ac:dyDescent="0.55000000000000004">
      <c r="A772" s="1">
        <v>9.625</v>
      </c>
      <c r="B772" s="1">
        <v>363.755</v>
      </c>
      <c r="C772" s="1">
        <v>-47.977600000000002</v>
      </c>
      <c r="D772" s="1">
        <v>34.030200000000001</v>
      </c>
      <c r="E772" s="1">
        <v>15.708</v>
      </c>
      <c r="F772" s="1">
        <v>0.89285099999999995</v>
      </c>
      <c r="G772" s="1">
        <v>-2.1641400000000002</v>
      </c>
      <c r="H772" s="1">
        <v>1.4232</v>
      </c>
      <c r="I772" s="1">
        <v>1.01471</v>
      </c>
      <c r="J772" s="1">
        <v>-3.1741999999999999</v>
      </c>
      <c r="K772" s="2">
        <v>-7130000</v>
      </c>
      <c r="L772" s="2">
        <v>-66500000</v>
      </c>
      <c r="M772" s="2">
        <v>-7490000</v>
      </c>
      <c r="N772" s="1">
        <v>-640409</v>
      </c>
      <c r="O772" s="2">
        <v>-4320000</v>
      </c>
      <c r="P772" s="2">
        <v>8800000</v>
      </c>
    </row>
    <row r="773" spans="1:16" x14ac:dyDescent="0.55000000000000004">
      <c r="A773" s="1">
        <v>9.6374999999999993</v>
      </c>
      <c r="B773" s="1">
        <v>364.71600000000001</v>
      </c>
      <c r="C773" s="1">
        <v>-47.205100000000002</v>
      </c>
      <c r="D773" s="1">
        <v>31.563600000000001</v>
      </c>
      <c r="E773" s="1">
        <v>15.708</v>
      </c>
      <c r="F773" s="1">
        <v>0.90334700000000001</v>
      </c>
      <c r="G773" s="1">
        <v>-2.39615</v>
      </c>
      <c r="H773" s="1">
        <v>1.3408899999999999</v>
      </c>
      <c r="I773" s="1">
        <v>1.07863</v>
      </c>
      <c r="J773" s="1">
        <v>-3.4439899999999999</v>
      </c>
      <c r="K773" s="2">
        <v>-7240000</v>
      </c>
      <c r="L773" s="2">
        <v>-68800000</v>
      </c>
      <c r="M773" s="2">
        <v>-15000000</v>
      </c>
      <c r="N773" s="1">
        <v>-730942</v>
      </c>
      <c r="O773" s="2">
        <v>-5180000</v>
      </c>
      <c r="P773" s="2">
        <v>8610000</v>
      </c>
    </row>
    <row r="774" spans="1:16" x14ac:dyDescent="0.55000000000000004">
      <c r="A774" s="1">
        <v>9.65</v>
      </c>
      <c r="B774" s="1">
        <v>365.60500000000002</v>
      </c>
      <c r="C774" s="1">
        <v>-46.385899999999999</v>
      </c>
      <c r="D774" s="1">
        <v>28.946999999999999</v>
      </c>
      <c r="E774" s="1">
        <v>15.708</v>
      </c>
      <c r="F774" s="1">
        <v>0.91332800000000003</v>
      </c>
      <c r="G774" s="1">
        <v>-2.5940599999999998</v>
      </c>
      <c r="H774" s="1">
        <v>1.2419500000000001</v>
      </c>
      <c r="I774" s="1">
        <v>1.1437200000000001</v>
      </c>
      <c r="J774" s="1">
        <v>-3.6535199999999999</v>
      </c>
      <c r="K774" s="2">
        <v>-7190000</v>
      </c>
      <c r="L774" s="2">
        <v>-69900000</v>
      </c>
      <c r="M774" s="2">
        <v>-23700000</v>
      </c>
      <c r="N774" s="1">
        <v>-820865</v>
      </c>
      <c r="O774" s="2">
        <v>-6050000</v>
      </c>
      <c r="P774" s="2">
        <v>8320000</v>
      </c>
    </row>
    <row r="775" spans="1:16" x14ac:dyDescent="0.55000000000000004">
      <c r="A775" s="1">
        <v>9.6624999999999996</v>
      </c>
      <c r="B775" s="1">
        <v>366.41399999999999</v>
      </c>
      <c r="C775" s="1">
        <v>-45.521599999999999</v>
      </c>
      <c r="D775" s="1">
        <v>26.2241</v>
      </c>
      <c r="E775" s="1">
        <v>15.708</v>
      </c>
      <c r="F775" s="1">
        <v>0.92278899999999997</v>
      </c>
      <c r="G775" s="1">
        <v>-2.7550500000000002</v>
      </c>
      <c r="H775" s="1">
        <v>1.1286499999999999</v>
      </c>
      <c r="I775" s="1">
        <v>1.2068700000000001</v>
      </c>
      <c r="J775" s="1">
        <v>-3.80179</v>
      </c>
      <c r="K775" s="2">
        <v>-6960000</v>
      </c>
      <c r="L775" s="2">
        <v>-69400000</v>
      </c>
      <c r="M775" s="2">
        <v>-33000000</v>
      </c>
      <c r="N775" s="1">
        <v>-907818</v>
      </c>
      <c r="O775" s="2">
        <v>-6920000</v>
      </c>
      <c r="P775" s="2">
        <v>7900000</v>
      </c>
    </row>
    <row r="776" spans="1:16" x14ac:dyDescent="0.55000000000000004">
      <c r="A776" s="1">
        <v>9.6750000000000007</v>
      </c>
      <c r="B776" s="1">
        <v>367.13200000000001</v>
      </c>
      <c r="C776" s="1">
        <v>-44.615499999999997</v>
      </c>
      <c r="D776" s="1">
        <v>23.438700000000001</v>
      </c>
      <c r="E776" s="1">
        <v>15.708</v>
      </c>
      <c r="F776" s="1">
        <v>0.93172299999999997</v>
      </c>
      <c r="G776" s="1">
        <v>-2.87683</v>
      </c>
      <c r="H776" s="1">
        <v>1.00343</v>
      </c>
      <c r="I776" s="1">
        <v>1.26515</v>
      </c>
      <c r="J776" s="1">
        <v>-3.88916</v>
      </c>
      <c r="K776" s="2">
        <v>-6510000</v>
      </c>
      <c r="L776" s="2">
        <v>-67000000</v>
      </c>
      <c r="M776" s="2">
        <v>-42600000</v>
      </c>
      <c r="N776" s="1">
        <v>-989194</v>
      </c>
      <c r="O776" s="2">
        <v>-7760000</v>
      </c>
      <c r="P776" s="2">
        <v>7370000</v>
      </c>
    </row>
    <row r="777" spans="1:16" x14ac:dyDescent="0.55000000000000004">
      <c r="A777" s="1">
        <v>9.6875</v>
      </c>
      <c r="B777" s="1">
        <v>367.75400000000002</v>
      </c>
      <c r="C777" s="1">
        <v>-43.673000000000002</v>
      </c>
      <c r="D777" s="1">
        <v>20.633299999999998</v>
      </c>
      <c r="E777" s="1">
        <v>15.708</v>
      </c>
      <c r="F777" s="1">
        <v>0.94012700000000005</v>
      </c>
      <c r="G777" s="1">
        <v>-2.9576799999999999</v>
      </c>
      <c r="H777" s="1">
        <v>0.86880299999999999</v>
      </c>
      <c r="I777" s="1">
        <v>1.31593</v>
      </c>
      <c r="J777" s="1">
        <v>-3.9171200000000002</v>
      </c>
      <c r="K777" s="2">
        <v>-5850000</v>
      </c>
      <c r="L777" s="2">
        <v>-62600000</v>
      </c>
      <c r="M777" s="2">
        <v>-52100000</v>
      </c>
      <c r="N777" s="2">
        <v>-1060000</v>
      </c>
      <c r="O777" s="2">
        <v>-8540000</v>
      </c>
      <c r="P777" s="2">
        <v>6720000</v>
      </c>
    </row>
    <row r="778" spans="1:16" x14ac:dyDescent="0.55000000000000004">
      <c r="A778" s="1">
        <v>9.6999999999999993</v>
      </c>
      <c r="B778" s="1">
        <v>368.27499999999998</v>
      </c>
      <c r="C778" s="1">
        <v>-42.701099999999997</v>
      </c>
      <c r="D778" s="1">
        <v>17.848600000000001</v>
      </c>
      <c r="E778" s="1">
        <v>15.708</v>
      </c>
      <c r="F778" s="1">
        <v>0.94799500000000003</v>
      </c>
      <c r="G778" s="1">
        <v>-2.9964300000000001</v>
      </c>
      <c r="H778" s="1">
        <v>0.72725700000000004</v>
      </c>
      <c r="I778" s="1">
        <v>1.357</v>
      </c>
      <c r="J778" s="1">
        <v>-3.8881299999999999</v>
      </c>
      <c r="K778" s="2">
        <v>-5000000</v>
      </c>
      <c r="L778" s="2">
        <v>-56400000</v>
      </c>
      <c r="M778" s="2">
        <v>-60800000</v>
      </c>
      <c r="N778" s="2">
        <v>-1120000</v>
      </c>
      <c r="O778" s="2">
        <v>-9240000</v>
      </c>
      <c r="P778" s="2">
        <v>5960000</v>
      </c>
    </row>
    <row r="779" spans="1:16" x14ac:dyDescent="0.55000000000000004">
      <c r="A779" s="1">
        <v>9.7125000000000004</v>
      </c>
      <c r="B779" s="1">
        <v>368.69099999999997</v>
      </c>
      <c r="C779" s="1">
        <v>-41.707999999999998</v>
      </c>
      <c r="D779" s="1">
        <v>15.123200000000001</v>
      </c>
      <c r="E779" s="1">
        <v>15.708</v>
      </c>
      <c r="F779" s="1">
        <v>0.95532300000000003</v>
      </c>
      <c r="G779" s="1">
        <v>-2.99254</v>
      </c>
      <c r="H779" s="1">
        <v>0.58114500000000002</v>
      </c>
      <c r="I779" s="1">
        <v>1.3867</v>
      </c>
      <c r="J779" s="1">
        <v>-3.8053699999999999</v>
      </c>
      <c r="K779" s="2">
        <v>-3980000</v>
      </c>
      <c r="L779" s="2">
        <v>-48300000</v>
      </c>
      <c r="M779" s="2">
        <v>-68200000</v>
      </c>
      <c r="N779" s="2">
        <v>-1170000</v>
      </c>
      <c r="O779" s="2">
        <v>-9850000</v>
      </c>
      <c r="P779" s="2">
        <v>5110000</v>
      </c>
    </row>
    <row r="780" spans="1:16" x14ac:dyDescent="0.55000000000000004">
      <c r="A780" s="1">
        <v>9.7249999999999996</v>
      </c>
      <c r="B780" s="1">
        <v>369.00099999999998</v>
      </c>
      <c r="C780" s="1">
        <v>-40.702500000000001</v>
      </c>
      <c r="D780" s="1">
        <v>12.493</v>
      </c>
      <c r="E780" s="1">
        <v>15.708</v>
      </c>
      <c r="F780" s="1">
        <v>0.96210600000000002</v>
      </c>
      <c r="G780" s="1">
        <v>-2.9460500000000001</v>
      </c>
      <c r="H780" s="1">
        <v>0.43264200000000003</v>
      </c>
      <c r="I780" s="1">
        <v>1.40398</v>
      </c>
      <c r="J780" s="1">
        <v>-3.6725400000000001</v>
      </c>
      <c r="K780" s="2">
        <v>-2840000</v>
      </c>
      <c r="L780" s="2">
        <v>-38900000</v>
      </c>
      <c r="M780" s="2">
        <v>-73900000</v>
      </c>
      <c r="N780" s="2">
        <v>-1210000</v>
      </c>
      <c r="O780" s="2">
        <v>-10300000</v>
      </c>
      <c r="P780" s="2">
        <v>4180000</v>
      </c>
    </row>
    <row r="781" spans="1:16" x14ac:dyDescent="0.55000000000000004">
      <c r="A781" s="1">
        <v>9.7375000000000007</v>
      </c>
      <c r="B781" s="1">
        <v>369.20499999999998</v>
      </c>
      <c r="C781" s="1">
        <v>-39.693800000000003</v>
      </c>
      <c r="D781" s="1">
        <v>9.99085</v>
      </c>
      <c r="E781" s="1">
        <v>15.708</v>
      </c>
      <c r="F781" s="1">
        <v>0.96834100000000001</v>
      </c>
      <c r="G781" s="1">
        <v>-2.85765</v>
      </c>
      <c r="H781" s="1">
        <v>0.28370699999999999</v>
      </c>
      <c r="I781" s="1">
        <v>1.4084099999999999</v>
      </c>
      <c r="J781" s="1">
        <v>-3.4936099999999999</v>
      </c>
      <c r="K781" s="2">
        <v>-1650000</v>
      </c>
      <c r="L781" s="2">
        <v>-28700000</v>
      </c>
      <c r="M781" s="2">
        <v>-77400000</v>
      </c>
      <c r="N781" s="2">
        <v>-1230000</v>
      </c>
      <c r="O781" s="2">
        <v>-10700000</v>
      </c>
      <c r="P781" s="2">
        <v>3220000</v>
      </c>
    </row>
    <row r="782" spans="1:16" x14ac:dyDescent="0.55000000000000004">
      <c r="A782" s="1">
        <v>9.75</v>
      </c>
      <c r="B782" s="1">
        <v>369.30200000000002</v>
      </c>
      <c r="C782" s="1">
        <v>-38.691000000000003</v>
      </c>
      <c r="D782" s="1">
        <v>7.6468999999999996</v>
      </c>
      <c r="E782" s="1">
        <v>15.708</v>
      </c>
      <c r="F782" s="1">
        <v>0.974024</v>
      </c>
      <c r="G782" s="1">
        <v>-2.7285699999999999</v>
      </c>
      <c r="H782" s="1">
        <v>0.136071</v>
      </c>
      <c r="I782" s="1">
        <v>1.4001699999999999</v>
      </c>
      <c r="J782" s="1">
        <v>-3.27277</v>
      </c>
      <c r="K782" s="1">
        <v>-471041</v>
      </c>
      <c r="L782" s="2">
        <v>-18100000</v>
      </c>
      <c r="M782" s="2">
        <v>-78700000</v>
      </c>
      <c r="N782" s="2">
        <v>-1240000</v>
      </c>
      <c r="O782" s="2">
        <v>-10900000</v>
      </c>
      <c r="P782" s="2">
        <v>2230000</v>
      </c>
    </row>
    <row r="783" spans="1:16" x14ac:dyDescent="0.55000000000000004">
      <c r="A783" s="1">
        <v>9.7624999999999993</v>
      </c>
      <c r="B783" s="1">
        <v>369.29599999999999</v>
      </c>
      <c r="C783" s="1">
        <v>-37.702599999999997</v>
      </c>
      <c r="D783" s="1">
        <v>5.4881099999999998</v>
      </c>
      <c r="E783" s="1">
        <v>15.708</v>
      </c>
      <c r="F783" s="1">
        <v>0.97915200000000002</v>
      </c>
      <c r="G783" s="1">
        <v>-2.56067</v>
      </c>
      <c r="H783" s="1">
        <v>-8.7500000000000008E-3</v>
      </c>
      <c r="I783" s="1">
        <v>1.3800399999999999</v>
      </c>
      <c r="J783" s="1">
        <v>-3.01424</v>
      </c>
      <c r="K783" s="1">
        <v>621691</v>
      </c>
      <c r="L783" s="2">
        <v>-7970000</v>
      </c>
      <c r="M783" s="2">
        <v>-77700000</v>
      </c>
      <c r="N783" s="2">
        <v>-1230000</v>
      </c>
      <c r="O783" s="2">
        <v>-11000000</v>
      </c>
      <c r="P783" s="2">
        <v>1260000</v>
      </c>
    </row>
    <row r="784" spans="1:16" x14ac:dyDescent="0.55000000000000004">
      <c r="A784" s="1">
        <v>9.7750000000000004</v>
      </c>
      <c r="B784" s="1">
        <v>369.18900000000002</v>
      </c>
      <c r="C784" s="1">
        <v>-36.736199999999997</v>
      </c>
      <c r="D784" s="1">
        <v>3.5384199999999999</v>
      </c>
      <c r="E784" s="1">
        <v>15.708</v>
      </c>
      <c r="F784" s="1">
        <v>0.98372199999999999</v>
      </c>
      <c r="G784" s="1">
        <v>-2.3563200000000002</v>
      </c>
      <c r="H784" s="1">
        <v>-0.14943999999999999</v>
      </c>
      <c r="I784" s="1">
        <v>1.3493299999999999</v>
      </c>
      <c r="J784" s="1">
        <v>-2.72228</v>
      </c>
      <c r="K784" s="2">
        <v>1560000</v>
      </c>
      <c r="L784" s="2">
        <v>1200000</v>
      </c>
      <c r="M784" s="2">
        <v>-74500000</v>
      </c>
      <c r="N784" s="2">
        <v>-1210000</v>
      </c>
      <c r="O784" s="2">
        <v>-11000000</v>
      </c>
      <c r="P784" s="1">
        <v>330776</v>
      </c>
    </row>
    <row r="785" spans="1:16" x14ac:dyDescent="0.55000000000000004">
      <c r="A785" s="1">
        <v>9.7874999999999996</v>
      </c>
      <c r="B785" s="1">
        <v>368.98500000000001</v>
      </c>
      <c r="C785" s="1">
        <v>-35.798099999999998</v>
      </c>
      <c r="D785" s="1">
        <v>1.81873</v>
      </c>
      <c r="E785" s="1">
        <v>15.708</v>
      </c>
      <c r="F785" s="1">
        <v>0.98773100000000003</v>
      </c>
      <c r="G785" s="1">
        <v>-2.1184400000000001</v>
      </c>
      <c r="H785" s="1">
        <v>-0.28483000000000003</v>
      </c>
      <c r="I785" s="1">
        <v>1.30979</v>
      </c>
      <c r="J785" s="1">
        <v>-2.4011399999999998</v>
      </c>
      <c r="K785" s="2">
        <v>2300000</v>
      </c>
      <c r="L785" s="2">
        <v>8810000</v>
      </c>
      <c r="M785" s="2">
        <v>-69700000</v>
      </c>
      <c r="N785" s="2">
        <v>-1180000</v>
      </c>
      <c r="O785" s="2">
        <v>-10900000</v>
      </c>
      <c r="P785" s="1">
        <v>-540232</v>
      </c>
    </row>
    <row r="786" spans="1:16" x14ac:dyDescent="0.55000000000000004">
      <c r="A786" s="1">
        <v>9.8000000000000007</v>
      </c>
      <c r="B786" s="1">
        <v>368.68799999999999</v>
      </c>
      <c r="C786" s="1">
        <v>-34.8932</v>
      </c>
      <c r="D786" s="1">
        <v>0.34688000000000002</v>
      </c>
      <c r="E786" s="1">
        <v>15.708</v>
      </c>
      <c r="F786" s="1">
        <v>0.99117699999999997</v>
      </c>
      <c r="G786" s="1">
        <v>-1.8504100000000001</v>
      </c>
      <c r="H786" s="1">
        <v>-0.41389999999999999</v>
      </c>
      <c r="I786" s="1">
        <v>1.2635400000000001</v>
      </c>
      <c r="J786" s="1">
        <v>-2.0550899999999999</v>
      </c>
      <c r="K786" s="2">
        <v>2800000</v>
      </c>
      <c r="L786" s="2">
        <v>14400000</v>
      </c>
      <c r="M786" s="2">
        <v>-63600000</v>
      </c>
      <c r="N786" s="2">
        <v>-1150000</v>
      </c>
      <c r="O786" s="2">
        <v>-10700000</v>
      </c>
      <c r="P786" s="2">
        <v>-1340000</v>
      </c>
    </row>
    <row r="787" spans="1:16" x14ac:dyDescent="0.55000000000000004">
      <c r="A787" s="1">
        <v>9.8125</v>
      </c>
      <c r="B787" s="1">
        <v>368.30500000000001</v>
      </c>
      <c r="C787" s="1">
        <v>-34.024500000000003</v>
      </c>
      <c r="D787" s="1">
        <v>-0.86241000000000001</v>
      </c>
      <c r="E787" s="1">
        <v>15.708</v>
      </c>
      <c r="F787" s="1">
        <v>0.99405900000000003</v>
      </c>
      <c r="G787" s="1">
        <v>-1.5560400000000001</v>
      </c>
      <c r="H787" s="1">
        <v>-0.53571000000000002</v>
      </c>
      <c r="I787" s="1">
        <v>1.21292</v>
      </c>
      <c r="J787" s="1">
        <v>-1.68849</v>
      </c>
      <c r="K787" s="2">
        <v>3050000</v>
      </c>
      <c r="L787" s="2">
        <v>17800000</v>
      </c>
      <c r="M787" s="2">
        <v>-57000000</v>
      </c>
      <c r="N787" s="2">
        <v>-1110000</v>
      </c>
      <c r="O787" s="2">
        <v>-10500000</v>
      </c>
      <c r="P787" s="2">
        <v>-2050000</v>
      </c>
    </row>
    <row r="788" spans="1:16" x14ac:dyDescent="0.55000000000000004">
      <c r="A788" s="1">
        <v>9.8249999999999993</v>
      </c>
      <c r="B788" s="1">
        <v>367.84</v>
      </c>
      <c r="C788" s="1">
        <v>-33.193399999999997</v>
      </c>
      <c r="D788" s="1">
        <v>-1.79758</v>
      </c>
      <c r="E788" s="1">
        <v>15.708</v>
      </c>
      <c r="F788" s="1">
        <v>0.99637399999999998</v>
      </c>
      <c r="G788" s="1">
        <v>-1.23953</v>
      </c>
      <c r="H788" s="1">
        <v>-0.64937</v>
      </c>
      <c r="I788" s="1">
        <v>1.1604300000000001</v>
      </c>
      <c r="J788" s="1">
        <v>-1.30575</v>
      </c>
      <c r="K788" s="2">
        <v>3040000</v>
      </c>
      <c r="L788" s="2">
        <v>18900000</v>
      </c>
      <c r="M788" s="2">
        <v>-50600000</v>
      </c>
      <c r="N788" s="2">
        <v>-1070000</v>
      </c>
      <c r="O788" s="2">
        <v>-10300000</v>
      </c>
      <c r="P788" s="2">
        <v>-2680000</v>
      </c>
    </row>
    <row r="789" spans="1:16" x14ac:dyDescent="0.55000000000000004">
      <c r="A789" s="1">
        <v>9.8375000000000004</v>
      </c>
      <c r="B789" s="1">
        <v>367.3</v>
      </c>
      <c r="C789" s="1">
        <v>-32.3994</v>
      </c>
      <c r="D789" s="1">
        <v>-2.4503400000000002</v>
      </c>
      <c r="E789" s="1">
        <v>15.708</v>
      </c>
      <c r="F789" s="1">
        <v>0.99812100000000004</v>
      </c>
      <c r="G789" s="1">
        <v>-0.90537999999999996</v>
      </c>
      <c r="H789" s="1">
        <v>-0.754</v>
      </c>
      <c r="I789" s="1">
        <v>1.10859</v>
      </c>
      <c r="J789" s="1">
        <v>-0.91142999999999996</v>
      </c>
      <c r="K789" s="2">
        <v>2820000</v>
      </c>
      <c r="L789" s="2">
        <v>17900000</v>
      </c>
      <c r="M789" s="2">
        <v>-45100000</v>
      </c>
      <c r="N789" s="2">
        <v>-1030000</v>
      </c>
      <c r="O789" s="2">
        <v>-10000000</v>
      </c>
      <c r="P789" s="2">
        <v>-3240000</v>
      </c>
    </row>
    <row r="790" spans="1:16" x14ac:dyDescent="0.55000000000000004">
      <c r="A790" s="1">
        <v>9.85</v>
      </c>
      <c r="B790" s="1">
        <v>366.69200000000001</v>
      </c>
      <c r="C790" s="1">
        <v>-31.6404</v>
      </c>
      <c r="D790" s="1">
        <v>-2.8157800000000002</v>
      </c>
      <c r="E790" s="1">
        <v>15.708</v>
      </c>
      <c r="F790" s="1">
        <v>0.99929900000000005</v>
      </c>
      <c r="G790" s="1">
        <v>-0.55835000000000001</v>
      </c>
      <c r="H790" s="1">
        <v>-0.84875</v>
      </c>
      <c r="I790" s="1">
        <v>1.0598000000000001</v>
      </c>
      <c r="J790" s="1">
        <v>-0.51024999999999998</v>
      </c>
      <c r="K790" s="2">
        <v>2440000</v>
      </c>
      <c r="L790" s="2">
        <v>15100000</v>
      </c>
      <c r="M790" s="2">
        <v>-41100000</v>
      </c>
      <c r="N790" s="2">
        <v>-1000000</v>
      </c>
      <c r="O790" s="2">
        <v>-9840000</v>
      </c>
      <c r="P790" s="2">
        <v>-3760000</v>
      </c>
    </row>
    <row r="791" spans="1:16" x14ac:dyDescent="0.55000000000000004">
      <c r="A791" s="1">
        <v>9.8625000000000007</v>
      </c>
      <c r="B791" s="1">
        <v>366.024</v>
      </c>
      <c r="C791" s="1">
        <v>-30.912500000000001</v>
      </c>
      <c r="D791" s="1">
        <v>-2.89249</v>
      </c>
      <c r="E791" s="1">
        <v>15.708</v>
      </c>
      <c r="F791" s="1">
        <v>0.99990800000000002</v>
      </c>
      <c r="G791" s="1">
        <v>-0.20337</v>
      </c>
      <c r="H791" s="1">
        <v>-0.93272999999999995</v>
      </c>
      <c r="I791" s="1">
        <v>1.0162599999999999</v>
      </c>
      <c r="J791" s="1">
        <v>-0.1071</v>
      </c>
      <c r="K791" s="2">
        <v>1970000</v>
      </c>
      <c r="L791" s="2">
        <v>11100000</v>
      </c>
      <c r="M791" s="2">
        <v>-39100000</v>
      </c>
      <c r="N791" s="1">
        <v>-978718</v>
      </c>
      <c r="O791" s="2">
        <v>-9700000</v>
      </c>
      <c r="P791" s="2">
        <v>-4250000</v>
      </c>
    </row>
    <row r="792" spans="1:16" x14ac:dyDescent="0.55000000000000004">
      <c r="A792" s="1">
        <v>9.875</v>
      </c>
      <c r="B792" s="1">
        <v>365.30399999999997</v>
      </c>
      <c r="C792" s="1">
        <v>-30.210799999999999</v>
      </c>
      <c r="D792" s="1">
        <v>-2.6826400000000001</v>
      </c>
      <c r="E792" s="1">
        <v>15.708</v>
      </c>
      <c r="F792" s="1">
        <v>0.99994700000000003</v>
      </c>
      <c r="G792" s="1">
        <v>0.154504</v>
      </c>
      <c r="H792" s="1">
        <v>-1.00508</v>
      </c>
      <c r="I792" s="1">
        <v>0.97984899999999997</v>
      </c>
      <c r="J792" s="1">
        <v>0.29299799999999998</v>
      </c>
      <c r="K792" s="2">
        <v>1490000</v>
      </c>
      <c r="L792" s="2">
        <v>6650000</v>
      </c>
      <c r="M792" s="2">
        <v>-39500000</v>
      </c>
      <c r="N792" s="1">
        <v>-960140</v>
      </c>
      <c r="O792" s="2">
        <v>-9620000</v>
      </c>
      <c r="P792" s="2">
        <v>-4740000</v>
      </c>
    </row>
    <row r="793" spans="1:16" x14ac:dyDescent="0.55000000000000004">
      <c r="A793" s="1">
        <v>9.8874999999999993</v>
      </c>
      <c r="B793" s="1">
        <v>364.541</v>
      </c>
      <c r="C793" s="1">
        <v>-29.5289</v>
      </c>
      <c r="D793" s="1">
        <v>-2.1921200000000001</v>
      </c>
      <c r="E793" s="1">
        <v>15.708</v>
      </c>
      <c r="F793" s="1">
        <v>0.99941599999999997</v>
      </c>
      <c r="G793" s="1">
        <v>0.51017900000000005</v>
      </c>
      <c r="H793" s="1">
        <v>-1.0649500000000001</v>
      </c>
      <c r="I793" s="1">
        <v>0.95203800000000005</v>
      </c>
      <c r="J793" s="1">
        <v>0.68490200000000001</v>
      </c>
      <c r="K793" s="2">
        <v>1080000</v>
      </c>
      <c r="L793" s="2">
        <v>2450000</v>
      </c>
      <c r="M793" s="2">
        <v>-42300000</v>
      </c>
      <c r="N793" s="1">
        <v>-946618</v>
      </c>
      <c r="O793" s="2">
        <v>-9590000</v>
      </c>
      <c r="P793" s="2">
        <v>-5270000</v>
      </c>
    </row>
    <row r="794" spans="1:16" x14ac:dyDescent="0.55000000000000004">
      <c r="A794" s="1">
        <v>9.9</v>
      </c>
      <c r="B794" s="1">
        <v>363.745</v>
      </c>
      <c r="C794" s="1">
        <v>-28.860099999999999</v>
      </c>
      <c r="D794" s="1">
        <v>-1.43049</v>
      </c>
      <c r="E794" s="1">
        <v>15.708</v>
      </c>
      <c r="F794" s="1">
        <v>0.99831499999999995</v>
      </c>
      <c r="G794" s="1">
        <v>0.85859399999999997</v>
      </c>
      <c r="H794" s="1">
        <v>-1.1115299999999999</v>
      </c>
      <c r="I794" s="1">
        <v>0.93381599999999998</v>
      </c>
      <c r="J794" s="1">
        <v>1.0634300000000001</v>
      </c>
      <c r="K794" s="1">
        <v>839514</v>
      </c>
      <c r="L794" s="1">
        <v>-679442</v>
      </c>
      <c r="M794" s="2">
        <v>-47500000</v>
      </c>
      <c r="N794" s="1">
        <v>-936124</v>
      </c>
      <c r="O794" s="2">
        <v>-9600000</v>
      </c>
      <c r="P794" s="2">
        <v>-5860000</v>
      </c>
    </row>
    <row r="795" spans="1:16" x14ac:dyDescent="0.55000000000000004">
      <c r="A795" s="1">
        <v>9.9124999999999996</v>
      </c>
      <c r="B795" s="1">
        <v>362.92599999999999</v>
      </c>
      <c r="C795" s="1">
        <v>-28.197199999999999</v>
      </c>
      <c r="D795" s="1">
        <v>-0.41100999999999999</v>
      </c>
      <c r="E795" s="1">
        <v>15.708</v>
      </c>
      <c r="F795" s="1">
        <v>0.99664600000000003</v>
      </c>
      <c r="G795" s="1">
        <v>1.19479</v>
      </c>
      <c r="H795" s="1">
        <v>-1.1441600000000001</v>
      </c>
      <c r="I795" s="1">
        <v>0.92563799999999996</v>
      </c>
      <c r="J795" s="1">
        <v>1.4234599999999999</v>
      </c>
      <c r="K795" s="1">
        <v>833115</v>
      </c>
      <c r="L795" s="2">
        <v>-2000000</v>
      </c>
      <c r="M795" s="2">
        <v>-54700000</v>
      </c>
      <c r="N795" s="1">
        <v>-925710</v>
      </c>
      <c r="O795" s="2">
        <v>-9620000</v>
      </c>
      <c r="P795" s="2">
        <v>-6550000</v>
      </c>
    </row>
    <row r="796" spans="1:16" x14ac:dyDescent="0.55000000000000004">
      <c r="A796" s="1">
        <v>9.9250000000000007</v>
      </c>
      <c r="B796" s="1">
        <v>362.09300000000002</v>
      </c>
      <c r="C796" s="1">
        <v>-27.533000000000001</v>
      </c>
      <c r="D796" s="1">
        <v>0.84950899999999996</v>
      </c>
      <c r="E796" s="1">
        <v>15.708</v>
      </c>
      <c r="F796" s="1">
        <v>0.99440899999999999</v>
      </c>
      <c r="G796" s="1">
        <v>1.5139800000000001</v>
      </c>
      <c r="H796" s="1">
        <v>-1.1623000000000001</v>
      </c>
      <c r="I796" s="1">
        <v>0.92740900000000004</v>
      </c>
      <c r="J796" s="1">
        <v>1.7600199999999999</v>
      </c>
      <c r="K796" s="2">
        <v>1120000</v>
      </c>
      <c r="L796" s="1">
        <v>-899639</v>
      </c>
      <c r="M796" s="2">
        <v>-63300000</v>
      </c>
      <c r="N796" s="1">
        <v>-911734</v>
      </c>
      <c r="O796" s="2">
        <v>-9630000</v>
      </c>
      <c r="P796" s="2">
        <v>-7340000</v>
      </c>
    </row>
    <row r="797" spans="1:16" x14ac:dyDescent="0.55000000000000004">
      <c r="A797" s="1">
        <v>9.9375</v>
      </c>
      <c r="B797" s="1">
        <v>361.25799999999998</v>
      </c>
      <c r="C797" s="1">
        <v>-26.860900000000001</v>
      </c>
      <c r="D797" s="1">
        <v>2.3309000000000002</v>
      </c>
      <c r="E797" s="1">
        <v>15.708</v>
      </c>
      <c r="F797" s="1">
        <v>0.99160400000000004</v>
      </c>
      <c r="G797" s="1">
        <v>1.8116300000000001</v>
      </c>
      <c r="H797" s="1">
        <v>-1.16567</v>
      </c>
      <c r="I797" s="1">
        <v>0.93848600000000004</v>
      </c>
      <c r="J797" s="1">
        <v>2.0684200000000001</v>
      </c>
      <c r="K797" s="2">
        <v>1730000</v>
      </c>
      <c r="L797" s="2">
        <v>3040000</v>
      </c>
      <c r="M797" s="2">
        <v>-72500000</v>
      </c>
      <c r="N797" s="1">
        <v>-890150</v>
      </c>
      <c r="O797" s="2">
        <v>-9600000</v>
      </c>
      <c r="P797" s="2">
        <v>-8240000</v>
      </c>
    </row>
    <row r="798" spans="1:16" x14ac:dyDescent="0.55000000000000004">
      <c r="A798" s="1">
        <v>9.9499999999999993</v>
      </c>
      <c r="B798" s="1">
        <v>360.43200000000002</v>
      </c>
      <c r="C798" s="1">
        <v>-26.174900000000001</v>
      </c>
      <c r="D798" s="1">
        <v>4.0099400000000003</v>
      </c>
      <c r="E798" s="1">
        <v>15.708</v>
      </c>
      <c r="F798" s="1">
        <v>0.98823499999999997</v>
      </c>
      <c r="G798" s="1">
        <v>2.0834899999999998</v>
      </c>
      <c r="H798" s="1">
        <v>-1.15425</v>
      </c>
      <c r="I798" s="1">
        <v>0.95771799999999996</v>
      </c>
      <c r="J798" s="1">
        <v>2.3443700000000001</v>
      </c>
      <c r="K798" s="2">
        <v>2660000</v>
      </c>
      <c r="L798" s="2">
        <v>10000000</v>
      </c>
      <c r="M798" s="2">
        <v>-81500000</v>
      </c>
      <c r="N798" s="1">
        <v>-856857</v>
      </c>
      <c r="O798" s="2">
        <v>-9470000</v>
      </c>
      <c r="P798" s="2">
        <v>-9260000</v>
      </c>
    </row>
    <row r="799" spans="1:16" x14ac:dyDescent="0.55000000000000004">
      <c r="A799" s="1">
        <v>9.9625000000000004</v>
      </c>
      <c r="B799" s="1">
        <v>359.62299999999999</v>
      </c>
      <c r="C799" s="1">
        <v>-25.470500000000001</v>
      </c>
      <c r="D799" s="1">
        <v>5.8606699999999998</v>
      </c>
      <c r="E799" s="1">
        <v>15.708</v>
      </c>
      <c r="F799" s="1">
        <v>0.98430300000000004</v>
      </c>
      <c r="G799" s="1">
        <v>2.3257099999999999</v>
      </c>
      <c r="H799" s="1">
        <v>-1.1283399999999999</v>
      </c>
      <c r="I799" s="1">
        <v>0.98352200000000001</v>
      </c>
      <c r="J799" s="1">
        <v>2.5841099999999999</v>
      </c>
      <c r="K799" s="2">
        <v>3900000</v>
      </c>
      <c r="L799" s="2">
        <v>20000000</v>
      </c>
      <c r="M799" s="2">
        <v>-89400000</v>
      </c>
      <c r="N799" s="1">
        <v>-808049</v>
      </c>
      <c r="O799" s="2">
        <v>-9220000</v>
      </c>
      <c r="P799" s="2">
        <v>-10400000</v>
      </c>
    </row>
    <row r="800" spans="1:16" x14ac:dyDescent="0.55000000000000004">
      <c r="A800" s="1">
        <v>9.9749999999999996</v>
      </c>
      <c r="B800" s="1">
        <v>358.84399999999999</v>
      </c>
      <c r="C800" s="1">
        <v>-24.744299999999999</v>
      </c>
      <c r="D800" s="1">
        <v>7.8549199999999999</v>
      </c>
      <c r="E800" s="1">
        <v>15.708</v>
      </c>
      <c r="F800" s="1">
        <v>0.97980900000000004</v>
      </c>
      <c r="G800" s="1">
        <v>2.5348199999999999</v>
      </c>
      <c r="H800" s="1">
        <v>-1.0885800000000001</v>
      </c>
      <c r="I800" s="1">
        <v>1.01397</v>
      </c>
      <c r="J800" s="1">
        <v>2.7845</v>
      </c>
      <c r="K800" s="2">
        <v>5400000</v>
      </c>
      <c r="L800" s="2">
        <v>32600000</v>
      </c>
      <c r="M800" s="2">
        <v>-95400000</v>
      </c>
      <c r="N800" s="1">
        <v>-740566</v>
      </c>
      <c r="O800" s="2">
        <v>-8810000</v>
      </c>
      <c r="P800" s="2">
        <v>-11600000</v>
      </c>
    </row>
    <row r="801" spans="1:16" x14ac:dyDescent="0.55000000000000004">
      <c r="A801" s="1">
        <v>9.9875000000000007</v>
      </c>
      <c r="B801" s="1">
        <v>358.10199999999998</v>
      </c>
      <c r="C801" s="1">
        <v>-23.994499999999999</v>
      </c>
      <c r="D801" s="1">
        <v>9.9627300000000005</v>
      </c>
      <c r="E801" s="1">
        <v>15.708</v>
      </c>
      <c r="F801" s="1">
        <v>0.97475800000000001</v>
      </c>
      <c r="G801" s="1">
        <v>2.7078600000000002</v>
      </c>
      <c r="H801" s="1">
        <v>-1.03596</v>
      </c>
      <c r="I801" s="1">
        <v>1.0469299999999999</v>
      </c>
      <c r="J801" s="1">
        <v>2.94306</v>
      </c>
      <c r="K801" s="2">
        <v>7070000</v>
      </c>
      <c r="L801" s="2">
        <v>47300000</v>
      </c>
      <c r="M801" s="2">
        <v>-98600000</v>
      </c>
      <c r="N801" s="1">
        <v>-652188</v>
      </c>
      <c r="O801" s="2">
        <v>-8220000</v>
      </c>
      <c r="P801" s="2">
        <v>-12800000</v>
      </c>
    </row>
    <row r="802" spans="1:16" x14ac:dyDescent="0.55000000000000004">
      <c r="A802" s="1">
        <v>10</v>
      </c>
      <c r="B802" s="1">
        <v>357.40600000000001</v>
      </c>
      <c r="C802" s="1">
        <v>-23.2209</v>
      </c>
      <c r="D802" s="1">
        <v>12.152900000000001</v>
      </c>
      <c r="E802" s="1">
        <v>15.708</v>
      </c>
      <c r="F802" s="1">
        <v>0.96914999999999996</v>
      </c>
      <c r="G802" s="1">
        <v>2.8423699999999998</v>
      </c>
      <c r="H802" s="1">
        <v>-0.97175</v>
      </c>
      <c r="I802" s="1">
        <v>1.0801499999999999</v>
      </c>
      <c r="J802" s="1">
        <v>3.0580599999999998</v>
      </c>
      <c r="K802" s="2">
        <v>8830000</v>
      </c>
      <c r="L802" s="2">
        <v>63300000</v>
      </c>
      <c r="M802" s="2">
        <v>-98700000</v>
      </c>
      <c r="N802" s="1">
        <v>-541854</v>
      </c>
      <c r="O802" s="2">
        <v>-7430000</v>
      </c>
      <c r="P802" s="2">
        <v>-14000000</v>
      </c>
    </row>
    <row r="803" spans="1:16" x14ac:dyDescent="0.55000000000000004">
      <c r="A803" s="1">
        <v>10.012499999999999</v>
      </c>
      <c r="B803" s="1">
        <v>356.76299999999998</v>
      </c>
      <c r="C803" s="1">
        <v>-22.424900000000001</v>
      </c>
      <c r="D803" s="1">
        <v>14.3935</v>
      </c>
      <c r="E803" s="1">
        <v>15.708</v>
      </c>
      <c r="F803" s="1">
        <v>0.96299000000000001</v>
      </c>
      <c r="G803" s="1">
        <v>2.93642</v>
      </c>
      <c r="H803" s="1">
        <v>-0.89749999999999996</v>
      </c>
      <c r="I803" s="1">
        <v>1.1114200000000001</v>
      </c>
      <c r="J803" s="1">
        <v>3.1285099999999999</v>
      </c>
      <c r="K803" s="2">
        <v>10600000</v>
      </c>
      <c r="L803" s="2">
        <v>79800000</v>
      </c>
      <c r="M803" s="2">
        <v>-95200000</v>
      </c>
      <c r="N803" s="1">
        <v>-409787</v>
      </c>
      <c r="O803" s="2">
        <v>-6430000</v>
      </c>
      <c r="P803" s="2">
        <v>-15200000</v>
      </c>
    </row>
    <row r="804" spans="1:16" x14ac:dyDescent="0.55000000000000004">
      <c r="A804" s="1">
        <v>10.025</v>
      </c>
      <c r="B804" s="1">
        <v>356.17899999999997</v>
      </c>
      <c r="C804" s="1">
        <v>-21.609400000000001</v>
      </c>
      <c r="D804" s="1">
        <v>16.6525</v>
      </c>
      <c r="E804" s="1">
        <v>15.708</v>
      </c>
      <c r="F804" s="1">
        <v>0.95628199999999997</v>
      </c>
      <c r="G804" s="1">
        <v>2.9886900000000001</v>
      </c>
      <c r="H804" s="1">
        <v>-0.81496000000000002</v>
      </c>
      <c r="I804" s="1">
        <v>1.1387100000000001</v>
      </c>
      <c r="J804" s="1">
        <v>3.1541299999999999</v>
      </c>
      <c r="K804" s="2">
        <v>12200000</v>
      </c>
      <c r="L804" s="2">
        <v>95900000</v>
      </c>
      <c r="M804" s="2">
        <v>-88200000</v>
      </c>
      <c r="N804" s="1">
        <v>-257491</v>
      </c>
      <c r="O804" s="2">
        <v>-5230000</v>
      </c>
      <c r="P804" s="2">
        <v>-16300000</v>
      </c>
    </row>
    <row r="805" spans="1:16" x14ac:dyDescent="0.55000000000000004">
      <c r="A805" s="1">
        <v>10.0375</v>
      </c>
      <c r="B805" s="1">
        <v>355.66</v>
      </c>
      <c r="C805" s="1">
        <v>-20.778400000000001</v>
      </c>
      <c r="D805" s="1">
        <v>18.898</v>
      </c>
      <c r="E805" s="1">
        <v>15.708</v>
      </c>
      <c r="F805" s="1">
        <v>0.94902900000000001</v>
      </c>
      <c r="G805" s="1">
        <v>2.9984199999999999</v>
      </c>
      <c r="H805" s="1">
        <v>-0.72599999999999998</v>
      </c>
      <c r="I805" s="1">
        <v>1.16025</v>
      </c>
      <c r="J805" s="1">
        <v>3.1353</v>
      </c>
      <c r="K805" s="2">
        <v>13600000</v>
      </c>
      <c r="L805" s="2">
        <v>111000000</v>
      </c>
      <c r="M805" s="2">
        <v>-77800000</v>
      </c>
      <c r="N805" s="1">
        <v>-87646.1</v>
      </c>
      <c r="O805" s="2">
        <v>-3850000</v>
      </c>
      <c r="P805" s="2">
        <v>-17300000</v>
      </c>
    </row>
    <row r="806" spans="1:16" x14ac:dyDescent="0.55000000000000004">
      <c r="A806" s="1">
        <v>10.050000000000001</v>
      </c>
      <c r="B806" s="1">
        <v>355.20600000000002</v>
      </c>
      <c r="C806" s="1">
        <v>-19.937200000000001</v>
      </c>
      <c r="D806" s="1">
        <v>21.0989</v>
      </c>
      <c r="E806" s="1">
        <v>15.708</v>
      </c>
      <c r="F806" s="1">
        <v>0.94123400000000002</v>
      </c>
      <c r="G806" s="1">
        <v>2.9654799999999999</v>
      </c>
      <c r="H806" s="1">
        <v>-0.63253999999999999</v>
      </c>
      <c r="I806" s="1">
        <v>1.17459</v>
      </c>
      <c r="J806" s="1">
        <v>3.0730200000000001</v>
      </c>
      <c r="K806" s="2">
        <v>14700000</v>
      </c>
      <c r="L806" s="2">
        <v>123000000</v>
      </c>
      <c r="M806" s="2">
        <v>-64700000</v>
      </c>
      <c r="N806" s="1">
        <v>96116</v>
      </c>
      <c r="O806" s="2">
        <v>-2320000</v>
      </c>
      <c r="P806" s="2">
        <v>-18100000</v>
      </c>
    </row>
    <row r="807" spans="1:16" x14ac:dyDescent="0.55000000000000004">
      <c r="A807" s="1">
        <v>10.0625</v>
      </c>
      <c r="B807" s="1">
        <v>354.822</v>
      </c>
      <c r="C807" s="1">
        <v>-19.0915</v>
      </c>
      <c r="D807" s="1">
        <v>23.225200000000001</v>
      </c>
      <c r="E807" s="1">
        <v>15.708</v>
      </c>
      <c r="F807" s="1">
        <v>0.93290300000000004</v>
      </c>
      <c r="G807" s="1">
        <v>2.8903300000000001</v>
      </c>
      <c r="H807" s="1">
        <v>-0.53649000000000002</v>
      </c>
      <c r="I807" s="1">
        <v>1.1807399999999999</v>
      </c>
      <c r="J807" s="1">
        <v>2.9688300000000001</v>
      </c>
      <c r="K807" s="2">
        <v>15500000</v>
      </c>
      <c r="L807" s="2">
        <v>133000000</v>
      </c>
      <c r="M807" s="2">
        <v>-49500000</v>
      </c>
      <c r="N807" s="1">
        <v>289519</v>
      </c>
      <c r="O807" s="1">
        <v>-656071</v>
      </c>
      <c r="P807" s="2">
        <v>-18700000</v>
      </c>
    </row>
    <row r="808" spans="1:16" x14ac:dyDescent="0.55000000000000004">
      <c r="A808" s="1">
        <v>10.074999999999999</v>
      </c>
      <c r="B808" s="1">
        <v>354.50700000000001</v>
      </c>
      <c r="C808" s="1">
        <v>-18.247800000000002</v>
      </c>
      <c r="D808" s="1">
        <v>25.248200000000001</v>
      </c>
      <c r="E808" s="1">
        <v>15.708</v>
      </c>
      <c r="F808" s="1">
        <v>0.924041</v>
      </c>
      <c r="G808" s="1">
        <v>2.77406</v>
      </c>
      <c r="H808" s="1">
        <v>-0.43963000000000002</v>
      </c>
      <c r="I808" s="1">
        <v>1.1781200000000001</v>
      </c>
      <c r="J808" s="1">
        <v>2.8247399999999998</v>
      </c>
      <c r="K808" s="2">
        <v>15900000</v>
      </c>
      <c r="L808" s="2">
        <v>139000000</v>
      </c>
      <c r="M808" s="2">
        <v>-33000000</v>
      </c>
      <c r="N808" s="1">
        <v>488009</v>
      </c>
      <c r="O808" s="2">
        <v>1090000</v>
      </c>
      <c r="P808" s="2">
        <v>-19100000</v>
      </c>
    </row>
    <row r="809" spans="1:16" x14ac:dyDescent="0.55000000000000004">
      <c r="A809" s="1">
        <v>10.0875</v>
      </c>
      <c r="B809" s="1">
        <v>354.26100000000002</v>
      </c>
      <c r="C809" s="1">
        <v>-17.412299999999998</v>
      </c>
      <c r="D809" s="1">
        <v>27.141300000000001</v>
      </c>
      <c r="E809" s="1">
        <v>15.708</v>
      </c>
      <c r="F809" s="1">
        <v>0.91465200000000002</v>
      </c>
      <c r="G809" s="1">
        <v>2.6183000000000001</v>
      </c>
      <c r="H809" s="1">
        <v>-0.34361999999999998</v>
      </c>
      <c r="I809" s="1">
        <v>1.16658</v>
      </c>
      <c r="J809" s="1">
        <v>2.6431800000000001</v>
      </c>
      <c r="K809" s="2">
        <v>15900000</v>
      </c>
      <c r="L809" s="2">
        <v>143000000</v>
      </c>
      <c r="M809" s="2">
        <v>-16100000</v>
      </c>
      <c r="N809" s="1">
        <v>687136</v>
      </c>
      <c r="O809" s="2">
        <v>2870000</v>
      </c>
      <c r="P809" s="2">
        <v>-19300000</v>
      </c>
    </row>
    <row r="810" spans="1:16" x14ac:dyDescent="0.55000000000000004">
      <c r="A810" s="1">
        <v>10.1</v>
      </c>
      <c r="B810" s="1">
        <v>354.08199999999999</v>
      </c>
      <c r="C810" s="1">
        <v>-16.591200000000001</v>
      </c>
      <c r="D810" s="1">
        <v>28.8794</v>
      </c>
      <c r="E810" s="1">
        <v>15.708</v>
      </c>
      <c r="F810" s="1">
        <v>0.90474200000000005</v>
      </c>
      <c r="G810" s="1">
        <v>2.4252799999999999</v>
      </c>
      <c r="H810" s="1">
        <v>-0.24995000000000001</v>
      </c>
      <c r="I810" s="1">
        <v>1.1464099999999999</v>
      </c>
      <c r="J810" s="1">
        <v>2.4269400000000001</v>
      </c>
      <c r="K810" s="2">
        <v>15700000</v>
      </c>
      <c r="L810" s="2">
        <v>143000000</v>
      </c>
      <c r="M810" s="1">
        <v>227324</v>
      </c>
      <c r="N810" s="1">
        <v>882925</v>
      </c>
      <c r="O810" s="2">
        <v>4660000</v>
      </c>
      <c r="P810" s="2">
        <v>-19300000</v>
      </c>
    </row>
    <row r="811" spans="1:16" x14ac:dyDescent="0.55000000000000004">
      <c r="A811" s="1">
        <v>10.112500000000001</v>
      </c>
      <c r="B811" s="1">
        <v>353.96800000000002</v>
      </c>
      <c r="C811" s="1">
        <v>-15.7903</v>
      </c>
      <c r="D811" s="1">
        <v>30.440100000000001</v>
      </c>
      <c r="E811" s="1">
        <v>15.708</v>
      </c>
      <c r="F811" s="1">
        <v>0.894316</v>
      </c>
      <c r="G811" s="1">
        <v>2.1977500000000001</v>
      </c>
      <c r="H811" s="1">
        <v>-0.15986</v>
      </c>
      <c r="I811" s="1">
        <v>1.1182700000000001</v>
      </c>
      <c r="J811" s="1">
        <v>2.1791499999999999</v>
      </c>
      <c r="K811" s="2">
        <v>15100000</v>
      </c>
      <c r="L811" s="2">
        <v>141000000</v>
      </c>
      <c r="M811" s="2">
        <v>15400000</v>
      </c>
      <c r="N811" s="2">
        <v>1070000</v>
      </c>
      <c r="O811" s="2">
        <v>6420000</v>
      </c>
      <c r="P811" s="2">
        <v>-19100000</v>
      </c>
    </row>
    <row r="812" spans="1:16" x14ac:dyDescent="0.55000000000000004">
      <c r="A812" s="1">
        <v>10.125</v>
      </c>
      <c r="B812" s="1">
        <v>353.91500000000002</v>
      </c>
      <c r="C812" s="1">
        <v>-15.0146</v>
      </c>
      <c r="D812" s="1">
        <v>31.8032</v>
      </c>
      <c r="E812" s="1">
        <v>15.708</v>
      </c>
      <c r="F812" s="1">
        <v>0.88338000000000005</v>
      </c>
      <c r="G812" s="1">
        <v>1.9389400000000001</v>
      </c>
      <c r="H812" s="1">
        <v>-7.4399999999999994E-2</v>
      </c>
      <c r="I812" s="1">
        <v>1.0831200000000001</v>
      </c>
      <c r="J812" s="1">
        <v>1.90324</v>
      </c>
      <c r="K812" s="2">
        <v>14400000</v>
      </c>
      <c r="L812" s="2">
        <v>137000000</v>
      </c>
      <c r="M812" s="2">
        <v>28700000</v>
      </c>
      <c r="N812" s="2">
        <v>1250000</v>
      </c>
      <c r="O812" s="2">
        <v>8140000</v>
      </c>
      <c r="P812" s="2">
        <v>-18800000</v>
      </c>
    </row>
    <row r="813" spans="1:16" x14ac:dyDescent="0.55000000000000004">
      <c r="A813" s="1">
        <v>10.137499999999999</v>
      </c>
      <c r="B813" s="1">
        <v>353.91899999999998</v>
      </c>
      <c r="C813" s="1">
        <v>-14.2682</v>
      </c>
      <c r="D813" s="1">
        <v>32.9512</v>
      </c>
      <c r="E813" s="1">
        <v>15.708</v>
      </c>
      <c r="F813" s="1">
        <v>0.87194099999999997</v>
      </c>
      <c r="G813" s="1">
        <v>1.6525399999999999</v>
      </c>
      <c r="H813" s="1">
        <v>5.6049999999999997E-3</v>
      </c>
      <c r="I813" s="1">
        <v>1.04216</v>
      </c>
      <c r="J813" s="1">
        <v>1.6028899999999999</v>
      </c>
      <c r="K813" s="2">
        <v>13700000</v>
      </c>
      <c r="L813" s="2">
        <v>132000000</v>
      </c>
      <c r="M813" s="2">
        <v>40100000</v>
      </c>
      <c r="N813" s="2">
        <v>1420000</v>
      </c>
      <c r="O813" s="2">
        <v>9790000</v>
      </c>
      <c r="P813" s="2">
        <v>-18300000</v>
      </c>
    </row>
    <row r="814" spans="1:16" x14ac:dyDescent="0.55000000000000004">
      <c r="A814" s="1">
        <v>10.15</v>
      </c>
      <c r="B814" s="1">
        <v>353.97500000000002</v>
      </c>
      <c r="C814" s="1">
        <v>-13.5543</v>
      </c>
      <c r="D814" s="1">
        <v>33.869399999999999</v>
      </c>
      <c r="E814" s="1">
        <v>15.708</v>
      </c>
      <c r="F814" s="1">
        <v>0.86000500000000002</v>
      </c>
      <c r="G814" s="1">
        <v>1.3426199999999999</v>
      </c>
      <c r="H814" s="1">
        <v>7.9551999999999998E-2</v>
      </c>
      <c r="I814" s="1">
        <v>0.99677700000000002</v>
      </c>
      <c r="J814" s="1">
        <v>1.28207</v>
      </c>
      <c r="K814" s="2">
        <v>12900000</v>
      </c>
      <c r="L814" s="2">
        <v>126000000</v>
      </c>
      <c r="M814" s="2">
        <v>49300000</v>
      </c>
      <c r="N814" s="2">
        <v>1580000</v>
      </c>
      <c r="O814" s="2">
        <v>11400000</v>
      </c>
      <c r="P814" s="2">
        <v>-17700000</v>
      </c>
    </row>
    <row r="815" spans="1:16" x14ac:dyDescent="0.55000000000000004">
      <c r="A815" s="1">
        <v>10.1625</v>
      </c>
      <c r="B815" s="1">
        <v>354.08100000000002</v>
      </c>
      <c r="C815" s="1">
        <v>-12.8751</v>
      </c>
      <c r="D815" s="1">
        <v>34.546199999999999</v>
      </c>
      <c r="E815" s="1">
        <v>15.708</v>
      </c>
      <c r="F815" s="1">
        <v>0.84757899999999997</v>
      </c>
      <c r="G815" s="1">
        <v>1.01359</v>
      </c>
      <c r="H815" s="1">
        <v>0.14701</v>
      </c>
      <c r="I815" s="1">
        <v>0.94841900000000001</v>
      </c>
      <c r="J815" s="1">
        <v>0.94494800000000001</v>
      </c>
      <c r="K815" s="2">
        <v>12100000</v>
      </c>
      <c r="L815" s="2">
        <v>121000000</v>
      </c>
      <c r="M815" s="2">
        <v>56800000</v>
      </c>
      <c r="N815" s="2">
        <v>1740000</v>
      </c>
      <c r="O815" s="2">
        <v>12900000</v>
      </c>
      <c r="P815" s="2">
        <v>-17000000</v>
      </c>
    </row>
    <row r="816" spans="1:16" x14ac:dyDescent="0.55000000000000004">
      <c r="A816" s="1">
        <v>10.175000000000001</v>
      </c>
      <c r="B816" s="1">
        <v>354.23</v>
      </c>
      <c r="C816" s="1">
        <v>-12.2315</v>
      </c>
      <c r="D816" s="1">
        <v>34.972999999999999</v>
      </c>
      <c r="E816" s="1">
        <v>15.708</v>
      </c>
      <c r="F816" s="1">
        <v>0.83467000000000002</v>
      </c>
      <c r="G816" s="1">
        <v>0.67013599999999995</v>
      </c>
      <c r="H816" s="1">
        <v>0.20771100000000001</v>
      </c>
      <c r="I816" s="1">
        <v>0.89856199999999997</v>
      </c>
      <c r="J816" s="1">
        <v>0.59592100000000003</v>
      </c>
      <c r="K816" s="2">
        <v>11500000</v>
      </c>
      <c r="L816" s="2">
        <v>117000000</v>
      </c>
      <c r="M816" s="2">
        <v>63000000</v>
      </c>
      <c r="N816" s="2">
        <v>1880000</v>
      </c>
      <c r="O816" s="2">
        <v>14300000</v>
      </c>
      <c r="P816" s="2">
        <v>-16200000</v>
      </c>
    </row>
    <row r="817" spans="1:16" x14ac:dyDescent="0.55000000000000004">
      <c r="A817" s="1">
        <v>10.1875</v>
      </c>
      <c r="B817" s="1">
        <v>354.41699999999997</v>
      </c>
      <c r="C817" s="1">
        <v>-11.623699999999999</v>
      </c>
      <c r="D817" s="1">
        <v>35.144599999999997</v>
      </c>
      <c r="E817" s="1">
        <v>15.708</v>
      </c>
      <c r="F817" s="1">
        <v>0.82128500000000004</v>
      </c>
      <c r="G817" s="1">
        <v>0.31714599999999998</v>
      </c>
      <c r="H817" s="1">
        <v>0.26151600000000003</v>
      </c>
      <c r="I817" s="1">
        <v>0.84862199999999999</v>
      </c>
      <c r="J817" s="1">
        <v>0.23954600000000001</v>
      </c>
      <c r="K817" s="2">
        <v>11100000</v>
      </c>
      <c r="L817" s="2">
        <v>114000000</v>
      </c>
      <c r="M817" s="2">
        <v>68600000</v>
      </c>
      <c r="N817" s="2">
        <v>2020000</v>
      </c>
      <c r="O817" s="2">
        <v>15800000</v>
      </c>
      <c r="P817" s="2">
        <v>-15300000</v>
      </c>
    </row>
    <row r="818" spans="1:16" x14ac:dyDescent="0.55000000000000004">
      <c r="A818" s="1">
        <v>10.199999999999999</v>
      </c>
      <c r="B818" s="1">
        <v>354.63799999999998</v>
      </c>
      <c r="C818" s="1">
        <v>-11.050800000000001</v>
      </c>
      <c r="D818" s="1">
        <v>35.058999999999997</v>
      </c>
      <c r="E818" s="1">
        <v>15.708</v>
      </c>
      <c r="F818" s="1">
        <v>0.80743299999999996</v>
      </c>
      <c r="G818" s="1">
        <v>-4.036E-2</v>
      </c>
      <c r="H818" s="1">
        <v>0.30838199999999999</v>
      </c>
      <c r="I818" s="1">
        <v>0.79990600000000001</v>
      </c>
      <c r="J818" s="1">
        <v>-0.11949</v>
      </c>
      <c r="K818" s="2">
        <v>10800000</v>
      </c>
      <c r="L818" s="2">
        <v>112000000</v>
      </c>
      <c r="M818" s="2">
        <v>74200000</v>
      </c>
      <c r="N818" s="2">
        <v>2150000</v>
      </c>
      <c r="O818" s="2">
        <v>17200000</v>
      </c>
      <c r="P818" s="2">
        <v>-14400000</v>
      </c>
    </row>
    <row r="819" spans="1:16" x14ac:dyDescent="0.55000000000000004">
      <c r="A819" s="1">
        <v>10.2125</v>
      </c>
      <c r="B819" s="1">
        <v>354.887</v>
      </c>
      <c r="C819" s="1">
        <v>-10.511100000000001</v>
      </c>
      <c r="D819" s="1">
        <v>34.717799999999997</v>
      </c>
      <c r="E819" s="1">
        <v>15.708</v>
      </c>
      <c r="F819" s="1">
        <v>0.79312000000000005</v>
      </c>
      <c r="G819" s="1">
        <v>-0.39728999999999998</v>
      </c>
      <c r="H819" s="1">
        <v>0.34833999999999998</v>
      </c>
      <c r="I819" s="1">
        <v>0.753556</v>
      </c>
      <c r="J819" s="1">
        <v>-0.47642000000000001</v>
      </c>
      <c r="K819" s="2">
        <v>10600000</v>
      </c>
      <c r="L819" s="2">
        <v>111000000</v>
      </c>
      <c r="M819" s="2">
        <v>80800000</v>
      </c>
      <c r="N819" s="2">
        <v>2290000</v>
      </c>
      <c r="O819" s="2">
        <v>18500000</v>
      </c>
      <c r="P819" s="2">
        <v>-13400000</v>
      </c>
    </row>
    <row r="820" spans="1:16" x14ac:dyDescent="0.55000000000000004">
      <c r="A820" s="1">
        <v>10.225</v>
      </c>
      <c r="B820" s="1">
        <v>355.16</v>
      </c>
      <c r="C820" s="1">
        <v>-10.0023</v>
      </c>
      <c r="D820" s="1">
        <v>34.125900000000001</v>
      </c>
      <c r="E820" s="1">
        <v>15.708</v>
      </c>
      <c r="F820" s="1">
        <v>0.77835500000000002</v>
      </c>
      <c r="G820" s="1">
        <v>-0.74856</v>
      </c>
      <c r="H820" s="1">
        <v>0.38146600000000003</v>
      </c>
      <c r="I820" s="1">
        <v>0.71051600000000004</v>
      </c>
      <c r="J820" s="1">
        <v>-0.82643999999999995</v>
      </c>
      <c r="K820" s="2">
        <v>10500000</v>
      </c>
      <c r="L820" s="2">
        <v>112000000</v>
      </c>
      <c r="M820" s="2">
        <v>89000000</v>
      </c>
      <c r="N820" s="2">
        <v>2420000</v>
      </c>
      <c r="O820" s="2">
        <v>19900000</v>
      </c>
      <c r="P820" s="2">
        <v>-12300000</v>
      </c>
    </row>
    <row r="821" spans="1:16" x14ac:dyDescent="0.55000000000000004">
      <c r="A821" s="1">
        <v>10.237500000000001</v>
      </c>
      <c r="B821" s="1">
        <v>355.45299999999997</v>
      </c>
      <c r="C821" s="1">
        <v>-9.52135</v>
      </c>
      <c r="D821" s="1">
        <v>33.291600000000003</v>
      </c>
      <c r="E821" s="1">
        <v>15.708</v>
      </c>
      <c r="F821" s="1">
        <v>0.76314599999999999</v>
      </c>
      <c r="G821" s="1">
        <v>-1.08918</v>
      </c>
      <c r="H821" s="1">
        <v>0.40787000000000001</v>
      </c>
      <c r="I821" s="1">
        <v>0.67150299999999996</v>
      </c>
      <c r="J821" s="1">
        <v>-1.16482</v>
      </c>
      <c r="K821" s="2">
        <v>10300000</v>
      </c>
      <c r="L821" s="2">
        <v>112000000</v>
      </c>
      <c r="M821" s="2">
        <v>99300000</v>
      </c>
      <c r="N821" s="2">
        <v>2550000</v>
      </c>
      <c r="O821" s="2">
        <v>21300000</v>
      </c>
      <c r="P821" s="2">
        <v>-11000000</v>
      </c>
    </row>
    <row r="822" spans="1:16" x14ac:dyDescent="0.55000000000000004">
      <c r="A822" s="1">
        <v>10.25</v>
      </c>
      <c r="B822" s="1">
        <v>355.75900000000001</v>
      </c>
      <c r="C822" s="1">
        <v>-9.0651299999999999</v>
      </c>
      <c r="D822" s="1">
        <v>32.226700000000001</v>
      </c>
      <c r="E822" s="1">
        <v>15.708</v>
      </c>
      <c r="F822" s="1">
        <v>0.747502</v>
      </c>
      <c r="G822" s="1">
        <v>-1.41431</v>
      </c>
      <c r="H822" s="1">
        <v>0.42768099999999998</v>
      </c>
      <c r="I822" s="1">
        <v>0.63699300000000003</v>
      </c>
      <c r="J822" s="1">
        <v>-1.48692</v>
      </c>
      <c r="K822" s="2">
        <v>10000000</v>
      </c>
      <c r="L822" s="2">
        <v>111000000</v>
      </c>
      <c r="M822" s="2">
        <v>112000000</v>
      </c>
      <c r="N822" s="2">
        <v>2670000</v>
      </c>
      <c r="O822" s="2">
        <v>22700000</v>
      </c>
      <c r="P822" s="2">
        <v>-9630000</v>
      </c>
    </row>
    <row r="823" spans="1:16" x14ac:dyDescent="0.55000000000000004">
      <c r="A823" s="1">
        <v>10.262499999999999</v>
      </c>
      <c r="B823" s="1">
        <v>356.07499999999999</v>
      </c>
      <c r="C823" s="1">
        <v>-8.6302500000000002</v>
      </c>
      <c r="D823" s="1">
        <v>30.946000000000002</v>
      </c>
      <c r="E823" s="1">
        <v>15.708</v>
      </c>
      <c r="F823" s="1">
        <v>0.731433</v>
      </c>
      <c r="G823" s="1">
        <v>-1.7193000000000001</v>
      </c>
      <c r="H823" s="1">
        <v>0.441052</v>
      </c>
      <c r="I823" s="1">
        <v>0.60721599999999998</v>
      </c>
      <c r="J823" s="1">
        <v>-1.7882800000000001</v>
      </c>
      <c r="K823" s="2">
        <v>9470000</v>
      </c>
      <c r="L823" s="2">
        <v>109000000</v>
      </c>
      <c r="M823" s="2">
        <v>127000000</v>
      </c>
      <c r="N823" s="2">
        <v>2790000</v>
      </c>
      <c r="O823" s="2">
        <v>24100000</v>
      </c>
      <c r="P823" s="2">
        <v>-8050000</v>
      </c>
    </row>
    <row r="824" spans="1:16" x14ac:dyDescent="0.55000000000000004">
      <c r="A824" s="1">
        <v>10.275</v>
      </c>
      <c r="B824" s="1">
        <v>356.39600000000002</v>
      </c>
      <c r="C824" s="1">
        <v>-8.2133000000000003</v>
      </c>
      <c r="D824" s="1">
        <v>29.467199999999998</v>
      </c>
      <c r="E824" s="1">
        <v>15.708</v>
      </c>
      <c r="F824" s="1">
        <v>0.714947</v>
      </c>
      <c r="G824" s="1">
        <v>-1.99983</v>
      </c>
      <c r="H824" s="1">
        <v>0.44815899999999997</v>
      </c>
      <c r="I824" s="1">
        <v>0.58216699999999999</v>
      </c>
      <c r="J824" s="1">
        <v>-2.0647000000000002</v>
      </c>
      <c r="K824" s="2">
        <v>8600000</v>
      </c>
      <c r="L824" s="2">
        <v>104000000</v>
      </c>
      <c r="M824" s="2">
        <v>143000000</v>
      </c>
      <c r="N824" s="2">
        <v>2900000</v>
      </c>
      <c r="O824" s="2">
        <v>25400000</v>
      </c>
      <c r="P824" s="2">
        <v>-6260000</v>
      </c>
    </row>
    <row r="825" spans="1:16" x14ac:dyDescent="0.55000000000000004">
      <c r="A825" s="1">
        <v>10.2875</v>
      </c>
      <c r="B825" s="1">
        <v>356.71699999999998</v>
      </c>
      <c r="C825" s="1">
        <v>-7.81107</v>
      </c>
      <c r="D825" s="1">
        <v>27.8111</v>
      </c>
      <c r="E825" s="1">
        <v>15.708</v>
      </c>
      <c r="F825" s="1">
        <v>0.69805300000000003</v>
      </c>
      <c r="G825" s="1">
        <v>-2.2518899999999999</v>
      </c>
      <c r="H825" s="1">
        <v>0.44921800000000001</v>
      </c>
      <c r="I825" s="1">
        <v>0.56161799999999995</v>
      </c>
      <c r="J825" s="1">
        <v>-2.3123100000000001</v>
      </c>
      <c r="K825" s="2">
        <v>7330000</v>
      </c>
      <c r="L825" s="2">
        <v>95300000</v>
      </c>
      <c r="M825" s="2">
        <v>161000000</v>
      </c>
      <c r="N825" s="2">
        <v>2990000</v>
      </c>
      <c r="O825" s="2">
        <v>26600000</v>
      </c>
      <c r="P825" s="2">
        <v>-4250000</v>
      </c>
    </row>
    <row r="826" spans="1:16" x14ac:dyDescent="0.55000000000000004">
      <c r="A826" s="1">
        <v>10.3</v>
      </c>
      <c r="B826" s="1">
        <v>357.036</v>
      </c>
      <c r="C826" s="1">
        <v>-7.4206399999999997</v>
      </c>
      <c r="D826" s="1">
        <v>26.000900000000001</v>
      </c>
      <c r="E826" s="1">
        <v>15.708</v>
      </c>
      <c r="F826" s="1">
        <v>0.68076099999999995</v>
      </c>
      <c r="G826" s="1">
        <v>-2.4719099999999998</v>
      </c>
      <c r="H826" s="1">
        <v>0.444494</v>
      </c>
      <c r="I826" s="1">
        <v>0.54515199999999997</v>
      </c>
      <c r="J826" s="1">
        <v>-2.5276200000000002</v>
      </c>
      <c r="K826" s="2">
        <v>5620000</v>
      </c>
      <c r="L826" s="2">
        <v>82700000</v>
      </c>
      <c r="M826" s="2">
        <v>179000000</v>
      </c>
      <c r="N826" s="2">
        <v>3060000</v>
      </c>
      <c r="O826" s="2">
        <v>27600000</v>
      </c>
      <c r="P826" s="2">
        <v>-2010000</v>
      </c>
    </row>
    <row r="827" spans="1:16" x14ac:dyDescent="0.55000000000000004">
      <c r="A827" s="1">
        <v>10.3125</v>
      </c>
      <c r="B827" s="1">
        <v>357.34699999999998</v>
      </c>
      <c r="C827" s="1">
        <v>-7.0394800000000002</v>
      </c>
      <c r="D827" s="1">
        <v>24.061699999999998</v>
      </c>
      <c r="E827" s="1">
        <v>15.708</v>
      </c>
      <c r="F827" s="1">
        <v>0.66308199999999995</v>
      </c>
      <c r="G827" s="1">
        <v>-2.6567500000000002</v>
      </c>
      <c r="H827" s="1">
        <v>0.43431799999999998</v>
      </c>
      <c r="I827" s="1">
        <v>0.53219300000000003</v>
      </c>
      <c r="J827" s="1">
        <v>-2.70757</v>
      </c>
      <c r="K827" s="2">
        <v>3460000</v>
      </c>
      <c r="L827" s="2">
        <v>65900000</v>
      </c>
      <c r="M827" s="2">
        <v>195000000</v>
      </c>
      <c r="N827" s="2">
        <v>3100000</v>
      </c>
      <c r="O827" s="2">
        <v>28400000</v>
      </c>
      <c r="P827" s="1">
        <v>428133</v>
      </c>
    </row>
    <row r="828" spans="1:16" x14ac:dyDescent="0.55000000000000004">
      <c r="A828" s="1">
        <v>10.324999999999999</v>
      </c>
      <c r="B828" s="1">
        <v>357.64699999999999</v>
      </c>
      <c r="C828" s="1">
        <v>-6.6655899999999999</v>
      </c>
      <c r="D828" s="1">
        <v>22.020800000000001</v>
      </c>
      <c r="E828" s="1">
        <v>15.708</v>
      </c>
      <c r="F828" s="1">
        <v>0.64502400000000004</v>
      </c>
      <c r="G828" s="1">
        <v>-2.8037800000000002</v>
      </c>
      <c r="H828" s="1">
        <v>0.419095</v>
      </c>
      <c r="I828" s="1">
        <v>0.52205299999999999</v>
      </c>
      <c r="J828" s="1">
        <v>-2.8496199999999998</v>
      </c>
      <c r="K828" s="1">
        <v>896611</v>
      </c>
      <c r="L828" s="2">
        <v>45100000</v>
      </c>
      <c r="M828" s="2">
        <v>210000000</v>
      </c>
      <c r="N828" s="2">
        <v>3110000</v>
      </c>
      <c r="O828" s="2">
        <v>29000000</v>
      </c>
      <c r="P828" s="2">
        <v>3050000</v>
      </c>
    </row>
    <row r="829" spans="1:16" x14ac:dyDescent="0.55000000000000004">
      <c r="A829" s="1">
        <v>10.3375</v>
      </c>
      <c r="B829" s="1">
        <v>357.93299999999999</v>
      </c>
      <c r="C829" s="1">
        <v>-6.2974800000000002</v>
      </c>
      <c r="D829" s="1">
        <v>19.9068</v>
      </c>
      <c r="E829" s="1">
        <v>15.708</v>
      </c>
      <c r="F829" s="1">
        <v>0.62659900000000002</v>
      </c>
      <c r="G829" s="1">
        <v>-2.9109099999999999</v>
      </c>
      <c r="H829" s="1">
        <v>0.39931800000000001</v>
      </c>
      <c r="I829" s="1">
        <v>0.51397499999999996</v>
      </c>
      <c r="J829" s="1">
        <v>-2.9517699999999998</v>
      </c>
      <c r="K829" s="2">
        <v>-1990000</v>
      </c>
      <c r="L829" s="2">
        <v>20600000</v>
      </c>
      <c r="M829" s="2">
        <v>221000000</v>
      </c>
      <c r="N829" s="2">
        <v>3090000</v>
      </c>
      <c r="O829" s="2">
        <v>29300000</v>
      </c>
      <c r="P829" s="2">
        <v>5810000</v>
      </c>
    </row>
    <row r="830" spans="1:16" x14ac:dyDescent="0.55000000000000004">
      <c r="A830" s="1">
        <v>10.35</v>
      </c>
      <c r="B830" s="1">
        <v>358.202</v>
      </c>
      <c r="C830" s="1">
        <v>-5.93424</v>
      </c>
      <c r="D830" s="1">
        <v>17.749199999999998</v>
      </c>
      <c r="E830" s="1">
        <v>15.708</v>
      </c>
      <c r="F830" s="1">
        <v>0.60781700000000005</v>
      </c>
      <c r="G830" s="1">
        <v>-2.97661</v>
      </c>
      <c r="H830" s="1">
        <v>0.37555899999999998</v>
      </c>
      <c r="I830" s="1">
        <v>0.50718399999999997</v>
      </c>
      <c r="J830" s="1">
        <v>-3.0125500000000001</v>
      </c>
      <c r="K830" s="2">
        <v>-5080000</v>
      </c>
      <c r="L830" s="2">
        <v>-6470000</v>
      </c>
      <c r="M830" s="2">
        <v>227000000</v>
      </c>
      <c r="N830" s="2">
        <v>3030000</v>
      </c>
      <c r="O830" s="2">
        <v>29200000</v>
      </c>
      <c r="P830" s="2">
        <v>8660000</v>
      </c>
    </row>
    <row r="831" spans="1:16" x14ac:dyDescent="0.55000000000000004">
      <c r="A831" s="1">
        <v>10.362500000000001</v>
      </c>
      <c r="B831" s="1">
        <v>358.45100000000002</v>
      </c>
      <c r="C831" s="1">
        <v>-5.5754700000000001</v>
      </c>
      <c r="D831" s="1">
        <v>15.5783</v>
      </c>
      <c r="E831" s="1">
        <v>15.708</v>
      </c>
      <c r="F831" s="1">
        <v>0.58868799999999999</v>
      </c>
      <c r="G831" s="1">
        <v>-2.9999500000000001</v>
      </c>
      <c r="H831" s="1">
        <v>0.34847099999999998</v>
      </c>
      <c r="I831" s="1">
        <v>0.50092700000000001</v>
      </c>
      <c r="J831" s="1">
        <v>-3.0311300000000001</v>
      </c>
      <c r="K831" s="2">
        <v>-8230000</v>
      </c>
      <c r="L831" s="2">
        <v>-35000000</v>
      </c>
      <c r="M831" s="2">
        <v>229000000</v>
      </c>
      <c r="N831" s="2">
        <v>2920000</v>
      </c>
      <c r="O831" s="2">
        <v>28700000</v>
      </c>
      <c r="P831" s="2">
        <v>11500000</v>
      </c>
    </row>
    <row r="832" spans="1:16" x14ac:dyDescent="0.55000000000000004">
      <c r="A832" s="1">
        <v>10.375</v>
      </c>
      <c r="B832" s="1">
        <v>358.68</v>
      </c>
      <c r="C832" s="1">
        <v>-5.2213000000000003</v>
      </c>
      <c r="D832" s="1">
        <v>13.4245</v>
      </c>
      <c r="E832" s="1">
        <v>15.708</v>
      </c>
      <c r="F832" s="1">
        <v>0.56922399999999995</v>
      </c>
      <c r="G832" s="1">
        <v>-2.9805999999999999</v>
      </c>
      <c r="H832" s="1">
        <v>0.318768</v>
      </c>
      <c r="I832" s="1">
        <v>0.49452000000000002</v>
      </c>
      <c r="J832" s="1">
        <v>-3.00725</v>
      </c>
      <c r="K832" s="2">
        <v>-11300000</v>
      </c>
      <c r="L832" s="2">
        <v>-63700000</v>
      </c>
      <c r="M832" s="2">
        <v>225000000</v>
      </c>
      <c r="N832" s="2">
        <v>2780000</v>
      </c>
      <c r="O832" s="2">
        <v>27900000</v>
      </c>
      <c r="P832" s="2">
        <v>14300000</v>
      </c>
    </row>
    <row r="833" spans="1:16" x14ac:dyDescent="0.55000000000000004">
      <c r="A833" s="1">
        <v>10.387499999999999</v>
      </c>
      <c r="B833" s="1">
        <v>358.88499999999999</v>
      </c>
      <c r="C833" s="1">
        <v>-4.8722399999999997</v>
      </c>
      <c r="D833" s="1">
        <v>11.318</v>
      </c>
      <c r="E833" s="1">
        <v>15.708</v>
      </c>
      <c r="F833" s="1">
        <v>0.54943600000000004</v>
      </c>
      <c r="G833" s="1">
        <v>-2.9188299999999998</v>
      </c>
      <c r="H833" s="1">
        <v>0.28720899999999999</v>
      </c>
      <c r="I833" s="1">
        <v>0.48737599999999998</v>
      </c>
      <c r="J833" s="1">
        <v>-2.9412400000000001</v>
      </c>
      <c r="K833" s="2">
        <v>-14100000</v>
      </c>
      <c r="L833" s="2">
        <v>-90900000</v>
      </c>
      <c r="M833" s="2">
        <v>215000000</v>
      </c>
      <c r="N833" s="2">
        <v>2610000</v>
      </c>
      <c r="O833" s="2">
        <v>26800000</v>
      </c>
      <c r="P833" s="2">
        <v>17000000</v>
      </c>
    </row>
    <row r="834" spans="1:16" x14ac:dyDescent="0.55000000000000004">
      <c r="A834" s="1">
        <v>10.4</v>
      </c>
      <c r="B834" s="1">
        <v>359.06799999999998</v>
      </c>
      <c r="C834" s="1">
        <v>-4.5291600000000001</v>
      </c>
      <c r="D834" s="1">
        <v>9.2882899999999999</v>
      </c>
      <c r="E834" s="1">
        <v>15.708</v>
      </c>
      <c r="F834" s="1">
        <v>0.52933399999999997</v>
      </c>
      <c r="G834" s="1">
        <v>-2.8155199999999998</v>
      </c>
      <c r="H834" s="1">
        <v>0.25456899999999999</v>
      </c>
      <c r="I834" s="1">
        <v>0.47903099999999998</v>
      </c>
      <c r="J834" s="1">
        <v>-2.83405</v>
      </c>
      <c r="K834" s="2">
        <v>-16500000</v>
      </c>
      <c r="L834" s="2">
        <v>-115000000</v>
      </c>
      <c r="M834" s="2">
        <v>200000000</v>
      </c>
      <c r="N834" s="2">
        <v>2400000</v>
      </c>
      <c r="O834" s="2">
        <v>25400000</v>
      </c>
      <c r="P834" s="2">
        <v>19500000</v>
      </c>
    </row>
    <row r="835" spans="1:16" x14ac:dyDescent="0.55000000000000004">
      <c r="A835" s="1">
        <v>10.4125</v>
      </c>
      <c r="B835" s="1">
        <v>359.22699999999998</v>
      </c>
      <c r="C835" s="1">
        <v>-4.1931500000000002</v>
      </c>
      <c r="D835" s="1">
        <v>7.3637199999999998</v>
      </c>
      <c r="E835" s="1">
        <v>15.708</v>
      </c>
      <c r="F835" s="1">
        <v>0.50893100000000002</v>
      </c>
      <c r="G835" s="1">
        <v>-2.6721400000000002</v>
      </c>
      <c r="H835" s="1">
        <v>0.22161500000000001</v>
      </c>
      <c r="I835" s="1">
        <v>0.46915800000000002</v>
      </c>
      <c r="J835" s="1">
        <v>-2.6871999999999998</v>
      </c>
      <c r="K835" s="2">
        <v>-18300000</v>
      </c>
      <c r="L835" s="2">
        <v>-136000000</v>
      </c>
      <c r="M835" s="2">
        <v>182000000</v>
      </c>
      <c r="N835" s="2">
        <v>2170000</v>
      </c>
      <c r="O835" s="2">
        <v>23700000</v>
      </c>
      <c r="P835" s="2">
        <v>21800000</v>
      </c>
    </row>
    <row r="836" spans="1:16" x14ac:dyDescent="0.55000000000000004">
      <c r="A836" s="1">
        <v>10.425000000000001</v>
      </c>
      <c r="B836" s="1">
        <v>359.36200000000002</v>
      </c>
      <c r="C836" s="1">
        <v>-3.8654500000000001</v>
      </c>
      <c r="D836" s="1">
        <v>5.5712599999999997</v>
      </c>
      <c r="E836" s="1">
        <v>15.708</v>
      </c>
      <c r="F836" s="1">
        <v>0.48823699999999998</v>
      </c>
      <c r="G836" s="1">
        <v>-2.4907400000000002</v>
      </c>
      <c r="H836" s="1">
        <v>0.189079</v>
      </c>
      <c r="I836" s="1">
        <v>0.457567</v>
      </c>
      <c r="J836" s="1">
        <v>-2.5027400000000002</v>
      </c>
      <c r="K836" s="2">
        <v>-19600000</v>
      </c>
      <c r="L836" s="2">
        <v>-151000000</v>
      </c>
      <c r="M836" s="2">
        <v>161000000</v>
      </c>
      <c r="N836" s="2">
        <v>1930000</v>
      </c>
      <c r="O836" s="2">
        <v>21800000</v>
      </c>
      <c r="P836" s="2">
        <v>23800000</v>
      </c>
    </row>
    <row r="837" spans="1:16" x14ac:dyDescent="0.55000000000000004">
      <c r="A837" s="1">
        <v>10.4375</v>
      </c>
      <c r="B837" s="1">
        <v>359.47500000000002</v>
      </c>
      <c r="C837" s="1">
        <v>-3.54731</v>
      </c>
      <c r="D837" s="1">
        <v>3.9359799999999998</v>
      </c>
      <c r="E837" s="1">
        <v>15.708</v>
      </c>
      <c r="F837" s="1">
        <v>0.46726600000000001</v>
      </c>
      <c r="G837" s="1">
        <v>-2.2738800000000001</v>
      </c>
      <c r="H837" s="1">
        <v>0.15763099999999999</v>
      </c>
      <c r="I837" s="1">
        <v>0.44419700000000001</v>
      </c>
      <c r="J837" s="1">
        <v>-2.28328</v>
      </c>
      <c r="K837" s="2">
        <v>-20300000</v>
      </c>
      <c r="L837" s="2">
        <v>-161000000</v>
      </c>
      <c r="M837" s="2">
        <v>139000000</v>
      </c>
      <c r="N837" s="2">
        <v>1670000</v>
      </c>
      <c r="O837" s="2">
        <v>19800000</v>
      </c>
      <c r="P837" s="2">
        <v>25500000</v>
      </c>
    </row>
    <row r="838" spans="1:16" x14ac:dyDescent="0.55000000000000004">
      <c r="A838" s="1">
        <v>10.45</v>
      </c>
      <c r="B838" s="1">
        <v>359.56599999999997</v>
      </c>
      <c r="C838" s="1">
        <v>-3.2399900000000001</v>
      </c>
      <c r="D838" s="1">
        <v>2.48075</v>
      </c>
      <c r="E838" s="1">
        <v>15.708</v>
      </c>
      <c r="F838" s="1">
        <v>0.44602799999999998</v>
      </c>
      <c r="G838" s="1">
        <v>-2.02467</v>
      </c>
      <c r="H838" s="1">
        <v>0.127858</v>
      </c>
      <c r="I838" s="1">
        <v>0.42909999999999998</v>
      </c>
      <c r="J838" s="1">
        <v>-2.0318900000000002</v>
      </c>
      <c r="K838" s="2">
        <v>-20400000</v>
      </c>
      <c r="L838" s="2">
        <v>-166000000</v>
      </c>
      <c r="M838" s="2">
        <v>117000000</v>
      </c>
      <c r="N838" s="2">
        <v>1420000</v>
      </c>
      <c r="O838" s="2">
        <v>17700000</v>
      </c>
      <c r="P838" s="2">
        <v>27000000</v>
      </c>
    </row>
    <row r="839" spans="1:16" x14ac:dyDescent="0.55000000000000004">
      <c r="A839" s="1">
        <v>10.4625</v>
      </c>
      <c r="B839" s="1">
        <v>359.63799999999998</v>
      </c>
      <c r="C839" s="1">
        <v>-2.94462</v>
      </c>
      <c r="D839" s="1">
        <v>1.2259</v>
      </c>
      <c r="E839" s="1">
        <v>15.708</v>
      </c>
      <c r="F839" s="1">
        <v>0.42453600000000002</v>
      </c>
      <c r="G839" s="1">
        <v>-1.74664</v>
      </c>
      <c r="H839" s="1">
        <v>0.10025100000000001</v>
      </c>
      <c r="I839" s="1">
        <v>0.41242200000000001</v>
      </c>
      <c r="J839" s="1">
        <v>-1.7521</v>
      </c>
      <c r="K839" s="2">
        <v>-20000000</v>
      </c>
      <c r="L839" s="2">
        <v>-166000000</v>
      </c>
      <c r="M839" s="2">
        <v>97400000</v>
      </c>
      <c r="N839" s="2">
        <v>1170000</v>
      </c>
      <c r="O839" s="2">
        <v>15600000</v>
      </c>
      <c r="P839" s="2">
        <v>28200000</v>
      </c>
    </row>
    <row r="840" spans="1:16" x14ac:dyDescent="0.55000000000000004">
      <c r="A840" s="1">
        <v>10.475</v>
      </c>
      <c r="B840" s="1">
        <v>359.69200000000001</v>
      </c>
      <c r="C840" s="1">
        <v>-2.6621700000000001</v>
      </c>
      <c r="D840" s="1">
        <v>0.18898100000000001</v>
      </c>
      <c r="E840" s="1">
        <v>15.708</v>
      </c>
      <c r="F840" s="1">
        <v>0.40280199999999999</v>
      </c>
      <c r="G840" s="1">
        <v>-1.4437599999999999</v>
      </c>
      <c r="H840" s="1">
        <v>7.5192999999999996E-2</v>
      </c>
      <c r="I840" s="1">
        <v>0.39436900000000003</v>
      </c>
      <c r="J840" s="1">
        <v>-1.4478200000000001</v>
      </c>
      <c r="K840" s="2">
        <v>-19300000</v>
      </c>
      <c r="L840" s="2">
        <v>-162000000</v>
      </c>
      <c r="M840" s="2">
        <v>81200000</v>
      </c>
      <c r="N840" s="1">
        <v>924543</v>
      </c>
      <c r="O840" s="2">
        <v>13600000</v>
      </c>
      <c r="P840" s="2">
        <v>29200000</v>
      </c>
    </row>
    <row r="841" spans="1:16" x14ac:dyDescent="0.55000000000000004">
      <c r="A841" s="1">
        <v>10.487500000000001</v>
      </c>
      <c r="B841" s="1">
        <v>359.73</v>
      </c>
      <c r="C841" s="1">
        <v>-2.3934600000000001</v>
      </c>
      <c r="D841" s="1">
        <v>-0.61553999999999998</v>
      </c>
      <c r="E841" s="1">
        <v>15.708</v>
      </c>
      <c r="F841" s="1">
        <v>0.38083800000000001</v>
      </c>
      <c r="G841" s="1">
        <v>-1.12033</v>
      </c>
      <c r="H841" s="1">
        <v>5.2956999999999997E-2</v>
      </c>
      <c r="I841" s="1">
        <v>0.37519000000000002</v>
      </c>
      <c r="J841" s="1">
        <v>-1.1233299999999999</v>
      </c>
      <c r="K841" s="2">
        <v>-18400000</v>
      </c>
      <c r="L841" s="2">
        <v>-156000000</v>
      </c>
      <c r="M841" s="2">
        <v>69400000</v>
      </c>
      <c r="N841" s="1">
        <v>694298</v>
      </c>
      <c r="O841" s="2">
        <v>11600000</v>
      </c>
      <c r="P841" s="2">
        <v>30100000</v>
      </c>
    </row>
    <row r="842" spans="1:16" x14ac:dyDescent="0.55000000000000004">
      <c r="A842" s="1">
        <v>10.5</v>
      </c>
      <c r="B842" s="1">
        <v>359.75400000000002</v>
      </c>
      <c r="C842" s="1">
        <v>-2.1391100000000001</v>
      </c>
      <c r="D842" s="1">
        <v>-1.17645</v>
      </c>
      <c r="E842" s="1">
        <v>15.708</v>
      </c>
      <c r="F842" s="1">
        <v>0.35865799999999998</v>
      </c>
      <c r="G842" s="1">
        <v>-0.78095000000000003</v>
      </c>
      <c r="H842" s="1">
        <v>3.3703999999999998E-2</v>
      </c>
      <c r="I842" s="1">
        <v>0.35514099999999998</v>
      </c>
      <c r="J842" s="1">
        <v>-0.78317000000000003</v>
      </c>
      <c r="K842" s="2">
        <v>-17500000</v>
      </c>
      <c r="L842" s="2">
        <v>-149000000</v>
      </c>
      <c r="M842" s="2">
        <v>62500000</v>
      </c>
      <c r="N842" s="1">
        <v>475183</v>
      </c>
      <c r="O842" s="2">
        <v>9760000</v>
      </c>
      <c r="P842" s="2">
        <v>30900000</v>
      </c>
    </row>
    <row r="843" spans="1:16" x14ac:dyDescent="0.55000000000000004">
      <c r="A843" s="1">
        <v>10.512499999999999</v>
      </c>
      <c r="B843" s="1">
        <v>359.767</v>
      </c>
      <c r="C843" s="1">
        <v>-1.8995599999999999</v>
      </c>
      <c r="D843" s="1">
        <v>-1.48594</v>
      </c>
      <c r="E843" s="1">
        <v>15.708</v>
      </c>
      <c r="F843" s="1">
        <v>0.33627299999999999</v>
      </c>
      <c r="G843" s="1">
        <v>-0.43046000000000001</v>
      </c>
      <c r="H843" s="1">
        <v>1.7493999999999999E-2</v>
      </c>
      <c r="I843" s="1">
        <v>0.33446999999999999</v>
      </c>
      <c r="J843" s="1">
        <v>-0.43213000000000001</v>
      </c>
      <c r="K843" s="2">
        <v>-16800000</v>
      </c>
      <c r="L843" s="2">
        <v>-143000000</v>
      </c>
      <c r="M843" s="2">
        <v>60300000</v>
      </c>
      <c r="N843" s="1">
        <v>264739</v>
      </c>
      <c r="O843" s="2">
        <v>7970000</v>
      </c>
      <c r="P843" s="2">
        <v>31600000</v>
      </c>
    </row>
    <row r="844" spans="1:16" x14ac:dyDescent="0.55000000000000004">
      <c r="A844" s="1">
        <v>10.525</v>
      </c>
      <c r="B844" s="1">
        <v>359.77</v>
      </c>
      <c r="C844" s="1">
        <v>-1.6751100000000001</v>
      </c>
      <c r="D844" s="1">
        <v>-1.53976</v>
      </c>
      <c r="E844" s="1">
        <v>15.708</v>
      </c>
      <c r="F844" s="1">
        <v>0.31369599999999997</v>
      </c>
      <c r="G844" s="1">
        <v>-7.3849999999999999E-2</v>
      </c>
      <c r="H844" s="1">
        <v>4.2880000000000001E-3</v>
      </c>
      <c r="I844" s="1">
        <v>0.31339499999999998</v>
      </c>
      <c r="J844" s="1">
        <v>-7.5149999999999995E-2</v>
      </c>
      <c r="K844" s="2">
        <v>-16500000</v>
      </c>
      <c r="L844" s="2">
        <v>-140000000</v>
      </c>
      <c r="M844" s="2">
        <v>62200000</v>
      </c>
      <c r="N844" s="1">
        <v>58400.4</v>
      </c>
      <c r="O844" s="2">
        <v>6220000</v>
      </c>
      <c r="P844" s="2">
        <v>32400000</v>
      </c>
    </row>
    <row r="845" spans="1:16" x14ac:dyDescent="0.55000000000000004">
      <c r="A845" s="1">
        <v>10.5375</v>
      </c>
      <c r="B845" s="1">
        <v>359.76499999999999</v>
      </c>
      <c r="C845" s="1">
        <v>-1.4659199999999999</v>
      </c>
      <c r="D845" s="1">
        <v>-1.3372599999999999</v>
      </c>
      <c r="E845" s="1">
        <v>15.708</v>
      </c>
      <c r="F845" s="1">
        <v>0.29093999999999998</v>
      </c>
      <c r="G845" s="1">
        <v>0.28381800000000001</v>
      </c>
      <c r="H845" s="1">
        <v>-6.0299999999999998E-3</v>
      </c>
      <c r="I845" s="1">
        <v>0.29209000000000002</v>
      </c>
      <c r="J845" s="1">
        <v>0.28274199999999999</v>
      </c>
      <c r="K845" s="2">
        <v>-16700000</v>
      </c>
      <c r="L845" s="2">
        <v>-141000000</v>
      </c>
      <c r="M845" s="2">
        <v>67100000</v>
      </c>
      <c r="N845" s="1">
        <v>-150043</v>
      </c>
      <c r="O845" s="2">
        <v>4460000</v>
      </c>
      <c r="P845" s="2">
        <v>33200000</v>
      </c>
    </row>
    <row r="846" spans="1:16" x14ac:dyDescent="0.55000000000000004">
      <c r="A846" s="1">
        <v>10.55</v>
      </c>
      <c r="B846" s="1">
        <v>359.75599999999997</v>
      </c>
      <c r="C846" s="1">
        <v>-1.2720499999999999</v>
      </c>
      <c r="D846" s="1">
        <v>-0.88139999999999996</v>
      </c>
      <c r="E846" s="1">
        <v>15.708</v>
      </c>
      <c r="F846" s="1">
        <v>0.26801900000000001</v>
      </c>
      <c r="G846" s="1">
        <v>0.63744500000000004</v>
      </c>
      <c r="H846" s="1">
        <v>-1.366E-2</v>
      </c>
      <c r="I846" s="1">
        <v>0.27068300000000001</v>
      </c>
      <c r="J846" s="1">
        <v>0.63650099999999998</v>
      </c>
      <c r="K846" s="2">
        <v>-17400000</v>
      </c>
      <c r="L846" s="2">
        <v>-146000000</v>
      </c>
      <c r="M846" s="2">
        <v>73500000</v>
      </c>
      <c r="N846" s="1">
        <v>-367798</v>
      </c>
      <c r="O846" s="2">
        <v>2630000</v>
      </c>
      <c r="P846" s="2">
        <v>34200000</v>
      </c>
    </row>
    <row r="847" spans="1:16" x14ac:dyDescent="0.55000000000000004">
      <c r="A847" s="1">
        <v>10.5625</v>
      </c>
      <c r="B847" s="1">
        <v>359.74200000000002</v>
      </c>
      <c r="C847" s="1">
        <v>-1.09354</v>
      </c>
      <c r="D847" s="1">
        <v>-0.17871999999999999</v>
      </c>
      <c r="E847" s="1">
        <v>15.708</v>
      </c>
      <c r="F847" s="1">
        <v>0.244945</v>
      </c>
      <c r="G847" s="1">
        <v>0.98200100000000001</v>
      </c>
      <c r="H847" s="1">
        <v>-1.8849999999999999E-2</v>
      </c>
      <c r="I847" s="1">
        <v>0.24925</v>
      </c>
      <c r="J847" s="1">
        <v>0.98112600000000005</v>
      </c>
      <c r="K847" s="2">
        <v>-18800000</v>
      </c>
      <c r="L847" s="2">
        <v>-158000000</v>
      </c>
      <c r="M847" s="2">
        <v>79500000</v>
      </c>
      <c r="N847" s="1">
        <v>-602296</v>
      </c>
      <c r="O847" s="1">
        <v>661434</v>
      </c>
      <c r="P847" s="2">
        <v>35200000</v>
      </c>
    </row>
    <row r="848" spans="1:16" x14ac:dyDescent="0.55000000000000004">
      <c r="A848" s="1">
        <v>10.574999999999999</v>
      </c>
      <c r="B848" s="1">
        <v>359.726</v>
      </c>
      <c r="C848" s="1">
        <v>-0.93037999999999998</v>
      </c>
      <c r="D848" s="1">
        <v>0.76074299999999995</v>
      </c>
      <c r="E848" s="1">
        <v>15.708</v>
      </c>
      <c r="F848" s="1">
        <v>0.22173200000000001</v>
      </c>
      <c r="G848" s="1">
        <v>1.3125800000000001</v>
      </c>
      <c r="H848" s="1">
        <v>-2.1899999999999999E-2</v>
      </c>
      <c r="I848" s="1">
        <v>0.227822</v>
      </c>
      <c r="J848" s="1">
        <v>1.3117399999999999</v>
      </c>
      <c r="K848" s="2">
        <v>-20600000</v>
      </c>
      <c r="L848" s="2">
        <v>-174000000</v>
      </c>
      <c r="M848" s="2">
        <v>83100000</v>
      </c>
      <c r="N848" s="1">
        <v>-860345</v>
      </c>
      <c r="O848" s="2">
        <v>-1510000</v>
      </c>
      <c r="P848" s="2">
        <v>36200000</v>
      </c>
    </row>
    <row r="849" spans="1:16" x14ac:dyDescent="0.55000000000000004">
      <c r="A849" s="1">
        <v>10.5875</v>
      </c>
      <c r="B849" s="1">
        <v>359.71</v>
      </c>
      <c r="C849" s="1">
        <v>-0.78256000000000003</v>
      </c>
      <c r="D849" s="1">
        <v>1.92361</v>
      </c>
      <c r="E849" s="1">
        <v>15.708</v>
      </c>
      <c r="F849" s="1">
        <v>0.19839200000000001</v>
      </c>
      <c r="G849" s="1">
        <v>1.6244799999999999</v>
      </c>
      <c r="H849" s="1">
        <v>-2.3130000000000001E-2</v>
      </c>
      <c r="I849" s="1">
        <v>0.20638699999999999</v>
      </c>
      <c r="J849" s="1">
        <v>1.6236699999999999</v>
      </c>
      <c r="K849" s="2">
        <v>-23000000</v>
      </c>
      <c r="L849" s="2">
        <v>-195000000</v>
      </c>
      <c r="M849" s="2">
        <v>82400000</v>
      </c>
      <c r="N849" s="2">
        <v>-1150000</v>
      </c>
      <c r="O849" s="2">
        <v>-3960000</v>
      </c>
      <c r="P849" s="2">
        <v>37200000</v>
      </c>
    </row>
    <row r="850" spans="1:16" x14ac:dyDescent="0.55000000000000004">
      <c r="A850" s="1">
        <v>10.6</v>
      </c>
      <c r="B850" s="1">
        <v>359.69299999999998</v>
      </c>
      <c r="C850" s="1">
        <v>-0.65012999999999999</v>
      </c>
      <c r="D850" s="1">
        <v>3.29332</v>
      </c>
      <c r="E850" s="1">
        <v>15.708</v>
      </c>
      <c r="F850" s="1">
        <v>0.17493900000000001</v>
      </c>
      <c r="G850" s="1">
        <v>1.91326</v>
      </c>
      <c r="H850" s="1">
        <v>-2.29E-2</v>
      </c>
      <c r="I850" s="1">
        <v>0.18490699999999999</v>
      </c>
      <c r="J850" s="1">
        <v>1.9124699999999999</v>
      </c>
      <c r="K850" s="2">
        <v>-25500000</v>
      </c>
      <c r="L850" s="2">
        <v>-220000000</v>
      </c>
      <c r="M850" s="2">
        <v>75800000</v>
      </c>
      <c r="N850" s="2">
        <v>-1470000</v>
      </c>
      <c r="O850" s="2">
        <v>-6710000</v>
      </c>
      <c r="P850" s="2">
        <v>38200000</v>
      </c>
    </row>
    <row r="851" spans="1:16" x14ac:dyDescent="0.55000000000000004">
      <c r="A851" s="1">
        <v>10.612500000000001</v>
      </c>
      <c r="B851" s="1">
        <v>359.678</v>
      </c>
      <c r="C851" s="1">
        <v>-0.53315999999999997</v>
      </c>
      <c r="D851" s="1">
        <v>4.8503800000000004</v>
      </c>
      <c r="E851" s="1">
        <v>15.708</v>
      </c>
      <c r="F851" s="1">
        <v>0.15138599999999999</v>
      </c>
      <c r="G851" s="1">
        <v>2.17482</v>
      </c>
      <c r="H851" s="1">
        <v>-2.1569999999999999E-2</v>
      </c>
      <c r="I851" s="1">
        <v>0.16332199999999999</v>
      </c>
      <c r="J851" s="1">
        <v>2.1740699999999999</v>
      </c>
      <c r="K851" s="2">
        <v>-28100000</v>
      </c>
      <c r="L851" s="2">
        <v>-246000000</v>
      </c>
      <c r="M851" s="2">
        <v>62100000</v>
      </c>
      <c r="N851" s="2">
        <v>-1820000</v>
      </c>
      <c r="O851" s="2">
        <v>-9780000</v>
      </c>
      <c r="P851" s="2">
        <v>38900000</v>
      </c>
    </row>
    <row r="852" spans="1:16" x14ac:dyDescent="0.55000000000000004">
      <c r="A852" s="1">
        <v>10.625</v>
      </c>
      <c r="B852" s="1">
        <v>359.66399999999999</v>
      </c>
      <c r="C852" s="1">
        <v>-0.43176999999999999</v>
      </c>
      <c r="D852" s="1">
        <v>6.5726399999999998</v>
      </c>
      <c r="E852" s="1">
        <v>15.708</v>
      </c>
      <c r="F852" s="1">
        <v>0.127747</v>
      </c>
      <c r="G852" s="1">
        <v>2.4054199999999999</v>
      </c>
      <c r="H852" s="1">
        <v>-1.95E-2</v>
      </c>
      <c r="I852" s="1">
        <v>0.141566</v>
      </c>
      <c r="J852" s="1">
        <v>2.4047299999999998</v>
      </c>
      <c r="K852" s="2">
        <v>-30500000</v>
      </c>
      <c r="L852" s="2">
        <v>-272000000</v>
      </c>
      <c r="M852" s="2">
        <v>40800000</v>
      </c>
      <c r="N852" s="2">
        <v>-2200000</v>
      </c>
      <c r="O852" s="2">
        <v>-13200000</v>
      </c>
      <c r="P852" s="2">
        <v>39500000</v>
      </c>
    </row>
    <row r="853" spans="1:16" x14ac:dyDescent="0.55000000000000004">
      <c r="A853" s="1">
        <v>10.637499999999999</v>
      </c>
      <c r="B853" s="1">
        <v>359.65199999999999</v>
      </c>
      <c r="C853" s="1">
        <v>-0.34612999999999999</v>
      </c>
      <c r="D853" s="1">
        <v>8.4356000000000009</v>
      </c>
      <c r="E853" s="1">
        <v>15.708</v>
      </c>
      <c r="F853" s="1">
        <v>0.104035</v>
      </c>
      <c r="G853" s="1">
        <v>2.6017899999999998</v>
      </c>
      <c r="H853" s="1">
        <v>-1.703E-2</v>
      </c>
      <c r="I853" s="1">
        <v>0.119576</v>
      </c>
      <c r="J853" s="1">
        <v>2.6011799999999998</v>
      </c>
      <c r="K853" s="2">
        <v>-32500000</v>
      </c>
      <c r="L853" s="2">
        <v>-295000000</v>
      </c>
      <c r="M853" s="2">
        <v>11700000</v>
      </c>
      <c r="N853" s="2">
        <v>-2610000</v>
      </c>
      <c r="O853" s="2">
        <v>-16900000</v>
      </c>
      <c r="P853" s="2">
        <v>39600000</v>
      </c>
    </row>
    <row r="854" spans="1:16" x14ac:dyDescent="0.55000000000000004">
      <c r="A854" s="1">
        <v>10.65</v>
      </c>
      <c r="B854" s="1">
        <v>359.64100000000002</v>
      </c>
      <c r="C854" s="1">
        <v>-0.27644999999999997</v>
      </c>
      <c r="D854" s="1">
        <v>10.412699999999999</v>
      </c>
      <c r="E854" s="1">
        <v>15.708</v>
      </c>
      <c r="F854" s="1">
        <v>8.0264000000000002E-2</v>
      </c>
      <c r="G854" s="1">
        <v>2.7611300000000001</v>
      </c>
      <c r="H854" s="1">
        <v>-1.448E-2</v>
      </c>
      <c r="I854" s="1">
        <v>9.7298999999999997E-2</v>
      </c>
      <c r="J854" s="1">
        <v>2.7606199999999999</v>
      </c>
      <c r="K854" s="2">
        <v>-33700000</v>
      </c>
      <c r="L854" s="2">
        <v>-312000000</v>
      </c>
      <c r="M854" s="2">
        <v>-24200000</v>
      </c>
      <c r="N854" s="2">
        <v>-3030000</v>
      </c>
      <c r="O854" s="2">
        <v>-20800000</v>
      </c>
      <c r="P854" s="2">
        <v>39300000</v>
      </c>
    </row>
    <row r="855" spans="1:16" x14ac:dyDescent="0.55000000000000004">
      <c r="A855" s="1">
        <v>10.6625</v>
      </c>
      <c r="B855" s="1">
        <v>359.63299999999998</v>
      </c>
      <c r="C855" s="1">
        <v>-0.22295000000000001</v>
      </c>
      <c r="D855" s="1">
        <v>12.476000000000001</v>
      </c>
      <c r="E855" s="1">
        <v>15.708</v>
      </c>
      <c r="F855" s="1">
        <v>5.6446999999999997E-2</v>
      </c>
      <c r="G855" s="1">
        <v>2.8811800000000001</v>
      </c>
      <c r="H855" s="1">
        <v>-1.2120000000000001E-2</v>
      </c>
      <c r="I855" s="1">
        <v>7.4700000000000003E-2</v>
      </c>
      <c r="J855" s="1">
        <v>2.8807900000000002</v>
      </c>
      <c r="K855" s="2">
        <v>-34100000</v>
      </c>
      <c r="L855" s="2">
        <v>-323000000</v>
      </c>
      <c r="M855" s="2">
        <v>-65500000</v>
      </c>
      <c r="N855" s="2">
        <v>-3450000</v>
      </c>
      <c r="O855" s="2">
        <v>-24800000</v>
      </c>
      <c r="P855" s="2">
        <v>38500000</v>
      </c>
    </row>
    <row r="856" spans="1:16" x14ac:dyDescent="0.55000000000000004">
      <c r="A856" s="1">
        <v>10.675000000000001</v>
      </c>
      <c r="B856" s="1">
        <v>359.62599999999998</v>
      </c>
      <c r="C856" s="1">
        <v>-0.18587999999999999</v>
      </c>
      <c r="D856" s="1">
        <v>14.5959</v>
      </c>
      <c r="E856" s="1">
        <v>15.708</v>
      </c>
      <c r="F856" s="1">
        <v>3.2598000000000002E-2</v>
      </c>
      <c r="G856" s="1">
        <v>2.9602200000000001</v>
      </c>
      <c r="H856" s="1">
        <v>-1.0200000000000001E-2</v>
      </c>
      <c r="I856" s="1">
        <v>5.1763000000000003E-2</v>
      </c>
      <c r="J856" s="1">
        <v>2.9599700000000002</v>
      </c>
      <c r="K856" s="2">
        <v>-33400000</v>
      </c>
      <c r="L856" s="2">
        <v>-325000000</v>
      </c>
      <c r="M856" s="2">
        <v>-110000000</v>
      </c>
      <c r="N856" s="2">
        <v>-3870000</v>
      </c>
      <c r="O856" s="2">
        <v>-28900000</v>
      </c>
      <c r="P856" s="2">
        <v>37100000</v>
      </c>
    </row>
    <row r="857" spans="1:16" x14ac:dyDescent="0.55000000000000004">
      <c r="A857" s="1">
        <v>10.6875</v>
      </c>
      <c r="B857" s="1">
        <v>359.61900000000003</v>
      </c>
      <c r="C857" s="1">
        <v>-0.16547000000000001</v>
      </c>
      <c r="D857" s="1">
        <v>16.7424</v>
      </c>
      <c r="E857" s="1">
        <v>15.708</v>
      </c>
      <c r="F857" s="1">
        <v>8.7309999999999992E-3</v>
      </c>
      <c r="G857" s="1">
        <v>2.9971399999999999</v>
      </c>
      <c r="H857" s="1">
        <v>-8.8699999999999994E-3</v>
      </c>
      <c r="I857" s="1">
        <v>2.8490000000000001E-2</v>
      </c>
      <c r="J857" s="1">
        <v>2.9970300000000001</v>
      </c>
      <c r="K857" s="2">
        <v>-31800000</v>
      </c>
      <c r="L857" s="2">
        <v>-318000000</v>
      </c>
      <c r="M857" s="2">
        <v>-156000000</v>
      </c>
      <c r="N857" s="2">
        <v>-4270000</v>
      </c>
      <c r="O857" s="2">
        <v>-32800000</v>
      </c>
      <c r="P857" s="2">
        <v>35200000</v>
      </c>
    </row>
    <row r="858" spans="1:16" x14ac:dyDescent="0.55000000000000004">
      <c r="A858" s="1">
        <v>10.7</v>
      </c>
      <c r="B858" s="1">
        <v>359.613</v>
      </c>
      <c r="C858" s="1">
        <v>-0.16195999999999999</v>
      </c>
      <c r="D858" s="1">
        <v>18.884799999999998</v>
      </c>
      <c r="E858" s="1">
        <v>15.708</v>
      </c>
      <c r="F858" s="1">
        <v>-1.5140000000000001E-2</v>
      </c>
      <c r="G858" s="1">
        <v>2.9914100000000001</v>
      </c>
      <c r="H858" s="1">
        <v>-8.2500000000000004E-3</v>
      </c>
      <c r="I858" s="1">
        <v>4.8970000000000003E-3</v>
      </c>
      <c r="J858" s="1">
        <v>2.9914499999999999</v>
      </c>
      <c r="K858" s="2">
        <v>-29100000</v>
      </c>
      <c r="L858" s="2">
        <v>-302000000</v>
      </c>
      <c r="M858" s="2">
        <v>-200000000</v>
      </c>
      <c r="N858" s="2">
        <v>-4630000</v>
      </c>
      <c r="O858" s="2">
        <v>-36600000</v>
      </c>
      <c r="P858" s="2">
        <v>32700000</v>
      </c>
    </row>
    <row r="859" spans="1:16" x14ac:dyDescent="0.55000000000000004">
      <c r="A859" s="1">
        <v>10.7125</v>
      </c>
      <c r="B859" s="1">
        <v>359.60700000000003</v>
      </c>
      <c r="C859" s="1">
        <v>-0.17555999999999999</v>
      </c>
      <c r="D859" s="1">
        <v>20.992799999999999</v>
      </c>
      <c r="E859" s="1">
        <v>15.708</v>
      </c>
      <c r="F859" s="1">
        <v>-3.9010000000000003E-2</v>
      </c>
      <c r="G859" s="1">
        <v>2.9430999999999998</v>
      </c>
      <c r="H859" s="1">
        <v>-8.3499999999999998E-3</v>
      </c>
      <c r="I859" s="1">
        <v>-1.899E-2</v>
      </c>
      <c r="J859" s="1">
        <v>2.9433099999999999</v>
      </c>
      <c r="K859" s="2">
        <v>-25600000</v>
      </c>
      <c r="L859" s="2">
        <v>-276000000</v>
      </c>
      <c r="M859" s="2">
        <v>-240000000</v>
      </c>
      <c r="N859" s="2">
        <v>-4950000</v>
      </c>
      <c r="O859" s="2">
        <v>-40100000</v>
      </c>
      <c r="P859" s="2">
        <v>29600000</v>
      </c>
    </row>
    <row r="860" spans="1:16" x14ac:dyDescent="0.55000000000000004">
      <c r="A860" s="1">
        <v>10.725</v>
      </c>
      <c r="B860" s="1">
        <v>359.601</v>
      </c>
      <c r="C860" s="1">
        <v>-0.20644999999999999</v>
      </c>
      <c r="D860" s="1">
        <v>23.036300000000001</v>
      </c>
      <c r="E860" s="1">
        <v>15.708</v>
      </c>
      <c r="F860" s="1">
        <v>-6.2850000000000003E-2</v>
      </c>
      <c r="G860" s="1">
        <v>2.8529</v>
      </c>
      <c r="H860" s="1">
        <v>-9.1500000000000001E-3</v>
      </c>
      <c r="I860" s="1">
        <v>-4.3130000000000002E-2</v>
      </c>
      <c r="J860" s="1">
        <v>2.8532899999999999</v>
      </c>
      <c r="K860" s="2">
        <v>-21400000</v>
      </c>
      <c r="L860" s="2">
        <v>-244000000</v>
      </c>
      <c r="M860" s="2">
        <v>-274000000</v>
      </c>
      <c r="N860" s="2">
        <v>-5220000</v>
      </c>
      <c r="O860" s="2">
        <v>-43100000</v>
      </c>
      <c r="P860" s="2">
        <v>26200000</v>
      </c>
    </row>
    <row r="861" spans="1:16" x14ac:dyDescent="0.55000000000000004">
      <c r="A861" s="1">
        <v>10.737500000000001</v>
      </c>
      <c r="B861" s="1">
        <v>359.59300000000002</v>
      </c>
      <c r="C861" s="1">
        <v>-0.25480000000000003</v>
      </c>
      <c r="D861" s="1">
        <v>24.9863</v>
      </c>
      <c r="E861" s="1">
        <v>15.708</v>
      </c>
      <c r="F861" s="1">
        <v>-8.6650000000000005E-2</v>
      </c>
      <c r="G861" s="1">
        <v>2.7221099999999998</v>
      </c>
      <c r="H861" s="1">
        <v>-1.051E-2</v>
      </c>
      <c r="I861" s="1">
        <v>-6.7510000000000001E-2</v>
      </c>
      <c r="J861" s="1">
        <v>2.72268</v>
      </c>
      <c r="K861" s="2">
        <v>-16900000</v>
      </c>
      <c r="L861" s="2">
        <v>-207000000</v>
      </c>
      <c r="M861" s="2">
        <v>-300000000</v>
      </c>
      <c r="N861" s="2">
        <v>-5430000</v>
      </c>
      <c r="O861" s="2">
        <v>-45700000</v>
      </c>
      <c r="P861" s="2">
        <v>22500000</v>
      </c>
    </row>
    <row r="862" spans="1:16" x14ac:dyDescent="0.55000000000000004">
      <c r="A862" s="1">
        <v>10.75</v>
      </c>
      <c r="B862" s="1">
        <v>359.584</v>
      </c>
      <c r="C862" s="1">
        <v>-0.32075999999999999</v>
      </c>
      <c r="D862" s="1">
        <v>26.815000000000001</v>
      </c>
      <c r="E862" s="1">
        <v>15.708</v>
      </c>
      <c r="F862" s="1">
        <v>-0.11040999999999999</v>
      </c>
      <c r="G862" s="1">
        <v>2.5525799999999998</v>
      </c>
      <c r="H862" s="1">
        <v>-1.226E-2</v>
      </c>
      <c r="I862" s="1">
        <v>-9.2090000000000005E-2</v>
      </c>
      <c r="J862" s="1">
        <v>2.5533399999999999</v>
      </c>
      <c r="K862" s="2">
        <v>-12200000</v>
      </c>
      <c r="L862" s="2">
        <v>-167000000</v>
      </c>
      <c r="M862" s="2">
        <v>-316000000</v>
      </c>
      <c r="N862" s="2">
        <v>-5580000</v>
      </c>
      <c r="O862" s="2">
        <v>-47800000</v>
      </c>
      <c r="P862" s="2">
        <v>18500000</v>
      </c>
    </row>
    <row r="863" spans="1:16" x14ac:dyDescent="0.55000000000000004">
      <c r="A863" s="1">
        <v>10.762499999999999</v>
      </c>
      <c r="B863" s="1">
        <v>359.57400000000001</v>
      </c>
      <c r="C863" s="1">
        <v>-0.40447</v>
      </c>
      <c r="D863" s="1">
        <v>28.496400000000001</v>
      </c>
      <c r="E863" s="1">
        <v>15.708</v>
      </c>
      <c r="F863" s="1">
        <v>-0.1341</v>
      </c>
      <c r="G863" s="1">
        <v>2.3467199999999999</v>
      </c>
      <c r="H863" s="1">
        <v>-1.4120000000000001E-2</v>
      </c>
      <c r="I863" s="1">
        <v>-0.11688</v>
      </c>
      <c r="J863" s="1">
        <v>2.3476900000000001</v>
      </c>
      <c r="K863" s="2">
        <v>-7700000</v>
      </c>
      <c r="L863" s="2">
        <v>-127000000</v>
      </c>
      <c r="M863" s="2">
        <v>-323000000</v>
      </c>
      <c r="N863" s="2">
        <v>-5680000</v>
      </c>
      <c r="O863" s="2">
        <v>-49400000</v>
      </c>
      <c r="P863" s="2">
        <v>14500000</v>
      </c>
    </row>
    <row r="864" spans="1:16" x14ac:dyDescent="0.55000000000000004">
      <c r="A864" s="1">
        <v>10.775</v>
      </c>
      <c r="B864" s="1">
        <v>359.56299999999999</v>
      </c>
      <c r="C864" s="1">
        <v>-0.50607000000000002</v>
      </c>
      <c r="D864" s="1">
        <v>30.006599999999999</v>
      </c>
      <c r="E864" s="1">
        <v>15.708</v>
      </c>
      <c r="F864" s="1">
        <v>-0.15772</v>
      </c>
      <c r="G864" s="1">
        <v>2.1074600000000001</v>
      </c>
      <c r="H864" s="1">
        <v>-1.5810000000000001E-2</v>
      </c>
      <c r="I864" s="1">
        <v>-0.14186000000000001</v>
      </c>
      <c r="J864" s="1">
        <v>2.10866</v>
      </c>
      <c r="K864" s="2">
        <v>-3680000</v>
      </c>
      <c r="L864" s="2">
        <v>-90300000</v>
      </c>
      <c r="M864" s="2">
        <v>-322000000</v>
      </c>
      <c r="N864" s="2">
        <v>-5730000</v>
      </c>
      <c r="O864" s="2">
        <v>-50500000</v>
      </c>
      <c r="P864" s="2">
        <v>10500000</v>
      </c>
    </row>
    <row r="865" spans="1:16" x14ac:dyDescent="0.55000000000000004">
      <c r="A865" s="1">
        <v>10.7875</v>
      </c>
      <c r="B865" s="1">
        <v>359.55099999999999</v>
      </c>
      <c r="C865" s="1">
        <v>-0.62570000000000003</v>
      </c>
      <c r="D865" s="1">
        <v>31.324200000000001</v>
      </c>
      <c r="E865" s="1">
        <v>15.708</v>
      </c>
      <c r="F865" s="1">
        <v>-0.18124999999999999</v>
      </c>
      <c r="G865" s="1">
        <v>1.8382099999999999</v>
      </c>
      <c r="H865" s="1">
        <v>-1.6959999999999999E-2</v>
      </c>
      <c r="I865" s="1">
        <v>-0.16703000000000001</v>
      </c>
      <c r="J865" s="1">
        <v>1.83965</v>
      </c>
      <c r="K865" s="1">
        <v>-361770</v>
      </c>
      <c r="L865" s="2">
        <v>-58500000</v>
      </c>
      <c r="M865" s="2">
        <v>-314000000</v>
      </c>
      <c r="N865" s="2">
        <v>-5730000</v>
      </c>
      <c r="O865" s="2">
        <v>-51200000</v>
      </c>
      <c r="P865" s="2">
        <v>6530000</v>
      </c>
    </row>
    <row r="866" spans="1:16" x14ac:dyDescent="0.55000000000000004">
      <c r="A866" s="1">
        <v>10.8</v>
      </c>
      <c r="B866" s="1">
        <v>359.53899999999999</v>
      </c>
      <c r="C866" s="1">
        <v>-0.76349999999999996</v>
      </c>
      <c r="D866" s="1">
        <v>32.430300000000003</v>
      </c>
      <c r="E866" s="1">
        <v>15.708</v>
      </c>
      <c r="F866" s="1">
        <v>-0.20466999999999999</v>
      </c>
      <c r="G866" s="1">
        <v>1.54281</v>
      </c>
      <c r="H866" s="1">
        <v>-1.719E-2</v>
      </c>
      <c r="I866" s="1">
        <v>-0.19241</v>
      </c>
      <c r="J866" s="1">
        <v>1.5445</v>
      </c>
      <c r="K866" s="2">
        <v>2110000</v>
      </c>
      <c r="L866" s="2">
        <v>-33600000</v>
      </c>
      <c r="M866" s="2">
        <v>-301000000</v>
      </c>
      <c r="N866" s="2">
        <v>-5700000</v>
      </c>
      <c r="O866" s="2">
        <v>-51700000</v>
      </c>
      <c r="P866" s="2">
        <v>2770000</v>
      </c>
    </row>
    <row r="867" spans="1:16" x14ac:dyDescent="0.55000000000000004">
      <c r="A867" s="1">
        <v>10.8125</v>
      </c>
      <c r="B867" s="1">
        <v>359.52699999999999</v>
      </c>
      <c r="C867" s="1">
        <v>-0.91961999999999999</v>
      </c>
      <c r="D867" s="1">
        <v>33.309399999999997</v>
      </c>
      <c r="E867" s="1">
        <v>15.708</v>
      </c>
      <c r="F867" s="1">
        <v>-0.22797999999999999</v>
      </c>
      <c r="G867" s="1">
        <v>1.2254400000000001</v>
      </c>
      <c r="H867" s="1">
        <v>-1.6119999999999999E-2</v>
      </c>
      <c r="I867" s="1">
        <v>-0.21798000000000001</v>
      </c>
      <c r="J867" s="1">
        <v>1.22739</v>
      </c>
      <c r="K867" s="2">
        <v>3680000</v>
      </c>
      <c r="L867" s="2">
        <v>-16500000</v>
      </c>
      <c r="M867" s="2">
        <v>-285000000</v>
      </c>
      <c r="N867" s="2">
        <v>-5660000</v>
      </c>
      <c r="O867" s="2">
        <v>-51900000</v>
      </c>
      <c r="P867" s="1">
        <v>-797301</v>
      </c>
    </row>
    <row r="868" spans="1:16" x14ac:dyDescent="0.55000000000000004">
      <c r="A868" s="1">
        <v>10.824999999999999</v>
      </c>
      <c r="B868" s="1">
        <v>359.517</v>
      </c>
      <c r="C868" s="1">
        <v>-1.0941700000000001</v>
      </c>
      <c r="D868" s="1">
        <v>33.948799999999999</v>
      </c>
      <c r="E868" s="1">
        <v>15.708</v>
      </c>
      <c r="F868" s="1">
        <v>-0.25115999999999999</v>
      </c>
      <c r="G868" s="1">
        <v>0.89063499999999995</v>
      </c>
      <c r="H868" s="1">
        <v>-1.3350000000000001E-2</v>
      </c>
      <c r="I868" s="1">
        <v>-0.24371999999999999</v>
      </c>
      <c r="J868" s="1">
        <v>0.89283599999999996</v>
      </c>
      <c r="K868" s="2">
        <v>4380000</v>
      </c>
      <c r="L868" s="2">
        <v>-7500000</v>
      </c>
      <c r="M868" s="2">
        <v>-271000000</v>
      </c>
      <c r="N868" s="2">
        <v>-5600000</v>
      </c>
      <c r="O868" s="2">
        <v>-52000000</v>
      </c>
      <c r="P868" s="2">
        <v>-4180000</v>
      </c>
    </row>
    <row r="869" spans="1:16" x14ac:dyDescent="0.55000000000000004">
      <c r="A869" s="1">
        <v>10.8375</v>
      </c>
      <c r="B869" s="1">
        <v>359.51100000000002</v>
      </c>
      <c r="C869" s="1">
        <v>-1.2872399999999999</v>
      </c>
      <c r="D869" s="1">
        <v>34.339599999999997</v>
      </c>
      <c r="E869" s="1">
        <v>15.708</v>
      </c>
      <c r="F869" s="1">
        <v>-0.27418999999999999</v>
      </c>
      <c r="G869" s="1">
        <v>0.54315500000000005</v>
      </c>
      <c r="H869" s="1">
        <v>-8.5199999999999998E-3</v>
      </c>
      <c r="I869" s="1">
        <v>-0.26957999999999999</v>
      </c>
      <c r="J869" s="1">
        <v>0.54557800000000001</v>
      </c>
      <c r="K869" s="2">
        <v>4360000</v>
      </c>
      <c r="L869" s="2">
        <v>-5690000</v>
      </c>
      <c r="M869" s="2">
        <v>-259000000</v>
      </c>
      <c r="N869" s="2">
        <v>-5550000</v>
      </c>
      <c r="O869" s="2">
        <v>-52000000</v>
      </c>
      <c r="P869" s="2">
        <v>-7420000</v>
      </c>
    </row>
    <row r="870" spans="1:16" x14ac:dyDescent="0.55000000000000004">
      <c r="A870" s="1">
        <v>10.85</v>
      </c>
      <c r="B870" s="1">
        <v>359.51</v>
      </c>
      <c r="C870" s="1">
        <v>-1.49884</v>
      </c>
      <c r="D870" s="1">
        <v>34.475999999999999</v>
      </c>
      <c r="E870" s="1">
        <v>15.708</v>
      </c>
      <c r="F870" s="1">
        <v>-0.29707</v>
      </c>
      <c r="G870" s="1">
        <v>0.187946</v>
      </c>
      <c r="H870" s="1">
        <v>-1.31E-3</v>
      </c>
      <c r="I870" s="1">
        <v>-0.29544999999999999</v>
      </c>
      <c r="J870" s="1">
        <v>0.19053100000000001</v>
      </c>
      <c r="K870" s="2">
        <v>3830000</v>
      </c>
      <c r="L870" s="2">
        <v>-9470000</v>
      </c>
      <c r="M870" s="2">
        <v>-253000000</v>
      </c>
      <c r="N870" s="2">
        <v>-5500000</v>
      </c>
      <c r="O870" s="2">
        <v>-52100000</v>
      </c>
      <c r="P870" s="2">
        <v>-10600000</v>
      </c>
    </row>
    <row r="871" spans="1:16" x14ac:dyDescent="0.55000000000000004">
      <c r="A871" s="1">
        <v>10.862500000000001</v>
      </c>
      <c r="B871" s="1">
        <v>359.51600000000002</v>
      </c>
      <c r="C871" s="1">
        <v>-1.72889</v>
      </c>
      <c r="D871" s="1">
        <v>34.356200000000001</v>
      </c>
      <c r="E871" s="1">
        <v>15.708</v>
      </c>
      <c r="F871" s="1">
        <v>-0.31978000000000001</v>
      </c>
      <c r="G871" s="1">
        <v>-0.16994000000000001</v>
      </c>
      <c r="H871" s="1">
        <v>8.5459999999999998E-3</v>
      </c>
      <c r="I871" s="1">
        <v>-0.32121</v>
      </c>
      <c r="J871" s="1">
        <v>-0.16728000000000001</v>
      </c>
      <c r="K871" s="2">
        <v>3100000</v>
      </c>
      <c r="L871" s="2">
        <v>-16500000</v>
      </c>
      <c r="M871" s="2">
        <v>-255000000</v>
      </c>
      <c r="N871" s="2">
        <v>-5460000</v>
      </c>
      <c r="O871" s="2">
        <v>-52400000</v>
      </c>
      <c r="P871" s="2">
        <v>-13800000</v>
      </c>
    </row>
    <row r="872" spans="1:16" x14ac:dyDescent="0.55000000000000004">
      <c r="A872" s="1">
        <v>10.875</v>
      </c>
      <c r="B872" s="1">
        <v>359.53199999999998</v>
      </c>
      <c r="C872" s="1">
        <v>-1.9771700000000001</v>
      </c>
      <c r="D872" s="1">
        <v>33.9818</v>
      </c>
      <c r="E872" s="1">
        <v>15.708</v>
      </c>
      <c r="F872" s="1">
        <v>-0.34229999999999999</v>
      </c>
      <c r="G872" s="1">
        <v>-0.52541000000000004</v>
      </c>
      <c r="H872" s="1">
        <v>2.1218999999999998E-2</v>
      </c>
      <c r="I872" s="1">
        <v>-0.34666000000000002</v>
      </c>
      <c r="J872" s="1">
        <v>-0.52281999999999995</v>
      </c>
      <c r="K872" s="2">
        <v>2490000</v>
      </c>
      <c r="L872" s="2">
        <v>-23900000</v>
      </c>
      <c r="M872" s="2">
        <v>-265000000</v>
      </c>
      <c r="N872" s="2">
        <v>-5430000</v>
      </c>
      <c r="O872" s="2">
        <v>-52700000</v>
      </c>
      <c r="P872" s="2">
        <v>-17100000</v>
      </c>
    </row>
    <row r="873" spans="1:16" x14ac:dyDescent="0.55000000000000004">
      <c r="A873" s="1">
        <v>10.887499999999999</v>
      </c>
      <c r="B873" s="1">
        <v>359.55799999999999</v>
      </c>
      <c r="C873" s="1">
        <v>-2.2432799999999999</v>
      </c>
      <c r="D873" s="1">
        <v>33.357900000000001</v>
      </c>
      <c r="E873" s="1">
        <v>15.708</v>
      </c>
      <c r="F873" s="1">
        <v>-0.36464000000000002</v>
      </c>
      <c r="G873" s="1">
        <v>-0.87339</v>
      </c>
      <c r="H873" s="1">
        <v>3.6778999999999999E-2</v>
      </c>
      <c r="I873" s="1">
        <v>-0.37157000000000001</v>
      </c>
      <c r="J873" s="1">
        <v>-0.87105999999999995</v>
      </c>
      <c r="K873" s="2">
        <v>2330000</v>
      </c>
      <c r="L873" s="2">
        <v>-28700000</v>
      </c>
      <c r="M873" s="2">
        <v>-284000000</v>
      </c>
      <c r="N873" s="2">
        <v>-5400000</v>
      </c>
      <c r="O873" s="2">
        <v>-53000000</v>
      </c>
      <c r="P873" s="2">
        <v>-20600000</v>
      </c>
    </row>
    <row r="874" spans="1:16" x14ac:dyDescent="0.55000000000000004">
      <c r="A874" s="1">
        <v>10.9</v>
      </c>
      <c r="B874" s="1">
        <v>359.59800000000001</v>
      </c>
      <c r="C874" s="1">
        <v>-2.5266600000000001</v>
      </c>
      <c r="D874" s="1">
        <v>32.493400000000001</v>
      </c>
      <c r="E874" s="1">
        <v>15.708</v>
      </c>
      <c r="F874" s="1">
        <v>-0.38675999999999999</v>
      </c>
      <c r="G874" s="1">
        <v>-1.20895</v>
      </c>
      <c r="H874" s="1">
        <v>5.5173E-2</v>
      </c>
      <c r="I874" s="1">
        <v>-0.39567000000000002</v>
      </c>
      <c r="J874" s="1">
        <v>-1.2071099999999999</v>
      </c>
      <c r="K874" s="2">
        <v>2960000</v>
      </c>
      <c r="L874" s="2">
        <v>-27600000</v>
      </c>
      <c r="M874" s="2">
        <v>-311000000</v>
      </c>
      <c r="N874" s="2">
        <v>-5360000</v>
      </c>
      <c r="O874" s="2">
        <v>-53400000</v>
      </c>
      <c r="P874" s="2">
        <v>-24500000</v>
      </c>
    </row>
    <row r="875" spans="1:16" x14ac:dyDescent="0.55000000000000004">
      <c r="A875" s="1">
        <v>10.9125</v>
      </c>
      <c r="B875" s="1">
        <v>359.65199999999999</v>
      </c>
      <c r="C875" s="1">
        <v>-2.8264999999999998</v>
      </c>
      <c r="D875" s="1">
        <v>31.400300000000001</v>
      </c>
      <c r="E875" s="1">
        <v>15.708</v>
      </c>
      <c r="F875" s="1">
        <v>-0.40866000000000002</v>
      </c>
      <c r="G875" s="1">
        <v>-1.5273099999999999</v>
      </c>
      <c r="H875" s="1">
        <v>7.6208999999999999E-2</v>
      </c>
      <c r="I875" s="1">
        <v>-0.41866999999999999</v>
      </c>
      <c r="J875" s="1">
        <v>-1.52626</v>
      </c>
      <c r="K875" s="2">
        <v>4620000</v>
      </c>
      <c r="L875" s="2">
        <v>-18200000</v>
      </c>
      <c r="M875" s="2">
        <v>-344000000</v>
      </c>
      <c r="N875" s="2">
        <v>-5310000</v>
      </c>
      <c r="O875" s="2">
        <v>-53600000</v>
      </c>
      <c r="P875" s="2">
        <v>-28800000</v>
      </c>
    </row>
    <row r="876" spans="1:16" x14ac:dyDescent="0.55000000000000004">
      <c r="A876" s="1">
        <v>10.925000000000001</v>
      </c>
      <c r="B876" s="1">
        <v>359.72300000000001</v>
      </c>
      <c r="C876" s="1">
        <v>-3.1418300000000001</v>
      </c>
      <c r="D876" s="1">
        <v>30.093900000000001</v>
      </c>
      <c r="E876" s="1">
        <v>15.708</v>
      </c>
      <c r="F876" s="1">
        <v>-0.43032999999999999</v>
      </c>
      <c r="G876" s="1">
        <v>-1.8239300000000001</v>
      </c>
      <c r="H876" s="1">
        <v>9.9547999999999998E-2</v>
      </c>
      <c r="I876" s="1">
        <v>-0.44028</v>
      </c>
      <c r="J876" s="1">
        <v>-1.82402</v>
      </c>
      <c r="K876" s="2">
        <v>7490000</v>
      </c>
      <c r="L876" s="2">
        <v>1770000</v>
      </c>
      <c r="M876" s="2">
        <v>-379000000</v>
      </c>
      <c r="N876" s="2">
        <v>-5210000</v>
      </c>
      <c r="O876" s="2">
        <v>-53600000</v>
      </c>
      <c r="P876" s="2">
        <v>-33600000</v>
      </c>
    </row>
    <row r="877" spans="1:16" x14ac:dyDescent="0.55000000000000004">
      <c r="A877" s="1">
        <v>10.9375</v>
      </c>
      <c r="B877" s="1">
        <v>359.81299999999999</v>
      </c>
      <c r="C877" s="1">
        <v>-3.4714700000000001</v>
      </c>
      <c r="D877" s="1">
        <v>28.592600000000001</v>
      </c>
      <c r="E877" s="1">
        <v>15.708</v>
      </c>
      <c r="F877" s="1">
        <v>-0.45175999999999999</v>
      </c>
      <c r="G877" s="1">
        <v>-2.0945900000000002</v>
      </c>
      <c r="H877" s="1">
        <v>0.124696</v>
      </c>
      <c r="I877" s="1">
        <v>-0.46026</v>
      </c>
      <c r="J877" s="1">
        <v>-2.0962299999999998</v>
      </c>
      <c r="K877" s="2">
        <v>11600000</v>
      </c>
      <c r="L877" s="2">
        <v>33400000</v>
      </c>
      <c r="M877" s="2">
        <v>-415000000</v>
      </c>
      <c r="N877" s="2">
        <v>-5070000</v>
      </c>
      <c r="O877" s="2">
        <v>-53100000</v>
      </c>
      <c r="P877" s="2">
        <v>-38800000</v>
      </c>
    </row>
    <row r="878" spans="1:16" x14ac:dyDescent="0.55000000000000004">
      <c r="A878" s="1">
        <v>10.95</v>
      </c>
      <c r="B878" s="1">
        <v>359.92099999999999</v>
      </c>
      <c r="C878" s="1">
        <v>-3.8140800000000001</v>
      </c>
      <c r="D878" s="1">
        <v>26.917400000000001</v>
      </c>
      <c r="E878" s="1">
        <v>15.708</v>
      </c>
      <c r="F878" s="1">
        <v>-0.47293000000000002</v>
      </c>
      <c r="G878" s="1">
        <v>-2.3354400000000002</v>
      </c>
      <c r="H878" s="1">
        <v>0.15101800000000001</v>
      </c>
      <c r="I878" s="1">
        <v>-0.47838000000000003</v>
      </c>
      <c r="J878" s="1">
        <v>-2.3390599999999999</v>
      </c>
      <c r="K878" s="2">
        <v>17000000</v>
      </c>
      <c r="L878" s="2">
        <v>77000000</v>
      </c>
      <c r="M878" s="2">
        <v>-447000000</v>
      </c>
      <c r="N878" s="2">
        <v>-4860000</v>
      </c>
      <c r="O878" s="2">
        <v>-52200000</v>
      </c>
      <c r="P878" s="2">
        <v>-44400000</v>
      </c>
    </row>
    <row r="879" spans="1:16" x14ac:dyDescent="0.55000000000000004">
      <c r="A879" s="1">
        <v>10.9625</v>
      </c>
      <c r="B879" s="1">
        <v>360.048</v>
      </c>
      <c r="C879" s="1">
        <v>-4.1682800000000002</v>
      </c>
      <c r="D879" s="1">
        <v>25.091699999999999</v>
      </c>
      <c r="E879" s="1">
        <v>15.708</v>
      </c>
      <c r="F879" s="1">
        <v>-0.49381999999999998</v>
      </c>
      <c r="G879" s="1">
        <v>-2.5430600000000001</v>
      </c>
      <c r="H879" s="1">
        <v>0.17774300000000001</v>
      </c>
      <c r="I879" s="1">
        <v>-0.49454999999999999</v>
      </c>
      <c r="J879" s="1">
        <v>-2.5491000000000001</v>
      </c>
      <c r="K879" s="2">
        <v>23500000</v>
      </c>
      <c r="L879" s="2">
        <v>132000000</v>
      </c>
      <c r="M879" s="2">
        <v>-472000000</v>
      </c>
      <c r="N879" s="2">
        <v>-4560000</v>
      </c>
      <c r="O879" s="2">
        <v>-50500000</v>
      </c>
      <c r="P879" s="2">
        <v>-50300000</v>
      </c>
    </row>
    <row r="880" spans="1:16" x14ac:dyDescent="0.55000000000000004">
      <c r="A880" s="1">
        <v>10.975</v>
      </c>
      <c r="B880" s="1">
        <v>360.19400000000002</v>
      </c>
      <c r="C880" s="1">
        <v>-4.5326300000000002</v>
      </c>
      <c r="D880" s="1">
        <v>23.141200000000001</v>
      </c>
      <c r="E880" s="1">
        <v>15.708</v>
      </c>
      <c r="F880" s="1">
        <v>-0.51444000000000001</v>
      </c>
      <c r="G880" s="1">
        <v>-2.71448</v>
      </c>
      <c r="H880" s="1">
        <v>0.20399400000000001</v>
      </c>
      <c r="I880" s="1">
        <v>-0.50873999999999997</v>
      </c>
      <c r="J880" s="1">
        <v>-2.7234099999999999</v>
      </c>
      <c r="K880" s="2">
        <v>30700000</v>
      </c>
      <c r="L880" s="2">
        <v>195000000</v>
      </c>
      <c r="M880" s="2">
        <v>-487000000</v>
      </c>
      <c r="N880" s="2">
        <v>-4180000</v>
      </c>
      <c r="O880" s="2">
        <v>-48100000</v>
      </c>
      <c r="P880" s="2">
        <v>-56300000</v>
      </c>
    </row>
    <row r="881" spans="1:16" x14ac:dyDescent="0.55000000000000004">
      <c r="A881" s="1">
        <v>10.987500000000001</v>
      </c>
      <c r="B881" s="1">
        <v>360.358</v>
      </c>
      <c r="C881" s="1">
        <v>-4.9058200000000003</v>
      </c>
      <c r="D881" s="1">
        <v>21.093299999999999</v>
      </c>
      <c r="E881" s="1">
        <v>15.708</v>
      </c>
      <c r="F881" s="1">
        <v>-0.53476000000000001</v>
      </c>
      <c r="G881" s="1">
        <v>-2.84727</v>
      </c>
      <c r="H881" s="1">
        <v>0.22881599999999999</v>
      </c>
      <c r="I881" s="1">
        <v>-0.52107000000000003</v>
      </c>
      <c r="J881" s="1">
        <v>-2.8595100000000002</v>
      </c>
      <c r="K881" s="2">
        <v>38400000</v>
      </c>
      <c r="L881" s="2">
        <v>265000000</v>
      </c>
      <c r="M881" s="2">
        <v>-489000000</v>
      </c>
      <c r="N881" s="2">
        <v>-3700000</v>
      </c>
      <c r="O881" s="2">
        <v>-44800000</v>
      </c>
      <c r="P881" s="2">
        <v>-62500000</v>
      </c>
    </row>
    <row r="882" spans="1:16" x14ac:dyDescent="0.55000000000000004">
      <c r="A882" s="1">
        <v>11</v>
      </c>
      <c r="B882" s="1">
        <v>360.53800000000001</v>
      </c>
      <c r="C882" s="1">
        <v>-5.2867100000000002</v>
      </c>
      <c r="D882" s="1">
        <v>18.976600000000001</v>
      </c>
      <c r="E882" s="1">
        <v>15.708</v>
      </c>
      <c r="F882" s="1">
        <v>-0.55478000000000005</v>
      </c>
      <c r="G882" s="1">
        <v>-2.9395500000000001</v>
      </c>
      <c r="H882" s="1">
        <v>0.25121199999999999</v>
      </c>
      <c r="I882" s="1">
        <v>-0.53181999999999996</v>
      </c>
      <c r="J882" s="1">
        <v>-2.9554800000000001</v>
      </c>
      <c r="K882" s="2">
        <v>46100000</v>
      </c>
      <c r="L882" s="2">
        <v>338000000</v>
      </c>
      <c r="M882" s="2">
        <v>-476000000</v>
      </c>
      <c r="N882" s="2">
        <v>-3120000</v>
      </c>
      <c r="O882" s="2">
        <v>-40600000</v>
      </c>
      <c r="P882" s="2">
        <v>-68400000</v>
      </c>
    </row>
    <row r="883" spans="1:16" x14ac:dyDescent="0.55000000000000004">
      <c r="A883" s="1">
        <v>11.012499999999999</v>
      </c>
      <c r="B883" s="1">
        <v>360.73200000000003</v>
      </c>
      <c r="C883" s="1">
        <v>-5.6744300000000001</v>
      </c>
      <c r="D883" s="1">
        <v>16.820900000000002</v>
      </c>
      <c r="E883" s="1">
        <v>15.708</v>
      </c>
      <c r="F883" s="1">
        <v>-0.57447999999999999</v>
      </c>
      <c r="G883" s="1">
        <v>-2.9899900000000001</v>
      </c>
      <c r="H883" s="1">
        <v>0.27018700000000001</v>
      </c>
      <c r="I883" s="1">
        <v>-0.54137000000000002</v>
      </c>
      <c r="J883" s="1">
        <v>-3.0099300000000002</v>
      </c>
      <c r="K883" s="2">
        <v>53400000</v>
      </c>
      <c r="L883" s="2">
        <v>409000000</v>
      </c>
      <c r="M883" s="2">
        <v>-449000000</v>
      </c>
      <c r="N883" s="2">
        <v>-2450000</v>
      </c>
      <c r="O883" s="2">
        <v>-35500000</v>
      </c>
      <c r="P883" s="2">
        <v>-74000000</v>
      </c>
    </row>
    <row r="884" spans="1:16" x14ac:dyDescent="0.55000000000000004">
      <c r="A884" s="1">
        <v>11.025</v>
      </c>
      <c r="B884" s="1">
        <v>360.93599999999998</v>
      </c>
      <c r="C884" s="1">
        <v>-6.0685000000000002</v>
      </c>
      <c r="D884" s="1">
        <v>14.656499999999999</v>
      </c>
      <c r="E884" s="1">
        <v>15.708</v>
      </c>
      <c r="F884" s="1">
        <v>-0.59386000000000005</v>
      </c>
      <c r="G884" s="1">
        <v>-2.9978699999999998</v>
      </c>
      <c r="H884" s="1">
        <v>0.28478100000000001</v>
      </c>
      <c r="I884" s="1">
        <v>-0.55023</v>
      </c>
      <c r="J884" s="1">
        <v>-3.0220500000000001</v>
      </c>
      <c r="K884" s="2">
        <v>59900000</v>
      </c>
      <c r="L884" s="2">
        <v>476000000</v>
      </c>
      <c r="M884" s="2">
        <v>-407000000</v>
      </c>
      <c r="N884" s="2">
        <v>-1710000</v>
      </c>
      <c r="O884" s="2">
        <v>-29500000</v>
      </c>
      <c r="P884" s="2">
        <v>-79100000</v>
      </c>
    </row>
    <row r="885" spans="1:16" x14ac:dyDescent="0.55000000000000004">
      <c r="A885" s="1">
        <v>11.0375</v>
      </c>
      <c r="B885" s="1">
        <v>361.14600000000002</v>
      </c>
      <c r="C885" s="1">
        <v>-6.4688600000000003</v>
      </c>
      <c r="D885" s="1">
        <v>12.5139</v>
      </c>
      <c r="E885" s="1">
        <v>15.708</v>
      </c>
      <c r="F885" s="1">
        <v>-0.6129</v>
      </c>
      <c r="G885" s="1">
        <v>-2.9630999999999998</v>
      </c>
      <c r="H885" s="1">
        <v>0.29411300000000001</v>
      </c>
      <c r="I885" s="1">
        <v>-0.55901000000000001</v>
      </c>
      <c r="J885" s="1">
        <v>-2.9916299999999998</v>
      </c>
      <c r="K885" s="2">
        <v>65200000</v>
      </c>
      <c r="L885" s="2">
        <v>534000000</v>
      </c>
      <c r="M885" s="2">
        <v>-353000000</v>
      </c>
      <c r="N885" s="1">
        <v>-890430</v>
      </c>
      <c r="O885" s="2">
        <v>-22800000</v>
      </c>
      <c r="P885" s="2">
        <v>-83500000</v>
      </c>
    </row>
    <row r="886" spans="1:16" x14ac:dyDescent="0.55000000000000004">
      <c r="A886" s="1">
        <v>11.05</v>
      </c>
      <c r="B886" s="1">
        <v>361.35899999999998</v>
      </c>
      <c r="C886" s="1">
        <v>-6.8759300000000003</v>
      </c>
      <c r="D886" s="1">
        <v>10.423299999999999</v>
      </c>
      <c r="E886" s="1">
        <v>15.708</v>
      </c>
      <c r="F886" s="1">
        <v>-0.63158000000000003</v>
      </c>
      <c r="G886" s="1">
        <v>-2.8861500000000002</v>
      </c>
      <c r="H886" s="1">
        <v>0.29739900000000002</v>
      </c>
      <c r="I886" s="1">
        <v>-0.56837000000000004</v>
      </c>
      <c r="J886" s="1">
        <v>-2.9190399999999999</v>
      </c>
      <c r="K886" s="2">
        <v>69200000</v>
      </c>
      <c r="L886" s="2">
        <v>581000000</v>
      </c>
      <c r="M886" s="2">
        <v>-289000000</v>
      </c>
      <c r="N886" s="1">
        <v>-25769</v>
      </c>
      <c r="O886" s="2">
        <v>-15600000</v>
      </c>
      <c r="P886" s="2">
        <v>-87100000</v>
      </c>
    </row>
    <row r="887" spans="1:16" x14ac:dyDescent="0.55000000000000004">
      <c r="A887" s="1">
        <v>11.0625</v>
      </c>
      <c r="B887" s="1">
        <v>361.57</v>
      </c>
      <c r="C887" s="1">
        <v>-7.2905899999999999</v>
      </c>
      <c r="D887" s="1">
        <v>8.4141499999999994</v>
      </c>
      <c r="E887" s="1">
        <v>15.708</v>
      </c>
      <c r="F887" s="1">
        <v>-0.64990999999999999</v>
      </c>
      <c r="G887" s="1">
        <v>-2.7681399999999998</v>
      </c>
      <c r="H887" s="1">
        <v>0.29398400000000002</v>
      </c>
      <c r="I887" s="1">
        <v>-0.57898000000000005</v>
      </c>
      <c r="J887" s="1">
        <v>-2.80525</v>
      </c>
      <c r="K887" s="2">
        <v>71600000</v>
      </c>
      <c r="L887" s="2">
        <v>616000000</v>
      </c>
      <c r="M887" s="2">
        <v>-220000000</v>
      </c>
      <c r="N887" s="1">
        <v>869175</v>
      </c>
      <c r="O887" s="2">
        <v>-7860000</v>
      </c>
      <c r="P887" s="2">
        <v>-89900000</v>
      </c>
    </row>
    <row r="888" spans="1:16" x14ac:dyDescent="0.55000000000000004">
      <c r="A888" s="1">
        <v>11.074999999999999</v>
      </c>
      <c r="B888" s="1">
        <v>361.77300000000002</v>
      </c>
      <c r="C888" s="1">
        <v>-7.7141999999999999</v>
      </c>
      <c r="D888" s="1">
        <v>6.5149499999999998</v>
      </c>
      <c r="E888" s="1">
        <v>15.708</v>
      </c>
      <c r="F888" s="1">
        <v>-0.66786999999999996</v>
      </c>
      <c r="G888" s="1">
        <v>-2.6107200000000002</v>
      </c>
      <c r="H888" s="1">
        <v>0.28334999999999999</v>
      </c>
      <c r="I888" s="1">
        <v>-0.59147000000000005</v>
      </c>
      <c r="J888" s="1">
        <v>-2.6517900000000001</v>
      </c>
      <c r="K888" s="2">
        <v>72500000</v>
      </c>
      <c r="L888" s="2">
        <v>637000000</v>
      </c>
      <c r="M888" s="2">
        <v>-147000000</v>
      </c>
      <c r="N888" s="2">
        <v>1780000</v>
      </c>
      <c r="O888" s="1">
        <v>98365.8</v>
      </c>
      <c r="P888" s="2">
        <v>-91700000</v>
      </c>
    </row>
    <row r="889" spans="1:16" x14ac:dyDescent="0.55000000000000004">
      <c r="A889" s="1">
        <v>11.0875</v>
      </c>
      <c r="B889" s="1">
        <v>361.96300000000002</v>
      </c>
      <c r="C889" s="1">
        <v>-8.1484699999999997</v>
      </c>
      <c r="D889" s="1">
        <v>4.7525599999999999</v>
      </c>
      <c r="E889" s="1">
        <v>15.708</v>
      </c>
      <c r="F889" s="1">
        <v>-0.68544000000000005</v>
      </c>
      <c r="G889" s="1">
        <v>-2.41615</v>
      </c>
      <c r="H889" s="1">
        <v>0.26511800000000002</v>
      </c>
      <c r="I889" s="1">
        <v>-0.60636000000000001</v>
      </c>
      <c r="J889" s="1">
        <v>-2.46075</v>
      </c>
      <c r="K889" s="2">
        <v>72000000</v>
      </c>
      <c r="L889" s="2">
        <v>645000000</v>
      </c>
      <c r="M889" s="2">
        <v>-76100000</v>
      </c>
      <c r="N889" s="2">
        <v>2680000</v>
      </c>
      <c r="O889" s="2">
        <v>8160000</v>
      </c>
      <c r="P889" s="2">
        <v>-92700000</v>
      </c>
    </row>
    <row r="890" spans="1:16" x14ac:dyDescent="0.55000000000000004">
      <c r="A890" s="1">
        <v>11.1</v>
      </c>
      <c r="B890" s="1">
        <v>362.13400000000001</v>
      </c>
      <c r="C890" s="1">
        <v>-8.5953999999999997</v>
      </c>
      <c r="D890" s="1">
        <v>3.15205</v>
      </c>
      <c r="E890" s="1">
        <v>15.708</v>
      </c>
      <c r="F890" s="1">
        <v>-0.70262999999999998</v>
      </c>
      <c r="G890" s="1">
        <v>-2.1871999999999998</v>
      </c>
      <c r="H890" s="1">
        <v>0.23905499999999999</v>
      </c>
      <c r="I890" s="1">
        <v>-0.62402999999999997</v>
      </c>
      <c r="J890" s="1">
        <v>-2.2347299999999999</v>
      </c>
      <c r="K890" s="2">
        <v>70400000</v>
      </c>
      <c r="L890" s="2">
        <v>642000000</v>
      </c>
      <c r="M890" s="2">
        <v>-9560000</v>
      </c>
      <c r="N890" s="2">
        <v>3560000</v>
      </c>
      <c r="O890" s="2">
        <v>16200000</v>
      </c>
      <c r="P890" s="2">
        <v>-92800000</v>
      </c>
    </row>
    <row r="891" spans="1:16" x14ac:dyDescent="0.55000000000000004">
      <c r="A891" s="1">
        <v>11.112500000000001</v>
      </c>
      <c r="B891" s="1">
        <v>362.28100000000001</v>
      </c>
      <c r="C891" s="1">
        <v>-9.0571099999999998</v>
      </c>
      <c r="D891" s="1">
        <v>1.7362599999999999</v>
      </c>
      <c r="E891" s="1">
        <v>15.708</v>
      </c>
      <c r="F891" s="1">
        <v>-0.71941999999999995</v>
      </c>
      <c r="G891" s="1">
        <v>-1.9271199999999999</v>
      </c>
      <c r="H891" s="1">
        <v>0.205072</v>
      </c>
      <c r="I891" s="1">
        <v>-0.64466999999999997</v>
      </c>
      <c r="J891" s="1">
        <v>-1.97681</v>
      </c>
      <c r="K891" s="2">
        <v>67900000</v>
      </c>
      <c r="L891" s="2">
        <v>630000000</v>
      </c>
      <c r="M891" s="2">
        <v>50000000</v>
      </c>
      <c r="N891" s="2">
        <v>4400000</v>
      </c>
      <c r="O891" s="2">
        <v>24100000</v>
      </c>
      <c r="P891" s="2">
        <v>-92200000</v>
      </c>
    </row>
    <row r="892" spans="1:16" x14ac:dyDescent="0.55000000000000004">
      <c r="A892" s="1">
        <v>11.125</v>
      </c>
      <c r="B892" s="1">
        <v>362.39800000000002</v>
      </c>
      <c r="C892" s="1">
        <v>-9.5357199999999995</v>
      </c>
      <c r="D892" s="1">
        <v>0.52554199999999995</v>
      </c>
      <c r="E892" s="1">
        <v>15.708</v>
      </c>
      <c r="F892" s="1">
        <v>-0.73579000000000006</v>
      </c>
      <c r="G892" s="1">
        <v>-1.6396200000000001</v>
      </c>
      <c r="H892" s="1">
        <v>0.163218</v>
      </c>
      <c r="I892" s="1">
        <v>-0.66827000000000003</v>
      </c>
      <c r="J892" s="1">
        <v>-1.69049</v>
      </c>
      <c r="K892" s="2">
        <v>65000000</v>
      </c>
      <c r="L892" s="2">
        <v>612000000</v>
      </c>
      <c r="M892" s="2">
        <v>101000000</v>
      </c>
      <c r="N892" s="2">
        <v>5220000</v>
      </c>
      <c r="O892" s="2">
        <v>31700000</v>
      </c>
      <c r="P892" s="2">
        <v>-90900000</v>
      </c>
    </row>
    <row r="893" spans="1:16" x14ac:dyDescent="0.55000000000000004">
      <c r="A893" s="1">
        <v>11.137499999999999</v>
      </c>
      <c r="B893" s="1">
        <v>362.47899999999998</v>
      </c>
      <c r="C893" s="1">
        <v>-10.033099999999999</v>
      </c>
      <c r="D893" s="1">
        <v>-0.46254000000000001</v>
      </c>
      <c r="E893" s="1">
        <v>15.708</v>
      </c>
      <c r="F893" s="1">
        <v>-0.75175000000000003</v>
      </c>
      <c r="G893" s="1">
        <v>-1.3287800000000001</v>
      </c>
      <c r="H893" s="1">
        <v>0.113691</v>
      </c>
      <c r="I893" s="1">
        <v>-0.69454000000000005</v>
      </c>
      <c r="J893" s="1">
        <v>-1.3796299999999999</v>
      </c>
      <c r="K893" s="2">
        <v>62100000</v>
      </c>
      <c r="L893" s="2">
        <v>593000000</v>
      </c>
      <c r="M893" s="2">
        <v>144000000</v>
      </c>
      <c r="N893" s="2">
        <v>5990000</v>
      </c>
      <c r="O893" s="2">
        <v>39100000</v>
      </c>
      <c r="P893" s="2">
        <v>-89100000</v>
      </c>
    </row>
    <row r="894" spans="1:16" x14ac:dyDescent="0.55000000000000004">
      <c r="A894" s="1">
        <v>11.15</v>
      </c>
      <c r="B894" s="1">
        <v>362.52</v>
      </c>
      <c r="C894" s="1">
        <v>-10.5509</v>
      </c>
      <c r="D894" s="1">
        <v>-1.2134100000000001</v>
      </c>
      <c r="E894" s="1">
        <v>15.708</v>
      </c>
      <c r="F894" s="1">
        <v>-0.76727000000000001</v>
      </c>
      <c r="G894" s="1">
        <v>-0.99902999999999997</v>
      </c>
      <c r="H894" s="1">
        <v>5.6848999999999997E-2</v>
      </c>
      <c r="I894" s="1">
        <v>-0.72297999999999996</v>
      </c>
      <c r="J894" s="1">
        <v>-1.0484100000000001</v>
      </c>
      <c r="K894" s="2">
        <v>59400000</v>
      </c>
      <c r="L894" s="2">
        <v>574000000</v>
      </c>
      <c r="M894" s="2">
        <v>178000000</v>
      </c>
      <c r="N894" s="2">
        <v>6740000</v>
      </c>
      <c r="O894" s="2">
        <v>46300000</v>
      </c>
      <c r="P894" s="2">
        <v>-86900000</v>
      </c>
    </row>
    <row r="895" spans="1:16" x14ac:dyDescent="0.55000000000000004">
      <c r="A895" s="1">
        <v>11.1625</v>
      </c>
      <c r="B895" s="1">
        <v>362.51499999999999</v>
      </c>
      <c r="C895" s="1">
        <v>-11.0901</v>
      </c>
      <c r="D895" s="1">
        <v>-1.7156499999999999</v>
      </c>
      <c r="E895" s="1">
        <v>15.708</v>
      </c>
      <c r="F895" s="1">
        <v>-0.78236000000000006</v>
      </c>
      <c r="G895" s="1">
        <v>-0.65505999999999998</v>
      </c>
      <c r="H895" s="1">
        <v>-6.7799999999999996E-3</v>
      </c>
      <c r="I895" s="1">
        <v>-0.75283999999999995</v>
      </c>
      <c r="J895" s="1">
        <v>-0.70125999999999999</v>
      </c>
      <c r="K895" s="2">
        <v>57200000</v>
      </c>
      <c r="L895" s="2">
        <v>560000000</v>
      </c>
      <c r="M895" s="2">
        <v>207000000</v>
      </c>
      <c r="N895" s="2">
        <v>7450000</v>
      </c>
      <c r="O895" s="2">
        <v>53300000</v>
      </c>
      <c r="P895" s="2">
        <v>-84300000</v>
      </c>
    </row>
    <row r="896" spans="1:16" x14ac:dyDescent="0.55000000000000004">
      <c r="A896" s="1">
        <v>11.175000000000001</v>
      </c>
      <c r="B896" s="1">
        <v>362.46</v>
      </c>
      <c r="C896" s="1">
        <v>-11.651</v>
      </c>
      <c r="D896" s="1">
        <v>-1.9611700000000001</v>
      </c>
      <c r="E896" s="1">
        <v>15.708</v>
      </c>
      <c r="F896" s="1">
        <v>-0.79701</v>
      </c>
      <c r="G896" s="1">
        <v>-0.30176999999999998</v>
      </c>
      <c r="H896" s="1">
        <v>-7.646E-2</v>
      </c>
      <c r="I896" s="1">
        <v>-0.78315999999999997</v>
      </c>
      <c r="J896" s="1">
        <v>-0.34281</v>
      </c>
      <c r="K896" s="2">
        <v>55700000</v>
      </c>
      <c r="L896" s="2">
        <v>551000000</v>
      </c>
      <c r="M896" s="2">
        <v>234000000</v>
      </c>
      <c r="N896" s="2">
        <v>8150000</v>
      </c>
      <c r="O896" s="2">
        <v>60200000</v>
      </c>
      <c r="P896" s="2">
        <v>-81400000</v>
      </c>
    </row>
    <row r="897" spans="1:16" x14ac:dyDescent="0.55000000000000004">
      <c r="A897" s="1">
        <v>11.1875</v>
      </c>
      <c r="B897" s="1">
        <v>362.35199999999998</v>
      </c>
      <c r="C897" s="1">
        <v>-12.2332</v>
      </c>
      <c r="D897" s="1">
        <v>-1.9452799999999999</v>
      </c>
      <c r="E897" s="1">
        <v>15.708</v>
      </c>
      <c r="F897" s="1">
        <v>-0.81120000000000003</v>
      </c>
      <c r="G897" s="1">
        <v>5.5813000000000001E-2</v>
      </c>
      <c r="H897" s="1">
        <v>-0.15124000000000001</v>
      </c>
      <c r="I897" s="1">
        <v>-0.81283000000000005</v>
      </c>
      <c r="J897" s="1">
        <v>2.2190000000000001E-2</v>
      </c>
      <c r="K897" s="2">
        <v>54900000</v>
      </c>
      <c r="L897" s="2">
        <v>548000000</v>
      </c>
      <c r="M897" s="2">
        <v>260000000</v>
      </c>
      <c r="N897" s="2">
        <v>8830000</v>
      </c>
      <c r="O897" s="2">
        <v>67000000</v>
      </c>
      <c r="P897" s="2">
        <v>-78100000</v>
      </c>
    </row>
    <row r="898" spans="1:16" x14ac:dyDescent="0.55000000000000004">
      <c r="A898" s="1">
        <v>11.2</v>
      </c>
      <c r="B898" s="1">
        <v>362.18700000000001</v>
      </c>
      <c r="C898" s="1">
        <v>-12.8352</v>
      </c>
      <c r="D898" s="1">
        <v>-1.66676</v>
      </c>
      <c r="E898" s="1">
        <v>15.708</v>
      </c>
      <c r="F898" s="1">
        <v>-0.82493000000000005</v>
      </c>
      <c r="G898" s="1">
        <v>0.412603</v>
      </c>
      <c r="H898" s="1">
        <v>-0.22991</v>
      </c>
      <c r="I898" s="1">
        <v>-0.84062000000000003</v>
      </c>
      <c r="J898" s="1">
        <v>0.38888299999999998</v>
      </c>
      <c r="K898" s="2">
        <v>54600000</v>
      </c>
      <c r="L898" s="2">
        <v>550000000</v>
      </c>
      <c r="M898" s="2">
        <v>291000000</v>
      </c>
      <c r="N898" s="2">
        <v>9520000</v>
      </c>
      <c r="O898" s="2">
        <v>73900000</v>
      </c>
      <c r="P898" s="2">
        <v>-74500000</v>
      </c>
    </row>
    <row r="899" spans="1:16" x14ac:dyDescent="0.55000000000000004">
      <c r="A899" s="1">
        <v>11.2125</v>
      </c>
      <c r="B899" s="1">
        <v>361.964</v>
      </c>
      <c r="C899" s="1">
        <v>-13.4549</v>
      </c>
      <c r="D899" s="1">
        <v>-1.12791</v>
      </c>
      <c r="E899" s="1">
        <v>15.708</v>
      </c>
      <c r="F899" s="1">
        <v>-0.83818000000000004</v>
      </c>
      <c r="G899" s="1">
        <v>0.76352100000000001</v>
      </c>
      <c r="H899" s="1">
        <v>-0.31101000000000001</v>
      </c>
      <c r="I899" s="1">
        <v>-0.86529</v>
      </c>
      <c r="J899" s="1">
        <v>0.75237900000000002</v>
      </c>
      <c r="K899" s="2">
        <v>54600000</v>
      </c>
      <c r="L899" s="2">
        <v>557000000</v>
      </c>
      <c r="M899" s="2">
        <v>329000000</v>
      </c>
      <c r="N899" s="2">
        <v>10200000</v>
      </c>
      <c r="O899" s="2">
        <v>80900000</v>
      </c>
      <c r="P899" s="2">
        <v>-70300000</v>
      </c>
    </row>
    <row r="900" spans="1:16" x14ac:dyDescent="0.55000000000000004">
      <c r="A900" s="1">
        <v>11.225</v>
      </c>
      <c r="B900" s="1">
        <v>361.68299999999999</v>
      </c>
      <c r="C900" s="1">
        <v>-14.0892</v>
      </c>
      <c r="D900" s="1">
        <v>-0.33450999999999997</v>
      </c>
      <c r="E900" s="1">
        <v>15.708</v>
      </c>
      <c r="F900" s="1">
        <v>-0.85096000000000005</v>
      </c>
      <c r="G900" s="1">
        <v>1.1035699999999999</v>
      </c>
      <c r="H900" s="1">
        <v>-0.39282</v>
      </c>
      <c r="I900" s="1">
        <v>-0.88565000000000005</v>
      </c>
      <c r="J900" s="1">
        <v>1.1077900000000001</v>
      </c>
      <c r="K900" s="2">
        <v>54400000</v>
      </c>
      <c r="L900" s="2">
        <v>564000000</v>
      </c>
      <c r="M900" s="2">
        <v>377000000</v>
      </c>
      <c r="N900" s="2">
        <v>10900000</v>
      </c>
      <c r="O900" s="2">
        <v>87900000</v>
      </c>
      <c r="P900" s="2">
        <v>-65600000</v>
      </c>
    </row>
    <row r="901" spans="1:16" x14ac:dyDescent="0.55000000000000004">
      <c r="A901" s="1">
        <v>11.237500000000001</v>
      </c>
      <c r="B901" s="1">
        <v>361.34399999999999</v>
      </c>
      <c r="C901" s="1">
        <v>-14.734299999999999</v>
      </c>
      <c r="D901" s="1">
        <v>0.70416599999999996</v>
      </c>
      <c r="E901" s="1">
        <v>15.708</v>
      </c>
      <c r="F901" s="1">
        <v>-0.86326000000000003</v>
      </c>
      <c r="G901" s="1">
        <v>1.4279200000000001</v>
      </c>
      <c r="H901" s="1">
        <v>-0.47334999999999999</v>
      </c>
      <c r="I901" s="1">
        <v>-0.90066999999999997</v>
      </c>
      <c r="J901" s="1">
        <v>1.4502699999999999</v>
      </c>
      <c r="K901" s="2">
        <v>53700000</v>
      </c>
      <c r="L901" s="2">
        <v>567000000</v>
      </c>
      <c r="M901" s="2">
        <v>436000000</v>
      </c>
      <c r="N901" s="2">
        <v>11600000</v>
      </c>
      <c r="O901" s="2">
        <v>95000000</v>
      </c>
      <c r="P901" s="2">
        <v>-60200000</v>
      </c>
    </row>
    <row r="902" spans="1:16" x14ac:dyDescent="0.55000000000000004">
      <c r="A902" s="1">
        <v>11.25</v>
      </c>
      <c r="B902" s="1">
        <v>360.95</v>
      </c>
      <c r="C902" s="1">
        <v>-15.3857</v>
      </c>
      <c r="D902" s="1">
        <v>1.97546</v>
      </c>
      <c r="E902" s="1">
        <v>15.708</v>
      </c>
      <c r="F902" s="1">
        <v>-0.87505999999999995</v>
      </c>
      <c r="G902" s="1">
        <v>1.73194</v>
      </c>
      <c r="H902" s="1">
        <v>-0.55042999999999997</v>
      </c>
      <c r="I902" s="1">
        <v>-0.90954000000000002</v>
      </c>
      <c r="J902" s="1">
        <v>1.7750699999999999</v>
      </c>
      <c r="K902" s="2">
        <v>51900000</v>
      </c>
      <c r="L902" s="2">
        <v>563000000</v>
      </c>
      <c r="M902" s="2">
        <v>506000000</v>
      </c>
      <c r="N902" s="2">
        <v>12200000</v>
      </c>
      <c r="O902" s="2">
        <v>102000000</v>
      </c>
      <c r="P902" s="2">
        <v>-53800000</v>
      </c>
    </row>
    <row r="903" spans="1:16" x14ac:dyDescent="0.55000000000000004">
      <c r="A903" s="1">
        <v>11.262499999999999</v>
      </c>
      <c r="B903" s="1">
        <v>360.50400000000002</v>
      </c>
      <c r="C903" s="1">
        <v>-16.038699999999999</v>
      </c>
      <c r="D903" s="1">
        <v>3.4634100000000001</v>
      </c>
      <c r="E903" s="1">
        <v>15.708</v>
      </c>
      <c r="F903" s="1">
        <v>-0.88636999999999999</v>
      </c>
      <c r="G903" s="1">
        <v>2.01132</v>
      </c>
      <c r="H903" s="1">
        <v>-0.62173999999999996</v>
      </c>
      <c r="I903" s="1">
        <v>-0.91180000000000005</v>
      </c>
      <c r="J903" s="1">
        <v>2.0775700000000001</v>
      </c>
      <c r="K903" s="2">
        <v>48600000</v>
      </c>
      <c r="L903" s="2">
        <v>547000000</v>
      </c>
      <c r="M903" s="2">
        <v>586000000</v>
      </c>
      <c r="N903" s="2">
        <v>12800000</v>
      </c>
      <c r="O903" s="2">
        <v>109000000</v>
      </c>
      <c r="P903" s="2">
        <v>-46500000</v>
      </c>
    </row>
    <row r="904" spans="1:16" x14ac:dyDescent="0.55000000000000004">
      <c r="A904" s="1">
        <v>11.275</v>
      </c>
      <c r="B904" s="1">
        <v>360.01400000000001</v>
      </c>
      <c r="C904" s="1">
        <v>-16.688600000000001</v>
      </c>
      <c r="D904" s="1">
        <v>5.1488800000000001</v>
      </c>
      <c r="E904" s="1">
        <v>15.708</v>
      </c>
      <c r="F904" s="1">
        <v>-0.89717000000000002</v>
      </c>
      <c r="G904" s="1">
        <v>2.2620800000000001</v>
      </c>
      <c r="H904" s="1">
        <v>-0.68493000000000004</v>
      </c>
      <c r="I904" s="1">
        <v>-0.90736000000000006</v>
      </c>
      <c r="J904" s="1">
        <v>2.3533499999999998</v>
      </c>
      <c r="K904" s="2">
        <v>43400000</v>
      </c>
      <c r="L904" s="2">
        <v>515000000</v>
      </c>
      <c r="M904" s="2">
        <v>671000000</v>
      </c>
      <c r="N904" s="2">
        <v>13300000</v>
      </c>
      <c r="O904" s="2">
        <v>115000000</v>
      </c>
      <c r="P904" s="2">
        <v>-38100000</v>
      </c>
    </row>
    <row r="905" spans="1:16" x14ac:dyDescent="0.55000000000000004">
      <c r="A905" s="1">
        <v>11.2875</v>
      </c>
      <c r="B905" s="1">
        <v>359.48599999999999</v>
      </c>
      <c r="C905" s="1">
        <v>-17.3307</v>
      </c>
      <c r="D905" s="1">
        <v>7.00976</v>
      </c>
      <c r="E905" s="1">
        <v>15.708</v>
      </c>
      <c r="F905" s="1">
        <v>-0.90744999999999998</v>
      </c>
      <c r="G905" s="1">
        <v>2.4806400000000002</v>
      </c>
      <c r="H905" s="1">
        <v>-0.73772000000000004</v>
      </c>
      <c r="I905" s="1">
        <v>-0.89656999999999998</v>
      </c>
      <c r="J905" s="1">
        <v>2.5982799999999999</v>
      </c>
      <c r="K905" s="2">
        <v>36200000</v>
      </c>
      <c r="L905" s="2">
        <v>464000000</v>
      </c>
      <c r="M905" s="2">
        <v>759000000</v>
      </c>
      <c r="N905" s="2">
        <v>13800000</v>
      </c>
      <c r="O905" s="2">
        <v>121000000</v>
      </c>
      <c r="P905" s="2">
        <v>-28600000</v>
      </c>
    </row>
    <row r="906" spans="1:16" x14ac:dyDescent="0.55000000000000004">
      <c r="A906" s="1">
        <v>11.3</v>
      </c>
      <c r="B906" s="1">
        <v>358.928</v>
      </c>
      <c r="C906" s="1">
        <v>-17.961099999999998</v>
      </c>
      <c r="D906" s="1">
        <v>9.0212199999999996</v>
      </c>
      <c r="E906" s="1">
        <v>15.708</v>
      </c>
      <c r="F906" s="1">
        <v>-0.91722999999999999</v>
      </c>
      <c r="G906" s="1">
        <v>2.6638899999999999</v>
      </c>
      <c r="H906" s="1">
        <v>-0.77798</v>
      </c>
      <c r="I906" s="1">
        <v>-0.88021000000000005</v>
      </c>
      <c r="J906" s="1">
        <v>2.8085300000000002</v>
      </c>
      <c r="K906" s="2">
        <v>26700000</v>
      </c>
      <c r="L906" s="2">
        <v>392000000</v>
      </c>
      <c r="M906" s="2">
        <v>843000000</v>
      </c>
      <c r="N906" s="2">
        <v>14100000</v>
      </c>
      <c r="O906" s="2">
        <v>126000000</v>
      </c>
      <c r="P906" s="2">
        <v>-18100000</v>
      </c>
    </row>
    <row r="907" spans="1:16" x14ac:dyDescent="0.55000000000000004">
      <c r="A907" s="1">
        <v>11.3125</v>
      </c>
      <c r="B907" s="1">
        <v>358.35300000000001</v>
      </c>
      <c r="C907" s="1">
        <v>-18.576699999999999</v>
      </c>
      <c r="D907" s="1">
        <v>11.156000000000001</v>
      </c>
      <c r="E907" s="1">
        <v>15.708</v>
      </c>
      <c r="F907" s="1">
        <v>-0.92647000000000002</v>
      </c>
      <c r="G907" s="1">
        <v>2.80924</v>
      </c>
      <c r="H907" s="1">
        <v>-0.80388999999999999</v>
      </c>
      <c r="I907" s="1">
        <v>-0.85948999999999998</v>
      </c>
      <c r="J907" s="1">
        <v>2.9807299999999999</v>
      </c>
      <c r="K907" s="2">
        <v>15300000</v>
      </c>
      <c r="L907" s="2">
        <v>301000000</v>
      </c>
      <c r="M907" s="2">
        <v>917000000</v>
      </c>
      <c r="N907" s="2">
        <v>14300000</v>
      </c>
      <c r="O907" s="2">
        <v>130000000</v>
      </c>
      <c r="P907" s="2">
        <v>-6650000</v>
      </c>
    </row>
    <row r="908" spans="1:16" x14ac:dyDescent="0.55000000000000004">
      <c r="A908" s="1">
        <v>11.324999999999999</v>
      </c>
      <c r="B908" s="1">
        <v>357.77</v>
      </c>
      <c r="C908" s="1">
        <v>-19.1754</v>
      </c>
      <c r="D908" s="1">
        <v>13.3848</v>
      </c>
      <c r="E908" s="1">
        <v>15.708</v>
      </c>
      <c r="F908" s="1">
        <v>-0.93518999999999997</v>
      </c>
      <c r="G908" s="1">
        <v>2.9146100000000001</v>
      </c>
      <c r="H908" s="1">
        <v>-0.81403000000000003</v>
      </c>
      <c r="I908" s="1">
        <v>-0.83596000000000004</v>
      </c>
      <c r="J908" s="1">
        <v>3.1120000000000001</v>
      </c>
      <c r="K908" s="2">
        <v>2160000</v>
      </c>
      <c r="L908" s="2">
        <v>191000000</v>
      </c>
      <c r="M908" s="2">
        <v>976000000</v>
      </c>
      <c r="N908" s="2">
        <v>14400000</v>
      </c>
      <c r="O908" s="2">
        <v>132000000</v>
      </c>
      <c r="P908" s="2">
        <v>5540000</v>
      </c>
    </row>
    <row r="909" spans="1:16" x14ac:dyDescent="0.55000000000000004">
      <c r="A909" s="1">
        <v>11.3375</v>
      </c>
      <c r="B909" s="1">
        <v>357.19099999999997</v>
      </c>
      <c r="C909" s="1">
        <v>-19.756499999999999</v>
      </c>
      <c r="D909" s="1">
        <v>15.6767</v>
      </c>
      <c r="E909" s="1">
        <v>15.708</v>
      </c>
      <c r="F909" s="1">
        <v>-0.94338</v>
      </c>
      <c r="G909" s="1">
        <v>2.9784999999999999</v>
      </c>
      <c r="H909" s="1">
        <v>-0.80742999999999998</v>
      </c>
      <c r="I909" s="1">
        <v>-0.81144000000000005</v>
      </c>
      <c r="J909" s="1">
        <v>3.2000700000000002</v>
      </c>
      <c r="K909" s="2">
        <v>-12100000</v>
      </c>
      <c r="L909" s="2">
        <v>67500000</v>
      </c>
      <c r="M909" s="2">
        <v>1010000000</v>
      </c>
      <c r="N909" s="2">
        <v>14200000</v>
      </c>
      <c r="O909" s="2">
        <v>133000000</v>
      </c>
      <c r="P909" s="2">
        <v>18200000</v>
      </c>
    </row>
    <row r="910" spans="1:16" x14ac:dyDescent="0.55000000000000004">
      <c r="A910" s="1">
        <v>11.35</v>
      </c>
      <c r="B910" s="1">
        <v>356.63</v>
      </c>
      <c r="C910" s="1">
        <v>-20.320799999999998</v>
      </c>
      <c r="D910" s="1">
        <v>17.999500000000001</v>
      </c>
      <c r="E910" s="1">
        <v>15.708</v>
      </c>
      <c r="F910" s="1">
        <v>-0.95103000000000004</v>
      </c>
      <c r="G910" s="1">
        <v>3</v>
      </c>
      <c r="H910" s="1">
        <v>-0.78359999999999996</v>
      </c>
      <c r="I910" s="1">
        <v>-0.78786999999999996</v>
      </c>
      <c r="J910" s="1">
        <v>3.2433000000000001</v>
      </c>
      <c r="K910" s="2">
        <v>-26800000</v>
      </c>
      <c r="L910" s="2">
        <v>-64700000</v>
      </c>
      <c r="M910" s="2">
        <v>1030000000</v>
      </c>
      <c r="N910" s="2">
        <v>13900000</v>
      </c>
      <c r="O910" s="2">
        <v>132000000</v>
      </c>
      <c r="P910" s="2">
        <v>31100000</v>
      </c>
    </row>
    <row r="911" spans="1:16" x14ac:dyDescent="0.55000000000000004">
      <c r="A911" s="1">
        <v>11.362500000000001</v>
      </c>
      <c r="B911" s="1">
        <v>356.09800000000001</v>
      </c>
      <c r="C911" s="1">
        <v>-20.8703</v>
      </c>
      <c r="D911" s="1">
        <v>20.320599999999999</v>
      </c>
      <c r="E911" s="1">
        <v>15.708</v>
      </c>
      <c r="F911" s="1">
        <v>-0.95813999999999999</v>
      </c>
      <c r="G911" s="1">
        <v>2.9788100000000002</v>
      </c>
      <c r="H911" s="1">
        <v>-0.74255000000000004</v>
      </c>
      <c r="I911" s="1">
        <v>-0.76719999999999999</v>
      </c>
      <c r="J911" s="1">
        <v>3.2407599999999999</v>
      </c>
      <c r="K911" s="2">
        <v>-41200000</v>
      </c>
      <c r="L911" s="2">
        <v>-199000000</v>
      </c>
      <c r="M911" s="2">
        <v>1010000000</v>
      </c>
      <c r="N911" s="2">
        <v>13400000</v>
      </c>
      <c r="O911" s="2">
        <v>130000000</v>
      </c>
      <c r="P911" s="2">
        <v>43700000</v>
      </c>
    </row>
    <row r="912" spans="1:16" x14ac:dyDescent="0.55000000000000004">
      <c r="A912" s="1">
        <v>11.375</v>
      </c>
      <c r="B912" s="1">
        <v>355.608</v>
      </c>
      <c r="C912" s="1">
        <v>-21.408300000000001</v>
      </c>
      <c r="D912" s="1">
        <v>22.6068</v>
      </c>
      <c r="E912" s="1">
        <v>15.708</v>
      </c>
      <c r="F912" s="1">
        <v>-0.9647</v>
      </c>
      <c r="G912" s="1">
        <v>2.9152200000000001</v>
      </c>
      <c r="H912" s="1">
        <v>-0.68476000000000004</v>
      </c>
      <c r="I912" s="1">
        <v>-0.75126000000000004</v>
      </c>
      <c r="J912" s="1">
        <v>3.1922299999999999</v>
      </c>
      <c r="K912" s="2">
        <v>-54500000</v>
      </c>
      <c r="L912" s="2">
        <v>-327000000</v>
      </c>
      <c r="M912" s="2">
        <v>973000000</v>
      </c>
      <c r="N912" s="2">
        <v>12700000</v>
      </c>
      <c r="O912" s="2">
        <v>126000000</v>
      </c>
      <c r="P912" s="2">
        <v>55900000</v>
      </c>
    </row>
    <row r="913" spans="1:16" x14ac:dyDescent="0.55000000000000004">
      <c r="A913" s="1">
        <v>11.387499999999999</v>
      </c>
      <c r="B913" s="1">
        <v>355.17</v>
      </c>
      <c r="C913" s="1">
        <v>-21.939399999999999</v>
      </c>
      <c r="D913" s="1">
        <v>24.825700000000001</v>
      </c>
      <c r="E913" s="1">
        <v>15.708</v>
      </c>
      <c r="F913" s="1">
        <v>-0.97070999999999996</v>
      </c>
      <c r="G913" s="1">
        <v>2.8101500000000001</v>
      </c>
      <c r="H913" s="1">
        <v>-0.61107999999999996</v>
      </c>
      <c r="I913" s="1">
        <v>-0.74156999999999995</v>
      </c>
      <c r="J913" s="1">
        <v>3.0981800000000002</v>
      </c>
      <c r="K913" s="2">
        <v>-65900000</v>
      </c>
      <c r="L913" s="2">
        <v>-443000000</v>
      </c>
      <c r="M913" s="2">
        <v>907000000</v>
      </c>
      <c r="N913" s="2">
        <v>11800000</v>
      </c>
      <c r="O913" s="2">
        <v>120000000</v>
      </c>
      <c r="P913" s="2">
        <v>67200000</v>
      </c>
    </row>
    <row r="914" spans="1:16" x14ac:dyDescent="0.55000000000000004">
      <c r="A914" s="1">
        <v>11.4</v>
      </c>
      <c r="B914" s="1">
        <v>354.79599999999999</v>
      </c>
      <c r="C914" s="1">
        <v>-22.468900000000001</v>
      </c>
      <c r="D914" s="1">
        <v>26.945499999999999</v>
      </c>
      <c r="E914" s="1">
        <v>15.708</v>
      </c>
      <c r="F914" s="1">
        <v>-0.97616999999999998</v>
      </c>
      <c r="G914" s="1">
        <v>2.6650800000000001</v>
      </c>
      <c r="H914" s="1">
        <v>-0.52271000000000001</v>
      </c>
      <c r="I914" s="1">
        <v>-0.73929</v>
      </c>
      <c r="J914" s="1">
        <v>2.9597799999999999</v>
      </c>
      <c r="K914" s="2">
        <v>-74700000</v>
      </c>
      <c r="L914" s="2">
        <v>-539000000</v>
      </c>
      <c r="M914" s="2">
        <v>821000000</v>
      </c>
      <c r="N914" s="2">
        <v>10900000</v>
      </c>
      <c r="O914" s="2">
        <v>113000000</v>
      </c>
      <c r="P914" s="2">
        <v>77500000</v>
      </c>
    </row>
    <row r="915" spans="1:16" x14ac:dyDescent="0.55000000000000004">
      <c r="A915" s="1">
        <v>11.4125</v>
      </c>
      <c r="B915" s="1">
        <v>354.49400000000003</v>
      </c>
      <c r="C915" s="1">
        <v>-23.002500000000001</v>
      </c>
      <c r="D915" s="1">
        <v>28.935700000000001</v>
      </c>
      <c r="E915" s="1">
        <v>15.708</v>
      </c>
      <c r="F915" s="1">
        <v>-0.98107</v>
      </c>
      <c r="G915" s="1">
        <v>2.4820899999999999</v>
      </c>
      <c r="H915" s="1">
        <v>-0.42104999999999998</v>
      </c>
      <c r="I915" s="1">
        <v>-0.74509000000000003</v>
      </c>
      <c r="J915" s="1">
        <v>2.7787799999999998</v>
      </c>
      <c r="K915" s="2">
        <v>-80600000</v>
      </c>
      <c r="L915" s="2">
        <v>-610000000</v>
      </c>
      <c r="M915" s="2">
        <v>720000000</v>
      </c>
      <c r="N915" s="2">
        <v>9910000</v>
      </c>
      <c r="O915" s="2">
        <v>106000000</v>
      </c>
      <c r="P915" s="2">
        <v>86500000</v>
      </c>
    </row>
    <row r="916" spans="1:16" x14ac:dyDescent="0.55000000000000004">
      <c r="A916" s="1">
        <v>11.425000000000001</v>
      </c>
      <c r="B916" s="1">
        <v>354.274</v>
      </c>
      <c r="C916" s="1">
        <v>-23.546199999999999</v>
      </c>
      <c r="D916" s="1">
        <v>30.767399999999999</v>
      </c>
      <c r="E916" s="1">
        <v>15.708</v>
      </c>
      <c r="F916" s="1">
        <v>-0.98541000000000001</v>
      </c>
      <c r="G916" s="1">
        <v>2.2637700000000001</v>
      </c>
      <c r="H916" s="1">
        <v>-0.30769999999999997</v>
      </c>
      <c r="I916" s="1">
        <v>-0.75910999999999995</v>
      </c>
      <c r="J916" s="1">
        <v>2.55749</v>
      </c>
      <c r="K916" s="2">
        <v>-83300000</v>
      </c>
      <c r="L916" s="2">
        <v>-654000000</v>
      </c>
      <c r="M916" s="2">
        <v>611000000</v>
      </c>
      <c r="N916" s="2">
        <v>8860000</v>
      </c>
      <c r="O916" s="2">
        <v>97600000</v>
      </c>
      <c r="P916" s="2">
        <v>94100000</v>
      </c>
    </row>
    <row r="917" spans="1:16" x14ac:dyDescent="0.55000000000000004">
      <c r="A917" s="1">
        <v>11.4375</v>
      </c>
      <c r="B917" s="1">
        <v>354.142</v>
      </c>
      <c r="C917" s="1">
        <v>-24.105499999999999</v>
      </c>
      <c r="D917" s="1">
        <v>32.413699999999999</v>
      </c>
      <c r="E917" s="1">
        <v>15.708</v>
      </c>
      <c r="F917" s="1">
        <v>-0.98919999999999997</v>
      </c>
      <c r="G917" s="1">
        <v>2.0132400000000001</v>
      </c>
      <c r="H917" s="1">
        <v>-0.18436</v>
      </c>
      <c r="I917" s="1">
        <v>-0.78095000000000003</v>
      </c>
      <c r="J917" s="1">
        <v>2.2987099999999998</v>
      </c>
      <c r="K917" s="2">
        <v>-82900000</v>
      </c>
      <c r="L917" s="2">
        <v>-670000000</v>
      </c>
      <c r="M917" s="2">
        <v>504000000</v>
      </c>
      <c r="N917" s="2">
        <v>7830000</v>
      </c>
      <c r="O917" s="2">
        <v>89200000</v>
      </c>
      <c r="P917" s="2">
        <v>100000000</v>
      </c>
    </row>
    <row r="918" spans="1:16" x14ac:dyDescent="0.55000000000000004">
      <c r="A918" s="1">
        <v>11.45</v>
      </c>
      <c r="B918" s="1">
        <v>354.10399999999998</v>
      </c>
      <c r="C918" s="1">
        <v>-24.685400000000001</v>
      </c>
      <c r="D918" s="1">
        <v>33.850099999999998</v>
      </c>
      <c r="E918" s="1">
        <v>15.708</v>
      </c>
      <c r="F918" s="1">
        <v>-0.99241000000000001</v>
      </c>
      <c r="G918" s="1">
        <v>1.7340500000000001</v>
      </c>
      <c r="H918" s="1">
        <v>-5.2830000000000002E-2</v>
      </c>
      <c r="I918" s="1">
        <v>-0.80964000000000003</v>
      </c>
      <c r="J918" s="1">
        <v>2.0056400000000001</v>
      </c>
      <c r="K918" s="2">
        <v>-79800000</v>
      </c>
      <c r="L918" s="2">
        <v>-658000000</v>
      </c>
      <c r="M918" s="2">
        <v>407000000</v>
      </c>
      <c r="N918" s="2">
        <v>6830000</v>
      </c>
      <c r="O918" s="2">
        <v>81000000</v>
      </c>
      <c r="P918" s="2">
        <v>106000000</v>
      </c>
    </row>
    <row r="919" spans="1:16" x14ac:dyDescent="0.55000000000000004">
      <c r="A919" s="1">
        <v>11.4625</v>
      </c>
      <c r="B919" s="1">
        <v>354.16500000000002</v>
      </c>
      <c r="C919" s="1">
        <v>-25.2896</v>
      </c>
      <c r="D919" s="1">
        <v>35.054600000000001</v>
      </c>
      <c r="E919" s="1">
        <v>15.708</v>
      </c>
      <c r="F919" s="1">
        <v>-0.99507000000000001</v>
      </c>
      <c r="G919" s="1">
        <v>1.4301900000000001</v>
      </c>
      <c r="H919" s="1">
        <v>8.5011000000000003E-2</v>
      </c>
      <c r="I919" s="1">
        <v>-0.84370999999999996</v>
      </c>
      <c r="J919" s="1">
        <v>1.68181</v>
      </c>
      <c r="K919" s="2">
        <v>-74600000</v>
      </c>
      <c r="L919" s="2">
        <v>-624000000</v>
      </c>
      <c r="M919" s="2">
        <v>327000000</v>
      </c>
      <c r="N919" s="2">
        <v>5900000</v>
      </c>
      <c r="O919" s="2">
        <v>73200000</v>
      </c>
      <c r="P919" s="2">
        <v>110000000</v>
      </c>
    </row>
    <row r="920" spans="1:16" x14ac:dyDescent="0.55000000000000004">
      <c r="A920" s="1">
        <v>11.475</v>
      </c>
      <c r="B920" s="1">
        <v>354.32799999999997</v>
      </c>
      <c r="C920" s="1">
        <v>-25.9208</v>
      </c>
      <c r="D920" s="1">
        <v>36.007899999999999</v>
      </c>
      <c r="E920" s="1">
        <v>15.708</v>
      </c>
      <c r="F920" s="1">
        <v>-0.99714999999999998</v>
      </c>
      <c r="G920" s="1">
        <v>1.1059699999999999</v>
      </c>
      <c r="H920" s="1">
        <v>0.227155</v>
      </c>
      <c r="I920" s="1">
        <v>-0.88127</v>
      </c>
      <c r="J920" s="1">
        <v>1.33108</v>
      </c>
      <c r="K920" s="2">
        <v>-68000000</v>
      </c>
      <c r="L920" s="2">
        <v>-574000000</v>
      </c>
      <c r="M920" s="2">
        <v>270000000</v>
      </c>
      <c r="N920" s="2">
        <v>5050000</v>
      </c>
      <c r="O920" s="2">
        <v>66000000</v>
      </c>
      <c r="P920" s="2">
        <v>113000000</v>
      </c>
    </row>
    <row r="921" spans="1:16" x14ac:dyDescent="0.55000000000000004">
      <c r="A921" s="1">
        <v>11.487500000000001</v>
      </c>
      <c r="B921" s="1">
        <v>354.59399999999999</v>
      </c>
      <c r="C921" s="1">
        <v>-26.579799999999999</v>
      </c>
      <c r="D921" s="1">
        <v>36.693800000000003</v>
      </c>
      <c r="E921" s="1">
        <v>15.708</v>
      </c>
      <c r="F921" s="1">
        <v>-0.99866999999999995</v>
      </c>
      <c r="G921" s="1">
        <v>0.76601699999999995</v>
      </c>
      <c r="H921" s="1">
        <v>0.37146099999999999</v>
      </c>
      <c r="I921" s="1">
        <v>-0.92008000000000001</v>
      </c>
      <c r="J921" s="1">
        <v>0.95757199999999998</v>
      </c>
      <c r="K921" s="2">
        <v>-61100000</v>
      </c>
      <c r="L921" s="2">
        <v>-516000000</v>
      </c>
      <c r="M921" s="2">
        <v>241000000</v>
      </c>
      <c r="N921" s="2">
        <v>4280000</v>
      </c>
      <c r="O921" s="2">
        <v>59500000</v>
      </c>
      <c r="P921" s="2">
        <v>116000000</v>
      </c>
    </row>
    <row r="922" spans="1:16" x14ac:dyDescent="0.55000000000000004">
      <c r="A922" s="1">
        <v>11.5</v>
      </c>
      <c r="B922" s="1">
        <v>354.96300000000002</v>
      </c>
      <c r="C922" s="1">
        <v>-27.265699999999999</v>
      </c>
      <c r="D922" s="1">
        <v>37.0989</v>
      </c>
      <c r="E922" s="1">
        <v>15.708</v>
      </c>
      <c r="F922" s="1">
        <v>-0.99961999999999995</v>
      </c>
      <c r="G922" s="1">
        <v>0.41515999999999997</v>
      </c>
      <c r="H922" s="1">
        <v>0.515594</v>
      </c>
      <c r="I922" s="1">
        <v>-0.9577</v>
      </c>
      <c r="J922" s="1">
        <v>0.56568399999999996</v>
      </c>
      <c r="K922" s="2">
        <v>-54800000</v>
      </c>
      <c r="L922" s="2">
        <v>-459000000</v>
      </c>
      <c r="M922" s="2">
        <v>241000000</v>
      </c>
      <c r="N922" s="2">
        <v>3600000</v>
      </c>
      <c r="O922" s="2">
        <v>53800000</v>
      </c>
      <c r="P922" s="2">
        <v>119000000</v>
      </c>
    </row>
    <row r="923" spans="1:16" x14ac:dyDescent="0.55000000000000004">
      <c r="A923" s="1">
        <v>11.512499999999999</v>
      </c>
      <c r="B923" s="1">
        <v>355.43400000000003</v>
      </c>
      <c r="C923" s="1">
        <v>-27.9758</v>
      </c>
      <c r="D923" s="1">
        <v>37.2136</v>
      </c>
      <c r="E923" s="1">
        <v>15.708</v>
      </c>
      <c r="F923" s="1">
        <v>-0.99999000000000005</v>
      </c>
      <c r="G923" s="1">
        <v>5.8394000000000001E-2</v>
      </c>
      <c r="H923" s="1">
        <v>0.65699700000000005</v>
      </c>
      <c r="I923" s="1">
        <v>-0.99160000000000004</v>
      </c>
      <c r="J923" s="1">
        <v>0.16008900000000001</v>
      </c>
      <c r="K923" s="2">
        <v>-50200000</v>
      </c>
      <c r="L923" s="2">
        <v>-412000000</v>
      </c>
      <c r="M923" s="2">
        <v>268000000</v>
      </c>
      <c r="N923" s="2">
        <v>2970000</v>
      </c>
      <c r="O923" s="2">
        <v>48600000</v>
      </c>
      <c r="P923" s="2">
        <v>122000000</v>
      </c>
    </row>
    <row r="924" spans="1:16" x14ac:dyDescent="0.55000000000000004">
      <c r="A924" s="1">
        <v>11.525</v>
      </c>
      <c r="B924" s="1">
        <v>356.00099999999998</v>
      </c>
      <c r="C924" s="1">
        <v>-28.7059</v>
      </c>
      <c r="D924" s="1">
        <v>37.031500000000001</v>
      </c>
      <c r="E924" s="1">
        <v>15.708</v>
      </c>
      <c r="F924" s="1">
        <v>-0.99980000000000002</v>
      </c>
      <c r="G924" s="1">
        <v>-0.29920000000000002</v>
      </c>
      <c r="H924" s="1">
        <v>0.792879</v>
      </c>
      <c r="I924" s="1">
        <v>-1.0193300000000001</v>
      </c>
      <c r="J924" s="1">
        <v>-0.25424999999999998</v>
      </c>
      <c r="K924" s="2">
        <v>-48100000</v>
      </c>
      <c r="L924" s="2">
        <v>-384000000</v>
      </c>
      <c r="M924" s="2">
        <v>319000000</v>
      </c>
      <c r="N924" s="2">
        <v>2370000</v>
      </c>
      <c r="O924" s="2">
        <v>43900000</v>
      </c>
      <c r="P924" s="2">
        <v>126000000</v>
      </c>
    </row>
    <row r="925" spans="1:16" x14ac:dyDescent="0.55000000000000004">
      <c r="A925" s="1">
        <v>11.5375</v>
      </c>
      <c r="B925" s="1">
        <v>356.66</v>
      </c>
      <c r="C925" s="1">
        <v>-29.4498</v>
      </c>
      <c r="D925" s="1">
        <v>36.5501</v>
      </c>
      <c r="E925" s="1">
        <v>15.708</v>
      </c>
      <c r="F925" s="1">
        <v>-0.99904000000000004</v>
      </c>
      <c r="G925" s="1">
        <v>-0.65254000000000001</v>
      </c>
      <c r="H925" s="1">
        <v>0.92023100000000002</v>
      </c>
      <c r="I925" s="1">
        <v>-1.0387</v>
      </c>
      <c r="J925" s="1">
        <v>-0.67206999999999995</v>
      </c>
      <c r="K925" s="2">
        <v>-49200000</v>
      </c>
      <c r="L925" s="2">
        <v>-382000000</v>
      </c>
      <c r="M925" s="2">
        <v>386000000</v>
      </c>
      <c r="N925" s="2">
        <v>1760000</v>
      </c>
      <c r="O925" s="2">
        <v>39100000</v>
      </c>
      <c r="P925" s="2">
        <v>131000000</v>
      </c>
    </row>
    <row r="926" spans="1:16" x14ac:dyDescent="0.55000000000000004">
      <c r="A926" s="1">
        <v>11.55</v>
      </c>
      <c r="B926" s="1">
        <v>357.40199999999999</v>
      </c>
      <c r="C926" s="1">
        <v>-30.200299999999999</v>
      </c>
      <c r="D926" s="1">
        <v>35.771099999999997</v>
      </c>
      <c r="E926" s="1">
        <v>15.708</v>
      </c>
      <c r="F926" s="1">
        <v>-0.99770999999999999</v>
      </c>
      <c r="G926" s="1">
        <v>-0.99658999999999998</v>
      </c>
      <c r="H926" s="1">
        <v>1.03589</v>
      </c>
      <c r="I926" s="1">
        <v>-1.04789</v>
      </c>
      <c r="J926" s="1">
        <v>-1.08778</v>
      </c>
      <c r="K926" s="2">
        <v>-53800000</v>
      </c>
      <c r="L926" s="2">
        <v>-411000000</v>
      </c>
      <c r="M926" s="2">
        <v>461000000</v>
      </c>
      <c r="N926" s="2">
        <v>1080000</v>
      </c>
      <c r="O926" s="2">
        <v>33900000</v>
      </c>
      <c r="P926" s="2">
        <v>137000000</v>
      </c>
    </row>
    <row r="927" spans="1:16" x14ac:dyDescent="0.55000000000000004">
      <c r="A927" s="1">
        <v>11.5625</v>
      </c>
      <c r="B927" s="1">
        <v>358.21600000000001</v>
      </c>
      <c r="C927" s="1">
        <v>-30.949200000000001</v>
      </c>
      <c r="D927" s="1">
        <v>34.700000000000003</v>
      </c>
      <c r="E927" s="1">
        <v>15.708</v>
      </c>
      <c r="F927" s="1">
        <v>-0.99580999999999997</v>
      </c>
      <c r="G927" s="1">
        <v>-1.32646</v>
      </c>
      <c r="H927" s="1">
        <v>1.13663</v>
      </c>
      <c r="I927" s="1">
        <v>-1.0456399999999999</v>
      </c>
      <c r="J927" s="1">
        <v>-1.49549</v>
      </c>
      <c r="K927" s="2">
        <v>-62000000</v>
      </c>
      <c r="L927" s="2">
        <v>-473000000</v>
      </c>
      <c r="M927" s="2">
        <v>534000000</v>
      </c>
      <c r="N927" s="1">
        <v>307120</v>
      </c>
      <c r="O927" s="2">
        <v>28000000</v>
      </c>
      <c r="P927" s="2">
        <v>144000000</v>
      </c>
    </row>
    <row r="928" spans="1:16" x14ac:dyDescent="0.55000000000000004">
      <c r="A928" s="1">
        <v>11.574999999999999</v>
      </c>
      <c r="B928" s="1">
        <v>359.09</v>
      </c>
      <c r="C928" s="1">
        <v>-31.687799999999999</v>
      </c>
      <c r="D928" s="1">
        <v>33.347099999999998</v>
      </c>
      <c r="E928" s="1">
        <v>15.708</v>
      </c>
      <c r="F928" s="1">
        <v>-0.99334</v>
      </c>
      <c r="G928" s="1">
        <v>-1.6374500000000001</v>
      </c>
      <c r="H928" s="1">
        <v>1.2193400000000001</v>
      </c>
      <c r="I928" s="1">
        <v>-1.0313600000000001</v>
      </c>
      <c r="J928" s="1">
        <v>-1.88906</v>
      </c>
      <c r="K928" s="2">
        <v>-73600000</v>
      </c>
      <c r="L928" s="2">
        <v>-568000000</v>
      </c>
      <c r="M928" s="2">
        <v>595000000</v>
      </c>
      <c r="N928" s="1">
        <v>-613046</v>
      </c>
      <c r="O928" s="2">
        <v>20900000</v>
      </c>
      <c r="P928" s="2">
        <v>151000000</v>
      </c>
    </row>
    <row r="929" spans="1:16" x14ac:dyDescent="0.55000000000000004">
      <c r="A929" s="1">
        <v>11.5875</v>
      </c>
      <c r="B929" s="1">
        <v>360.00700000000001</v>
      </c>
      <c r="C929" s="1">
        <v>-32.407800000000002</v>
      </c>
      <c r="D929" s="1">
        <v>31.726900000000001</v>
      </c>
      <c r="E929" s="1">
        <v>15.708</v>
      </c>
      <c r="F929" s="1">
        <v>-0.99031000000000002</v>
      </c>
      <c r="G929" s="1">
        <v>-1.9251400000000001</v>
      </c>
      <c r="H929" s="1">
        <v>1.2811399999999999</v>
      </c>
      <c r="I929" s="1">
        <v>-1.00519</v>
      </c>
      <c r="J929" s="1">
        <v>-2.2622</v>
      </c>
      <c r="K929" s="2">
        <v>-87900000</v>
      </c>
      <c r="L929" s="2">
        <v>-692000000</v>
      </c>
      <c r="M929" s="2">
        <v>634000000</v>
      </c>
      <c r="N929" s="2">
        <v>-1710000</v>
      </c>
      <c r="O929" s="2">
        <v>12300000</v>
      </c>
      <c r="P929" s="2">
        <v>159000000</v>
      </c>
    </row>
    <row r="930" spans="1:16" x14ac:dyDescent="0.55000000000000004">
      <c r="A930" s="1">
        <v>11.6</v>
      </c>
      <c r="B930" s="1">
        <v>360.952</v>
      </c>
      <c r="C930" s="1">
        <v>-33.101100000000002</v>
      </c>
      <c r="D930" s="1">
        <v>29.858599999999999</v>
      </c>
      <c r="E930" s="1">
        <v>15.708</v>
      </c>
      <c r="F930" s="1">
        <v>-0.98670999999999998</v>
      </c>
      <c r="G930" s="1">
        <v>-2.1854300000000002</v>
      </c>
      <c r="H930" s="1">
        <v>1.3196399999999999</v>
      </c>
      <c r="I930" s="1">
        <v>-0.96806000000000003</v>
      </c>
      <c r="J930" s="1">
        <v>-2.60859</v>
      </c>
      <c r="K930" s="2">
        <v>-104000000</v>
      </c>
      <c r="L930" s="2">
        <v>-839000000</v>
      </c>
      <c r="M930" s="2">
        <v>641000000</v>
      </c>
      <c r="N930" s="2">
        <v>-3010000</v>
      </c>
      <c r="O930" s="2">
        <v>1790000</v>
      </c>
      <c r="P930" s="2">
        <v>167000000</v>
      </c>
    </row>
    <row r="931" spans="1:16" x14ac:dyDescent="0.55000000000000004">
      <c r="A931" s="1">
        <v>11.612500000000001</v>
      </c>
      <c r="B931" s="1">
        <v>361.90699999999998</v>
      </c>
      <c r="C931" s="1">
        <v>-33.761200000000002</v>
      </c>
      <c r="D931" s="1">
        <v>27.765799999999999</v>
      </c>
      <c r="E931" s="1">
        <v>15.708</v>
      </c>
      <c r="F931" s="1">
        <v>-0.98255000000000003</v>
      </c>
      <c r="G931" s="1">
        <v>-2.4146200000000002</v>
      </c>
      <c r="H931" s="1">
        <v>1.3330500000000001</v>
      </c>
      <c r="I931" s="1">
        <v>-0.92162999999999995</v>
      </c>
      <c r="J931" s="1">
        <v>-2.92205</v>
      </c>
      <c r="K931" s="2">
        <v>-121000000</v>
      </c>
      <c r="L931" s="2">
        <v>-998000000</v>
      </c>
      <c r="M931" s="2">
        <v>610000000</v>
      </c>
      <c r="N931" s="2">
        <v>-4520000</v>
      </c>
      <c r="O931" s="2">
        <v>-10700000</v>
      </c>
      <c r="P931" s="2">
        <v>175000000</v>
      </c>
    </row>
    <row r="932" spans="1:16" x14ac:dyDescent="0.55000000000000004">
      <c r="A932" s="1">
        <v>11.625</v>
      </c>
      <c r="B932" s="1">
        <v>362.85300000000001</v>
      </c>
      <c r="C932" s="1">
        <v>-34.383000000000003</v>
      </c>
      <c r="D932" s="1">
        <v>25.476299999999998</v>
      </c>
      <c r="E932" s="1">
        <v>15.708</v>
      </c>
      <c r="F932" s="1">
        <v>-0.97782999999999998</v>
      </c>
      <c r="G932" s="1">
        <v>-2.6094499999999998</v>
      </c>
      <c r="H932" s="1">
        <v>1.32036</v>
      </c>
      <c r="I932" s="1">
        <v>-0.86821999999999999</v>
      </c>
      <c r="J932" s="1">
        <v>-3.1968000000000001</v>
      </c>
      <c r="K932" s="2">
        <v>-137000000</v>
      </c>
      <c r="L932" s="2">
        <v>-1160000000</v>
      </c>
      <c r="M932" s="2">
        <v>539000000</v>
      </c>
      <c r="N932" s="2">
        <v>-6240000</v>
      </c>
      <c r="O932" s="2">
        <v>-25200000</v>
      </c>
      <c r="P932" s="2">
        <v>181000000</v>
      </c>
    </row>
    <row r="933" spans="1:16" x14ac:dyDescent="0.55000000000000004">
      <c r="A933" s="1">
        <v>11.637499999999999</v>
      </c>
      <c r="B933" s="1">
        <v>363.77</v>
      </c>
      <c r="C933" s="1">
        <v>-34.963500000000003</v>
      </c>
      <c r="D933" s="1">
        <v>23.0214</v>
      </c>
      <c r="E933" s="1">
        <v>15.708</v>
      </c>
      <c r="F933" s="1">
        <v>-0.97255000000000003</v>
      </c>
      <c r="G933" s="1">
        <v>-2.7671399999999999</v>
      </c>
      <c r="H933" s="1">
        <v>1.2814000000000001</v>
      </c>
      <c r="I933" s="1">
        <v>-0.81064000000000003</v>
      </c>
      <c r="J933" s="1">
        <v>-3.4276300000000002</v>
      </c>
      <c r="K933" s="2">
        <v>-152000000</v>
      </c>
      <c r="L933" s="2">
        <v>-1310000000</v>
      </c>
      <c r="M933" s="2">
        <v>425000000</v>
      </c>
      <c r="N933" s="2">
        <v>-8140000</v>
      </c>
      <c r="O933" s="2">
        <v>-41600000</v>
      </c>
      <c r="P933" s="2">
        <v>187000000</v>
      </c>
    </row>
    <row r="934" spans="1:16" x14ac:dyDescent="0.55000000000000004">
      <c r="A934" s="1">
        <v>11.65</v>
      </c>
      <c r="B934" s="1">
        <v>364.642</v>
      </c>
      <c r="C934" s="1">
        <v>-35.502099999999999</v>
      </c>
      <c r="D934" s="1">
        <v>20.4359</v>
      </c>
      <c r="E934" s="1">
        <v>15.708</v>
      </c>
      <c r="F934" s="1">
        <v>-0.96672000000000002</v>
      </c>
      <c r="G934" s="1">
        <v>-2.8854500000000001</v>
      </c>
      <c r="H934" s="1">
        <v>1.21685</v>
      </c>
      <c r="I934" s="1">
        <v>-0.75202000000000002</v>
      </c>
      <c r="J934" s="1">
        <v>-3.6101200000000002</v>
      </c>
      <c r="K934" s="2">
        <v>-164000000</v>
      </c>
      <c r="L934" s="2">
        <v>-1450000000</v>
      </c>
      <c r="M934" s="2">
        <v>274000000</v>
      </c>
      <c r="N934" s="2">
        <v>-10200000</v>
      </c>
      <c r="O934" s="2">
        <v>-59700000</v>
      </c>
      <c r="P934" s="2">
        <v>190000000</v>
      </c>
    </row>
    <row r="935" spans="1:16" x14ac:dyDescent="0.55000000000000004">
      <c r="A935" s="1">
        <v>11.6625</v>
      </c>
      <c r="B935" s="1">
        <v>365.45</v>
      </c>
      <c r="C935" s="1">
        <v>-36.000300000000003</v>
      </c>
      <c r="D935" s="1">
        <v>17.756699999999999</v>
      </c>
      <c r="E935" s="1">
        <v>15.708</v>
      </c>
      <c r="F935" s="1">
        <v>-0.96033999999999997</v>
      </c>
      <c r="G935" s="1">
        <v>-2.9626899999999998</v>
      </c>
      <c r="H935" s="1">
        <v>1.12819</v>
      </c>
      <c r="I935" s="1">
        <v>-0.69557999999999998</v>
      </c>
      <c r="J935" s="1">
        <v>-3.7407900000000001</v>
      </c>
      <c r="K935" s="2">
        <v>-172000000</v>
      </c>
      <c r="L935" s="2">
        <v>-1550000000</v>
      </c>
      <c r="M935" s="2">
        <v>89000000</v>
      </c>
      <c r="N935" s="2">
        <v>-12300000</v>
      </c>
      <c r="O935" s="2">
        <v>-79200000</v>
      </c>
      <c r="P935" s="2">
        <v>191000000</v>
      </c>
    </row>
    <row r="936" spans="1:16" x14ac:dyDescent="0.55000000000000004">
      <c r="A936" s="1">
        <v>11.675000000000001</v>
      </c>
      <c r="B936" s="1">
        <v>366.17899999999997</v>
      </c>
      <c r="C936" s="1">
        <v>-36.461799999999997</v>
      </c>
      <c r="D936" s="1">
        <v>15.0229</v>
      </c>
      <c r="E936" s="1">
        <v>15.708</v>
      </c>
      <c r="F936" s="1">
        <v>-0.95340999999999998</v>
      </c>
      <c r="G936" s="1">
        <v>-2.9977800000000001</v>
      </c>
      <c r="H936" s="1">
        <v>1.01753</v>
      </c>
      <c r="I936" s="1">
        <v>-0.64439000000000002</v>
      </c>
      <c r="J936" s="1">
        <v>-3.8172199999999998</v>
      </c>
      <c r="K936" s="2">
        <v>-175000000</v>
      </c>
      <c r="L936" s="2">
        <v>-1620000000</v>
      </c>
      <c r="M936" s="2">
        <v>-119000000</v>
      </c>
      <c r="N936" s="2">
        <v>-14500000</v>
      </c>
      <c r="O936" s="2">
        <v>-99400000</v>
      </c>
      <c r="P936" s="2">
        <v>190000000</v>
      </c>
    </row>
    <row r="937" spans="1:16" x14ac:dyDescent="0.55000000000000004">
      <c r="A937" s="1">
        <v>11.6875</v>
      </c>
      <c r="B937" s="1">
        <v>366.81400000000002</v>
      </c>
      <c r="C937" s="1">
        <v>-36.892400000000002</v>
      </c>
      <c r="D937" s="1">
        <v>12.274100000000001</v>
      </c>
      <c r="E937" s="1">
        <v>15.708</v>
      </c>
      <c r="F937" s="1">
        <v>-0.94594</v>
      </c>
      <c r="G937" s="1">
        <v>-2.9902000000000002</v>
      </c>
      <c r="H937" s="1">
        <v>0.88748400000000005</v>
      </c>
      <c r="I937" s="1">
        <v>-0.60116000000000003</v>
      </c>
      <c r="J937" s="1">
        <v>-3.83806</v>
      </c>
      <c r="K937" s="2">
        <v>-174000000</v>
      </c>
      <c r="L937" s="2">
        <v>-1650000000</v>
      </c>
      <c r="M937" s="2">
        <v>-341000000</v>
      </c>
      <c r="N937" s="2">
        <v>-16700000</v>
      </c>
      <c r="O937" s="2">
        <v>-120000000</v>
      </c>
      <c r="P937" s="2">
        <v>185000000</v>
      </c>
    </row>
    <row r="938" spans="1:16" x14ac:dyDescent="0.55000000000000004">
      <c r="A938" s="1">
        <v>11.7</v>
      </c>
      <c r="B938" s="1">
        <v>367.34500000000003</v>
      </c>
      <c r="C938" s="1">
        <v>-37.299199999999999</v>
      </c>
      <c r="D938" s="1">
        <v>9.5503599999999995</v>
      </c>
      <c r="E938" s="1">
        <v>15.708</v>
      </c>
      <c r="F938" s="1">
        <v>-0.93791999999999998</v>
      </c>
      <c r="G938" s="1">
        <v>-2.9400599999999999</v>
      </c>
      <c r="H938" s="1">
        <v>0.74094199999999999</v>
      </c>
      <c r="I938" s="1">
        <v>-0.56808999999999998</v>
      </c>
      <c r="J938" s="1">
        <v>-3.8029999999999999</v>
      </c>
      <c r="K938" s="2">
        <v>-168000000</v>
      </c>
      <c r="L938" s="2">
        <v>-1630000000</v>
      </c>
      <c r="M938" s="2">
        <v>-565000000</v>
      </c>
      <c r="N938" s="2">
        <v>-18800000</v>
      </c>
      <c r="O938" s="2">
        <v>-140000000</v>
      </c>
      <c r="P938" s="2">
        <v>178000000</v>
      </c>
    </row>
    <row r="939" spans="1:16" x14ac:dyDescent="0.55000000000000004">
      <c r="A939" s="1">
        <v>11.7125</v>
      </c>
      <c r="B939" s="1">
        <v>367.76100000000002</v>
      </c>
      <c r="C939" s="1">
        <v>-37.690800000000003</v>
      </c>
      <c r="D939" s="1">
        <v>6.8913700000000002</v>
      </c>
      <c r="E939" s="1">
        <v>15.708</v>
      </c>
      <c r="F939" s="1">
        <v>-0.92937999999999998</v>
      </c>
      <c r="G939" s="1">
        <v>-2.84809</v>
      </c>
      <c r="H939" s="1">
        <v>0.58092999999999995</v>
      </c>
      <c r="I939" s="1">
        <v>-0.54669999999999996</v>
      </c>
      <c r="J939" s="1">
        <v>-3.71265</v>
      </c>
      <c r="K939" s="2">
        <v>-157000000</v>
      </c>
      <c r="L939" s="2">
        <v>-1570000000</v>
      </c>
      <c r="M939" s="2">
        <v>-779000000</v>
      </c>
      <c r="N939" s="2">
        <v>-20800000</v>
      </c>
      <c r="O939" s="2">
        <v>-160000000</v>
      </c>
      <c r="P939" s="2">
        <v>169000000</v>
      </c>
    </row>
    <row r="940" spans="1:16" x14ac:dyDescent="0.55000000000000004">
      <c r="A940" s="1">
        <v>11.725</v>
      </c>
      <c r="B940" s="1">
        <v>368.05500000000001</v>
      </c>
      <c r="C940" s="1">
        <v>-38.075899999999997</v>
      </c>
      <c r="D940" s="1">
        <v>4.3356500000000002</v>
      </c>
      <c r="E940" s="1">
        <v>15.708</v>
      </c>
      <c r="F940" s="1">
        <v>-0.92030000000000001</v>
      </c>
      <c r="G940" s="1">
        <v>-2.7155800000000001</v>
      </c>
      <c r="H940" s="1">
        <v>0.410445</v>
      </c>
      <c r="I940" s="1">
        <v>-0.53776000000000002</v>
      </c>
      <c r="J940" s="1">
        <v>-3.5684499999999999</v>
      </c>
      <c r="K940" s="2">
        <v>-143000000</v>
      </c>
      <c r="L940" s="2">
        <v>-1480000000</v>
      </c>
      <c r="M940" s="2">
        <v>-974000000</v>
      </c>
      <c r="N940" s="2">
        <v>-22500000</v>
      </c>
      <c r="O940" s="2">
        <v>-179000000</v>
      </c>
      <c r="P940" s="2">
        <v>156000000</v>
      </c>
    </row>
    <row r="941" spans="1:16" x14ac:dyDescent="0.55000000000000004">
      <c r="A941" s="1">
        <v>11.737500000000001</v>
      </c>
      <c r="B941" s="1">
        <v>368.221</v>
      </c>
      <c r="C941" s="1">
        <v>-38.4636</v>
      </c>
      <c r="D941" s="1">
        <v>1.9202699999999999</v>
      </c>
      <c r="E941" s="1">
        <v>15.708</v>
      </c>
      <c r="F941" s="1">
        <v>-0.91069999999999995</v>
      </c>
      <c r="G941" s="1">
        <v>-2.5444200000000001</v>
      </c>
      <c r="H941" s="1">
        <v>0.23237099999999999</v>
      </c>
      <c r="I941" s="1">
        <v>-0.54124000000000005</v>
      </c>
      <c r="J941" s="1">
        <v>-3.3725100000000001</v>
      </c>
      <c r="K941" s="2">
        <v>-126000000</v>
      </c>
      <c r="L941" s="2">
        <v>-1360000000</v>
      </c>
      <c r="M941" s="2">
        <v>-1140000000</v>
      </c>
      <c r="N941" s="2">
        <v>-24100000</v>
      </c>
      <c r="O941" s="2">
        <v>-196000000</v>
      </c>
      <c r="P941" s="2">
        <v>142000000</v>
      </c>
    </row>
    <row r="942" spans="1:16" x14ac:dyDescent="0.55000000000000004">
      <c r="A942" s="1">
        <v>11.75</v>
      </c>
      <c r="B942" s="1">
        <v>368.25700000000001</v>
      </c>
      <c r="C942" s="1">
        <v>-38.862000000000002</v>
      </c>
      <c r="D942" s="1">
        <v>-0.31958999999999999</v>
      </c>
      <c r="E942" s="1">
        <v>15.708</v>
      </c>
      <c r="F942" s="1">
        <v>-0.90058000000000005</v>
      </c>
      <c r="G942" s="1">
        <v>-2.3370600000000001</v>
      </c>
      <c r="H942" s="1">
        <v>4.9424999999999997E-2</v>
      </c>
      <c r="I942" s="1">
        <v>-0.55635000000000001</v>
      </c>
      <c r="J942" s="1">
        <v>-3.1274299999999999</v>
      </c>
      <c r="K942" s="2">
        <v>-109000000</v>
      </c>
      <c r="L942" s="2">
        <v>-1220000000</v>
      </c>
      <c r="M942" s="2">
        <v>-1280000000</v>
      </c>
      <c r="N942" s="2">
        <v>-25500000</v>
      </c>
      <c r="O942" s="2">
        <v>-211000000</v>
      </c>
      <c r="P942" s="2">
        <v>126000000</v>
      </c>
    </row>
    <row r="943" spans="1:16" x14ac:dyDescent="0.55000000000000004">
      <c r="A943" s="1">
        <v>11.762499999999999</v>
      </c>
      <c r="B943" s="1">
        <v>368.16</v>
      </c>
      <c r="C943" s="1">
        <v>-39.278500000000001</v>
      </c>
      <c r="D943" s="1">
        <v>-2.3509199999999999</v>
      </c>
      <c r="E943" s="1">
        <v>15.708</v>
      </c>
      <c r="F943" s="1">
        <v>-0.88995000000000002</v>
      </c>
      <c r="G943" s="1">
        <v>-2.0964299999999998</v>
      </c>
      <c r="H943" s="1">
        <v>-0.13583000000000001</v>
      </c>
      <c r="I943" s="1">
        <v>-0.58155999999999997</v>
      </c>
      <c r="J943" s="1">
        <v>-2.8362699999999998</v>
      </c>
      <c r="K943" s="2">
        <v>-90200000</v>
      </c>
      <c r="L943" s="2">
        <v>-1070000000</v>
      </c>
      <c r="M943" s="2">
        <v>-1380000000</v>
      </c>
      <c r="N943" s="2">
        <v>-26600000</v>
      </c>
      <c r="O943" s="2">
        <v>-224000000</v>
      </c>
      <c r="P943" s="2">
        <v>109000000</v>
      </c>
    </row>
    <row r="944" spans="1:16" x14ac:dyDescent="0.55000000000000004">
      <c r="A944" s="1">
        <v>11.775</v>
      </c>
      <c r="B944" s="1">
        <v>367.93</v>
      </c>
      <c r="C944" s="1">
        <v>-39.718800000000002</v>
      </c>
      <c r="D944" s="1">
        <v>-4.1431300000000002</v>
      </c>
      <c r="E944" s="1">
        <v>15.708</v>
      </c>
      <c r="F944" s="1">
        <v>-0.87880999999999998</v>
      </c>
      <c r="G944" s="1">
        <v>-1.8259700000000001</v>
      </c>
      <c r="H944" s="1">
        <v>-0.32096000000000002</v>
      </c>
      <c r="I944" s="1">
        <v>-0.61472000000000004</v>
      </c>
      <c r="J944" s="1">
        <v>-2.5024099999999998</v>
      </c>
      <c r="K944" s="2">
        <v>-72800000</v>
      </c>
      <c r="L944" s="2">
        <v>-921000000</v>
      </c>
      <c r="M944" s="2">
        <v>-1450000000</v>
      </c>
      <c r="N944" s="2">
        <v>-27500000</v>
      </c>
      <c r="O944" s="2">
        <v>-236000000</v>
      </c>
      <c r="P944" s="2">
        <v>90700000</v>
      </c>
    </row>
    <row r="945" spans="1:16" x14ac:dyDescent="0.55000000000000004">
      <c r="A945" s="1">
        <v>11.7875</v>
      </c>
      <c r="B945" s="1">
        <v>367.56900000000002</v>
      </c>
      <c r="C945" s="1">
        <v>-40.186599999999999</v>
      </c>
      <c r="D945" s="1">
        <v>-5.6682800000000002</v>
      </c>
      <c r="E945" s="1">
        <v>15.708</v>
      </c>
      <c r="F945" s="1">
        <v>-0.86716000000000004</v>
      </c>
      <c r="G945" s="1">
        <v>-1.5295300000000001</v>
      </c>
      <c r="H945" s="1">
        <v>-0.50356000000000001</v>
      </c>
      <c r="I945" s="1">
        <v>-0.65312999999999999</v>
      </c>
      <c r="J945" s="1">
        <v>-2.1295099999999998</v>
      </c>
      <c r="K945" s="2">
        <v>-56800000</v>
      </c>
      <c r="L945" s="2">
        <v>-784000000</v>
      </c>
      <c r="M945" s="2">
        <v>-1500000000</v>
      </c>
      <c r="N945" s="2">
        <v>-28200000</v>
      </c>
      <c r="O945" s="2">
        <v>-245000000</v>
      </c>
      <c r="P945" s="2">
        <v>72000000</v>
      </c>
    </row>
    <row r="946" spans="1:16" x14ac:dyDescent="0.55000000000000004">
      <c r="A946" s="1">
        <v>11.8</v>
      </c>
      <c r="B946" s="1">
        <v>367.08100000000002</v>
      </c>
      <c r="C946" s="1">
        <v>-40.683399999999999</v>
      </c>
      <c r="D946" s="1">
        <v>-6.9012700000000002</v>
      </c>
      <c r="E946" s="1">
        <v>15.708</v>
      </c>
      <c r="F946" s="1">
        <v>-0.85502999999999996</v>
      </c>
      <c r="G946" s="1">
        <v>-1.21132</v>
      </c>
      <c r="H946" s="1">
        <v>-0.68122000000000005</v>
      </c>
      <c r="I946" s="1">
        <v>-0.69374999999999998</v>
      </c>
      <c r="J946" s="1">
        <v>-1.72157</v>
      </c>
      <c r="K946" s="2">
        <v>-43000000</v>
      </c>
      <c r="L946" s="2">
        <v>-662000000</v>
      </c>
      <c r="M946" s="2">
        <v>-1530000000</v>
      </c>
      <c r="N946" s="2">
        <v>-28800000</v>
      </c>
      <c r="O946" s="2">
        <v>-254000000</v>
      </c>
      <c r="P946" s="2">
        <v>52800000</v>
      </c>
    </row>
    <row r="947" spans="1:16" x14ac:dyDescent="0.55000000000000004">
      <c r="A947" s="1">
        <v>11.8125</v>
      </c>
      <c r="B947" s="1">
        <v>366.471</v>
      </c>
      <c r="C947" s="1">
        <v>-41.208599999999997</v>
      </c>
      <c r="D947" s="1">
        <v>-7.8201000000000001</v>
      </c>
      <c r="E947" s="1">
        <v>15.708</v>
      </c>
      <c r="F947" s="1">
        <v>-0.84240999999999999</v>
      </c>
      <c r="G947" s="1">
        <v>-0.87585999999999997</v>
      </c>
      <c r="H947" s="1">
        <v>-0.85140000000000005</v>
      </c>
      <c r="I947" s="1">
        <v>-0.73329999999999995</v>
      </c>
      <c r="J947" s="1">
        <v>-1.2829299999999999</v>
      </c>
      <c r="K947" s="2">
        <v>-31500000</v>
      </c>
      <c r="L947" s="2">
        <v>-560000000</v>
      </c>
      <c r="M947" s="2">
        <v>-1550000000</v>
      </c>
      <c r="N947" s="2">
        <v>-29200000</v>
      </c>
      <c r="O947" s="2">
        <v>-261000000</v>
      </c>
      <c r="P947" s="2">
        <v>33500000</v>
      </c>
    </row>
    <row r="948" spans="1:16" x14ac:dyDescent="0.55000000000000004">
      <c r="A948" s="1">
        <v>11.824999999999999</v>
      </c>
      <c r="B948" s="1">
        <v>365.74700000000001</v>
      </c>
      <c r="C948" s="1">
        <v>-41.759</v>
      </c>
      <c r="D948" s="1">
        <v>-8.4062099999999997</v>
      </c>
      <c r="E948" s="1">
        <v>15.708</v>
      </c>
      <c r="F948" s="1">
        <v>-0.82930000000000004</v>
      </c>
      <c r="G948" s="1">
        <v>-0.52795000000000003</v>
      </c>
      <c r="H948" s="1">
        <v>-1.0114399999999999</v>
      </c>
      <c r="I948" s="1">
        <v>-0.76849999999999996</v>
      </c>
      <c r="J948" s="1">
        <v>-0.81835999999999998</v>
      </c>
      <c r="K948" s="2">
        <v>-22000000</v>
      </c>
      <c r="L948" s="2">
        <v>-476000000</v>
      </c>
      <c r="M948" s="2">
        <v>-1570000000</v>
      </c>
      <c r="N948" s="2">
        <v>-29400000</v>
      </c>
      <c r="O948" s="2">
        <v>-267000000</v>
      </c>
      <c r="P948" s="2">
        <v>13900000</v>
      </c>
    </row>
    <row r="949" spans="1:16" x14ac:dyDescent="0.55000000000000004">
      <c r="A949" s="1">
        <v>11.8375</v>
      </c>
      <c r="B949" s="1">
        <v>364.91699999999997</v>
      </c>
      <c r="C949" s="1">
        <v>-42.3292</v>
      </c>
      <c r="D949" s="1">
        <v>-8.6448199999999993</v>
      </c>
      <c r="E949" s="1">
        <v>15.708</v>
      </c>
      <c r="F949" s="1">
        <v>-0.81572999999999996</v>
      </c>
      <c r="G949" s="1">
        <v>-0.17252000000000001</v>
      </c>
      <c r="H949" s="1">
        <v>-1.1584700000000001</v>
      </c>
      <c r="I949" s="1">
        <v>-0.79620999999999997</v>
      </c>
      <c r="J949" s="1">
        <v>-0.33316000000000001</v>
      </c>
      <c r="K949" s="2">
        <v>-13900000</v>
      </c>
      <c r="L949" s="2">
        <v>-407000000</v>
      </c>
      <c r="M949" s="2">
        <v>-1600000000</v>
      </c>
      <c r="N949" s="2">
        <v>-29600000</v>
      </c>
      <c r="O949" s="2">
        <v>-272000000</v>
      </c>
      <c r="P949" s="2">
        <v>-6100000</v>
      </c>
    </row>
    <row r="950" spans="1:16" x14ac:dyDescent="0.55000000000000004">
      <c r="A950" s="1">
        <v>11.85</v>
      </c>
      <c r="B950" s="1">
        <v>363.99400000000003</v>
      </c>
      <c r="C950" s="1">
        <v>-42.911999999999999</v>
      </c>
      <c r="D950" s="1">
        <v>-8.5253800000000002</v>
      </c>
      <c r="E950" s="1">
        <v>15.708</v>
      </c>
      <c r="F950" s="1">
        <v>-0.80169000000000001</v>
      </c>
      <c r="G950" s="1">
        <v>0.18536900000000001</v>
      </c>
      <c r="H950" s="1">
        <v>-1.2895000000000001</v>
      </c>
      <c r="I950" s="1">
        <v>-0.81362999999999996</v>
      </c>
      <c r="J950" s="1">
        <v>0.166765</v>
      </c>
      <c r="K950" s="2">
        <v>-6390000</v>
      </c>
      <c r="L950" s="2">
        <v>-347000000</v>
      </c>
      <c r="M950" s="2">
        <v>-1640000000</v>
      </c>
      <c r="N950" s="2">
        <v>-29700000</v>
      </c>
      <c r="O950" s="2">
        <v>-276000000</v>
      </c>
      <c r="P950" s="2">
        <v>-26600000</v>
      </c>
    </row>
    <row r="951" spans="1:16" x14ac:dyDescent="0.55000000000000004">
      <c r="A951" s="1">
        <v>11.862500000000001</v>
      </c>
      <c r="B951" s="1">
        <v>362.99</v>
      </c>
      <c r="C951" s="1">
        <v>-43.498199999999997</v>
      </c>
      <c r="D951" s="1">
        <v>-8.0420800000000003</v>
      </c>
      <c r="E951" s="1">
        <v>15.708</v>
      </c>
      <c r="F951" s="1">
        <v>-0.78718999999999995</v>
      </c>
      <c r="G951" s="1">
        <v>0.54061599999999999</v>
      </c>
      <c r="H951" s="1">
        <v>-1.4014899999999999</v>
      </c>
      <c r="I951" s="1">
        <v>-0.81852999999999998</v>
      </c>
      <c r="J951" s="1">
        <v>0.67481400000000002</v>
      </c>
      <c r="K951" s="2">
        <v>1580000</v>
      </c>
      <c r="L951" s="2">
        <v>-285000000</v>
      </c>
      <c r="M951" s="2">
        <v>-1700000000</v>
      </c>
      <c r="N951" s="2">
        <v>-29700000</v>
      </c>
      <c r="O951" s="2">
        <v>-280000000</v>
      </c>
      <c r="P951" s="2">
        <v>-47900000</v>
      </c>
    </row>
    <row r="952" spans="1:16" x14ac:dyDescent="0.55000000000000004">
      <c r="A952" s="1">
        <v>11.875</v>
      </c>
      <c r="B952" s="1">
        <v>361.92200000000003</v>
      </c>
      <c r="C952" s="1">
        <v>-44.077800000000003</v>
      </c>
      <c r="D952" s="1">
        <v>-7.1943400000000004</v>
      </c>
      <c r="E952" s="1">
        <v>15.708</v>
      </c>
      <c r="F952" s="1">
        <v>-0.77224000000000004</v>
      </c>
      <c r="G952" s="1">
        <v>0.88817000000000002</v>
      </c>
      <c r="H952" s="1">
        <v>-1.49146</v>
      </c>
      <c r="I952" s="1">
        <v>-0.80935999999999997</v>
      </c>
      <c r="J952" s="1">
        <v>1.18367</v>
      </c>
      <c r="K952" s="2">
        <v>11100000</v>
      </c>
      <c r="L952" s="2">
        <v>-212000000</v>
      </c>
      <c r="M952" s="2">
        <v>-1790000000</v>
      </c>
      <c r="N952" s="2">
        <v>-29500000</v>
      </c>
      <c r="O952" s="2">
        <v>-282000000</v>
      </c>
      <c r="P952" s="2">
        <v>-70200000</v>
      </c>
    </row>
    <row r="953" spans="1:16" x14ac:dyDescent="0.55000000000000004">
      <c r="A953" s="1">
        <v>11.887499999999999</v>
      </c>
      <c r="B953" s="1">
        <v>360.80700000000002</v>
      </c>
      <c r="C953" s="1">
        <v>-44.6404</v>
      </c>
      <c r="D953" s="1">
        <v>-5.9873000000000003</v>
      </c>
      <c r="E953" s="1">
        <v>15.708</v>
      </c>
      <c r="F953" s="1">
        <v>-0.75685999999999998</v>
      </c>
      <c r="G953" s="1">
        <v>1.2230799999999999</v>
      </c>
      <c r="H953" s="1">
        <v>-1.5567299999999999</v>
      </c>
      <c r="I953" s="1">
        <v>-0.78542000000000001</v>
      </c>
      <c r="J953" s="1">
        <v>1.6853400000000001</v>
      </c>
      <c r="K953" s="2">
        <v>23400000</v>
      </c>
      <c r="L953" s="2">
        <v>-118000000</v>
      </c>
      <c r="M953" s="2">
        <v>-1890000000</v>
      </c>
      <c r="N953" s="2">
        <v>-29200000</v>
      </c>
      <c r="O953" s="2">
        <v>-284000000</v>
      </c>
      <c r="P953" s="2">
        <v>-93800000</v>
      </c>
    </row>
    <row r="954" spans="1:16" x14ac:dyDescent="0.55000000000000004">
      <c r="A954" s="1">
        <v>11.9</v>
      </c>
      <c r="B954" s="1">
        <v>359.66500000000002</v>
      </c>
      <c r="C954" s="1">
        <v>-45.1753</v>
      </c>
      <c r="D954" s="1">
        <v>-4.4322299999999997</v>
      </c>
      <c r="E954" s="1">
        <v>15.708</v>
      </c>
      <c r="F954" s="1">
        <v>-0.74104000000000003</v>
      </c>
      <c r="G954" s="1">
        <v>1.5405899999999999</v>
      </c>
      <c r="H954" s="1">
        <v>-1.59504</v>
      </c>
      <c r="I954" s="1">
        <v>-0.74690999999999996</v>
      </c>
      <c r="J954" s="1">
        <v>2.1712899999999999</v>
      </c>
      <c r="K954" s="2">
        <v>39100000</v>
      </c>
      <c r="L954" s="2">
        <v>6560000</v>
      </c>
      <c r="M954" s="2">
        <v>-2000000000</v>
      </c>
      <c r="N954" s="2">
        <v>-28700000</v>
      </c>
      <c r="O954" s="2">
        <v>-284000000</v>
      </c>
      <c r="P954" s="2">
        <v>-119000000</v>
      </c>
    </row>
    <row r="955" spans="1:16" x14ac:dyDescent="0.55000000000000004">
      <c r="A955" s="1">
        <v>11.9125</v>
      </c>
      <c r="B955" s="1">
        <v>358.51499999999999</v>
      </c>
      <c r="C955" s="1">
        <v>-45.673000000000002</v>
      </c>
      <c r="D955" s="1">
        <v>-2.5467300000000002</v>
      </c>
      <c r="E955" s="1">
        <v>15.708</v>
      </c>
      <c r="F955" s="1">
        <v>-0.7248</v>
      </c>
      <c r="G955" s="1">
        <v>1.8361700000000001</v>
      </c>
      <c r="H955" s="1">
        <v>-1.60486</v>
      </c>
      <c r="I955" s="1">
        <v>-0.69496999999999998</v>
      </c>
      <c r="J955" s="1">
        <v>2.63266</v>
      </c>
      <c r="K955" s="2">
        <v>58800000</v>
      </c>
      <c r="L955" s="2">
        <v>168000000</v>
      </c>
      <c r="M955" s="2">
        <v>-2110000000</v>
      </c>
      <c r="N955" s="2">
        <v>-28000000</v>
      </c>
      <c r="O955" s="2">
        <v>-282000000</v>
      </c>
      <c r="P955" s="2">
        <v>-145000000</v>
      </c>
    </row>
    <row r="956" spans="1:16" x14ac:dyDescent="0.55000000000000004">
      <c r="A956" s="1">
        <v>11.925000000000001</v>
      </c>
      <c r="B956" s="1">
        <v>357.38</v>
      </c>
      <c r="C956" s="1">
        <v>-46.125399999999999</v>
      </c>
      <c r="D956" s="1">
        <v>-0.35476000000000002</v>
      </c>
      <c r="E956" s="1">
        <v>15.708</v>
      </c>
      <c r="F956" s="1">
        <v>-0.70814999999999995</v>
      </c>
      <c r="G956" s="1">
        <v>2.10562</v>
      </c>
      <c r="H956" s="1">
        <v>-1.5854699999999999</v>
      </c>
      <c r="I956" s="1">
        <v>-0.63160000000000005</v>
      </c>
      <c r="J956" s="1">
        <v>3.0605699999999998</v>
      </c>
      <c r="K956" s="2">
        <v>82800000</v>
      </c>
      <c r="L956" s="2">
        <v>369000000</v>
      </c>
      <c r="M956" s="2">
        <v>-2200000000</v>
      </c>
      <c r="N956" s="2">
        <v>-27000000</v>
      </c>
      <c r="O956" s="2">
        <v>-277000000</v>
      </c>
      <c r="P956" s="2">
        <v>-173000000</v>
      </c>
    </row>
    <row r="957" spans="1:16" x14ac:dyDescent="0.55000000000000004">
      <c r="A957" s="1">
        <v>11.9375</v>
      </c>
      <c r="B957" s="1">
        <v>356.279</v>
      </c>
      <c r="C957" s="1">
        <v>-46.5261</v>
      </c>
      <c r="D957" s="1">
        <v>2.1136300000000001</v>
      </c>
      <c r="E957" s="1">
        <v>15.708</v>
      </c>
      <c r="F957" s="1">
        <v>-0.69108999999999998</v>
      </c>
      <c r="G957" s="1">
        <v>2.34511</v>
      </c>
      <c r="H957" s="1">
        <v>-1.53708</v>
      </c>
      <c r="I957" s="1">
        <v>-0.55957000000000001</v>
      </c>
      <c r="J957" s="1">
        <v>3.4465300000000001</v>
      </c>
      <c r="K957" s="2">
        <v>111000000</v>
      </c>
      <c r="L957" s="2">
        <v>610000000</v>
      </c>
      <c r="M957" s="2">
        <v>-2280000000</v>
      </c>
      <c r="N957" s="2">
        <v>-25600000</v>
      </c>
      <c r="O957" s="2">
        <v>-269000000</v>
      </c>
      <c r="P957" s="2">
        <v>-201000000</v>
      </c>
    </row>
    <row r="958" spans="1:16" x14ac:dyDescent="0.55000000000000004">
      <c r="A958" s="1">
        <v>11.95</v>
      </c>
      <c r="B958" s="1">
        <v>355.233</v>
      </c>
      <c r="C958" s="1">
        <v>-46.871499999999997</v>
      </c>
      <c r="D958" s="1">
        <v>4.8228400000000002</v>
      </c>
      <c r="E958" s="1">
        <v>15.708</v>
      </c>
      <c r="F958" s="1">
        <v>-0.67364000000000002</v>
      </c>
      <c r="G958" s="1">
        <v>2.5512199999999998</v>
      </c>
      <c r="H958" s="1">
        <v>-1.4608699999999999</v>
      </c>
      <c r="I958" s="1">
        <v>-0.48219000000000001</v>
      </c>
      <c r="J958" s="1">
        <v>3.7827600000000001</v>
      </c>
      <c r="K958" s="2">
        <v>141000000</v>
      </c>
      <c r="L958" s="2">
        <v>885000000</v>
      </c>
      <c r="M958" s="2">
        <v>-2310000000</v>
      </c>
      <c r="N958" s="2">
        <v>-23800000</v>
      </c>
      <c r="O958" s="2">
        <v>-258000000</v>
      </c>
      <c r="P958" s="2">
        <v>-230000000</v>
      </c>
    </row>
    <row r="959" spans="1:16" x14ac:dyDescent="0.55000000000000004">
      <c r="A959" s="1">
        <v>11.9625</v>
      </c>
      <c r="B959" s="1">
        <v>354.25900000000001</v>
      </c>
      <c r="C959" s="1">
        <v>-47.160200000000003</v>
      </c>
      <c r="D959" s="1">
        <v>7.7324799999999998</v>
      </c>
      <c r="E959" s="1">
        <v>15.708</v>
      </c>
      <c r="F959" s="1">
        <v>-0.65581</v>
      </c>
      <c r="G959" s="1">
        <v>2.7210299999999998</v>
      </c>
      <c r="H959" s="1">
        <v>-1.3588800000000001</v>
      </c>
      <c r="I959" s="1">
        <v>-0.40307999999999999</v>
      </c>
      <c r="J959" s="1">
        <v>4.0626300000000004</v>
      </c>
      <c r="K959" s="2">
        <v>174000000</v>
      </c>
      <c r="L959" s="2">
        <v>1180000000</v>
      </c>
      <c r="M959" s="2">
        <v>-2300000000</v>
      </c>
      <c r="N959" s="2">
        <v>-21700000</v>
      </c>
      <c r="O959" s="2">
        <v>-243000000</v>
      </c>
      <c r="P959" s="2">
        <v>-259000000</v>
      </c>
    </row>
    <row r="960" spans="1:16" x14ac:dyDescent="0.55000000000000004">
      <c r="A960" s="1">
        <v>11.975</v>
      </c>
      <c r="B960" s="1">
        <v>353.37599999999998</v>
      </c>
      <c r="C960" s="1">
        <v>-47.393599999999999</v>
      </c>
      <c r="D960" s="1">
        <v>10.798400000000001</v>
      </c>
      <c r="E960" s="1">
        <v>15.708</v>
      </c>
      <c r="F960" s="1">
        <v>-0.63759999999999994</v>
      </c>
      <c r="G960" s="1">
        <v>2.8521100000000001</v>
      </c>
      <c r="H960" s="1">
        <v>-1.23386</v>
      </c>
      <c r="I960" s="1">
        <v>-0.32595000000000002</v>
      </c>
      <c r="J960" s="1">
        <v>4.2808900000000003</v>
      </c>
      <c r="K960" s="2">
        <v>206000000</v>
      </c>
      <c r="L960" s="2">
        <v>1500000000</v>
      </c>
      <c r="M960" s="2">
        <v>-2220000000</v>
      </c>
      <c r="N960" s="2">
        <v>-19100000</v>
      </c>
      <c r="O960" s="2">
        <v>-225000000</v>
      </c>
      <c r="P960" s="2">
        <v>-286000000</v>
      </c>
    </row>
    <row r="961" spans="1:16" x14ac:dyDescent="0.55000000000000004">
      <c r="A961" s="1">
        <v>11.987500000000001</v>
      </c>
      <c r="B961" s="1">
        <v>352.596</v>
      </c>
      <c r="C961" s="1">
        <v>-47.575800000000001</v>
      </c>
      <c r="D961" s="1">
        <v>13.974</v>
      </c>
      <c r="E961" s="1">
        <v>15.708</v>
      </c>
      <c r="F961" s="1">
        <v>-0.61902999999999997</v>
      </c>
      <c r="G961" s="1">
        <v>2.9426000000000001</v>
      </c>
      <c r="H961" s="1">
        <v>-1.0890500000000001</v>
      </c>
      <c r="I961" s="1">
        <v>-0.25433</v>
      </c>
      <c r="J961" s="1">
        <v>4.4338699999999998</v>
      </c>
      <c r="K961" s="2">
        <v>237000000</v>
      </c>
      <c r="L961" s="2">
        <v>1800000000</v>
      </c>
      <c r="M961" s="2">
        <v>-2090000000</v>
      </c>
      <c r="N961" s="2">
        <v>-16100000</v>
      </c>
      <c r="O961" s="2">
        <v>-202000000</v>
      </c>
      <c r="P961" s="2">
        <v>-312000000</v>
      </c>
    </row>
    <row r="962" spans="1:16" x14ac:dyDescent="0.55000000000000004">
      <c r="A962" s="1">
        <v>12</v>
      </c>
      <c r="B962" s="1">
        <v>351.93099999999998</v>
      </c>
      <c r="C962" s="1">
        <v>-47.712800000000001</v>
      </c>
      <c r="D962" s="1">
        <v>17.210799999999999</v>
      </c>
      <c r="E962" s="1">
        <v>15.708</v>
      </c>
      <c r="F962" s="1">
        <v>-0.60011000000000003</v>
      </c>
      <c r="G962" s="1">
        <v>2.9912100000000001</v>
      </c>
      <c r="H962" s="1">
        <v>-0.92796999999999996</v>
      </c>
      <c r="I962" s="1">
        <v>-0.19133</v>
      </c>
      <c r="J962" s="1">
        <v>4.5194799999999997</v>
      </c>
      <c r="K962" s="2">
        <v>265000000</v>
      </c>
      <c r="L962" s="2">
        <v>2090000000</v>
      </c>
      <c r="M962" s="2">
        <v>-1890000000</v>
      </c>
      <c r="N962" s="2">
        <v>-12800000</v>
      </c>
      <c r="O962" s="2">
        <v>-176000000</v>
      </c>
      <c r="P962" s="2">
        <v>-336000000</v>
      </c>
    </row>
    <row r="963" spans="1:16" x14ac:dyDescent="0.55000000000000004">
      <c r="A963" s="1">
        <v>12.012499999999999</v>
      </c>
      <c r="B963" s="1">
        <v>351.39100000000002</v>
      </c>
      <c r="C963" s="1">
        <v>-47.8127</v>
      </c>
      <c r="D963" s="1">
        <v>20.4603</v>
      </c>
      <c r="E963" s="1">
        <v>15.708</v>
      </c>
      <c r="F963" s="1">
        <v>-0.58084000000000002</v>
      </c>
      <c r="G963" s="1">
        <v>2.9972500000000002</v>
      </c>
      <c r="H963" s="1">
        <v>-0.75414000000000003</v>
      </c>
      <c r="I963" s="1">
        <v>-0.13949</v>
      </c>
      <c r="J963" s="1">
        <v>4.5372000000000003</v>
      </c>
      <c r="K963" s="2">
        <v>287000000</v>
      </c>
      <c r="L963" s="2">
        <v>2340000000</v>
      </c>
      <c r="M963" s="2">
        <v>-1630000000</v>
      </c>
      <c r="N963" s="2">
        <v>-9210000</v>
      </c>
      <c r="O963" s="2">
        <v>-147000000</v>
      </c>
      <c r="P963" s="2">
        <v>-357000000</v>
      </c>
    </row>
    <row r="964" spans="1:16" x14ac:dyDescent="0.55000000000000004">
      <c r="A964" s="1">
        <v>12.025</v>
      </c>
      <c r="B964" s="1">
        <v>350.98200000000003</v>
      </c>
      <c r="C964" s="1">
        <v>-47.884700000000002</v>
      </c>
      <c r="D964" s="1">
        <v>23.674499999999998</v>
      </c>
      <c r="E964" s="1">
        <v>15.708</v>
      </c>
      <c r="F964" s="1">
        <v>-0.56123999999999996</v>
      </c>
      <c r="G964" s="1">
        <v>2.9606400000000002</v>
      </c>
      <c r="H964" s="1">
        <v>-0.57096999999999998</v>
      </c>
      <c r="I964" s="1">
        <v>-0.10059999999999999</v>
      </c>
      <c r="J964" s="1">
        <v>4.4878600000000004</v>
      </c>
      <c r="K964" s="2">
        <v>303000000</v>
      </c>
      <c r="L964" s="2">
        <v>2540000000</v>
      </c>
      <c r="M964" s="2">
        <v>-1330000000</v>
      </c>
      <c r="N964" s="2">
        <v>-5420000</v>
      </c>
      <c r="O964" s="2">
        <v>-115000000</v>
      </c>
      <c r="P964" s="2">
        <v>-373000000</v>
      </c>
    </row>
    <row r="965" spans="1:16" x14ac:dyDescent="0.55000000000000004">
      <c r="A965" s="1">
        <v>12.0375</v>
      </c>
      <c r="B965" s="1">
        <v>350.709</v>
      </c>
      <c r="C965" s="1">
        <v>-47.938899999999997</v>
      </c>
      <c r="D965" s="1">
        <v>26.806699999999999</v>
      </c>
      <c r="E965" s="1">
        <v>15.708</v>
      </c>
      <c r="F965" s="1">
        <v>-0.54132999999999998</v>
      </c>
      <c r="G965" s="1">
        <v>2.8818999999999999</v>
      </c>
      <c r="H965" s="1">
        <v>-0.38159999999999999</v>
      </c>
      <c r="I965" s="1">
        <v>-7.5670000000000001E-2</v>
      </c>
      <c r="J965" s="1">
        <v>4.3733899999999997</v>
      </c>
      <c r="K965" s="2">
        <v>312000000</v>
      </c>
      <c r="L965" s="2">
        <v>2670000000</v>
      </c>
      <c r="M965" s="2">
        <v>-1010000000</v>
      </c>
      <c r="N965" s="2">
        <v>-1520000</v>
      </c>
      <c r="O965" s="2">
        <v>-81700000</v>
      </c>
      <c r="P965" s="2">
        <v>-386000000</v>
      </c>
    </row>
    <row r="966" spans="1:16" x14ac:dyDescent="0.55000000000000004">
      <c r="A966" s="1">
        <v>12.05</v>
      </c>
      <c r="B966" s="1">
        <v>350.57299999999998</v>
      </c>
      <c r="C966" s="1">
        <v>-47.985399999999998</v>
      </c>
      <c r="D966" s="1">
        <v>29.8123</v>
      </c>
      <c r="E966" s="1">
        <v>15.708</v>
      </c>
      <c r="F966" s="1">
        <v>-0.52110000000000001</v>
      </c>
      <c r="G966" s="1">
        <v>2.76214</v>
      </c>
      <c r="H966" s="1">
        <v>-0.18884999999999999</v>
      </c>
      <c r="I966" s="1">
        <v>-6.4869999999999997E-2</v>
      </c>
      <c r="J966" s="1">
        <v>4.1966099999999997</v>
      </c>
      <c r="K966" s="2">
        <v>312000000</v>
      </c>
      <c r="L966" s="2">
        <v>2740000000</v>
      </c>
      <c r="M966" s="2">
        <v>-664000000</v>
      </c>
      <c r="N966" s="2">
        <v>2380000</v>
      </c>
      <c r="O966" s="2">
        <v>-47500000</v>
      </c>
      <c r="P966" s="2">
        <v>-394000000</v>
      </c>
    </row>
    <row r="967" spans="1:16" x14ac:dyDescent="0.55000000000000004">
      <c r="A967" s="1">
        <v>12.0625</v>
      </c>
      <c r="B967" s="1">
        <v>350.577</v>
      </c>
      <c r="C967" s="1">
        <v>-48.033799999999999</v>
      </c>
      <c r="D967" s="1">
        <v>32.6492</v>
      </c>
      <c r="E967" s="1">
        <v>15.708</v>
      </c>
      <c r="F967" s="1">
        <v>-0.50058000000000002</v>
      </c>
      <c r="G967" s="1">
        <v>2.6030700000000002</v>
      </c>
      <c r="H967" s="1">
        <v>4.7619999999999997E-3</v>
      </c>
      <c r="I967" s="1">
        <v>-6.7559999999999995E-2</v>
      </c>
      <c r="J967" s="1">
        <v>3.96096</v>
      </c>
      <c r="K967" s="2">
        <v>306000000</v>
      </c>
      <c r="L967" s="2">
        <v>2740000000</v>
      </c>
      <c r="M967" s="2">
        <v>-330000000</v>
      </c>
      <c r="N967" s="2">
        <v>6200000</v>
      </c>
      <c r="O967" s="2">
        <v>-13300000</v>
      </c>
      <c r="P967" s="2">
        <v>-398000000</v>
      </c>
    </row>
    <row r="968" spans="1:16" x14ac:dyDescent="0.55000000000000004">
      <c r="A968" s="1">
        <v>12.074999999999999</v>
      </c>
      <c r="B968" s="1">
        <v>350.71800000000002</v>
      </c>
      <c r="C968" s="1">
        <v>-48.092799999999997</v>
      </c>
      <c r="D968" s="1">
        <v>35.277799999999999</v>
      </c>
      <c r="E968" s="1">
        <v>15.708</v>
      </c>
      <c r="F968" s="1">
        <v>-0.47976999999999997</v>
      </c>
      <c r="G968" s="1">
        <v>2.4069600000000002</v>
      </c>
      <c r="H968" s="1">
        <v>0.197019</v>
      </c>
      <c r="I968" s="1">
        <v>-8.2350000000000007E-2</v>
      </c>
      <c r="J968" s="1">
        <v>3.6703199999999998</v>
      </c>
      <c r="K968" s="2">
        <v>293000000</v>
      </c>
      <c r="L968" s="2">
        <v>2670000000</v>
      </c>
      <c r="M968" s="2">
        <v>-21900000</v>
      </c>
      <c r="N968" s="2">
        <v>9860000</v>
      </c>
      <c r="O968" s="2">
        <v>20100000</v>
      </c>
      <c r="P968" s="2">
        <v>-398000000</v>
      </c>
    </row>
    <row r="969" spans="1:16" x14ac:dyDescent="0.55000000000000004">
      <c r="A969" s="1">
        <v>12.0875</v>
      </c>
      <c r="B969" s="1">
        <v>350.99400000000003</v>
      </c>
      <c r="C969" s="1">
        <v>-48.169499999999999</v>
      </c>
      <c r="D969" s="1">
        <v>37.661999999999999</v>
      </c>
      <c r="E969" s="1">
        <v>15.708</v>
      </c>
      <c r="F969" s="1">
        <v>-0.45868999999999999</v>
      </c>
      <c r="G969" s="1">
        <v>2.17659</v>
      </c>
      <c r="H969" s="1">
        <v>0.385882</v>
      </c>
      <c r="I969" s="1">
        <v>-0.10717</v>
      </c>
      <c r="J969" s="1">
        <v>3.3288799999999998</v>
      </c>
      <c r="K969" s="2">
        <v>275000000</v>
      </c>
      <c r="L969" s="2">
        <v>2560000000</v>
      </c>
      <c r="M969" s="2">
        <v>244000000</v>
      </c>
      <c r="N969" s="2">
        <v>13300000</v>
      </c>
      <c r="O969" s="2">
        <v>52000000</v>
      </c>
      <c r="P969" s="2">
        <v>-395000000</v>
      </c>
    </row>
    <row r="970" spans="1:16" x14ac:dyDescent="0.55000000000000004">
      <c r="A970" s="1">
        <v>12.1</v>
      </c>
      <c r="B970" s="1">
        <v>351.40199999999999</v>
      </c>
      <c r="C970" s="1">
        <v>-48.269300000000001</v>
      </c>
      <c r="D970" s="1">
        <v>39.7684</v>
      </c>
      <c r="E970" s="1">
        <v>15.708</v>
      </c>
      <c r="F970" s="1">
        <v>-0.43735000000000002</v>
      </c>
      <c r="G970" s="1">
        <v>1.9152499999999999</v>
      </c>
      <c r="H970" s="1">
        <v>0.56942199999999998</v>
      </c>
      <c r="I970" s="1">
        <v>-0.13938999999999999</v>
      </c>
      <c r="J970" s="1">
        <v>2.9410500000000002</v>
      </c>
      <c r="K970" s="2">
        <v>254000000</v>
      </c>
      <c r="L970" s="2">
        <v>2400000000</v>
      </c>
      <c r="M970" s="2">
        <v>455000000</v>
      </c>
      <c r="N970" s="2">
        <v>16500000</v>
      </c>
      <c r="O970" s="2">
        <v>82100000</v>
      </c>
      <c r="P970" s="2">
        <v>-390000000</v>
      </c>
    </row>
    <row r="971" spans="1:16" x14ac:dyDescent="0.55000000000000004">
      <c r="A971" s="1">
        <v>12.112500000000001</v>
      </c>
      <c r="B971" s="1">
        <v>351.93599999999998</v>
      </c>
      <c r="C971" s="1">
        <v>-48.395400000000002</v>
      </c>
      <c r="D971" s="1">
        <v>41.567100000000003</v>
      </c>
      <c r="E971" s="1">
        <v>15.708</v>
      </c>
      <c r="F971" s="1">
        <v>-0.41576000000000002</v>
      </c>
      <c r="G971" s="1">
        <v>1.6266499999999999</v>
      </c>
      <c r="H971" s="1">
        <v>0.74572300000000002</v>
      </c>
      <c r="I971" s="1">
        <v>-0.17596999999999999</v>
      </c>
      <c r="J971" s="1">
        <v>2.5114899999999998</v>
      </c>
      <c r="K971" s="2">
        <v>233000000</v>
      </c>
      <c r="L971" s="2">
        <v>2230000000</v>
      </c>
      <c r="M971" s="2">
        <v>604000000</v>
      </c>
      <c r="N971" s="2">
        <v>19400000</v>
      </c>
      <c r="O971" s="2">
        <v>110000000</v>
      </c>
      <c r="P971" s="2">
        <v>-382000000</v>
      </c>
    </row>
    <row r="972" spans="1:16" x14ac:dyDescent="0.55000000000000004">
      <c r="A972" s="1">
        <v>12.125</v>
      </c>
      <c r="B972" s="1">
        <v>352.59</v>
      </c>
      <c r="C972" s="1">
        <v>-48.548299999999998</v>
      </c>
      <c r="D972" s="1">
        <v>43.031799999999997</v>
      </c>
      <c r="E972" s="1">
        <v>15.708</v>
      </c>
      <c r="F972" s="1">
        <v>-0.39393</v>
      </c>
      <c r="G972" s="1">
        <v>1.3149</v>
      </c>
      <c r="H972" s="1">
        <v>0.91279200000000005</v>
      </c>
      <c r="I972" s="1">
        <v>-0.21360000000000001</v>
      </c>
      <c r="J972" s="1">
        <v>2.0451199999999998</v>
      </c>
      <c r="K972" s="2">
        <v>213000000</v>
      </c>
      <c r="L972" s="2">
        <v>2070000000</v>
      </c>
      <c r="M972" s="2">
        <v>691000000</v>
      </c>
      <c r="N972" s="2">
        <v>22000000</v>
      </c>
      <c r="O972" s="2">
        <v>136000000</v>
      </c>
      <c r="P972" s="2">
        <v>-374000000</v>
      </c>
    </row>
    <row r="973" spans="1:16" x14ac:dyDescent="0.55000000000000004">
      <c r="A973" s="1">
        <v>12.137499999999999</v>
      </c>
      <c r="B973" s="1">
        <v>353.35500000000002</v>
      </c>
      <c r="C973" s="1">
        <v>-48.726599999999998</v>
      </c>
      <c r="D973" s="1">
        <v>44.139899999999997</v>
      </c>
      <c r="E973" s="1">
        <v>15.708</v>
      </c>
      <c r="F973" s="1">
        <v>-0.37186999999999998</v>
      </c>
      <c r="G973" s="1">
        <v>0.98443999999999998</v>
      </c>
      <c r="H973" s="1">
        <v>1.0685100000000001</v>
      </c>
      <c r="I973" s="1">
        <v>-0.24889</v>
      </c>
      <c r="J973" s="1">
        <v>1.54725</v>
      </c>
      <c r="K973" s="2">
        <v>197000000</v>
      </c>
      <c r="L973" s="2">
        <v>1920000000</v>
      </c>
      <c r="M973" s="2">
        <v>722000000</v>
      </c>
      <c r="N973" s="2">
        <v>24500000</v>
      </c>
      <c r="O973" s="2">
        <v>160000000</v>
      </c>
      <c r="P973" s="2">
        <v>-365000000</v>
      </c>
    </row>
    <row r="974" spans="1:16" x14ac:dyDescent="0.55000000000000004">
      <c r="A974" s="1">
        <v>12.15</v>
      </c>
      <c r="B974" s="1">
        <v>354.22199999999998</v>
      </c>
      <c r="C974" s="1">
        <v>-48.926099999999998</v>
      </c>
      <c r="D974" s="1">
        <v>44.873100000000001</v>
      </c>
      <c r="E974" s="1">
        <v>15.708</v>
      </c>
      <c r="F974" s="1">
        <v>-0.34960999999999998</v>
      </c>
      <c r="G974" s="1">
        <v>0.63996799999999998</v>
      </c>
      <c r="H974" s="1">
        <v>1.2105999999999999</v>
      </c>
      <c r="I974" s="1">
        <v>-0.27850000000000003</v>
      </c>
      <c r="J974" s="1">
        <v>1.0237000000000001</v>
      </c>
      <c r="K974" s="2">
        <v>186000000</v>
      </c>
      <c r="L974" s="2">
        <v>1820000000</v>
      </c>
      <c r="M974" s="2">
        <v>709000000</v>
      </c>
      <c r="N974" s="2">
        <v>26800000</v>
      </c>
      <c r="O974" s="2">
        <v>183000000</v>
      </c>
      <c r="P974" s="2">
        <v>-356000000</v>
      </c>
    </row>
    <row r="975" spans="1:16" x14ac:dyDescent="0.55000000000000004">
      <c r="A975" s="1">
        <v>12.1625</v>
      </c>
      <c r="B975" s="1">
        <v>355.18</v>
      </c>
      <c r="C975" s="1">
        <v>-49.140500000000003</v>
      </c>
      <c r="D975" s="1">
        <v>45.217500000000001</v>
      </c>
      <c r="E975" s="1">
        <v>15.708</v>
      </c>
      <c r="F975" s="1">
        <v>-0.32715</v>
      </c>
      <c r="G975" s="1">
        <v>0.286389</v>
      </c>
      <c r="H975" s="1">
        <v>1.3366499999999999</v>
      </c>
      <c r="I975" s="1">
        <v>-0.29938999999999999</v>
      </c>
      <c r="J975" s="1">
        <v>0.48088799999999998</v>
      </c>
      <c r="K975" s="2">
        <v>181000000</v>
      </c>
      <c r="L975" s="2">
        <v>1770000000</v>
      </c>
      <c r="M975" s="2">
        <v>670000000</v>
      </c>
      <c r="N975" s="2">
        <v>29100000</v>
      </c>
      <c r="O975" s="2">
        <v>205000000</v>
      </c>
      <c r="P975" s="2">
        <v>-347000000</v>
      </c>
    </row>
    <row r="976" spans="1:16" x14ac:dyDescent="0.55000000000000004">
      <c r="A976" s="1">
        <v>12.175000000000001</v>
      </c>
      <c r="B976" s="1">
        <v>356.214</v>
      </c>
      <c r="C976" s="1">
        <v>-49.361800000000002</v>
      </c>
      <c r="D976" s="1">
        <v>45.164499999999997</v>
      </c>
      <c r="E976" s="1">
        <v>15.708</v>
      </c>
      <c r="F976" s="1">
        <v>-0.30449999999999999</v>
      </c>
      <c r="G976" s="1">
        <v>-7.127E-2</v>
      </c>
      <c r="H976" s="1">
        <v>1.44418</v>
      </c>
      <c r="I976" s="1">
        <v>-0.30896000000000001</v>
      </c>
      <c r="J976" s="1">
        <v>-7.4029999999999999E-2</v>
      </c>
      <c r="K976" s="2">
        <v>183000000</v>
      </c>
      <c r="L976" s="2">
        <v>1780000000</v>
      </c>
      <c r="M976" s="2">
        <v>624000000</v>
      </c>
      <c r="N976" s="2">
        <v>31400000</v>
      </c>
      <c r="O976" s="2">
        <v>227000000</v>
      </c>
      <c r="P976" s="2">
        <v>-339000000</v>
      </c>
    </row>
    <row r="977" spans="1:16" x14ac:dyDescent="0.55000000000000004">
      <c r="A977" s="1">
        <v>12.1875</v>
      </c>
      <c r="B977" s="1">
        <v>357.31</v>
      </c>
      <c r="C977" s="1">
        <v>-49.580399999999997</v>
      </c>
      <c r="D977" s="1">
        <v>44.710999999999999</v>
      </c>
      <c r="E977" s="1">
        <v>15.708</v>
      </c>
      <c r="F977" s="1">
        <v>-0.28166999999999998</v>
      </c>
      <c r="G977" s="1">
        <v>-0.42791000000000001</v>
      </c>
      <c r="H977" s="1">
        <v>1.53074</v>
      </c>
      <c r="I977" s="1">
        <v>-0.30524000000000001</v>
      </c>
      <c r="J977" s="1">
        <v>-0.63312000000000002</v>
      </c>
      <c r="K977" s="2">
        <v>192000000</v>
      </c>
      <c r="L977" s="2">
        <v>1860000000</v>
      </c>
      <c r="M977" s="2">
        <v>595000000</v>
      </c>
      <c r="N977" s="2">
        <v>33800000</v>
      </c>
      <c r="O977" s="2">
        <v>250000000</v>
      </c>
      <c r="P977" s="2">
        <v>-332000000</v>
      </c>
    </row>
    <row r="978" spans="1:16" x14ac:dyDescent="0.55000000000000004">
      <c r="A978" s="1">
        <v>12.2</v>
      </c>
      <c r="B978" s="1">
        <v>358.452</v>
      </c>
      <c r="C978" s="1">
        <v>-49.785899999999998</v>
      </c>
      <c r="D978" s="1">
        <v>43.860399999999998</v>
      </c>
      <c r="E978" s="1">
        <v>15.708</v>
      </c>
      <c r="F978" s="1">
        <v>-0.25868999999999998</v>
      </c>
      <c r="G978" s="1">
        <v>-0.77846000000000004</v>
      </c>
      <c r="H978" s="1">
        <v>1.5941000000000001</v>
      </c>
      <c r="I978" s="1">
        <v>-0.28699999999999998</v>
      </c>
      <c r="J978" s="1">
        <v>-1.1877200000000001</v>
      </c>
      <c r="K978" s="2">
        <v>205000000</v>
      </c>
      <c r="L978" s="2">
        <v>1980000000</v>
      </c>
      <c r="M978" s="2">
        <v>605000000</v>
      </c>
      <c r="N978" s="2">
        <v>36300000</v>
      </c>
      <c r="O978" s="2">
        <v>275000000</v>
      </c>
      <c r="P978" s="2">
        <v>-324000000</v>
      </c>
    </row>
    <row r="979" spans="1:16" x14ac:dyDescent="0.55000000000000004">
      <c r="A979" s="1">
        <v>12.2125</v>
      </c>
      <c r="B979" s="1">
        <v>359.62099999999998</v>
      </c>
      <c r="C979" s="1">
        <v>-49.967799999999997</v>
      </c>
      <c r="D979" s="1">
        <v>42.622399999999999</v>
      </c>
      <c r="E979" s="1">
        <v>15.708</v>
      </c>
      <c r="F979" s="1">
        <v>-0.23555000000000001</v>
      </c>
      <c r="G979" s="1">
        <v>-1.1179300000000001</v>
      </c>
      <c r="H979" s="1">
        <v>1.63239</v>
      </c>
      <c r="I979" s="1">
        <v>-0.25387999999999999</v>
      </c>
      <c r="J979" s="1">
        <v>-1.72854</v>
      </c>
      <c r="K979" s="2">
        <v>222000000</v>
      </c>
      <c r="L979" s="2">
        <v>2150000000</v>
      </c>
      <c r="M979" s="2">
        <v>673000000</v>
      </c>
      <c r="N979" s="2">
        <v>39100000</v>
      </c>
      <c r="O979" s="2">
        <v>302000000</v>
      </c>
      <c r="P979" s="2">
        <v>-316000000</v>
      </c>
    </row>
    <row r="980" spans="1:16" x14ac:dyDescent="0.55000000000000004">
      <c r="A980" s="1">
        <v>12.225</v>
      </c>
      <c r="B980" s="1">
        <v>360.79899999999998</v>
      </c>
      <c r="C980" s="1">
        <v>-50.115600000000001</v>
      </c>
      <c r="D980" s="1">
        <v>41.0139</v>
      </c>
      <c r="E980" s="1">
        <v>15.708</v>
      </c>
      <c r="F980" s="1">
        <v>-0.21229000000000001</v>
      </c>
      <c r="G980" s="1">
        <v>-1.4414899999999999</v>
      </c>
      <c r="H980" s="1">
        <v>1.64428</v>
      </c>
      <c r="I980" s="1">
        <v>-0.20643</v>
      </c>
      <c r="J980" s="1">
        <v>-2.2458800000000001</v>
      </c>
      <c r="K980" s="2">
        <v>239000000</v>
      </c>
      <c r="L980" s="2">
        <v>2330000000</v>
      </c>
      <c r="M980" s="2">
        <v>814000000</v>
      </c>
      <c r="N980" s="2">
        <v>42100000</v>
      </c>
      <c r="O980" s="2">
        <v>331000000</v>
      </c>
      <c r="P980" s="2">
        <v>-306000000</v>
      </c>
    </row>
    <row r="981" spans="1:16" x14ac:dyDescent="0.55000000000000004">
      <c r="A981" s="1">
        <v>12.237500000000001</v>
      </c>
      <c r="B981" s="1">
        <v>361.96499999999997</v>
      </c>
      <c r="C981" s="1">
        <v>-50.220199999999998</v>
      </c>
      <c r="D981" s="1">
        <v>39.058700000000002</v>
      </c>
      <c r="E981" s="1">
        <v>15.708</v>
      </c>
      <c r="F981" s="1">
        <v>-0.18890000000000001</v>
      </c>
      <c r="G981" s="1">
        <v>-1.74454</v>
      </c>
      <c r="H981" s="1">
        <v>1.62917</v>
      </c>
      <c r="I981" s="1">
        <v>-0.14607000000000001</v>
      </c>
      <c r="J981" s="1">
        <v>-2.7300399999999998</v>
      </c>
      <c r="K981" s="2">
        <v>254000000</v>
      </c>
      <c r="L981" s="2">
        <v>2510000000</v>
      </c>
      <c r="M981" s="2">
        <v>1030000000</v>
      </c>
      <c r="N981" s="2">
        <v>45300000</v>
      </c>
      <c r="O981" s="2">
        <v>362000000</v>
      </c>
      <c r="P981" s="2">
        <v>-293000000</v>
      </c>
    </row>
    <row r="982" spans="1:16" x14ac:dyDescent="0.55000000000000004">
      <c r="A982" s="1">
        <v>12.25</v>
      </c>
      <c r="B982" s="1">
        <v>363.10199999999998</v>
      </c>
      <c r="C982" s="1">
        <v>-50.273899999999998</v>
      </c>
      <c r="D982" s="1">
        <v>36.787199999999999</v>
      </c>
      <c r="E982" s="1">
        <v>15.708</v>
      </c>
      <c r="F982" s="1">
        <v>-0.16541</v>
      </c>
      <c r="G982" s="1">
        <v>-2.0227599999999999</v>
      </c>
      <c r="H982" s="1">
        <v>1.5872200000000001</v>
      </c>
      <c r="I982" s="1">
        <v>-7.5020000000000003E-2</v>
      </c>
      <c r="J982" s="1">
        <v>-3.17164</v>
      </c>
      <c r="K982" s="2">
        <v>265000000</v>
      </c>
      <c r="L982" s="2">
        <v>2660000000</v>
      </c>
      <c r="M982" s="2">
        <v>1340000000</v>
      </c>
      <c r="N982" s="2">
        <v>48600000</v>
      </c>
      <c r="O982" s="2">
        <v>396000000</v>
      </c>
      <c r="P982" s="2">
        <v>-276000000</v>
      </c>
    </row>
    <row r="983" spans="1:16" x14ac:dyDescent="0.55000000000000004">
      <c r="A983" s="1">
        <v>12.262499999999999</v>
      </c>
      <c r="B983" s="1">
        <v>364.19</v>
      </c>
      <c r="C983" s="1">
        <v>-50.2712</v>
      </c>
      <c r="D983" s="1">
        <v>34.235900000000001</v>
      </c>
      <c r="E983" s="1">
        <v>15.708</v>
      </c>
      <c r="F983" s="1">
        <v>-0.14182</v>
      </c>
      <c r="G983" s="1">
        <v>-2.2722000000000002</v>
      </c>
      <c r="H983" s="1">
        <v>1.5194700000000001</v>
      </c>
      <c r="I983" s="1">
        <v>3.8400000000000001E-3</v>
      </c>
      <c r="J983" s="1">
        <v>-3.56216</v>
      </c>
      <c r="K983" s="2">
        <v>268000000</v>
      </c>
      <c r="L983" s="2">
        <v>2750000000</v>
      </c>
      <c r="M983" s="2">
        <v>1710000000</v>
      </c>
      <c r="N983" s="2">
        <v>51900000</v>
      </c>
      <c r="O983" s="2">
        <v>430000000</v>
      </c>
      <c r="P983" s="2">
        <v>-255000000</v>
      </c>
    </row>
    <row r="984" spans="1:16" x14ac:dyDescent="0.55000000000000004">
      <c r="A984" s="1">
        <v>12.275</v>
      </c>
      <c r="B984" s="1">
        <v>365.21300000000002</v>
      </c>
      <c r="C984" s="1">
        <v>-50.208799999999997</v>
      </c>
      <c r="D984" s="1">
        <v>31.446899999999999</v>
      </c>
      <c r="E984" s="1">
        <v>15.708</v>
      </c>
      <c r="F984" s="1">
        <v>-0.11815000000000001</v>
      </c>
      <c r="G984" s="1">
        <v>-2.4893000000000001</v>
      </c>
      <c r="H984" s="1">
        <v>1.4276800000000001</v>
      </c>
      <c r="I984" s="1">
        <v>8.7190000000000004E-2</v>
      </c>
      <c r="J984" s="1">
        <v>-3.8942800000000002</v>
      </c>
      <c r="K984" s="2">
        <v>261000000</v>
      </c>
      <c r="L984" s="2">
        <v>2760000000</v>
      </c>
      <c r="M984" s="2">
        <v>2140000000</v>
      </c>
      <c r="N984" s="2">
        <v>55200000</v>
      </c>
      <c r="O984" s="2">
        <v>464000000</v>
      </c>
      <c r="P984" s="2">
        <v>-228000000</v>
      </c>
    </row>
    <row r="985" spans="1:16" x14ac:dyDescent="0.55000000000000004">
      <c r="A985" s="1">
        <v>12.2875</v>
      </c>
      <c r="B985" s="1">
        <v>366.154</v>
      </c>
      <c r="C985" s="1">
        <v>-50.085900000000002</v>
      </c>
      <c r="D985" s="1">
        <v>28.465900000000001</v>
      </c>
      <c r="E985" s="1">
        <v>15.708</v>
      </c>
      <c r="F985" s="1">
        <v>-9.4409999999999994E-2</v>
      </c>
      <c r="G985" s="1">
        <v>-2.6709700000000001</v>
      </c>
      <c r="H985" s="1">
        <v>1.3143</v>
      </c>
      <c r="I985" s="1">
        <v>0.171463</v>
      </c>
      <c r="J985" s="1">
        <v>-4.1622700000000004</v>
      </c>
      <c r="K985" s="2">
        <v>243000000</v>
      </c>
      <c r="L985" s="2">
        <v>2680000000</v>
      </c>
      <c r="M985" s="2">
        <v>2610000000</v>
      </c>
      <c r="N985" s="2">
        <v>58200000</v>
      </c>
      <c r="O985" s="2">
        <v>498000000</v>
      </c>
      <c r="P985" s="2">
        <v>-196000000</v>
      </c>
    </row>
    <row r="986" spans="1:16" x14ac:dyDescent="0.55000000000000004">
      <c r="A986" s="1">
        <v>12.3</v>
      </c>
      <c r="B986" s="1">
        <v>367.00099999999998</v>
      </c>
      <c r="C986" s="1">
        <v>-49.904699999999998</v>
      </c>
      <c r="D986" s="1">
        <v>25.341699999999999</v>
      </c>
      <c r="E986" s="1">
        <v>15.708</v>
      </c>
      <c r="F986" s="1">
        <v>-7.0620000000000002E-2</v>
      </c>
      <c r="G986" s="1">
        <v>-2.8146300000000002</v>
      </c>
      <c r="H986" s="1">
        <v>1.1822299999999999</v>
      </c>
      <c r="I986" s="1">
        <v>0.253104</v>
      </c>
      <c r="J986" s="1">
        <v>-4.3621999999999996</v>
      </c>
      <c r="K986" s="2">
        <v>213000000</v>
      </c>
      <c r="L986" s="2">
        <v>2490000000</v>
      </c>
      <c r="M986" s="2">
        <v>3080000000</v>
      </c>
      <c r="N986" s="2">
        <v>60900000</v>
      </c>
      <c r="O986" s="2">
        <v>529000000</v>
      </c>
      <c r="P986" s="2">
        <v>-157000000</v>
      </c>
    </row>
    <row r="987" spans="1:16" x14ac:dyDescent="0.55000000000000004">
      <c r="A987" s="1">
        <v>12.3125</v>
      </c>
      <c r="B987" s="1">
        <v>367.74200000000002</v>
      </c>
      <c r="C987" s="1">
        <v>-49.669199999999996</v>
      </c>
      <c r="D987" s="1">
        <v>22.124500000000001</v>
      </c>
      <c r="E987" s="1">
        <v>15.708</v>
      </c>
      <c r="F987" s="1">
        <v>-4.6789999999999998E-2</v>
      </c>
      <c r="G987" s="1">
        <v>-2.9182299999999999</v>
      </c>
      <c r="H987" s="1">
        <v>1.03464</v>
      </c>
      <c r="I987" s="1">
        <v>0.32878099999999999</v>
      </c>
      <c r="J987" s="1">
        <v>-4.4919599999999997</v>
      </c>
      <c r="K987" s="2">
        <v>172000000</v>
      </c>
      <c r="L987" s="2">
        <v>2190000000</v>
      </c>
      <c r="M987" s="2">
        <v>3520000000</v>
      </c>
      <c r="N987" s="2">
        <v>63100000</v>
      </c>
      <c r="O987" s="2">
        <v>557000000</v>
      </c>
      <c r="P987" s="2">
        <v>-113000000</v>
      </c>
    </row>
    <row r="988" spans="1:16" x14ac:dyDescent="0.55000000000000004">
      <c r="A988" s="1">
        <v>12.324999999999999</v>
      </c>
      <c r="B988" s="1">
        <v>368.36799999999999</v>
      </c>
      <c r="C988" s="1">
        <v>-49.385899999999999</v>
      </c>
      <c r="D988" s="1">
        <v>18.864899999999999</v>
      </c>
      <c r="E988" s="1">
        <v>15.708</v>
      </c>
      <c r="F988" s="1">
        <v>-2.2929999999999999E-2</v>
      </c>
      <c r="G988" s="1">
        <v>-2.9803099999999998</v>
      </c>
      <c r="H988" s="1">
        <v>0.87478599999999995</v>
      </c>
      <c r="I988" s="1">
        <v>0.39558100000000002</v>
      </c>
      <c r="J988" s="1">
        <v>-4.5512600000000001</v>
      </c>
      <c r="K988" s="2">
        <v>121000000</v>
      </c>
      <c r="L988" s="2">
        <v>1800000000</v>
      </c>
      <c r="M988" s="2">
        <v>3920000000</v>
      </c>
      <c r="N988" s="2">
        <v>64600000</v>
      </c>
      <c r="O988" s="2">
        <v>579000000</v>
      </c>
      <c r="P988" s="2">
        <v>-64000000</v>
      </c>
    </row>
    <row r="989" spans="1:16" x14ac:dyDescent="0.55000000000000004">
      <c r="A989" s="1">
        <v>12.3375</v>
      </c>
      <c r="B989" s="1">
        <v>368.87400000000002</v>
      </c>
      <c r="C989" s="1">
        <v>-49.062800000000003</v>
      </c>
      <c r="D989" s="1">
        <v>15.612399999999999</v>
      </c>
      <c r="E989" s="1">
        <v>15.708</v>
      </c>
      <c r="F989" s="1">
        <v>9.4399999999999996E-4</v>
      </c>
      <c r="G989" s="1">
        <v>-2.9999699999999998</v>
      </c>
      <c r="H989" s="1">
        <v>0.70581199999999999</v>
      </c>
      <c r="I989" s="1">
        <v>0.45116499999999998</v>
      </c>
      <c r="J989" s="1">
        <v>-4.5413399999999999</v>
      </c>
      <c r="K989" s="2">
        <v>62500000</v>
      </c>
      <c r="L989" s="2">
        <v>1310000000</v>
      </c>
      <c r="M989" s="2">
        <v>4230000000</v>
      </c>
      <c r="N989" s="2">
        <v>65400000</v>
      </c>
      <c r="O989" s="2">
        <v>595000000</v>
      </c>
      <c r="P989" s="2">
        <v>-11200000</v>
      </c>
    </row>
    <row r="990" spans="1:16" x14ac:dyDescent="0.55000000000000004">
      <c r="A990" s="1">
        <v>12.35</v>
      </c>
      <c r="B990" s="1">
        <v>369.25400000000002</v>
      </c>
      <c r="C990" s="1">
        <v>-48.709099999999999</v>
      </c>
      <c r="D990" s="1">
        <v>12.4148</v>
      </c>
      <c r="E990" s="1">
        <v>15.708</v>
      </c>
      <c r="F990" s="1">
        <v>2.4815E-2</v>
      </c>
      <c r="G990" s="1">
        <v>-2.9769299999999999</v>
      </c>
      <c r="H990" s="1">
        <v>0.53065600000000002</v>
      </c>
      <c r="I990" s="1">
        <v>0.49387700000000001</v>
      </c>
      <c r="J990" s="1">
        <v>-4.4647800000000002</v>
      </c>
      <c r="K990" s="1">
        <v>-630740</v>
      </c>
      <c r="L990" s="2">
        <v>774000000</v>
      </c>
      <c r="M990" s="2">
        <v>4440000000</v>
      </c>
      <c r="N990" s="2">
        <v>65300000</v>
      </c>
      <c r="O990" s="2">
        <v>605000000</v>
      </c>
      <c r="P990" s="2">
        <v>44300000</v>
      </c>
    </row>
    <row r="991" spans="1:16" x14ac:dyDescent="0.55000000000000004">
      <c r="A991" s="1">
        <v>12.362500000000001</v>
      </c>
      <c r="B991" s="1">
        <v>369.50599999999997</v>
      </c>
      <c r="C991" s="1">
        <v>-48.334600000000002</v>
      </c>
      <c r="D991" s="1">
        <v>9.3171300000000006</v>
      </c>
      <c r="E991" s="1">
        <v>15.708</v>
      </c>
      <c r="F991" s="1">
        <v>4.8672E-2</v>
      </c>
      <c r="G991" s="1">
        <v>-2.91153</v>
      </c>
      <c r="H991" s="1">
        <v>0.35196699999999997</v>
      </c>
      <c r="I991" s="1">
        <v>0.52280300000000002</v>
      </c>
      <c r="J991" s="1">
        <v>-4.3251299999999997</v>
      </c>
      <c r="K991" s="2">
        <v>-64800000</v>
      </c>
      <c r="L991" s="2">
        <v>205000000</v>
      </c>
      <c r="M991" s="2">
        <v>4540000000</v>
      </c>
      <c r="N991" s="2">
        <v>64500000</v>
      </c>
      <c r="O991" s="2">
        <v>608000000</v>
      </c>
      <c r="P991" s="2">
        <v>101000000</v>
      </c>
    </row>
    <row r="992" spans="1:16" x14ac:dyDescent="0.55000000000000004">
      <c r="A992" s="1">
        <v>12.375</v>
      </c>
      <c r="B992" s="1">
        <v>369.62900000000002</v>
      </c>
      <c r="C992" s="1">
        <v>-47.9495</v>
      </c>
      <c r="D992" s="1">
        <v>6.3616400000000004</v>
      </c>
      <c r="E992" s="1">
        <v>15.708</v>
      </c>
      <c r="F992" s="1">
        <v>7.2500999999999996E-2</v>
      </c>
      <c r="G992" s="1">
        <v>-2.8047</v>
      </c>
      <c r="H992" s="1">
        <v>0.17208200000000001</v>
      </c>
      <c r="I992" s="1">
        <v>0.53778800000000004</v>
      </c>
      <c r="J992" s="1">
        <v>-4.1266400000000001</v>
      </c>
      <c r="K992" s="2">
        <v>-126000000</v>
      </c>
      <c r="L992" s="2">
        <v>-362000000</v>
      </c>
      <c r="M992" s="2">
        <v>4510000000</v>
      </c>
      <c r="N992" s="2">
        <v>63000000</v>
      </c>
      <c r="O992" s="2">
        <v>603000000</v>
      </c>
      <c r="P992" s="2">
        <v>157000000</v>
      </c>
    </row>
    <row r="993" spans="1:16" x14ac:dyDescent="0.55000000000000004">
      <c r="A993" s="1">
        <v>12.387499999999999</v>
      </c>
      <c r="B993" s="1">
        <v>369.62400000000002</v>
      </c>
      <c r="C993" s="1">
        <v>-47.563099999999999</v>
      </c>
      <c r="D993" s="1">
        <v>3.5871</v>
      </c>
      <c r="E993" s="1">
        <v>15.708</v>
      </c>
      <c r="F993" s="1">
        <v>9.6287999999999999E-2</v>
      </c>
      <c r="G993" s="1">
        <v>-2.65795</v>
      </c>
      <c r="H993" s="1">
        <v>-6.9499999999999996E-3</v>
      </c>
      <c r="I993" s="1">
        <v>0.53941899999999998</v>
      </c>
      <c r="J993" s="1">
        <v>-3.8740000000000001</v>
      </c>
      <c r="K993" s="2">
        <v>-182000000</v>
      </c>
      <c r="L993" s="2">
        <v>-893000000</v>
      </c>
      <c r="M993" s="2">
        <v>4380000000</v>
      </c>
      <c r="N993" s="2">
        <v>60700000</v>
      </c>
      <c r="O993" s="2">
        <v>592000000</v>
      </c>
      <c r="P993" s="2">
        <v>212000000</v>
      </c>
    </row>
    <row r="994" spans="1:16" x14ac:dyDescent="0.55000000000000004">
      <c r="A994" s="1">
        <v>12.4</v>
      </c>
      <c r="B994" s="1">
        <v>369.49299999999999</v>
      </c>
      <c r="C994" s="1">
        <v>-47.1843</v>
      </c>
      <c r="D994" s="1">
        <v>1.0287200000000001</v>
      </c>
      <c r="E994" s="1">
        <v>15.708</v>
      </c>
      <c r="F994" s="1">
        <v>0.120021</v>
      </c>
      <c r="G994" s="1">
        <v>-2.4733700000000001</v>
      </c>
      <c r="H994" s="1">
        <v>-0.18334</v>
      </c>
      <c r="I994" s="1">
        <v>0.528972</v>
      </c>
      <c r="J994" s="1">
        <v>-3.5721699999999998</v>
      </c>
      <c r="K994" s="2">
        <v>-228000000</v>
      </c>
      <c r="L994" s="2">
        <v>-1360000000</v>
      </c>
      <c r="M994" s="2">
        <v>4150000000</v>
      </c>
      <c r="N994" s="2">
        <v>57800000</v>
      </c>
      <c r="O994" s="2">
        <v>575000000</v>
      </c>
      <c r="P994" s="2">
        <v>264000000</v>
      </c>
    </row>
    <row r="995" spans="1:16" x14ac:dyDescent="0.55000000000000004">
      <c r="A995" s="1">
        <v>12.4125</v>
      </c>
      <c r="B995" s="1">
        <v>369.238</v>
      </c>
      <c r="C995" s="1">
        <v>-46.8202</v>
      </c>
      <c r="D995" s="1">
        <v>-1.2819100000000001</v>
      </c>
      <c r="E995" s="1">
        <v>15.708</v>
      </c>
      <c r="F995" s="1">
        <v>0.14368500000000001</v>
      </c>
      <c r="G995" s="1">
        <v>-2.2536</v>
      </c>
      <c r="H995" s="1">
        <v>-0.35546</v>
      </c>
      <c r="I995" s="1">
        <v>0.50832699999999997</v>
      </c>
      <c r="J995" s="1">
        <v>-3.2262400000000002</v>
      </c>
      <c r="K995" s="2">
        <v>-264000000</v>
      </c>
      <c r="L995" s="2">
        <v>-1740000000</v>
      </c>
      <c r="M995" s="2">
        <v>3850000000</v>
      </c>
      <c r="N995" s="2">
        <v>54500000</v>
      </c>
      <c r="O995" s="2">
        <v>553000000</v>
      </c>
      <c r="P995" s="2">
        <v>312000000</v>
      </c>
    </row>
    <row r="996" spans="1:16" x14ac:dyDescent="0.55000000000000004">
      <c r="A996" s="1">
        <v>12.425000000000001</v>
      </c>
      <c r="B996" s="1">
        <v>368.86500000000001</v>
      </c>
      <c r="C996" s="1">
        <v>-46.476500000000001</v>
      </c>
      <c r="D996" s="1">
        <v>-3.31691</v>
      </c>
      <c r="E996" s="1">
        <v>15.708</v>
      </c>
      <c r="F996" s="1">
        <v>0.167267</v>
      </c>
      <c r="G996" s="1">
        <v>-2.0017499999999999</v>
      </c>
      <c r="H996" s="1">
        <v>-0.52180000000000004</v>
      </c>
      <c r="I996" s="1">
        <v>0.47987200000000002</v>
      </c>
      <c r="J996" s="1">
        <v>-2.8413900000000001</v>
      </c>
      <c r="K996" s="2">
        <v>-288000000</v>
      </c>
      <c r="L996" s="2">
        <v>-2010000000</v>
      </c>
      <c r="M996" s="2">
        <v>3510000000</v>
      </c>
      <c r="N996" s="2">
        <v>50900000</v>
      </c>
      <c r="O996" s="2">
        <v>528000000</v>
      </c>
      <c r="P996" s="2">
        <v>356000000</v>
      </c>
    </row>
    <row r="997" spans="1:16" x14ac:dyDescent="0.55000000000000004">
      <c r="A997" s="1">
        <v>12.4375</v>
      </c>
      <c r="B997" s="1">
        <v>368.37700000000001</v>
      </c>
      <c r="C997" s="1">
        <v>-46.156799999999997</v>
      </c>
      <c r="D997" s="1">
        <v>-5.0521700000000003</v>
      </c>
      <c r="E997" s="1">
        <v>15.708</v>
      </c>
      <c r="F997" s="1">
        <v>0.19075400000000001</v>
      </c>
      <c r="G997" s="1">
        <v>-1.72142</v>
      </c>
      <c r="H997" s="1">
        <v>-0.68086999999999998</v>
      </c>
      <c r="I997" s="1">
        <v>0.44637300000000002</v>
      </c>
      <c r="J997" s="1">
        <v>-2.4228800000000001</v>
      </c>
      <c r="K997" s="2">
        <v>-300000000</v>
      </c>
      <c r="L997" s="2">
        <v>-2190000000</v>
      </c>
      <c r="M997" s="2">
        <v>3170000000</v>
      </c>
      <c r="N997" s="2">
        <v>47200000</v>
      </c>
      <c r="O997" s="2">
        <v>501000000</v>
      </c>
      <c r="P997" s="2">
        <v>396000000</v>
      </c>
    </row>
    <row r="998" spans="1:16" x14ac:dyDescent="0.55000000000000004">
      <c r="A998" s="1">
        <v>12.45</v>
      </c>
      <c r="B998" s="1">
        <v>367.78199999999998</v>
      </c>
      <c r="C998" s="1">
        <v>-45.8626</v>
      </c>
      <c r="D998" s="1">
        <v>-6.4674500000000004</v>
      </c>
      <c r="E998" s="1">
        <v>15.708</v>
      </c>
      <c r="F998" s="1">
        <v>0.21413199999999999</v>
      </c>
      <c r="G998" s="1">
        <v>-1.41658</v>
      </c>
      <c r="H998" s="1">
        <v>-0.83116000000000001</v>
      </c>
      <c r="I998" s="1">
        <v>0.41084599999999999</v>
      </c>
      <c r="J998" s="1">
        <v>-1.97611</v>
      </c>
      <c r="K998" s="2">
        <v>-302000000</v>
      </c>
      <c r="L998" s="2">
        <v>-2260000000</v>
      </c>
      <c r="M998" s="2">
        <v>2850000000</v>
      </c>
      <c r="N998" s="2">
        <v>43400000</v>
      </c>
      <c r="O998" s="2">
        <v>473000000</v>
      </c>
      <c r="P998" s="2">
        <v>431000000</v>
      </c>
    </row>
    <row r="999" spans="1:16" x14ac:dyDescent="0.55000000000000004">
      <c r="A999" s="1">
        <v>12.4625</v>
      </c>
      <c r="B999" s="1">
        <v>367.08600000000001</v>
      </c>
      <c r="C999" s="1">
        <v>-45.593000000000004</v>
      </c>
      <c r="D999" s="1">
        <v>-7.5465299999999997</v>
      </c>
      <c r="E999" s="1">
        <v>15.708</v>
      </c>
      <c r="F999" s="1">
        <v>0.23738899999999999</v>
      </c>
      <c r="G999" s="1">
        <v>-1.0915900000000001</v>
      </c>
      <c r="H999" s="1">
        <v>-0.97109999999999996</v>
      </c>
      <c r="I999" s="1">
        <v>0.37640200000000001</v>
      </c>
      <c r="J999" s="1">
        <v>-1.50667</v>
      </c>
      <c r="K999" s="2">
        <v>-296000000</v>
      </c>
      <c r="L999" s="2">
        <v>-2250000000</v>
      </c>
      <c r="M999" s="2">
        <v>2600000000</v>
      </c>
      <c r="N999" s="2">
        <v>39700000</v>
      </c>
      <c r="O999" s="2">
        <v>444000000</v>
      </c>
      <c r="P999" s="2">
        <v>464000000</v>
      </c>
    </row>
    <row r="1000" spans="1:16" x14ac:dyDescent="0.55000000000000004">
      <c r="A1000" s="1">
        <v>12.475</v>
      </c>
      <c r="B1000" s="1">
        <v>366.29899999999998</v>
      </c>
      <c r="C1000" s="1">
        <v>-45.345100000000002</v>
      </c>
      <c r="D1000" s="1">
        <v>-8.2773900000000005</v>
      </c>
      <c r="E1000" s="1">
        <v>15.708</v>
      </c>
      <c r="F1000" s="1">
        <v>0.26051000000000002</v>
      </c>
      <c r="G1000" s="1">
        <v>-0.75105999999999995</v>
      </c>
      <c r="H1000" s="1">
        <v>-1.0989899999999999</v>
      </c>
      <c r="I1000" s="1">
        <v>0.34609400000000001</v>
      </c>
      <c r="J1000" s="1">
        <v>-1.02047</v>
      </c>
      <c r="K1000" s="2">
        <v>-286000000</v>
      </c>
      <c r="L1000" s="2">
        <v>-2190000000</v>
      </c>
      <c r="M1000" s="2">
        <v>2420000000</v>
      </c>
      <c r="N1000" s="2">
        <v>36100000</v>
      </c>
      <c r="O1000" s="2">
        <v>417000000</v>
      </c>
      <c r="P1000" s="2">
        <v>494000000</v>
      </c>
    </row>
    <row r="1001" spans="1:16" x14ac:dyDescent="0.55000000000000004">
      <c r="A1001" s="1">
        <v>12.487500000000001</v>
      </c>
      <c r="B1001" s="1">
        <v>365.43</v>
      </c>
      <c r="C1001" s="1">
        <v>-45.113999999999997</v>
      </c>
      <c r="D1001" s="1">
        <v>-8.6524999999999999</v>
      </c>
      <c r="E1001" s="1">
        <v>15.708</v>
      </c>
      <c r="F1001" s="1">
        <v>0.28348200000000001</v>
      </c>
      <c r="G1001" s="1">
        <v>-0.39984999999999998</v>
      </c>
      <c r="H1001" s="1">
        <v>-1.2130700000000001</v>
      </c>
      <c r="I1001" s="1">
        <v>0.32275599999999999</v>
      </c>
      <c r="J1001" s="1">
        <v>-0.52375000000000005</v>
      </c>
      <c r="K1001" s="2">
        <v>-275000000</v>
      </c>
      <c r="L1001" s="2">
        <v>-2100000000</v>
      </c>
      <c r="M1001" s="2">
        <v>2340000000</v>
      </c>
      <c r="N1001" s="2">
        <v>32700000</v>
      </c>
      <c r="O1001" s="2">
        <v>391000000</v>
      </c>
      <c r="P1001" s="2">
        <v>523000000</v>
      </c>
    </row>
    <row r="1002" spans="1:16" x14ac:dyDescent="0.55000000000000004">
      <c r="A1002" s="1">
        <v>12.5</v>
      </c>
      <c r="B1002" s="1">
        <v>364.49099999999999</v>
      </c>
      <c r="C1002" s="1">
        <v>-44.892800000000001</v>
      </c>
      <c r="D1002" s="1">
        <v>-8.6690900000000006</v>
      </c>
      <c r="E1002" s="1">
        <v>15.708</v>
      </c>
      <c r="F1002" s="1">
        <v>0.30629299999999998</v>
      </c>
      <c r="G1002" s="1">
        <v>-4.2939999999999999E-2</v>
      </c>
      <c r="H1002" s="1">
        <v>-1.31151</v>
      </c>
      <c r="I1002" s="1">
        <v>0.30885099999999999</v>
      </c>
      <c r="J1002" s="1">
        <v>-2.316E-2</v>
      </c>
      <c r="K1002" s="2">
        <v>-267000000</v>
      </c>
      <c r="L1002" s="2">
        <v>-2030000000</v>
      </c>
      <c r="M1002" s="2">
        <v>2360000000</v>
      </c>
      <c r="N1002" s="2">
        <v>29400000</v>
      </c>
      <c r="O1002" s="2">
        <v>365000000</v>
      </c>
      <c r="P1002" s="2">
        <v>553000000</v>
      </c>
    </row>
    <row r="1003" spans="1:16" x14ac:dyDescent="0.55000000000000004">
      <c r="A1003" s="1">
        <v>12.512499999999999</v>
      </c>
      <c r="B1003" s="1">
        <v>363.49400000000003</v>
      </c>
      <c r="C1003" s="1">
        <v>-44.673400000000001</v>
      </c>
      <c r="D1003" s="1">
        <v>-8.3294200000000007</v>
      </c>
      <c r="E1003" s="1">
        <v>15.708</v>
      </c>
      <c r="F1003" s="1">
        <v>0.32893</v>
      </c>
      <c r="G1003" s="1">
        <v>0.314579</v>
      </c>
      <c r="H1003" s="1">
        <v>-1.3925000000000001</v>
      </c>
      <c r="I1003" s="1">
        <v>0.30632300000000001</v>
      </c>
      <c r="J1003" s="1">
        <v>0.474271</v>
      </c>
      <c r="K1003" s="2">
        <v>-267000000</v>
      </c>
      <c r="L1003" s="2">
        <v>-2000000000</v>
      </c>
      <c r="M1003" s="2">
        <v>2470000000</v>
      </c>
      <c r="N1003" s="2">
        <v>26000000</v>
      </c>
      <c r="O1003" s="2">
        <v>340000000</v>
      </c>
      <c r="P1003" s="2">
        <v>584000000</v>
      </c>
    </row>
    <row r="1004" spans="1:16" x14ac:dyDescent="0.55000000000000004">
      <c r="A1004" s="1">
        <v>12.525</v>
      </c>
      <c r="B1004" s="1">
        <v>362.452</v>
      </c>
      <c r="C1004" s="1">
        <v>-44.4467</v>
      </c>
      <c r="D1004" s="1">
        <v>-7.6410299999999998</v>
      </c>
      <c r="E1004" s="1">
        <v>15.708</v>
      </c>
      <c r="F1004" s="1">
        <v>0.35137800000000002</v>
      </c>
      <c r="G1004" s="1">
        <v>0.66761999999999999</v>
      </c>
      <c r="H1004" s="1">
        <v>-1.4543699999999999</v>
      </c>
      <c r="I1004" s="1">
        <v>0.31648300000000001</v>
      </c>
      <c r="J1004" s="1">
        <v>0.961175</v>
      </c>
      <c r="K1004" s="2">
        <v>-277000000</v>
      </c>
      <c r="L1004" s="2">
        <v>-2060000000</v>
      </c>
      <c r="M1004" s="2">
        <v>2660000000</v>
      </c>
      <c r="N1004" s="2">
        <v>22600000</v>
      </c>
      <c r="O1004" s="2">
        <v>315000000</v>
      </c>
      <c r="P1004" s="2">
        <v>617000000</v>
      </c>
    </row>
    <row r="1005" spans="1:16" x14ac:dyDescent="0.55000000000000004">
      <c r="A1005" s="1">
        <v>12.5375</v>
      </c>
      <c r="B1005" s="1">
        <v>361.38099999999997</v>
      </c>
      <c r="C1005" s="1">
        <v>-44.203299999999999</v>
      </c>
      <c r="D1005" s="1">
        <v>-6.6168699999999996</v>
      </c>
      <c r="E1005" s="1">
        <v>15.708</v>
      </c>
      <c r="F1005" s="1">
        <v>0.37362699999999999</v>
      </c>
      <c r="G1005" s="1">
        <v>1.0111600000000001</v>
      </c>
      <c r="H1005" s="1">
        <v>-1.49566</v>
      </c>
      <c r="I1005" s="1">
        <v>0.33991300000000002</v>
      </c>
      <c r="J1005" s="1">
        <v>1.42998</v>
      </c>
      <c r="K1005" s="2">
        <v>-299000000</v>
      </c>
      <c r="L1005" s="2">
        <v>-2230000000</v>
      </c>
      <c r="M1005" s="2">
        <v>2880000000</v>
      </c>
      <c r="N1005" s="2">
        <v>18800000</v>
      </c>
      <c r="O1005" s="2">
        <v>287000000</v>
      </c>
      <c r="P1005" s="2">
        <v>653000000</v>
      </c>
    </row>
    <row r="1006" spans="1:16" x14ac:dyDescent="0.55000000000000004">
      <c r="A1006" s="1">
        <v>12.55</v>
      </c>
      <c r="B1006" s="1">
        <v>360.29599999999999</v>
      </c>
      <c r="C1006" s="1">
        <v>-43.933700000000002</v>
      </c>
      <c r="D1006" s="1">
        <v>-5.2753500000000004</v>
      </c>
      <c r="E1006" s="1">
        <v>15.708</v>
      </c>
      <c r="F1006" s="1">
        <v>0.39566299999999999</v>
      </c>
      <c r="G1006" s="1">
        <v>1.3403099999999999</v>
      </c>
      <c r="H1006" s="1">
        <v>-1.51528</v>
      </c>
      <c r="I1006" s="1">
        <v>0.37642599999999998</v>
      </c>
      <c r="J1006" s="1">
        <v>1.87313</v>
      </c>
      <c r="K1006" s="2">
        <v>-334000000</v>
      </c>
      <c r="L1006" s="2">
        <v>-2510000000</v>
      </c>
      <c r="M1006" s="2">
        <v>3100000000</v>
      </c>
      <c r="N1006" s="2">
        <v>14700000</v>
      </c>
      <c r="O1006" s="2">
        <v>255000000</v>
      </c>
      <c r="P1006" s="2">
        <v>692000000</v>
      </c>
    </row>
    <row r="1007" spans="1:16" x14ac:dyDescent="0.55000000000000004">
      <c r="A1007" s="1">
        <v>12.5625</v>
      </c>
      <c r="B1007" s="1">
        <v>359.21199999999999</v>
      </c>
      <c r="C1007" s="1">
        <v>-43.629300000000001</v>
      </c>
      <c r="D1007" s="1">
        <v>-3.6400800000000002</v>
      </c>
      <c r="E1007" s="1">
        <v>15.708</v>
      </c>
      <c r="F1007" s="1">
        <v>0.41747299999999998</v>
      </c>
      <c r="G1007" s="1">
        <v>1.65038</v>
      </c>
      <c r="H1007" s="1">
        <v>-1.5126299999999999</v>
      </c>
      <c r="I1007" s="1">
        <v>0.425062</v>
      </c>
      <c r="J1007" s="1">
        <v>2.2832599999999998</v>
      </c>
      <c r="K1007" s="2">
        <v>-383000000</v>
      </c>
      <c r="L1007" s="2">
        <v>-2920000000</v>
      </c>
      <c r="M1007" s="2">
        <v>3300000000</v>
      </c>
      <c r="N1007" s="2">
        <v>9870000</v>
      </c>
      <c r="O1007" s="2">
        <v>219000000</v>
      </c>
      <c r="P1007" s="2">
        <v>733000000</v>
      </c>
    </row>
    <row r="1008" spans="1:16" x14ac:dyDescent="0.55000000000000004">
      <c r="A1008" s="1">
        <v>12.574999999999999</v>
      </c>
      <c r="B1008" s="1">
        <v>358.14699999999999</v>
      </c>
      <c r="C1008" s="1">
        <v>-43.282499999999999</v>
      </c>
      <c r="D1008" s="1">
        <v>-1.73959</v>
      </c>
      <c r="E1008" s="1">
        <v>15.708</v>
      </c>
      <c r="F1008" s="1">
        <v>0.43904500000000002</v>
      </c>
      <c r="G1008" s="1">
        <v>1.9369700000000001</v>
      </c>
      <c r="H1008" s="1">
        <v>-1.4876499999999999</v>
      </c>
      <c r="I1008" s="1">
        <v>0.48414499999999999</v>
      </c>
      <c r="J1008" s="1">
        <v>2.6535799999999998</v>
      </c>
      <c r="K1008" s="2">
        <v>-442000000</v>
      </c>
      <c r="L1008" s="2">
        <v>-3440000000</v>
      </c>
      <c r="M1008" s="2">
        <v>3410000000</v>
      </c>
      <c r="N1008" s="2">
        <v>4340000</v>
      </c>
      <c r="O1008" s="2">
        <v>176000000</v>
      </c>
      <c r="P1008" s="2">
        <v>775000000</v>
      </c>
    </row>
    <row r="1009" spans="1:16" x14ac:dyDescent="0.55000000000000004">
      <c r="A1009" s="1">
        <v>12.5875</v>
      </c>
      <c r="B1009" s="1">
        <v>357.11500000000001</v>
      </c>
      <c r="C1009" s="1">
        <v>-42.887599999999999</v>
      </c>
      <c r="D1009" s="1">
        <v>0.39328299999999999</v>
      </c>
      <c r="E1009" s="1">
        <v>15.708</v>
      </c>
      <c r="F1009" s="1">
        <v>0.460368</v>
      </c>
      <c r="G1009" s="1">
        <v>2.1959900000000001</v>
      </c>
      <c r="H1009" s="1">
        <v>-1.44089</v>
      </c>
      <c r="I1009" s="1">
        <v>0.55138600000000004</v>
      </c>
      <c r="J1009" s="1">
        <v>2.9780600000000002</v>
      </c>
      <c r="K1009" s="2">
        <v>-510000000</v>
      </c>
      <c r="L1009" s="2">
        <v>-4060000000</v>
      </c>
      <c r="M1009" s="2">
        <v>3400000000</v>
      </c>
      <c r="N1009" s="2">
        <v>-2030000</v>
      </c>
      <c r="O1009" s="2">
        <v>125000000</v>
      </c>
      <c r="P1009" s="2">
        <v>818000000</v>
      </c>
    </row>
    <row r="1010" spans="1:16" x14ac:dyDescent="0.55000000000000004">
      <c r="A1010" s="1">
        <v>12.6</v>
      </c>
      <c r="B1010" s="1">
        <v>356.13099999999997</v>
      </c>
      <c r="C1010" s="1">
        <v>-42.4407</v>
      </c>
      <c r="D1010" s="1">
        <v>2.7221500000000001</v>
      </c>
      <c r="E1010" s="1">
        <v>15.708</v>
      </c>
      <c r="F1010" s="1">
        <v>0.48142699999999999</v>
      </c>
      <c r="G1010" s="1">
        <v>2.4237600000000001</v>
      </c>
      <c r="H1010" s="1">
        <v>-1.3734999999999999</v>
      </c>
      <c r="I1010" s="1">
        <v>0.624027</v>
      </c>
      <c r="J1010" s="1">
        <v>3.2517100000000001</v>
      </c>
      <c r="K1010" s="2">
        <v>-581000000</v>
      </c>
      <c r="L1010" s="2">
        <v>-4740000000</v>
      </c>
      <c r="M1010" s="2">
        <v>3260000000</v>
      </c>
      <c r="N1010" s="2">
        <v>-9300000</v>
      </c>
      <c r="O1010" s="2">
        <v>65900000</v>
      </c>
      <c r="P1010" s="2">
        <v>859000000</v>
      </c>
    </row>
    <row r="1011" spans="1:16" x14ac:dyDescent="0.55000000000000004">
      <c r="A1011" s="1">
        <v>12.612500000000001</v>
      </c>
      <c r="B1011" s="1">
        <v>355.21</v>
      </c>
      <c r="C1011" s="1">
        <v>-41.940100000000001</v>
      </c>
      <c r="D1011" s="1">
        <v>5.2079300000000002</v>
      </c>
      <c r="E1011" s="1">
        <v>15.708</v>
      </c>
      <c r="F1011" s="1">
        <v>0.50221300000000002</v>
      </c>
      <c r="G1011" s="1">
        <v>2.6170399999999998</v>
      </c>
      <c r="H1011" s="1">
        <v>-1.2871600000000001</v>
      </c>
      <c r="I1011" s="1">
        <v>0.69902200000000003</v>
      </c>
      <c r="J1011" s="1">
        <v>3.4708000000000001</v>
      </c>
      <c r="K1011" s="2">
        <v>-652000000</v>
      </c>
      <c r="L1011" s="2">
        <v>-5440000000</v>
      </c>
      <c r="M1011" s="2">
        <v>2950000000</v>
      </c>
      <c r="N1011" s="2">
        <v>-17500000</v>
      </c>
      <c r="O1011" s="2">
        <v>-2140000</v>
      </c>
      <c r="P1011" s="2">
        <v>896000000</v>
      </c>
    </row>
    <row r="1012" spans="1:16" x14ac:dyDescent="0.55000000000000004">
      <c r="A1012" s="1">
        <v>12.625</v>
      </c>
      <c r="B1012" s="1">
        <v>354.36200000000002</v>
      </c>
      <c r="C1012" s="1">
        <v>-41.386299999999999</v>
      </c>
      <c r="D1012" s="1">
        <v>7.8098000000000001</v>
      </c>
      <c r="E1012" s="1">
        <v>15.708</v>
      </c>
      <c r="F1012" s="1">
        <v>0.52271199999999995</v>
      </c>
      <c r="G1012" s="1">
        <v>2.7730700000000001</v>
      </c>
      <c r="H1012" s="1">
        <v>-1.1840200000000001</v>
      </c>
      <c r="I1012" s="1">
        <v>0.77322900000000006</v>
      </c>
      <c r="J1012" s="1">
        <v>3.6328999999999998</v>
      </c>
      <c r="K1012" s="2">
        <v>-717000000</v>
      </c>
      <c r="L1012" s="2">
        <v>-6120000000</v>
      </c>
      <c r="M1012" s="2">
        <v>2460000000</v>
      </c>
      <c r="N1012" s="2">
        <v>-26400000</v>
      </c>
      <c r="O1012" s="2">
        <v>-78600000</v>
      </c>
      <c r="P1012" s="2">
        <v>926000000</v>
      </c>
    </row>
    <row r="1013" spans="1:16" x14ac:dyDescent="0.55000000000000004">
      <c r="A1013" s="1">
        <v>12.637499999999999</v>
      </c>
      <c r="B1013" s="1">
        <v>353.59800000000001</v>
      </c>
      <c r="C1013" s="1">
        <v>-40.7821</v>
      </c>
      <c r="D1013" s="1">
        <v>10.4862</v>
      </c>
      <c r="E1013" s="1">
        <v>15.708</v>
      </c>
      <c r="F1013" s="1">
        <v>0.54291299999999998</v>
      </c>
      <c r="G1013" s="1">
        <v>2.88964</v>
      </c>
      <c r="H1013" s="1">
        <v>-1.0665100000000001</v>
      </c>
      <c r="I1013" s="1">
        <v>0.84359600000000001</v>
      </c>
      <c r="J1013" s="1">
        <v>3.7369300000000001</v>
      </c>
      <c r="K1013" s="2">
        <v>-770000000</v>
      </c>
      <c r="L1013" s="2">
        <v>-6720000000</v>
      </c>
      <c r="M1013" s="2">
        <v>1820000000</v>
      </c>
      <c r="N1013" s="2">
        <v>-36000000</v>
      </c>
      <c r="O1013" s="2">
        <v>-163000000</v>
      </c>
      <c r="P1013" s="2">
        <v>949000000</v>
      </c>
    </row>
    <row r="1014" spans="1:16" x14ac:dyDescent="0.55000000000000004">
      <c r="A1014" s="1">
        <v>12.65</v>
      </c>
      <c r="B1014" s="1">
        <v>352.92599999999999</v>
      </c>
      <c r="C1014" s="1">
        <v>-40.132300000000001</v>
      </c>
      <c r="D1014" s="1">
        <v>13.195600000000001</v>
      </c>
      <c r="E1014" s="1">
        <v>15.708</v>
      </c>
      <c r="F1014" s="1">
        <v>0.562805</v>
      </c>
      <c r="G1014" s="1">
        <v>2.9650799999999999</v>
      </c>
      <c r="H1014" s="1">
        <v>-0.93725999999999998</v>
      </c>
      <c r="I1014" s="1">
        <v>0.90734499999999996</v>
      </c>
      <c r="J1014" s="1">
        <v>3.7830900000000001</v>
      </c>
      <c r="K1014" s="2">
        <v>-809000000</v>
      </c>
      <c r="L1014" s="2">
        <v>-7210000000</v>
      </c>
      <c r="M1014" s="2">
        <v>1030000000</v>
      </c>
      <c r="N1014" s="2">
        <v>-46100000</v>
      </c>
      <c r="O1014" s="2">
        <v>-253000000</v>
      </c>
      <c r="P1014" s="2">
        <v>962000000</v>
      </c>
    </row>
    <row r="1015" spans="1:16" x14ac:dyDescent="0.55000000000000004">
      <c r="A1015" s="1">
        <v>12.6625</v>
      </c>
      <c r="B1015" s="1">
        <v>352.35399999999998</v>
      </c>
      <c r="C1015" s="1">
        <v>-39.443199999999997</v>
      </c>
      <c r="D1015" s="1">
        <v>15.897600000000001</v>
      </c>
      <c r="E1015" s="1">
        <v>15.708</v>
      </c>
      <c r="F1015" s="1">
        <v>0.582376</v>
      </c>
      <c r="G1015" s="1">
        <v>2.9983300000000002</v>
      </c>
      <c r="H1015" s="1">
        <v>-0.79895000000000005</v>
      </c>
      <c r="I1015" s="1">
        <v>0.96211400000000002</v>
      </c>
      <c r="J1015" s="1">
        <v>3.7726600000000001</v>
      </c>
      <c r="K1015" s="2">
        <v>-829000000</v>
      </c>
      <c r="L1015" s="2">
        <v>-7550000000</v>
      </c>
      <c r="M1015" s="2">
        <v>132000000</v>
      </c>
      <c r="N1015" s="2">
        <v>-56500000</v>
      </c>
      <c r="O1015" s="2">
        <v>-347000000</v>
      </c>
      <c r="P1015" s="2">
        <v>964000000</v>
      </c>
    </row>
    <row r="1016" spans="1:16" x14ac:dyDescent="0.55000000000000004">
      <c r="A1016" s="1">
        <v>12.675000000000001</v>
      </c>
      <c r="B1016" s="1">
        <v>351.88600000000002</v>
      </c>
      <c r="C1016" s="1">
        <v>-38.7226</v>
      </c>
      <c r="D1016" s="1">
        <v>18.5532</v>
      </c>
      <c r="E1016" s="1">
        <v>15.708</v>
      </c>
      <c r="F1016" s="1">
        <v>0.60161500000000001</v>
      </c>
      <c r="G1016" s="1">
        <v>2.9889100000000002</v>
      </c>
      <c r="H1016" s="1">
        <v>-0.65415000000000001</v>
      </c>
      <c r="I1016" s="1">
        <v>1.0060800000000001</v>
      </c>
      <c r="J1016" s="1">
        <v>3.7078700000000002</v>
      </c>
      <c r="K1016" s="2">
        <v>-829000000</v>
      </c>
      <c r="L1016" s="2">
        <v>-7730000000</v>
      </c>
      <c r="M1016" s="2">
        <v>-832000000</v>
      </c>
      <c r="N1016" s="2">
        <v>-66900000</v>
      </c>
      <c r="O1016" s="2">
        <v>-444000000</v>
      </c>
      <c r="P1016" s="2">
        <v>953000000</v>
      </c>
    </row>
    <row r="1017" spans="1:16" x14ac:dyDescent="0.55000000000000004">
      <c r="A1017" s="1">
        <v>12.6875</v>
      </c>
      <c r="B1017" s="1">
        <v>351.524</v>
      </c>
      <c r="C1017" s="1">
        <v>-37.979199999999999</v>
      </c>
      <c r="D1017" s="1">
        <v>21.125499999999999</v>
      </c>
      <c r="E1017" s="1">
        <v>15.708</v>
      </c>
      <c r="F1017" s="1">
        <v>0.62051199999999995</v>
      </c>
      <c r="G1017" s="1">
        <v>2.9369499999999999</v>
      </c>
      <c r="H1017" s="1">
        <v>-0.50531999999999999</v>
      </c>
      <c r="I1017" s="1">
        <v>1.0380199999999999</v>
      </c>
      <c r="J1017" s="1">
        <v>3.5916800000000002</v>
      </c>
      <c r="K1017" s="2">
        <v>-809000000</v>
      </c>
      <c r="L1017" s="2">
        <v>-7720000000</v>
      </c>
      <c r="M1017" s="2">
        <v>-1820000000</v>
      </c>
      <c r="N1017" s="2">
        <v>-77000000</v>
      </c>
      <c r="O1017" s="2">
        <v>-540000000</v>
      </c>
      <c r="P1017" s="2">
        <v>930000000</v>
      </c>
    </row>
    <row r="1018" spans="1:16" x14ac:dyDescent="0.55000000000000004">
      <c r="A1018" s="1">
        <v>12.7</v>
      </c>
      <c r="B1018" s="1">
        <v>351.27</v>
      </c>
      <c r="C1018" s="1">
        <v>-37.221899999999998</v>
      </c>
      <c r="D1018" s="1">
        <v>23.580300000000001</v>
      </c>
      <c r="E1018" s="1">
        <v>15.708</v>
      </c>
      <c r="F1018" s="1">
        <v>0.63905500000000004</v>
      </c>
      <c r="G1018" s="1">
        <v>2.8431899999999999</v>
      </c>
      <c r="H1018" s="1">
        <v>-0.35468</v>
      </c>
      <c r="I1018" s="1">
        <v>1.0573600000000001</v>
      </c>
      <c r="J1018" s="1">
        <v>3.4275699999999998</v>
      </c>
      <c r="K1018" s="2">
        <v>-771000000</v>
      </c>
      <c r="L1018" s="2">
        <v>-7530000000</v>
      </c>
      <c r="M1018" s="2">
        <v>-2770000000</v>
      </c>
      <c r="N1018" s="2">
        <v>-86600000</v>
      </c>
      <c r="O1018" s="2">
        <v>-634000000</v>
      </c>
      <c r="P1018" s="2">
        <v>896000000</v>
      </c>
    </row>
    <row r="1019" spans="1:16" x14ac:dyDescent="0.55000000000000004">
      <c r="A1019" s="1">
        <v>12.7125</v>
      </c>
      <c r="B1019" s="1">
        <v>351.12400000000002</v>
      </c>
      <c r="C1019" s="1">
        <v>-36.459800000000001</v>
      </c>
      <c r="D1019" s="1">
        <v>25.885999999999999</v>
      </c>
      <c r="E1019" s="1">
        <v>15.708</v>
      </c>
      <c r="F1019" s="1">
        <v>0.65723299999999996</v>
      </c>
      <c r="G1019" s="1">
        <v>2.7089699999999999</v>
      </c>
      <c r="H1019" s="1">
        <v>-0.20421</v>
      </c>
      <c r="I1019" s="1">
        <v>1.0641799999999999</v>
      </c>
      <c r="J1019" s="1">
        <v>3.2193900000000002</v>
      </c>
      <c r="K1019" s="2">
        <v>-716000000</v>
      </c>
      <c r="L1019" s="2">
        <v>-7190000000</v>
      </c>
      <c r="M1019" s="2">
        <v>-3660000000</v>
      </c>
      <c r="N1019" s="2">
        <v>-95600000</v>
      </c>
      <c r="O1019" s="2">
        <v>-724000000</v>
      </c>
      <c r="P1019" s="2">
        <v>850000000</v>
      </c>
    </row>
    <row r="1020" spans="1:16" x14ac:dyDescent="0.55000000000000004">
      <c r="A1020" s="1">
        <v>12.725</v>
      </c>
      <c r="B1020" s="1">
        <v>351.084</v>
      </c>
      <c r="C1020" s="1">
        <v>-35.7012</v>
      </c>
      <c r="D1020" s="1">
        <v>28.013999999999999</v>
      </c>
      <c r="E1020" s="1">
        <v>15.708</v>
      </c>
      <c r="F1020" s="1">
        <v>0.675037</v>
      </c>
      <c r="G1020" s="1">
        <v>2.5362</v>
      </c>
      <c r="H1020" s="1">
        <v>-5.5640000000000002E-2</v>
      </c>
      <c r="I1020" s="1">
        <v>1.0591600000000001</v>
      </c>
      <c r="J1020" s="1">
        <v>2.9712399999999999</v>
      </c>
      <c r="K1020" s="2">
        <v>-650000000</v>
      </c>
      <c r="L1020" s="2">
        <v>-6720000000</v>
      </c>
      <c r="M1020" s="2">
        <v>-4430000000</v>
      </c>
      <c r="N1020" s="2">
        <v>-104000000</v>
      </c>
      <c r="O1020" s="2">
        <v>-808000000</v>
      </c>
      <c r="P1020" s="2">
        <v>795000000</v>
      </c>
    </row>
    <row r="1021" spans="1:16" x14ac:dyDescent="0.55000000000000004">
      <c r="A1021" s="1">
        <v>12.737500000000001</v>
      </c>
      <c r="B1021" s="1">
        <v>351.14800000000002</v>
      </c>
      <c r="C1021" s="1">
        <v>-34.953800000000001</v>
      </c>
      <c r="D1021" s="1">
        <v>29.938700000000001</v>
      </c>
      <c r="E1021" s="1">
        <v>15.708</v>
      </c>
      <c r="F1021" s="1">
        <v>0.69245599999999996</v>
      </c>
      <c r="G1021" s="1">
        <v>2.32734</v>
      </c>
      <c r="H1021" s="1">
        <v>8.9514999999999997E-2</v>
      </c>
      <c r="I1021" s="1">
        <v>1.0435399999999999</v>
      </c>
      <c r="J1021" s="1">
        <v>2.68737</v>
      </c>
      <c r="K1021" s="2">
        <v>-576000000</v>
      </c>
      <c r="L1021" s="2">
        <v>-6160000000</v>
      </c>
      <c r="M1021" s="2">
        <v>-5080000000</v>
      </c>
      <c r="N1021" s="2">
        <v>-111000000</v>
      </c>
      <c r="O1021" s="2">
        <v>-885000000</v>
      </c>
      <c r="P1021" s="2">
        <v>731000000</v>
      </c>
    </row>
    <row r="1022" spans="1:16" x14ac:dyDescent="0.55000000000000004">
      <c r="A1022" s="1">
        <v>12.75</v>
      </c>
      <c r="B1022" s="1">
        <v>351.31200000000001</v>
      </c>
      <c r="C1022" s="1">
        <v>-34.223999999999997</v>
      </c>
      <c r="D1022" s="1">
        <v>31.637599999999999</v>
      </c>
      <c r="E1022" s="1">
        <v>15.708</v>
      </c>
      <c r="F1022" s="1">
        <v>0.70948100000000003</v>
      </c>
      <c r="G1022" s="1">
        <v>2.08535</v>
      </c>
      <c r="H1022" s="1">
        <v>0.229931</v>
      </c>
      <c r="I1022" s="1">
        <v>1.01905</v>
      </c>
      <c r="J1022" s="1">
        <v>2.3721399999999999</v>
      </c>
      <c r="K1022" s="2">
        <v>-500000000</v>
      </c>
      <c r="L1022" s="2">
        <v>-5550000000</v>
      </c>
      <c r="M1022" s="2">
        <v>-5590000000</v>
      </c>
      <c r="N1022" s="2">
        <v>-117000000</v>
      </c>
      <c r="O1022" s="2">
        <v>-955000000</v>
      </c>
      <c r="P1022" s="2">
        <v>661000000</v>
      </c>
    </row>
    <row r="1023" spans="1:16" x14ac:dyDescent="0.55000000000000004">
      <c r="A1023" s="1">
        <v>12.762499999999999</v>
      </c>
      <c r="B1023" s="1">
        <v>351.57299999999998</v>
      </c>
      <c r="C1023" s="1">
        <v>-33.516500000000001</v>
      </c>
      <c r="D1023" s="1">
        <v>33.091500000000003</v>
      </c>
      <c r="E1023" s="1">
        <v>15.708</v>
      </c>
      <c r="F1023" s="1">
        <v>0.726101</v>
      </c>
      <c r="G1023" s="1">
        <v>1.81369</v>
      </c>
      <c r="H1023" s="1">
        <v>0.36443799999999998</v>
      </c>
      <c r="I1023" s="1">
        <v>0.98777999999999999</v>
      </c>
      <c r="J1023" s="1">
        <v>2.0300099999999999</v>
      </c>
      <c r="K1023" s="2">
        <v>-427000000</v>
      </c>
      <c r="L1023" s="2">
        <v>-4950000000</v>
      </c>
      <c r="M1023" s="2">
        <v>-5970000000</v>
      </c>
      <c r="N1023" s="2">
        <v>-122000000</v>
      </c>
      <c r="O1023" s="2">
        <v>-1020000000</v>
      </c>
      <c r="P1023" s="2">
        <v>587000000</v>
      </c>
    </row>
    <row r="1024" spans="1:16" x14ac:dyDescent="0.55000000000000004">
      <c r="A1024" s="1">
        <v>12.775</v>
      </c>
      <c r="B1024" s="1">
        <v>351.92599999999999</v>
      </c>
      <c r="C1024" s="1">
        <v>-32.834699999999998</v>
      </c>
      <c r="D1024" s="1">
        <v>34.284399999999998</v>
      </c>
      <c r="E1024" s="1">
        <v>15.708</v>
      </c>
      <c r="F1024" s="1">
        <v>0.74230799999999997</v>
      </c>
      <c r="G1024" s="1">
        <v>1.5162100000000001</v>
      </c>
      <c r="H1024" s="1">
        <v>0.49196699999999999</v>
      </c>
      <c r="I1024" s="1">
        <v>0.95208700000000002</v>
      </c>
      <c r="J1024" s="1">
        <v>1.66557</v>
      </c>
      <c r="K1024" s="2">
        <v>-359000000</v>
      </c>
      <c r="L1024" s="2">
        <v>-4380000000</v>
      </c>
      <c r="M1024" s="2">
        <v>-6240000000</v>
      </c>
      <c r="N1024" s="2">
        <v>-127000000</v>
      </c>
      <c r="O1024" s="2">
        <v>-1070000000</v>
      </c>
      <c r="P1024" s="2">
        <v>509000000</v>
      </c>
    </row>
    <row r="1025" spans="1:16" x14ac:dyDescent="0.55000000000000004">
      <c r="A1025" s="1">
        <v>12.7875</v>
      </c>
      <c r="B1025" s="1">
        <v>352.36399999999998</v>
      </c>
      <c r="C1025" s="1">
        <v>-32.179699999999997</v>
      </c>
      <c r="D1025" s="1">
        <v>35.203600000000002</v>
      </c>
      <c r="E1025" s="1">
        <v>15.708</v>
      </c>
      <c r="F1025" s="1">
        <v>0.75809099999999996</v>
      </c>
      <c r="G1025" s="1">
        <v>1.19716</v>
      </c>
      <c r="H1025" s="1">
        <v>0.61151200000000006</v>
      </c>
      <c r="I1025" s="1">
        <v>0.91448700000000005</v>
      </c>
      <c r="J1025" s="1">
        <v>1.28349</v>
      </c>
      <c r="K1025" s="2">
        <v>-301000000</v>
      </c>
      <c r="L1025" s="2">
        <v>-3880000000</v>
      </c>
      <c r="M1025" s="2">
        <v>-6420000000</v>
      </c>
      <c r="N1025" s="2">
        <v>-131000000</v>
      </c>
      <c r="O1025" s="2">
        <v>-1120000000</v>
      </c>
      <c r="P1025" s="2">
        <v>428000000</v>
      </c>
    </row>
    <row r="1026" spans="1:16" x14ac:dyDescent="0.55000000000000004">
      <c r="A1026" s="1">
        <v>12.8</v>
      </c>
      <c r="B1026" s="1">
        <v>352.88099999999997</v>
      </c>
      <c r="C1026" s="1">
        <v>-31.551200000000001</v>
      </c>
      <c r="D1026" s="1">
        <v>35.8401</v>
      </c>
      <c r="E1026" s="1">
        <v>15.708</v>
      </c>
      <c r="F1026" s="1">
        <v>0.77344299999999999</v>
      </c>
      <c r="G1026" s="1">
        <v>0.86106799999999994</v>
      </c>
      <c r="H1026" s="1">
        <v>0.72209000000000001</v>
      </c>
      <c r="I1026" s="1">
        <v>0.87752200000000002</v>
      </c>
      <c r="J1026" s="1">
        <v>0.88864299999999996</v>
      </c>
      <c r="K1026" s="2">
        <v>-252000000</v>
      </c>
      <c r="L1026" s="2">
        <v>-3450000000</v>
      </c>
      <c r="M1026" s="2">
        <v>-6560000000</v>
      </c>
      <c r="N1026" s="2">
        <v>-134000000</v>
      </c>
      <c r="O1026" s="2">
        <v>-1160000000</v>
      </c>
      <c r="P1026" s="2">
        <v>346000000</v>
      </c>
    </row>
    <row r="1027" spans="1:16" x14ac:dyDescent="0.55000000000000004">
      <c r="A1027" s="1">
        <v>12.8125</v>
      </c>
      <c r="B1027" s="1">
        <v>353.47</v>
      </c>
      <c r="C1027" s="1">
        <v>-30.946999999999999</v>
      </c>
      <c r="D1027" s="1">
        <v>36.188200000000002</v>
      </c>
      <c r="E1027" s="1">
        <v>15.708</v>
      </c>
      <c r="F1027" s="1">
        <v>0.78835299999999997</v>
      </c>
      <c r="G1027" s="1">
        <v>0.51272399999999996</v>
      </c>
      <c r="H1027" s="1">
        <v>0.82271899999999998</v>
      </c>
      <c r="I1027" s="1">
        <v>0.84363900000000003</v>
      </c>
      <c r="J1027" s="1">
        <v>0.48602400000000001</v>
      </c>
      <c r="K1027" s="2">
        <v>-211000000</v>
      </c>
      <c r="L1027" s="2">
        <v>-3110000000</v>
      </c>
      <c r="M1027" s="2">
        <v>-6700000000</v>
      </c>
      <c r="N1027" s="2">
        <v>-137000000</v>
      </c>
      <c r="O1027" s="2">
        <v>-1200000000</v>
      </c>
      <c r="P1027" s="2">
        <v>263000000</v>
      </c>
    </row>
    <row r="1028" spans="1:16" x14ac:dyDescent="0.55000000000000004">
      <c r="A1028" s="1">
        <v>12.824999999999999</v>
      </c>
      <c r="B1028" s="1">
        <v>354.12400000000002</v>
      </c>
      <c r="C1028" s="1">
        <v>-30.363299999999999</v>
      </c>
      <c r="D1028" s="1">
        <v>36.246000000000002</v>
      </c>
      <c r="E1028" s="1">
        <v>15.708</v>
      </c>
      <c r="F1028" s="1">
        <v>0.80281499999999995</v>
      </c>
      <c r="G1028" s="1">
        <v>0.157082</v>
      </c>
      <c r="H1028" s="1">
        <v>0.91240600000000005</v>
      </c>
      <c r="I1028" s="1">
        <v>0.81507399999999997</v>
      </c>
      <c r="J1028" s="1">
        <v>8.0812999999999996E-2</v>
      </c>
      <c r="K1028" s="2">
        <v>-178000000</v>
      </c>
      <c r="L1028" s="2">
        <v>-2830000000</v>
      </c>
      <c r="M1028" s="2">
        <v>-6880000000</v>
      </c>
      <c r="N1028" s="2">
        <v>-139000000</v>
      </c>
      <c r="O1028" s="2">
        <v>-1240000000</v>
      </c>
      <c r="P1028" s="2">
        <v>177000000</v>
      </c>
    </row>
    <row r="1029" spans="1:16" x14ac:dyDescent="0.55000000000000004">
      <c r="A1029" s="1">
        <v>12.8375</v>
      </c>
      <c r="B1029" s="1">
        <v>354.83300000000003</v>
      </c>
      <c r="C1029" s="1">
        <v>-29.794799999999999</v>
      </c>
      <c r="D1029" s="1">
        <v>36.015700000000002</v>
      </c>
      <c r="E1029" s="1">
        <v>15.708</v>
      </c>
      <c r="F1029" s="1">
        <v>0.81681800000000004</v>
      </c>
      <c r="G1029" s="1">
        <v>-0.20079</v>
      </c>
      <c r="H1029" s="1">
        <v>0.99015299999999995</v>
      </c>
      <c r="I1029" s="1">
        <v>0.79374100000000003</v>
      </c>
      <c r="J1029" s="1">
        <v>-0.32167000000000001</v>
      </c>
      <c r="K1029" s="2">
        <v>-146000000</v>
      </c>
      <c r="L1029" s="2">
        <v>-2590000000</v>
      </c>
      <c r="M1029" s="2">
        <v>-7120000000</v>
      </c>
      <c r="N1029" s="2">
        <v>-141000000</v>
      </c>
      <c r="O1029" s="2">
        <v>-1270000000</v>
      </c>
      <c r="P1029" s="2">
        <v>87600000</v>
      </c>
    </row>
    <row r="1030" spans="1:16" x14ac:dyDescent="0.55000000000000004">
      <c r="A1030" s="1">
        <v>12.85</v>
      </c>
      <c r="B1030" s="1">
        <v>355.58800000000002</v>
      </c>
      <c r="C1030" s="1">
        <v>-29.235299999999999</v>
      </c>
      <c r="D1030" s="1">
        <v>35.502899999999997</v>
      </c>
      <c r="E1030" s="1">
        <v>15.708</v>
      </c>
      <c r="F1030" s="1">
        <v>0.83035700000000001</v>
      </c>
      <c r="G1030" s="1">
        <v>-0.55581000000000003</v>
      </c>
      <c r="H1030" s="1">
        <v>1.05498</v>
      </c>
      <c r="I1030" s="1">
        <v>0.78113600000000005</v>
      </c>
      <c r="J1030" s="1">
        <v>-0.71601999999999999</v>
      </c>
      <c r="K1030" s="2">
        <v>-113000000</v>
      </c>
      <c r="L1030" s="2">
        <v>-2350000000</v>
      </c>
      <c r="M1030" s="2">
        <v>-7460000000</v>
      </c>
      <c r="N1030" s="2">
        <v>-142000000</v>
      </c>
      <c r="O1030" s="2">
        <v>-1300000000</v>
      </c>
      <c r="P1030" s="2">
        <v>-5620000</v>
      </c>
    </row>
    <row r="1031" spans="1:16" x14ac:dyDescent="0.55000000000000004">
      <c r="A1031" s="1">
        <v>12.862500000000001</v>
      </c>
      <c r="B1031" s="1">
        <v>356.38</v>
      </c>
      <c r="C1031" s="1">
        <v>-28.678000000000001</v>
      </c>
      <c r="D1031" s="1">
        <v>34.717300000000002</v>
      </c>
      <c r="E1031" s="1">
        <v>15.708</v>
      </c>
      <c r="F1031" s="1">
        <v>0.84342200000000001</v>
      </c>
      <c r="G1031" s="1">
        <v>-0.90291999999999994</v>
      </c>
      <c r="H1031" s="1">
        <v>1.10599</v>
      </c>
      <c r="I1031" s="1">
        <v>0.77825999999999995</v>
      </c>
      <c r="J1031" s="1">
        <v>-1.09677</v>
      </c>
      <c r="K1031" s="2">
        <v>-73300000</v>
      </c>
      <c r="L1031" s="2">
        <v>-2060000000</v>
      </c>
      <c r="M1031" s="2">
        <v>-7890000000</v>
      </c>
      <c r="N1031" s="2">
        <v>-143000000</v>
      </c>
      <c r="O1031" s="2">
        <v>-1320000000</v>
      </c>
      <c r="P1031" s="2">
        <v>-104000000</v>
      </c>
    </row>
    <row r="1032" spans="1:16" x14ac:dyDescent="0.55000000000000004">
      <c r="A1032" s="1">
        <v>12.875</v>
      </c>
      <c r="B1032" s="1">
        <v>357.19900000000001</v>
      </c>
      <c r="C1032" s="1">
        <v>-28.115300000000001</v>
      </c>
      <c r="D1032" s="1">
        <v>33.672699999999999</v>
      </c>
      <c r="E1032" s="1">
        <v>15.708</v>
      </c>
      <c r="F1032" s="1">
        <v>0.85600600000000004</v>
      </c>
      <c r="G1032" s="1">
        <v>-1.2371799999999999</v>
      </c>
      <c r="H1032" s="1">
        <v>1.14238</v>
      </c>
      <c r="I1032" s="1">
        <v>0.78556700000000002</v>
      </c>
      <c r="J1032" s="1">
        <v>-1.4585699999999999</v>
      </c>
      <c r="K1032" s="2">
        <v>-21000000</v>
      </c>
      <c r="L1032" s="2">
        <v>-1670000000</v>
      </c>
      <c r="M1032" s="2">
        <v>-8410000000</v>
      </c>
      <c r="N1032" s="2">
        <v>-143000000</v>
      </c>
      <c r="O1032" s="2">
        <v>-1350000000</v>
      </c>
      <c r="P1032" s="2">
        <v>-209000000</v>
      </c>
    </row>
    <row r="1033" spans="1:16" x14ac:dyDescent="0.55000000000000004">
      <c r="A1033" s="1">
        <v>12.887499999999999</v>
      </c>
      <c r="B1033" s="1">
        <v>358.03199999999998</v>
      </c>
      <c r="C1033" s="1">
        <v>-27.540299999999998</v>
      </c>
      <c r="D1033" s="1">
        <v>32.386299999999999</v>
      </c>
      <c r="E1033" s="1">
        <v>15.708</v>
      </c>
      <c r="F1033" s="1">
        <v>0.86810299999999996</v>
      </c>
      <c r="G1033" s="1">
        <v>-1.55383</v>
      </c>
      <c r="H1033" s="1">
        <v>1.16354</v>
      </c>
      <c r="I1033" s="1">
        <v>0.80293599999999998</v>
      </c>
      <c r="J1033" s="1">
        <v>-1.79623</v>
      </c>
      <c r="K1033" s="2">
        <v>47700000</v>
      </c>
      <c r="L1033" s="2">
        <v>-1140000000</v>
      </c>
      <c r="M1033" s="2">
        <v>-8990000000</v>
      </c>
      <c r="N1033" s="2">
        <v>-143000000</v>
      </c>
      <c r="O1033" s="2">
        <v>-1360000000</v>
      </c>
      <c r="P1033" s="2">
        <v>-322000000</v>
      </c>
    </row>
    <row r="1034" spans="1:16" x14ac:dyDescent="0.55000000000000004">
      <c r="A1034" s="1">
        <v>12.9</v>
      </c>
      <c r="B1034" s="1">
        <v>358.86900000000003</v>
      </c>
      <c r="C1034" s="1">
        <v>-26.946100000000001</v>
      </c>
      <c r="D1034" s="1">
        <v>30.878799999999998</v>
      </c>
      <c r="E1034" s="1">
        <v>15.708</v>
      </c>
      <c r="F1034" s="1">
        <v>0.87970400000000004</v>
      </c>
      <c r="G1034" s="1">
        <v>-1.8483700000000001</v>
      </c>
      <c r="H1034" s="1">
        <v>1.1691199999999999</v>
      </c>
      <c r="I1034" s="1">
        <v>0.82968600000000003</v>
      </c>
      <c r="J1034" s="1">
        <v>-2.10487</v>
      </c>
      <c r="K1034" s="2">
        <v>136000000</v>
      </c>
      <c r="L1034" s="2">
        <v>-443000000</v>
      </c>
      <c r="M1034" s="2">
        <v>-9580000000</v>
      </c>
      <c r="N1034" s="2">
        <v>-141000000</v>
      </c>
      <c r="O1034" s="2">
        <v>-1370000000</v>
      </c>
      <c r="P1034" s="2">
        <v>-442000000</v>
      </c>
    </row>
    <row r="1035" spans="1:16" x14ac:dyDescent="0.55000000000000004">
      <c r="A1035" s="1">
        <v>12.9125</v>
      </c>
      <c r="B1035" s="1">
        <v>359.69900000000001</v>
      </c>
      <c r="C1035" s="1">
        <v>-26.326799999999999</v>
      </c>
      <c r="D1035" s="1">
        <v>29.174199999999999</v>
      </c>
      <c r="E1035" s="1">
        <v>15.708</v>
      </c>
      <c r="F1035" s="1">
        <v>0.89080499999999996</v>
      </c>
      <c r="G1035" s="1">
        <v>-2.1166100000000001</v>
      </c>
      <c r="H1035" s="1">
        <v>1.1590800000000001</v>
      </c>
      <c r="I1035" s="1">
        <v>0.86461299999999996</v>
      </c>
      <c r="J1035" s="1">
        <v>-2.3800699999999999</v>
      </c>
      <c r="K1035" s="2">
        <v>244000000</v>
      </c>
      <c r="L1035" s="2">
        <v>450000000</v>
      </c>
      <c r="M1035" s="2">
        <v>-10100000000</v>
      </c>
      <c r="N1035" s="2">
        <v>-138000000</v>
      </c>
      <c r="O1035" s="2">
        <v>-1360000000</v>
      </c>
      <c r="P1035" s="2">
        <v>-568000000</v>
      </c>
    </row>
    <row r="1036" spans="1:16" x14ac:dyDescent="0.55000000000000004">
      <c r="A1036" s="1">
        <v>12.925000000000001</v>
      </c>
      <c r="B1036" s="1">
        <v>360.51100000000002</v>
      </c>
      <c r="C1036" s="1">
        <v>-25.677900000000001</v>
      </c>
      <c r="D1036" s="1">
        <v>27.299199999999999</v>
      </c>
      <c r="E1036" s="1">
        <v>15.708</v>
      </c>
      <c r="F1036" s="1">
        <v>0.90139800000000003</v>
      </c>
      <c r="G1036" s="1">
        <v>-2.3547199999999999</v>
      </c>
      <c r="H1036" s="1">
        <v>1.1337299999999999</v>
      </c>
      <c r="I1036" s="1">
        <v>0.90606699999999996</v>
      </c>
      <c r="J1036" s="1">
        <v>-2.6179700000000001</v>
      </c>
      <c r="K1036" s="2">
        <v>371000000</v>
      </c>
      <c r="L1036" s="2">
        <v>1540000000</v>
      </c>
      <c r="M1036" s="2">
        <v>-10600000000</v>
      </c>
      <c r="N1036" s="2">
        <v>-133000000</v>
      </c>
      <c r="O1036" s="2">
        <v>-1340000000</v>
      </c>
      <c r="P1036" s="2">
        <v>-700000000</v>
      </c>
    </row>
    <row r="1037" spans="1:16" x14ac:dyDescent="0.55000000000000004">
      <c r="A1037" s="1">
        <v>12.9375</v>
      </c>
      <c r="B1037" s="1">
        <v>361.29500000000002</v>
      </c>
      <c r="C1037" s="1">
        <v>-24.995999999999999</v>
      </c>
      <c r="D1037" s="1">
        <v>25.282800000000002</v>
      </c>
      <c r="E1037" s="1">
        <v>15.708</v>
      </c>
      <c r="F1037" s="1">
        <v>0.91147699999999998</v>
      </c>
      <c r="G1037" s="1">
        <v>-2.55932</v>
      </c>
      <c r="H1037" s="1">
        <v>1.09375</v>
      </c>
      <c r="I1037" s="1">
        <v>0.95205300000000004</v>
      </c>
      <c r="J1037" s="1">
        <v>-2.8153700000000002</v>
      </c>
      <c r="K1037" s="2">
        <v>514000000</v>
      </c>
      <c r="L1037" s="2">
        <v>2800000000</v>
      </c>
      <c r="M1037" s="2">
        <v>-10800000000</v>
      </c>
      <c r="N1037" s="2">
        <v>-127000000</v>
      </c>
      <c r="O1037" s="2">
        <v>-1310000000</v>
      </c>
      <c r="P1037" s="2">
        <v>-835000000</v>
      </c>
    </row>
    <row r="1038" spans="1:16" x14ac:dyDescent="0.55000000000000004">
      <c r="A1038" s="1">
        <v>12.95</v>
      </c>
      <c r="B1038" s="1">
        <v>362.04</v>
      </c>
      <c r="C1038" s="1">
        <v>-24.279599999999999</v>
      </c>
      <c r="D1038" s="1">
        <v>23.155799999999999</v>
      </c>
      <c r="E1038" s="1">
        <v>15.708</v>
      </c>
      <c r="F1038" s="1">
        <v>0.92103599999999997</v>
      </c>
      <c r="G1038" s="1">
        <v>-2.7275</v>
      </c>
      <c r="H1038" s="1">
        <v>1.0401899999999999</v>
      </c>
      <c r="I1038" s="1">
        <v>1.0003599999999999</v>
      </c>
      <c r="J1038" s="1">
        <v>-2.96984</v>
      </c>
      <c r="K1038" s="2">
        <v>667000000</v>
      </c>
      <c r="L1038" s="2">
        <v>4190000000</v>
      </c>
      <c r="M1038" s="2">
        <v>-10900000000</v>
      </c>
      <c r="N1038" s="2">
        <v>-118000000</v>
      </c>
      <c r="O1038" s="2">
        <v>-1250000000</v>
      </c>
      <c r="P1038" s="2">
        <v>-971000000</v>
      </c>
    </row>
    <row r="1039" spans="1:16" x14ac:dyDescent="0.55000000000000004">
      <c r="A1039" s="1">
        <v>12.9625</v>
      </c>
      <c r="B1039" s="1">
        <v>362.738</v>
      </c>
      <c r="C1039" s="1">
        <v>-23.528500000000001</v>
      </c>
      <c r="D1039" s="1">
        <v>20.950099999999999</v>
      </c>
      <c r="E1039" s="1">
        <v>15.708</v>
      </c>
      <c r="F1039" s="1">
        <v>0.93007099999999998</v>
      </c>
      <c r="G1039" s="1">
        <v>-2.8568600000000002</v>
      </c>
      <c r="H1039" s="1">
        <v>0.974441</v>
      </c>
      <c r="I1039" s="1">
        <v>1.0486800000000001</v>
      </c>
      <c r="J1039" s="1">
        <v>-3.0797099999999999</v>
      </c>
      <c r="K1039" s="2">
        <v>823000000</v>
      </c>
      <c r="L1039" s="2">
        <v>5650000000</v>
      </c>
      <c r="M1039" s="2">
        <v>-10600000000</v>
      </c>
      <c r="N1039" s="2">
        <v>-108000000</v>
      </c>
      <c r="O1039" s="2">
        <v>-1180000000</v>
      </c>
      <c r="P1039" s="2">
        <v>-1100000000</v>
      </c>
    </row>
    <row r="1040" spans="1:16" x14ac:dyDescent="0.55000000000000004">
      <c r="A1040" s="1">
        <v>12.975</v>
      </c>
      <c r="B1040" s="1">
        <v>363.38099999999997</v>
      </c>
      <c r="C1040" s="1">
        <v>-22.744499999999999</v>
      </c>
      <c r="D1040" s="1">
        <v>18.698399999999999</v>
      </c>
      <c r="E1040" s="1">
        <v>15.708</v>
      </c>
      <c r="F1040" s="1">
        <v>0.93857599999999997</v>
      </c>
      <c r="G1040" s="1">
        <v>-2.94557</v>
      </c>
      <c r="H1040" s="1">
        <v>0.898173</v>
      </c>
      <c r="I1040" s="1">
        <v>1.09476</v>
      </c>
      <c r="J1040" s="1">
        <v>-3.1440899999999998</v>
      </c>
      <c r="K1040" s="2">
        <v>973000000</v>
      </c>
      <c r="L1040" s="2">
        <v>7120000000</v>
      </c>
      <c r="M1040" s="2">
        <v>-10100000000</v>
      </c>
      <c r="N1040" s="2">
        <v>-96000000</v>
      </c>
      <c r="O1040" s="2">
        <v>-1090000000</v>
      </c>
      <c r="P1040" s="2">
        <v>-1230000000</v>
      </c>
    </row>
    <row r="1041" spans="1:16" x14ac:dyDescent="0.55000000000000004">
      <c r="A1041" s="1">
        <v>12.987500000000001</v>
      </c>
      <c r="B1041" s="1">
        <v>363.96300000000002</v>
      </c>
      <c r="C1041" s="1">
        <v>-21.930499999999999</v>
      </c>
      <c r="D1041" s="1">
        <v>16.4331</v>
      </c>
      <c r="E1041" s="1">
        <v>15.708</v>
      </c>
      <c r="F1041" s="1">
        <v>0.946546</v>
      </c>
      <c r="G1041" s="1">
        <v>-2.9923500000000001</v>
      </c>
      <c r="H1041" s="1">
        <v>0.81327199999999999</v>
      </c>
      <c r="I1041" s="1">
        <v>1.1365499999999999</v>
      </c>
      <c r="J1041" s="1">
        <v>-3.1628699999999998</v>
      </c>
      <c r="K1041" s="2">
        <v>1110000000</v>
      </c>
      <c r="L1041" s="2">
        <v>8500000000</v>
      </c>
      <c r="M1041" s="2">
        <v>-9260000000</v>
      </c>
      <c r="N1041" s="2">
        <v>-82100000</v>
      </c>
      <c r="O1041" s="2">
        <v>-987000000</v>
      </c>
      <c r="P1041" s="2">
        <v>-1350000000</v>
      </c>
    </row>
    <row r="1042" spans="1:16" x14ac:dyDescent="0.55000000000000004">
      <c r="A1042" s="1">
        <v>13</v>
      </c>
      <c r="B1042" s="1">
        <v>364.48</v>
      </c>
      <c r="C1042" s="1">
        <v>-21.090900000000001</v>
      </c>
      <c r="D1042" s="1">
        <v>14.1867</v>
      </c>
      <c r="E1042" s="1">
        <v>15.708</v>
      </c>
      <c r="F1042" s="1">
        <v>0.95397600000000005</v>
      </c>
      <c r="G1042" s="1">
        <v>-2.99655</v>
      </c>
      <c r="H1042" s="1">
        <v>0.72175500000000004</v>
      </c>
      <c r="I1042" s="1">
        <v>1.17225</v>
      </c>
      <c r="J1042" s="1">
        <v>-3.1366100000000001</v>
      </c>
      <c r="K1042" s="2">
        <v>1220000000</v>
      </c>
      <c r="L1042" s="2">
        <v>9710000000</v>
      </c>
      <c r="M1042" s="2">
        <v>-8140000000</v>
      </c>
      <c r="N1042" s="2">
        <v>-66900000</v>
      </c>
      <c r="O1042" s="2">
        <v>-866000000</v>
      </c>
      <c r="P1042" s="2">
        <v>-1450000000</v>
      </c>
    </row>
    <row r="1043" spans="1:16" x14ac:dyDescent="0.55000000000000004">
      <c r="A1043" s="1">
        <v>13.012499999999999</v>
      </c>
      <c r="B1043" s="1">
        <v>364.928</v>
      </c>
      <c r="C1043" s="1">
        <v>-20.231100000000001</v>
      </c>
      <c r="D1043" s="1">
        <v>11.990399999999999</v>
      </c>
      <c r="E1043" s="1">
        <v>15.708</v>
      </c>
      <c r="F1043" s="1">
        <v>0.96086300000000002</v>
      </c>
      <c r="G1043" s="1">
        <v>-2.95811</v>
      </c>
      <c r="H1043" s="1">
        <v>0.62568699999999999</v>
      </c>
      <c r="I1043" s="1">
        <v>1.20045</v>
      </c>
      <c r="J1043" s="1">
        <v>-3.0665300000000002</v>
      </c>
      <c r="K1043" s="2">
        <v>1300000000</v>
      </c>
      <c r="L1043" s="2">
        <v>10700000000</v>
      </c>
      <c r="M1043" s="2">
        <v>-6780000000</v>
      </c>
      <c r="N1043" s="2">
        <v>-50600000</v>
      </c>
      <c r="O1043" s="2">
        <v>-732000000</v>
      </c>
      <c r="P1043" s="2">
        <v>-1530000000</v>
      </c>
    </row>
    <row r="1044" spans="1:16" x14ac:dyDescent="0.55000000000000004">
      <c r="A1044" s="1">
        <v>13.025</v>
      </c>
      <c r="B1044" s="1">
        <v>365.30599999999998</v>
      </c>
      <c r="C1044" s="1">
        <v>-19.357299999999999</v>
      </c>
      <c r="D1044" s="1">
        <v>9.8745399999999997</v>
      </c>
      <c r="E1044" s="1">
        <v>15.708</v>
      </c>
      <c r="F1044" s="1">
        <v>0.96720200000000001</v>
      </c>
      <c r="G1044" s="1">
        <v>-2.87757</v>
      </c>
      <c r="H1044" s="1">
        <v>0.52710699999999999</v>
      </c>
      <c r="I1044" s="1">
        <v>1.22018</v>
      </c>
      <c r="J1044" s="1">
        <v>-2.9543599999999999</v>
      </c>
      <c r="K1044" s="2">
        <v>1340000000</v>
      </c>
      <c r="L1044" s="2">
        <v>11400000000</v>
      </c>
      <c r="M1044" s="2">
        <v>-5260000000</v>
      </c>
      <c r="N1044" s="2">
        <v>-33800000</v>
      </c>
      <c r="O1044" s="2">
        <v>-590000000</v>
      </c>
      <c r="P1044" s="2">
        <v>-1600000000</v>
      </c>
    </row>
    <row r="1045" spans="1:16" x14ac:dyDescent="0.55000000000000004">
      <c r="A1045" s="1">
        <v>13.0375</v>
      </c>
      <c r="B1045" s="1">
        <v>365.61200000000002</v>
      </c>
      <c r="C1045" s="1">
        <v>-18.4757</v>
      </c>
      <c r="D1045" s="1">
        <v>7.8675199999999998</v>
      </c>
      <c r="E1045" s="1">
        <v>15.708</v>
      </c>
      <c r="F1045" s="1">
        <v>0.97299000000000002</v>
      </c>
      <c r="G1045" s="1">
        <v>-2.7560699999999998</v>
      </c>
      <c r="H1045" s="1">
        <v>0.42795499999999997</v>
      </c>
      <c r="I1045" s="1">
        <v>1.23092</v>
      </c>
      <c r="J1045" s="1">
        <v>-2.80233</v>
      </c>
      <c r="K1045" s="2">
        <v>1350000000</v>
      </c>
      <c r="L1045" s="2">
        <v>11700000000</v>
      </c>
      <c r="M1045" s="2">
        <v>-3670000000</v>
      </c>
      <c r="N1045" s="2">
        <v>-17000000</v>
      </c>
      <c r="O1045" s="2">
        <v>-444000000</v>
      </c>
      <c r="P1045" s="2">
        <v>-1640000000</v>
      </c>
    </row>
    <row r="1046" spans="1:16" x14ac:dyDescent="0.55000000000000004">
      <c r="A1046" s="1">
        <v>13.05</v>
      </c>
      <c r="B1046" s="1">
        <v>365.84899999999999</v>
      </c>
      <c r="C1046" s="1">
        <v>-17.5929</v>
      </c>
      <c r="D1046" s="1">
        <v>5.9960399999999998</v>
      </c>
      <c r="E1046" s="1">
        <v>15.708</v>
      </c>
      <c r="F1046" s="1">
        <v>0.97822299999999995</v>
      </c>
      <c r="G1046" s="1">
        <v>-2.5953499999999998</v>
      </c>
      <c r="H1046" s="1">
        <v>0.33002199999999998</v>
      </c>
      <c r="I1046" s="1">
        <v>1.23258</v>
      </c>
      <c r="J1046" s="1">
        <v>-2.61307</v>
      </c>
      <c r="K1046" s="2">
        <v>1320000000</v>
      </c>
      <c r="L1046" s="2">
        <v>11700000000</v>
      </c>
      <c r="M1046" s="2">
        <v>-2090000000</v>
      </c>
      <c r="N1046" s="1">
        <v>-483699</v>
      </c>
      <c r="O1046" s="2">
        <v>-298000000</v>
      </c>
      <c r="P1046" s="2">
        <v>-1670000000</v>
      </c>
    </row>
    <row r="1047" spans="1:16" x14ac:dyDescent="0.55000000000000004">
      <c r="A1047" s="1">
        <v>13.0625</v>
      </c>
      <c r="B1047" s="1">
        <v>366.017</v>
      </c>
      <c r="C1047" s="1">
        <v>-16.715199999999999</v>
      </c>
      <c r="D1047" s="1">
        <v>4.2846399999999996</v>
      </c>
      <c r="E1047" s="1">
        <v>15.708</v>
      </c>
      <c r="F1047" s="1">
        <v>0.98289899999999997</v>
      </c>
      <c r="G1047" s="1">
        <v>-2.3976999999999999</v>
      </c>
      <c r="H1047" s="1">
        <v>0.23490900000000001</v>
      </c>
      <c r="I1047" s="1">
        <v>1.22553</v>
      </c>
      <c r="J1047" s="1">
        <v>-2.3895599999999999</v>
      </c>
      <c r="K1047" s="2">
        <v>1250000000</v>
      </c>
      <c r="L1047" s="2">
        <v>11300000000</v>
      </c>
      <c r="M1047" s="2">
        <v>-635000000</v>
      </c>
      <c r="N1047" s="2">
        <v>15200000</v>
      </c>
      <c r="O1047" s="2">
        <v>-156000000</v>
      </c>
      <c r="P1047" s="2">
        <v>-1680000000</v>
      </c>
    </row>
    <row r="1048" spans="1:16" x14ac:dyDescent="0.55000000000000004">
      <c r="A1048" s="1">
        <v>13.074999999999999</v>
      </c>
      <c r="B1048" s="1">
        <v>366.12</v>
      </c>
      <c r="C1048" s="1">
        <v>-15.8482</v>
      </c>
      <c r="D1048" s="1">
        <v>2.7555100000000001</v>
      </c>
      <c r="E1048" s="1">
        <v>15.708</v>
      </c>
      <c r="F1048" s="1">
        <v>0.98701399999999995</v>
      </c>
      <c r="G1048" s="1">
        <v>-2.1659299999999999</v>
      </c>
      <c r="H1048" s="1">
        <v>0.144006</v>
      </c>
      <c r="I1048" s="1">
        <v>1.2104999999999999</v>
      </c>
      <c r="J1048" s="1">
        <v>-2.1350799999999999</v>
      </c>
      <c r="K1048" s="2">
        <v>1160000000</v>
      </c>
      <c r="L1048" s="2">
        <v>10700000000</v>
      </c>
      <c r="M1048" s="2">
        <v>613000000</v>
      </c>
      <c r="N1048" s="2">
        <v>29700000</v>
      </c>
      <c r="O1048" s="2">
        <v>-22400000</v>
      </c>
      <c r="P1048" s="2">
        <v>-1670000000</v>
      </c>
    </row>
    <row r="1049" spans="1:16" x14ac:dyDescent="0.55000000000000004">
      <c r="A1049" s="1">
        <v>13.0875</v>
      </c>
      <c r="B1049" s="1">
        <v>366.16199999999998</v>
      </c>
      <c r="C1049" s="1">
        <v>-14.997</v>
      </c>
      <c r="D1049" s="1">
        <v>1.4282600000000001</v>
      </c>
      <c r="E1049" s="1">
        <v>15.708</v>
      </c>
      <c r="F1049" s="1">
        <v>0.990568</v>
      </c>
      <c r="G1049" s="1">
        <v>-1.90333</v>
      </c>
      <c r="H1049" s="1">
        <v>5.8476E-2</v>
      </c>
      <c r="I1049" s="1">
        <v>1.18851</v>
      </c>
      <c r="J1049" s="1">
        <v>-1.85318</v>
      </c>
      <c r="K1049" s="2">
        <v>1050000000</v>
      </c>
      <c r="L1049" s="2">
        <v>9870000000</v>
      </c>
      <c r="M1049" s="2">
        <v>1580000000</v>
      </c>
      <c r="N1049" s="2">
        <v>42800000</v>
      </c>
      <c r="O1049" s="2">
        <v>101000000</v>
      </c>
      <c r="P1049" s="2">
        <v>-1650000000</v>
      </c>
    </row>
    <row r="1050" spans="1:16" x14ac:dyDescent="0.55000000000000004">
      <c r="A1050" s="1">
        <v>13.1</v>
      </c>
      <c r="B1050" s="1">
        <v>366.14699999999999</v>
      </c>
      <c r="C1050" s="1">
        <v>-14.1656</v>
      </c>
      <c r="D1050" s="1">
        <v>0.31981599999999999</v>
      </c>
      <c r="E1050" s="1">
        <v>15.708</v>
      </c>
      <c r="F1050" s="1">
        <v>0.99355599999999999</v>
      </c>
      <c r="G1050" s="1">
        <v>-1.61364</v>
      </c>
      <c r="H1050" s="1">
        <v>-2.0740000000000001E-2</v>
      </c>
      <c r="I1050" s="1">
        <v>1.16083</v>
      </c>
      <c r="J1050" s="1">
        <v>-1.54769</v>
      </c>
      <c r="K1050" s="2">
        <v>932000000</v>
      </c>
      <c r="L1050" s="2">
        <v>8910000000</v>
      </c>
      <c r="M1050" s="2">
        <v>2210000000</v>
      </c>
      <c r="N1050" s="2">
        <v>54400000</v>
      </c>
      <c r="O1050" s="2">
        <v>212000000</v>
      </c>
      <c r="P1050" s="2">
        <v>-1620000000</v>
      </c>
    </row>
    <row r="1051" spans="1:16" x14ac:dyDescent="0.55000000000000004">
      <c r="A1051" s="1">
        <v>13.112500000000001</v>
      </c>
      <c r="B1051" s="1">
        <v>366.08100000000002</v>
      </c>
      <c r="C1051" s="1">
        <v>-13.357200000000001</v>
      </c>
      <c r="D1051" s="1">
        <v>-0.55583000000000005</v>
      </c>
      <c r="E1051" s="1">
        <v>15.708</v>
      </c>
      <c r="F1051" s="1">
        <v>0.99597899999999995</v>
      </c>
      <c r="G1051" s="1">
        <v>-1.3009900000000001</v>
      </c>
      <c r="H1051" s="1">
        <v>-9.2899999999999996E-2</v>
      </c>
      <c r="I1051" s="1">
        <v>1.12886</v>
      </c>
      <c r="J1051" s="1">
        <v>-1.2226300000000001</v>
      </c>
      <c r="K1051" s="2">
        <v>820000000</v>
      </c>
      <c r="L1051" s="2">
        <v>7940000000</v>
      </c>
      <c r="M1051" s="2">
        <v>2490000000</v>
      </c>
      <c r="N1051" s="2">
        <v>64700000</v>
      </c>
      <c r="O1051" s="2">
        <v>311000000</v>
      </c>
      <c r="P1051" s="2">
        <v>-1590000000</v>
      </c>
    </row>
    <row r="1052" spans="1:16" x14ac:dyDescent="0.55000000000000004">
      <c r="A1052" s="1">
        <v>13.125</v>
      </c>
      <c r="B1052" s="1">
        <v>365.96800000000002</v>
      </c>
      <c r="C1052" s="1">
        <v>-12.573600000000001</v>
      </c>
      <c r="D1052" s="1">
        <v>-1.18771</v>
      </c>
      <c r="E1052" s="1">
        <v>15.708</v>
      </c>
      <c r="F1052" s="1">
        <v>0.99783299999999997</v>
      </c>
      <c r="G1052" s="1">
        <v>-0.96982999999999997</v>
      </c>
      <c r="H1052" s="1">
        <v>-0.15747</v>
      </c>
      <c r="I1052" s="1">
        <v>1.09409</v>
      </c>
      <c r="J1052" s="1">
        <v>-0.88227</v>
      </c>
      <c r="K1052" s="2">
        <v>726000000</v>
      </c>
      <c r="L1052" s="2">
        <v>7070000000</v>
      </c>
      <c r="M1052" s="2">
        <v>2440000000</v>
      </c>
      <c r="N1052" s="2">
        <v>73800000</v>
      </c>
      <c r="O1052" s="2">
        <v>400000000</v>
      </c>
      <c r="P1052" s="2">
        <v>-1560000000</v>
      </c>
    </row>
    <row r="1053" spans="1:16" x14ac:dyDescent="0.55000000000000004">
      <c r="A1053" s="1">
        <v>13.137499999999999</v>
      </c>
      <c r="B1053" s="1">
        <v>365.815</v>
      </c>
      <c r="C1053" s="1">
        <v>-11.815899999999999</v>
      </c>
      <c r="D1053" s="1">
        <v>-1.56802</v>
      </c>
      <c r="E1053" s="1">
        <v>15.708</v>
      </c>
      <c r="F1053" s="1">
        <v>0.99912000000000001</v>
      </c>
      <c r="G1053" s="1">
        <v>-0.62485999999999997</v>
      </c>
      <c r="H1053" s="1">
        <v>-0.21407000000000001</v>
      </c>
      <c r="I1053" s="1">
        <v>1.0579700000000001</v>
      </c>
      <c r="J1053" s="1">
        <v>-0.53102000000000005</v>
      </c>
      <c r="K1053" s="2">
        <v>659000000</v>
      </c>
      <c r="L1053" s="2">
        <v>6390000000</v>
      </c>
      <c r="M1053" s="2">
        <v>2090000000</v>
      </c>
      <c r="N1053" s="2">
        <v>82000000</v>
      </c>
      <c r="O1053" s="2">
        <v>480000000</v>
      </c>
      <c r="P1053" s="2">
        <v>-1540000000</v>
      </c>
    </row>
    <row r="1054" spans="1:16" x14ac:dyDescent="0.55000000000000004">
      <c r="A1054" s="1">
        <v>13.15</v>
      </c>
      <c r="B1054" s="1">
        <v>365.62700000000001</v>
      </c>
      <c r="C1054" s="1">
        <v>-11.084</v>
      </c>
      <c r="D1054" s="1">
        <v>-1.6922600000000001</v>
      </c>
      <c r="E1054" s="1">
        <v>15.708</v>
      </c>
      <c r="F1054" s="1">
        <v>0.99983599999999995</v>
      </c>
      <c r="G1054" s="1">
        <v>-0.27100000000000002</v>
      </c>
      <c r="H1054" s="1">
        <v>-0.26247999999999999</v>
      </c>
      <c r="I1054" s="1">
        <v>1.02186</v>
      </c>
      <c r="J1054" s="1">
        <v>-0.17347000000000001</v>
      </c>
      <c r="K1054" s="2">
        <v>628000000</v>
      </c>
      <c r="L1054" s="2">
        <v>6000000000</v>
      </c>
      <c r="M1054" s="2">
        <v>1530000000</v>
      </c>
      <c r="N1054" s="2">
        <v>89800000</v>
      </c>
      <c r="O1054" s="2">
        <v>555000000</v>
      </c>
      <c r="P1054" s="2">
        <v>-1520000000</v>
      </c>
    </row>
    <row r="1055" spans="1:16" x14ac:dyDescent="0.55000000000000004">
      <c r="A1055" s="1">
        <v>13.1625</v>
      </c>
      <c r="B1055" s="1">
        <v>365.41</v>
      </c>
      <c r="C1055" s="1">
        <v>-10.3771</v>
      </c>
      <c r="D1055" s="1">
        <v>-1.5592699999999999</v>
      </c>
      <c r="E1055" s="1">
        <v>15.708</v>
      </c>
      <c r="F1055" s="1">
        <v>0.99998299999999996</v>
      </c>
      <c r="G1055" s="1">
        <v>8.6718000000000003E-2</v>
      </c>
      <c r="H1055" s="1">
        <v>-0.30258000000000002</v>
      </c>
      <c r="I1055" s="1">
        <v>0.98701499999999998</v>
      </c>
      <c r="J1055" s="1">
        <v>0.185693</v>
      </c>
      <c r="K1055" s="2">
        <v>636000000</v>
      </c>
      <c r="L1055" s="2">
        <v>5960000000</v>
      </c>
      <c r="M1055" s="2">
        <v>849000000</v>
      </c>
      <c r="N1055" s="2">
        <v>97800000</v>
      </c>
      <c r="O1055" s="2">
        <v>629000000</v>
      </c>
      <c r="P1055" s="2">
        <v>-1510000000</v>
      </c>
    </row>
    <row r="1056" spans="1:16" x14ac:dyDescent="0.55000000000000004">
      <c r="A1056" s="1">
        <v>13.175000000000001</v>
      </c>
      <c r="B1056" s="1">
        <v>365.17</v>
      </c>
      <c r="C1056" s="1">
        <v>-9.6935199999999995</v>
      </c>
      <c r="D1056" s="1">
        <v>-1.1712800000000001</v>
      </c>
      <c r="E1056" s="1">
        <v>15.708</v>
      </c>
      <c r="F1056" s="1">
        <v>0.99956</v>
      </c>
      <c r="G1056" s="1">
        <v>0.44320100000000001</v>
      </c>
      <c r="H1056" s="1">
        <v>-0.33435999999999999</v>
      </c>
      <c r="I1056" s="1">
        <v>0.95445899999999995</v>
      </c>
      <c r="J1056" s="1">
        <v>0.54172900000000002</v>
      </c>
      <c r="K1056" s="2">
        <v>685000000</v>
      </c>
      <c r="L1056" s="2">
        <v>6290000000</v>
      </c>
      <c r="M1056" s="2">
        <v>172000000</v>
      </c>
      <c r="N1056" s="2">
        <v>106000000</v>
      </c>
      <c r="O1056" s="2">
        <v>708000000</v>
      </c>
      <c r="P1056" s="2">
        <v>-1500000000</v>
      </c>
    </row>
    <row r="1057" spans="1:16" x14ac:dyDescent="0.55000000000000004">
      <c r="A1057" s="1">
        <v>13.1875</v>
      </c>
      <c r="B1057" s="1">
        <v>364.91399999999999</v>
      </c>
      <c r="C1057" s="1">
        <v>-9.0310299999999994</v>
      </c>
      <c r="D1057" s="1">
        <v>-0.53393999999999997</v>
      </c>
      <c r="E1057" s="1">
        <v>15.708</v>
      </c>
      <c r="F1057" s="1">
        <v>0.99856800000000001</v>
      </c>
      <c r="G1057" s="1">
        <v>0.79337599999999997</v>
      </c>
      <c r="H1057" s="1">
        <v>-0.3579</v>
      </c>
      <c r="I1057" s="1">
        <v>0.92500700000000002</v>
      </c>
      <c r="J1057" s="1">
        <v>0.88989300000000005</v>
      </c>
      <c r="K1057" s="2">
        <v>771000000</v>
      </c>
      <c r="L1057" s="2">
        <v>6980000000</v>
      </c>
      <c r="M1057" s="2">
        <v>-382000000</v>
      </c>
      <c r="N1057" s="2">
        <v>116000000</v>
      </c>
      <c r="O1057" s="2">
        <v>795000000</v>
      </c>
      <c r="P1057" s="2">
        <v>-1510000000</v>
      </c>
    </row>
    <row r="1058" spans="1:16" x14ac:dyDescent="0.55000000000000004">
      <c r="A1058" s="1">
        <v>13.2</v>
      </c>
      <c r="B1058" s="1">
        <v>364.64699999999999</v>
      </c>
      <c r="C1058" s="1">
        <v>-8.3870100000000001</v>
      </c>
      <c r="D1058" s="1">
        <v>0.34376299999999999</v>
      </c>
      <c r="E1058" s="1">
        <v>15.708</v>
      </c>
      <c r="F1058" s="1">
        <v>0.99700599999999995</v>
      </c>
      <c r="G1058" s="1">
        <v>1.13226</v>
      </c>
      <c r="H1058" s="1">
        <v>-0.37335000000000002</v>
      </c>
      <c r="I1058" s="1">
        <v>0.89922800000000003</v>
      </c>
      <c r="J1058" s="1">
        <v>1.2255100000000001</v>
      </c>
      <c r="K1058" s="2">
        <v>889000000</v>
      </c>
      <c r="L1058" s="2">
        <v>8000000000</v>
      </c>
      <c r="M1058" s="2">
        <v>-695000000</v>
      </c>
      <c r="N1058" s="2">
        <v>127000000</v>
      </c>
      <c r="O1058" s="2">
        <v>895000000</v>
      </c>
      <c r="P1058" s="2">
        <v>-1520000000</v>
      </c>
    </row>
    <row r="1059" spans="1:16" x14ac:dyDescent="0.55000000000000004">
      <c r="A1059" s="1">
        <v>13.2125</v>
      </c>
      <c r="B1059" s="1">
        <v>364.37400000000002</v>
      </c>
      <c r="C1059" s="1">
        <v>-7.7585899999999999</v>
      </c>
      <c r="D1059" s="1">
        <v>1.4495899999999999</v>
      </c>
      <c r="E1059" s="1">
        <v>15.708</v>
      </c>
      <c r="F1059" s="1">
        <v>0.99487599999999998</v>
      </c>
      <c r="G1059" s="1">
        <v>1.45503</v>
      </c>
      <c r="H1059" s="1">
        <v>-0.38094</v>
      </c>
      <c r="I1059" s="1">
        <v>0.87743899999999997</v>
      </c>
      <c r="J1059" s="1">
        <v>1.54403</v>
      </c>
      <c r="K1059" s="2">
        <v>1030000000</v>
      </c>
      <c r="L1059" s="2">
        <v>9260000000</v>
      </c>
      <c r="M1059" s="2">
        <v>-666000000</v>
      </c>
      <c r="N1059" s="2">
        <v>140000000</v>
      </c>
      <c r="O1059" s="2">
        <v>1010000000</v>
      </c>
      <c r="P1059" s="2">
        <v>-1530000000</v>
      </c>
    </row>
    <row r="1060" spans="1:16" x14ac:dyDescent="0.55000000000000004">
      <c r="A1060" s="1">
        <v>13.225</v>
      </c>
      <c r="B1060" s="1">
        <v>364.101</v>
      </c>
      <c r="C1060" s="1">
        <v>-7.1428599999999998</v>
      </c>
      <c r="D1060" s="1">
        <v>2.7682000000000002</v>
      </c>
      <c r="E1060" s="1">
        <v>15.708</v>
      </c>
      <c r="F1060" s="1">
        <v>0.99217900000000003</v>
      </c>
      <c r="G1060" s="1">
        <v>1.75709</v>
      </c>
      <c r="H1060" s="1">
        <v>-0.38096000000000002</v>
      </c>
      <c r="I1060" s="1">
        <v>0.85971500000000001</v>
      </c>
      <c r="J1060" s="1">
        <v>1.8411200000000001</v>
      </c>
      <c r="K1060" s="2">
        <v>1170000000</v>
      </c>
      <c r="L1060" s="2">
        <v>10700000000</v>
      </c>
      <c r="M1060" s="2">
        <v>-219000000</v>
      </c>
      <c r="N1060" s="2">
        <v>155000000</v>
      </c>
      <c r="O1060" s="2">
        <v>1140000000</v>
      </c>
      <c r="P1060" s="2">
        <v>-1530000000</v>
      </c>
    </row>
    <row r="1061" spans="1:16" x14ac:dyDescent="0.55000000000000004">
      <c r="A1061" s="1">
        <v>13.237500000000001</v>
      </c>
      <c r="B1061" s="1">
        <v>363.83300000000003</v>
      </c>
      <c r="C1061" s="1">
        <v>-6.5370299999999997</v>
      </c>
      <c r="D1061" s="1">
        <v>4.2813100000000004</v>
      </c>
      <c r="E1061" s="1">
        <v>15.708</v>
      </c>
      <c r="F1061" s="1">
        <v>0.98891700000000005</v>
      </c>
      <c r="G1061" s="1">
        <v>2.0341499999999999</v>
      </c>
      <c r="H1061" s="1">
        <v>-0.37379000000000001</v>
      </c>
      <c r="I1061" s="1">
        <v>0.84590699999999996</v>
      </c>
      <c r="J1061" s="1">
        <v>2.1127099999999999</v>
      </c>
      <c r="K1061" s="2">
        <v>1310000000</v>
      </c>
      <c r="L1061" s="2">
        <v>12100000000</v>
      </c>
      <c r="M1061" s="2">
        <v>689000000</v>
      </c>
      <c r="N1061" s="2">
        <v>171000000</v>
      </c>
      <c r="O1061" s="2">
        <v>1300000000</v>
      </c>
      <c r="P1061" s="2">
        <v>-1520000000</v>
      </c>
    </row>
    <row r="1062" spans="1:16" x14ac:dyDescent="0.55000000000000004">
      <c r="A1062" s="1">
        <v>13.25</v>
      </c>
      <c r="B1062" s="1">
        <v>363.57600000000002</v>
      </c>
      <c r="C1062" s="1">
        <v>-5.93851</v>
      </c>
      <c r="D1062" s="1">
        <v>5.968</v>
      </c>
      <c r="E1062" s="1">
        <v>15.708</v>
      </c>
      <c r="F1062" s="1">
        <v>0.98509100000000005</v>
      </c>
      <c r="G1062" s="1">
        <v>2.28226</v>
      </c>
      <c r="H1062" s="1">
        <v>-0.35988999999999999</v>
      </c>
      <c r="I1062" s="1">
        <v>0.83568100000000001</v>
      </c>
      <c r="J1062" s="1">
        <v>2.3550599999999999</v>
      </c>
      <c r="K1062" s="2">
        <v>1430000000</v>
      </c>
      <c r="L1062" s="2">
        <v>13400000000</v>
      </c>
      <c r="M1062" s="2">
        <v>2060000000</v>
      </c>
      <c r="N1062" s="2">
        <v>189000000</v>
      </c>
      <c r="O1062" s="2">
        <v>1460000000</v>
      </c>
      <c r="P1062" s="2">
        <v>-1490000000</v>
      </c>
    </row>
    <row r="1063" spans="1:16" x14ac:dyDescent="0.55000000000000004">
      <c r="A1063" s="1">
        <v>13.262499999999999</v>
      </c>
      <c r="B1063" s="1">
        <v>363.33199999999999</v>
      </c>
      <c r="C1063" s="1">
        <v>-5.34511</v>
      </c>
      <c r="D1063" s="1">
        <v>7.8049299999999997</v>
      </c>
      <c r="E1063" s="1">
        <v>15.708</v>
      </c>
      <c r="F1063" s="1">
        <v>0.98070400000000002</v>
      </c>
      <c r="G1063" s="1">
        <v>2.4978899999999999</v>
      </c>
      <c r="H1063" s="1">
        <v>-0.33983000000000002</v>
      </c>
      <c r="I1063" s="1">
        <v>0.82855100000000004</v>
      </c>
      <c r="J1063" s="1">
        <v>2.5648399999999998</v>
      </c>
      <c r="K1063" s="2">
        <v>1510000000</v>
      </c>
      <c r="L1063" s="2">
        <v>14400000000</v>
      </c>
      <c r="M1063" s="2">
        <v>3870000000</v>
      </c>
      <c r="N1063" s="2">
        <v>208000000</v>
      </c>
      <c r="O1063" s="2">
        <v>1640000000</v>
      </c>
      <c r="P1063" s="2">
        <v>-1450000000</v>
      </c>
    </row>
    <row r="1064" spans="1:16" x14ac:dyDescent="0.55000000000000004">
      <c r="A1064" s="1">
        <v>13.275</v>
      </c>
      <c r="B1064" s="1">
        <v>363.10700000000003</v>
      </c>
      <c r="C1064" s="1">
        <v>-4.7550100000000004</v>
      </c>
      <c r="D1064" s="1">
        <v>9.7667000000000002</v>
      </c>
      <c r="E1064" s="1">
        <v>15.708</v>
      </c>
      <c r="F1064" s="1">
        <v>0.97575699999999999</v>
      </c>
      <c r="G1064" s="1">
        <v>2.6779700000000002</v>
      </c>
      <c r="H1064" s="1">
        <v>-0.31426999999999999</v>
      </c>
      <c r="I1064" s="1">
        <v>0.82393300000000003</v>
      </c>
      <c r="J1064" s="1">
        <v>2.73916</v>
      </c>
      <c r="K1064" s="2">
        <v>1540000000</v>
      </c>
      <c r="L1064" s="2">
        <v>15100000000</v>
      </c>
      <c r="M1064" s="2">
        <v>6030000000</v>
      </c>
      <c r="N1064" s="2">
        <v>227000000</v>
      </c>
      <c r="O1064" s="2">
        <v>1830000000</v>
      </c>
      <c r="P1064" s="2">
        <v>-1370000000</v>
      </c>
    </row>
    <row r="1065" spans="1:16" x14ac:dyDescent="0.55000000000000004">
      <c r="A1065" s="1">
        <v>13.2875</v>
      </c>
      <c r="B1065" s="1">
        <v>362.904</v>
      </c>
      <c r="C1065" s="1">
        <v>-4.1668700000000003</v>
      </c>
      <c r="D1065" s="1">
        <v>11.8262</v>
      </c>
      <c r="E1065" s="1">
        <v>15.708</v>
      </c>
      <c r="F1065" s="1">
        <v>0.97025499999999998</v>
      </c>
      <c r="G1065" s="1">
        <v>2.8199399999999999</v>
      </c>
      <c r="H1065" s="1">
        <v>-0.28398000000000001</v>
      </c>
      <c r="I1065" s="1">
        <v>0.82119699999999995</v>
      </c>
      <c r="J1065" s="1">
        <v>2.8756200000000001</v>
      </c>
      <c r="K1065" s="2">
        <v>1520000000</v>
      </c>
      <c r="L1065" s="2">
        <v>15300000000</v>
      </c>
      <c r="M1065" s="2">
        <v>8450000000</v>
      </c>
      <c r="N1065" s="2">
        <v>246000000</v>
      </c>
      <c r="O1065" s="2">
        <v>2020000000</v>
      </c>
      <c r="P1065" s="2">
        <v>-1260000000</v>
      </c>
    </row>
    <row r="1066" spans="1:16" x14ac:dyDescent="0.55000000000000004">
      <c r="A1066" s="1">
        <v>13.3</v>
      </c>
      <c r="B1066" s="1">
        <v>362.72500000000002</v>
      </c>
      <c r="C1066" s="1">
        <v>-3.5798000000000001</v>
      </c>
      <c r="D1066" s="1">
        <v>13.955</v>
      </c>
      <c r="E1066" s="1">
        <v>15.708</v>
      </c>
      <c r="F1066" s="1">
        <v>0.96419999999999995</v>
      </c>
      <c r="G1066" s="1">
        <v>2.92178</v>
      </c>
      <c r="H1066" s="1">
        <v>-0.24983</v>
      </c>
      <c r="I1066" s="1">
        <v>0.819712</v>
      </c>
      <c r="J1066" s="1">
        <v>2.9723600000000001</v>
      </c>
      <c r="K1066" s="2">
        <v>1430000000</v>
      </c>
      <c r="L1066" s="2">
        <v>15000000000</v>
      </c>
      <c r="M1066" s="2">
        <v>11000000000</v>
      </c>
      <c r="N1066" s="2">
        <v>264000000</v>
      </c>
      <c r="O1066" s="2">
        <v>2210000000</v>
      </c>
      <c r="P1066" s="2">
        <v>-1130000000</v>
      </c>
    </row>
    <row r="1067" spans="1:16" x14ac:dyDescent="0.55000000000000004">
      <c r="A1067" s="1">
        <v>13.3125</v>
      </c>
      <c r="B1067" s="1">
        <v>362.572</v>
      </c>
      <c r="C1067" s="1">
        <v>-2.9933000000000001</v>
      </c>
      <c r="D1067" s="1">
        <v>16.123699999999999</v>
      </c>
      <c r="E1067" s="1">
        <v>15.708</v>
      </c>
      <c r="F1067" s="1">
        <v>0.95759499999999997</v>
      </c>
      <c r="G1067" s="1">
        <v>2.98204</v>
      </c>
      <c r="H1067" s="1">
        <v>-0.21276999999999999</v>
      </c>
      <c r="I1067" s="1">
        <v>0.81889999999999996</v>
      </c>
      <c r="J1067" s="1">
        <v>3.02806</v>
      </c>
      <c r="K1067" s="2">
        <v>1290000000</v>
      </c>
      <c r="L1067" s="2">
        <v>14200000000</v>
      </c>
      <c r="M1067" s="2">
        <v>13500000000</v>
      </c>
      <c r="N1067" s="2">
        <v>280000000</v>
      </c>
      <c r="O1067" s="2">
        <v>2390000000</v>
      </c>
      <c r="P1067" s="2">
        <v>-958000000</v>
      </c>
    </row>
    <row r="1068" spans="1:16" x14ac:dyDescent="0.55000000000000004">
      <c r="A1068" s="1">
        <v>13.324999999999999</v>
      </c>
      <c r="B1068" s="1">
        <v>362.44799999999998</v>
      </c>
      <c r="C1068" s="1">
        <v>-2.40726</v>
      </c>
      <c r="D1068" s="1">
        <v>18.302299999999999</v>
      </c>
      <c r="E1068" s="1">
        <v>15.708</v>
      </c>
      <c r="F1068" s="1">
        <v>0.95044399999999996</v>
      </c>
      <c r="G1068" s="1">
        <v>2.9998499999999999</v>
      </c>
      <c r="H1068" s="1">
        <v>-0.17382</v>
      </c>
      <c r="I1068" s="1">
        <v>0.818276</v>
      </c>
      <c r="J1068" s="1">
        <v>3.04196</v>
      </c>
      <c r="K1068" s="2">
        <v>1100000000</v>
      </c>
      <c r="L1068" s="2">
        <v>12800000000</v>
      </c>
      <c r="M1068" s="2">
        <v>15900000000</v>
      </c>
      <c r="N1068" s="2">
        <v>294000000</v>
      </c>
      <c r="O1068" s="2">
        <v>2550000000</v>
      </c>
      <c r="P1068" s="2">
        <v>-760000000</v>
      </c>
    </row>
    <row r="1069" spans="1:16" x14ac:dyDescent="0.55000000000000004">
      <c r="A1069" s="1">
        <v>13.3375</v>
      </c>
      <c r="B1069" s="1">
        <v>362.35199999999998</v>
      </c>
      <c r="C1069" s="1">
        <v>-1.82178</v>
      </c>
      <c r="D1069" s="1">
        <v>20.460899999999999</v>
      </c>
      <c r="E1069" s="1">
        <v>15.708</v>
      </c>
      <c r="F1069" s="1">
        <v>0.94275200000000003</v>
      </c>
      <c r="G1069" s="1">
        <v>2.97498</v>
      </c>
      <c r="H1069" s="1">
        <v>-0.13405</v>
      </c>
      <c r="I1069" s="1">
        <v>0.81747199999999998</v>
      </c>
      <c r="J1069" s="1">
        <v>3.0138799999999999</v>
      </c>
      <c r="K1069" s="2">
        <v>862000000</v>
      </c>
      <c r="L1069" s="2">
        <v>11000000000</v>
      </c>
      <c r="M1069" s="2">
        <v>17900000000</v>
      </c>
      <c r="N1069" s="2">
        <v>304000000</v>
      </c>
      <c r="O1069" s="2">
        <v>2690000000</v>
      </c>
      <c r="P1069" s="2">
        <v>-535000000</v>
      </c>
    </row>
    <row r="1070" spans="1:16" x14ac:dyDescent="0.55000000000000004">
      <c r="A1070" s="1">
        <v>13.35</v>
      </c>
      <c r="B1070" s="1">
        <v>362.28399999999999</v>
      </c>
      <c r="C1070" s="1">
        <v>-1.2371799999999999</v>
      </c>
      <c r="D1070" s="1">
        <v>22.569500000000001</v>
      </c>
      <c r="E1070" s="1">
        <v>15.708</v>
      </c>
      <c r="F1070" s="1">
        <v>0.93452299999999999</v>
      </c>
      <c r="G1070" s="1">
        <v>2.9077700000000002</v>
      </c>
      <c r="H1070" s="1">
        <v>-9.4549999999999995E-2</v>
      </c>
      <c r="I1070" s="1">
        <v>0.81626299999999996</v>
      </c>
      <c r="J1070" s="1">
        <v>2.9442200000000001</v>
      </c>
      <c r="K1070" s="2">
        <v>592000000</v>
      </c>
      <c r="L1070" s="2">
        <v>8860000000</v>
      </c>
      <c r="M1070" s="2">
        <v>19600000000</v>
      </c>
      <c r="N1070" s="2">
        <v>312000000</v>
      </c>
      <c r="O1070" s="2">
        <v>2800000000</v>
      </c>
      <c r="P1070" s="2">
        <v>-290000000</v>
      </c>
    </row>
    <row r="1071" spans="1:16" x14ac:dyDescent="0.55000000000000004">
      <c r="A1071" s="1">
        <v>13.362500000000001</v>
      </c>
      <c r="B1071" s="1">
        <v>362.24400000000003</v>
      </c>
      <c r="C1071" s="1">
        <v>-0.65378999999999998</v>
      </c>
      <c r="D1071" s="1">
        <v>24.5992</v>
      </c>
      <c r="E1071" s="1">
        <v>15.708</v>
      </c>
      <c r="F1071" s="1">
        <v>0.92576099999999995</v>
      </c>
      <c r="G1071" s="1">
        <v>2.7991799999999998</v>
      </c>
      <c r="H1071" s="1">
        <v>-5.6410000000000002E-2</v>
      </c>
      <c r="I1071" s="1">
        <v>0.81456499999999998</v>
      </c>
      <c r="J1071" s="1">
        <v>2.8339300000000001</v>
      </c>
      <c r="K1071" s="2">
        <v>305000000</v>
      </c>
      <c r="L1071" s="2">
        <v>6460000000</v>
      </c>
      <c r="M1071" s="2">
        <v>20800000000</v>
      </c>
      <c r="N1071" s="2">
        <v>316000000</v>
      </c>
      <c r="O1071" s="2">
        <v>2880000000</v>
      </c>
      <c r="P1071" s="2">
        <v>-29500000</v>
      </c>
    </row>
    <row r="1072" spans="1:16" x14ac:dyDescent="0.55000000000000004">
      <c r="A1072" s="1">
        <v>13.375</v>
      </c>
      <c r="B1072" s="1">
        <v>362.22899999999998</v>
      </c>
      <c r="C1072" s="1">
        <v>-7.1929999999999994E-2</v>
      </c>
      <c r="D1072" s="1">
        <v>26.521799999999999</v>
      </c>
      <c r="E1072" s="1">
        <v>15.708</v>
      </c>
      <c r="F1072" s="1">
        <v>0.91647100000000004</v>
      </c>
      <c r="G1072" s="1">
        <v>2.6507499999999999</v>
      </c>
      <c r="H1072" s="1">
        <v>-2.0660000000000001E-2</v>
      </c>
      <c r="I1072" s="1">
        <v>0.81242899999999996</v>
      </c>
      <c r="J1072" s="1">
        <v>2.6845300000000001</v>
      </c>
      <c r="K1072" s="2">
        <v>16700000</v>
      </c>
      <c r="L1072" s="2">
        <v>3950000000</v>
      </c>
      <c r="M1072" s="2">
        <v>21600000000</v>
      </c>
      <c r="N1072" s="2">
        <v>316000000</v>
      </c>
      <c r="O1072" s="2">
        <v>2930000000</v>
      </c>
      <c r="P1072" s="2">
        <v>240000000</v>
      </c>
    </row>
    <row r="1073" spans="1:16" x14ac:dyDescent="0.55000000000000004">
      <c r="A1073" s="1">
        <v>13.387499999999999</v>
      </c>
      <c r="B1073" s="1">
        <v>362.23700000000002</v>
      </c>
      <c r="C1073" s="1">
        <v>0.50820200000000004</v>
      </c>
      <c r="D1073" s="1">
        <v>28.3109</v>
      </c>
      <c r="E1073" s="1">
        <v>15.708</v>
      </c>
      <c r="F1073" s="1">
        <v>0.90665899999999999</v>
      </c>
      <c r="G1073" s="1">
        <v>2.4645899999999998</v>
      </c>
      <c r="H1073" s="1">
        <v>1.1708E-2</v>
      </c>
      <c r="I1073" s="1">
        <v>0.81001599999999996</v>
      </c>
      <c r="J1073" s="1">
        <v>2.4980500000000001</v>
      </c>
      <c r="K1073" s="2">
        <v>-260000000</v>
      </c>
      <c r="L1073" s="2">
        <v>1470000000</v>
      </c>
      <c r="M1073" s="2">
        <v>21900000000</v>
      </c>
      <c r="N1073" s="2">
        <v>313000000</v>
      </c>
      <c r="O1073" s="2">
        <v>2950000000</v>
      </c>
      <c r="P1073" s="2">
        <v>514000000</v>
      </c>
    </row>
    <row r="1074" spans="1:16" x14ac:dyDescent="0.55000000000000004">
      <c r="A1074" s="1">
        <v>13.4</v>
      </c>
      <c r="B1074" s="1">
        <v>362.26600000000002</v>
      </c>
      <c r="C1074" s="1">
        <v>1.0865800000000001</v>
      </c>
      <c r="D1074" s="1">
        <v>29.941700000000001</v>
      </c>
      <c r="E1074" s="1">
        <v>15.708</v>
      </c>
      <c r="F1074" s="1">
        <v>0.89632999999999996</v>
      </c>
      <c r="G1074" s="1">
        <v>2.24336</v>
      </c>
      <c r="H1074" s="1">
        <v>3.9792000000000001E-2</v>
      </c>
      <c r="I1074" s="1">
        <v>0.80757100000000004</v>
      </c>
      <c r="J1074" s="1">
        <v>2.27705</v>
      </c>
      <c r="K1074" s="2">
        <v>-512000000</v>
      </c>
      <c r="L1074" s="2">
        <v>-865000000</v>
      </c>
      <c r="M1074" s="2">
        <v>21700000000</v>
      </c>
      <c r="N1074" s="2">
        <v>306000000</v>
      </c>
      <c r="O1074" s="2">
        <v>2940000000</v>
      </c>
      <c r="P1074" s="2">
        <v>785000000</v>
      </c>
    </row>
    <row r="1075" spans="1:16" x14ac:dyDescent="0.55000000000000004">
      <c r="A1075" s="1">
        <v>13.4125</v>
      </c>
      <c r="B1075" s="1">
        <v>362.31099999999998</v>
      </c>
      <c r="C1075" s="1">
        <v>1.6633899999999999</v>
      </c>
      <c r="D1075" s="1">
        <v>31.3917</v>
      </c>
      <c r="E1075" s="1">
        <v>15.708</v>
      </c>
      <c r="F1075" s="1">
        <v>0.88549100000000003</v>
      </c>
      <c r="G1075" s="1">
        <v>1.99021</v>
      </c>
      <c r="H1075" s="1">
        <v>6.2791E-2</v>
      </c>
      <c r="I1075" s="1">
        <v>0.80537499999999995</v>
      </c>
      <c r="J1075" s="1">
        <v>2.0245500000000001</v>
      </c>
      <c r="K1075" s="2">
        <v>-733000000</v>
      </c>
      <c r="L1075" s="2">
        <v>-2960000000</v>
      </c>
      <c r="M1075" s="2">
        <v>21300000000</v>
      </c>
      <c r="N1075" s="2">
        <v>297000000</v>
      </c>
      <c r="O1075" s="2">
        <v>2900000000</v>
      </c>
      <c r="P1075" s="2">
        <v>1050000000</v>
      </c>
    </row>
    <row r="1076" spans="1:16" x14ac:dyDescent="0.55000000000000004">
      <c r="A1076" s="1">
        <v>13.425000000000001</v>
      </c>
      <c r="B1076" s="1">
        <v>362.36799999999999</v>
      </c>
      <c r="C1076" s="1">
        <v>2.2390099999999999</v>
      </c>
      <c r="D1076" s="1">
        <v>32.640799999999999</v>
      </c>
      <c r="E1076" s="1">
        <v>15.708</v>
      </c>
      <c r="F1076" s="1">
        <v>0.87414700000000001</v>
      </c>
      <c r="G1076" s="1">
        <v>1.7087300000000001</v>
      </c>
      <c r="H1076" s="1">
        <v>8.0014000000000002E-2</v>
      </c>
      <c r="I1076" s="1">
        <v>0.80371199999999998</v>
      </c>
      <c r="J1076" s="1">
        <v>1.7439899999999999</v>
      </c>
      <c r="K1076" s="2">
        <v>-917000000</v>
      </c>
      <c r="L1076" s="2">
        <v>-4760000000</v>
      </c>
      <c r="M1076" s="2">
        <v>20600000000</v>
      </c>
      <c r="N1076" s="2">
        <v>286000000</v>
      </c>
      <c r="O1076" s="2">
        <v>2840000000</v>
      </c>
      <c r="P1076" s="2">
        <v>1310000000</v>
      </c>
    </row>
    <row r="1077" spans="1:16" x14ac:dyDescent="0.55000000000000004">
      <c r="A1077" s="1">
        <v>13.4375</v>
      </c>
      <c r="B1077" s="1">
        <v>362.43299999999999</v>
      </c>
      <c r="C1077" s="1">
        <v>2.8139799999999999</v>
      </c>
      <c r="D1077" s="1">
        <v>33.671500000000002</v>
      </c>
      <c r="E1077" s="1">
        <v>15.708</v>
      </c>
      <c r="F1077" s="1">
        <v>0.86230399999999996</v>
      </c>
      <c r="G1077" s="1">
        <v>1.4029400000000001</v>
      </c>
      <c r="H1077" s="1">
        <v>9.0884999999999994E-2</v>
      </c>
      <c r="I1077" s="1">
        <v>0.80281499999999995</v>
      </c>
      <c r="J1077" s="1">
        <v>1.4392100000000001</v>
      </c>
      <c r="K1077" s="2">
        <v>-1070000000</v>
      </c>
      <c r="L1077" s="2">
        <v>-6260000000</v>
      </c>
      <c r="M1077" s="2">
        <v>19800000000</v>
      </c>
      <c r="N1077" s="2">
        <v>272000000</v>
      </c>
      <c r="O1077" s="2">
        <v>2760000000</v>
      </c>
      <c r="P1077" s="2">
        <v>1560000000</v>
      </c>
    </row>
    <row r="1078" spans="1:16" x14ac:dyDescent="0.55000000000000004">
      <c r="A1078" s="1">
        <v>13.45</v>
      </c>
      <c r="B1078" s="1">
        <v>362.50099999999998</v>
      </c>
      <c r="C1078" s="1">
        <v>3.38897</v>
      </c>
      <c r="D1078" s="1">
        <v>34.4696</v>
      </c>
      <c r="E1078" s="1">
        <v>15.708</v>
      </c>
      <c r="F1078" s="1">
        <v>0.84997100000000003</v>
      </c>
      <c r="G1078" s="1">
        <v>1.07718</v>
      </c>
      <c r="H1078" s="1">
        <v>9.4951999999999995E-2</v>
      </c>
      <c r="I1078" s="1">
        <v>0.80283400000000005</v>
      </c>
      <c r="J1078" s="1">
        <v>1.11439</v>
      </c>
      <c r="K1078" s="2">
        <v>-1180000000</v>
      </c>
      <c r="L1078" s="2">
        <v>-7470000000</v>
      </c>
      <c r="M1078" s="2">
        <v>19000000000</v>
      </c>
      <c r="N1078" s="2">
        <v>257000000</v>
      </c>
      <c r="O1078" s="2">
        <v>2670000000</v>
      </c>
      <c r="P1078" s="2">
        <v>1790000000</v>
      </c>
    </row>
    <row r="1079" spans="1:16" x14ac:dyDescent="0.55000000000000004">
      <c r="A1079" s="1">
        <v>13.4625</v>
      </c>
      <c r="B1079" s="1">
        <v>362.56700000000001</v>
      </c>
      <c r="C1079" s="1">
        <v>3.9646499999999998</v>
      </c>
      <c r="D1079" s="1">
        <v>35.023899999999998</v>
      </c>
      <c r="E1079" s="1">
        <v>15.708</v>
      </c>
      <c r="F1079" s="1">
        <v>0.83715300000000004</v>
      </c>
      <c r="G1079" s="1">
        <v>0.73608700000000005</v>
      </c>
      <c r="H1079" s="1">
        <v>9.1885999999999995E-2</v>
      </c>
      <c r="I1079" s="1">
        <v>0.80380099999999999</v>
      </c>
      <c r="J1079" s="1">
        <v>0.77396500000000001</v>
      </c>
      <c r="K1079" s="2">
        <v>-1280000000</v>
      </c>
      <c r="L1079" s="2">
        <v>-8470000000</v>
      </c>
      <c r="M1079" s="2">
        <v>18400000000</v>
      </c>
      <c r="N1079" s="2">
        <v>241000000</v>
      </c>
      <c r="O1079" s="2">
        <v>2560000000</v>
      </c>
      <c r="P1079" s="2">
        <v>2020000000</v>
      </c>
    </row>
    <row r="1080" spans="1:16" x14ac:dyDescent="0.55000000000000004">
      <c r="A1080" s="1">
        <v>13.475</v>
      </c>
      <c r="B1080" s="1">
        <v>362.625</v>
      </c>
      <c r="C1080" s="1">
        <v>4.5416100000000004</v>
      </c>
      <c r="D1080" s="1">
        <v>35.326599999999999</v>
      </c>
      <c r="E1080" s="1">
        <v>15.708</v>
      </c>
      <c r="F1080" s="1">
        <v>0.82385699999999995</v>
      </c>
      <c r="G1080" s="1">
        <v>0.384521</v>
      </c>
      <c r="H1080" s="1">
        <v>8.1480999999999998E-2</v>
      </c>
      <c r="I1080" s="1">
        <v>0.80559999999999998</v>
      </c>
      <c r="J1080" s="1">
        <v>0.42259999999999998</v>
      </c>
      <c r="K1080" s="2">
        <v>-1370000000</v>
      </c>
      <c r="L1080" s="2">
        <v>-9340000000</v>
      </c>
      <c r="M1080" s="2">
        <v>17900000000</v>
      </c>
      <c r="N1080" s="2">
        <v>224000000</v>
      </c>
      <c r="O1080" s="2">
        <v>2450000000</v>
      </c>
      <c r="P1080" s="2">
        <v>2250000000</v>
      </c>
    </row>
    <row r="1081" spans="1:16" x14ac:dyDescent="0.55000000000000004">
      <c r="A1081" s="1">
        <v>13.487500000000001</v>
      </c>
      <c r="B1081" s="1">
        <v>362.67099999999999</v>
      </c>
      <c r="C1081" s="1">
        <v>5.1202699999999997</v>
      </c>
      <c r="D1081" s="1">
        <v>35.373199999999997</v>
      </c>
      <c r="E1081" s="1">
        <v>15.708</v>
      </c>
      <c r="F1081" s="1">
        <v>0.81009299999999995</v>
      </c>
      <c r="G1081" s="1">
        <v>2.7483E-2</v>
      </c>
      <c r="H1081" s="1">
        <v>6.3657000000000005E-2</v>
      </c>
      <c r="I1081" s="1">
        <v>0.80795799999999995</v>
      </c>
      <c r="J1081" s="1">
        <v>6.5105999999999997E-2</v>
      </c>
      <c r="K1081" s="2">
        <v>-1460000000</v>
      </c>
      <c r="L1081" s="2">
        <v>-10200000000</v>
      </c>
      <c r="M1081" s="2">
        <v>17700000000</v>
      </c>
      <c r="N1081" s="2">
        <v>206000000</v>
      </c>
      <c r="O1081" s="2">
        <v>2320000000</v>
      </c>
      <c r="P1081" s="2">
        <v>2470000000</v>
      </c>
    </row>
    <row r="1082" spans="1:16" x14ac:dyDescent="0.55000000000000004">
      <c r="A1082" s="1">
        <v>13.5</v>
      </c>
      <c r="B1082" s="1">
        <v>362.69900000000001</v>
      </c>
      <c r="C1082" s="1">
        <v>5.7007099999999999</v>
      </c>
      <c r="D1082" s="1">
        <v>35.162999999999997</v>
      </c>
      <c r="E1082" s="1">
        <v>15.708</v>
      </c>
      <c r="F1082" s="1">
        <v>0.79586599999999996</v>
      </c>
      <c r="G1082" s="1">
        <v>-0.32995000000000002</v>
      </c>
      <c r="H1082" s="1">
        <v>3.8469999999999997E-2</v>
      </c>
      <c r="I1082" s="1">
        <v>0.810446</v>
      </c>
      <c r="J1082" s="1">
        <v>-0.29361999999999999</v>
      </c>
      <c r="K1082" s="2">
        <v>-1560000000</v>
      </c>
      <c r="L1082" s="2">
        <v>-11200000000</v>
      </c>
      <c r="M1082" s="2">
        <v>17600000000</v>
      </c>
      <c r="N1082" s="2">
        <v>187000000</v>
      </c>
      <c r="O1082" s="2">
        <v>2180000000</v>
      </c>
      <c r="P1082" s="2">
        <v>2690000000</v>
      </c>
    </row>
    <row r="1083" spans="1:16" x14ac:dyDescent="0.55000000000000004">
      <c r="A1083" s="1">
        <v>13.512499999999999</v>
      </c>
      <c r="B1083" s="1">
        <v>362.70299999999997</v>
      </c>
      <c r="C1083" s="1">
        <v>6.28261</v>
      </c>
      <c r="D1083" s="1">
        <v>34.698399999999999</v>
      </c>
      <c r="E1083" s="1">
        <v>15.708</v>
      </c>
      <c r="F1083" s="1">
        <v>0.78118600000000005</v>
      </c>
      <c r="G1083" s="1">
        <v>-0.68267999999999995</v>
      </c>
      <c r="H1083" s="1">
        <v>6.11E-3</v>
      </c>
      <c r="I1083" s="1">
        <v>0.81248500000000001</v>
      </c>
      <c r="J1083" s="1">
        <v>-0.64866000000000001</v>
      </c>
      <c r="K1083" s="2">
        <v>-1690000000</v>
      </c>
      <c r="L1083" s="2">
        <v>-12300000000</v>
      </c>
      <c r="M1083" s="2">
        <v>17700000000</v>
      </c>
      <c r="N1083" s="2">
        <v>166000000</v>
      </c>
      <c r="O1083" s="2">
        <v>2020000000</v>
      </c>
      <c r="P1083" s="2">
        <v>2910000000</v>
      </c>
    </row>
    <row r="1084" spans="1:16" x14ac:dyDescent="0.55000000000000004">
      <c r="A1084" s="1">
        <v>13.525</v>
      </c>
      <c r="B1084" s="1">
        <v>362.67899999999997</v>
      </c>
      <c r="C1084" s="1">
        <v>6.8651499999999999</v>
      </c>
      <c r="D1084" s="1">
        <v>33.985700000000001</v>
      </c>
      <c r="E1084" s="1">
        <v>15.708</v>
      </c>
      <c r="F1084" s="1">
        <v>0.76606099999999999</v>
      </c>
      <c r="G1084" s="1">
        <v>-1.0257000000000001</v>
      </c>
      <c r="H1084" s="1">
        <v>-3.3079999999999998E-2</v>
      </c>
      <c r="I1084" s="1">
        <v>0.81337700000000002</v>
      </c>
      <c r="J1084" s="1">
        <v>-0.99514999999999998</v>
      </c>
      <c r="K1084" s="2">
        <v>-1850000000</v>
      </c>
      <c r="L1084" s="2">
        <v>-13800000000</v>
      </c>
      <c r="M1084" s="2">
        <v>17800000000</v>
      </c>
      <c r="N1084" s="2">
        <v>142000000</v>
      </c>
      <c r="O1084" s="2">
        <v>1850000000</v>
      </c>
      <c r="P1084" s="2">
        <v>3130000000</v>
      </c>
    </row>
    <row r="1085" spans="1:16" x14ac:dyDescent="0.55000000000000004">
      <c r="A1085" s="1">
        <v>13.5375</v>
      </c>
      <c r="B1085" s="1">
        <v>362.62299999999999</v>
      </c>
      <c r="C1085" s="1">
        <v>7.4469399999999997</v>
      </c>
      <c r="D1085" s="1">
        <v>33.034300000000002</v>
      </c>
      <c r="E1085" s="1">
        <v>15.708</v>
      </c>
      <c r="F1085" s="1">
        <v>0.75049900000000003</v>
      </c>
      <c r="G1085" s="1">
        <v>-1.35412</v>
      </c>
      <c r="H1085" s="1">
        <v>-7.8609999999999999E-2</v>
      </c>
      <c r="I1085" s="1">
        <v>0.81233999999999995</v>
      </c>
      <c r="J1085" s="1">
        <v>-1.3283</v>
      </c>
      <c r="K1085" s="2">
        <v>-2050000000</v>
      </c>
      <c r="L1085" s="2">
        <v>-15600000000</v>
      </c>
      <c r="M1085" s="2">
        <v>17800000000</v>
      </c>
      <c r="N1085" s="2">
        <v>117000000</v>
      </c>
      <c r="O1085" s="2">
        <v>1660000000</v>
      </c>
      <c r="P1085" s="2">
        <v>3350000000</v>
      </c>
    </row>
    <row r="1086" spans="1:16" x14ac:dyDescent="0.55000000000000004">
      <c r="A1086" s="1">
        <v>13.55</v>
      </c>
      <c r="B1086" s="1">
        <v>362.53</v>
      </c>
      <c r="C1086" s="1">
        <v>8.0260300000000004</v>
      </c>
      <c r="D1086" s="1">
        <v>31.857199999999999</v>
      </c>
      <c r="E1086" s="1">
        <v>15.708</v>
      </c>
      <c r="F1086" s="1">
        <v>0.73451</v>
      </c>
      <c r="G1086" s="1">
        <v>-1.66327</v>
      </c>
      <c r="H1086" s="1">
        <v>-0.1298</v>
      </c>
      <c r="I1086" s="1">
        <v>0.80855699999999997</v>
      </c>
      <c r="J1086" s="1">
        <v>-1.6435299999999999</v>
      </c>
      <c r="K1086" s="2">
        <v>-2290000000</v>
      </c>
      <c r="L1086" s="2">
        <v>-17800000000</v>
      </c>
      <c r="M1086" s="2">
        <v>17600000000</v>
      </c>
      <c r="N1086" s="2">
        <v>88100000</v>
      </c>
      <c r="O1086" s="2">
        <v>1430000000</v>
      </c>
      <c r="P1086" s="2">
        <v>3580000000</v>
      </c>
    </row>
    <row r="1087" spans="1:16" x14ac:dyDescent="0.55000000000000004">
      <c r="A1087" s="1">
        <v>13.5625</v>
      </c>
      <c r="B1087" s="1">
        <v>362.39699999999999</v>
      </c>
      <c r="C1087" s="1">
        <v>8.5998699999999992</v>
      </c>
      <c r="D1087" s="1">
        <v>30.470400000000001</v>
      </c>
      <c r="E1087" s="1">
        <v>15.708</v>
      </c>
      <c r="F1087" s="1">
        <v>0.71810200000000002</v>
      </c>
      <c r="G1087" s="1">
        <v>-1.94875</v>
      </c>
      <c r="H1087" s="1">
        <v>-0.18582000000000001</v>
      </c>
      <c r="I1087" s="1">
        <v>0.801234</v>
      </c>
      <c r="J1087" s="1">
        <v>-1.93642</v>
      </c>
      <c r="K1087" s="2">
        <v>-2550000000</v>
      </c>
      <c r="L1087" s="2">
        <v>-20300000000</v>
      </c>
      <c r="M1087" s="2">
        <v>17100000000</v>
      </c>
      <c r="N1087" s="2">
        <v>56200000</v>
      </c>
      <c r="O1087" s="2">
        <v>1180000000</v>
      </c>
      <c r="P1087" s="2">
        <v>3790000000</v>
      </c>
    </row>
    <row r="1088" spans="1:16" x14ac:dyDescent="0.55000000000000004">
      <c r="A1088" s="1">
        <v>13.574999999999999</v>
      </c>
      <c r="B1088" s="1">
        <v>362.221</v>
      </c>
      <c r="C1088" s="1">
        <v>9.1654199999999992</v>
      </c>
      <c r="D1088" s="1">
        <v>28.892700000000001</v>
      </c>
      <c r="E1088" s="1">
        <v>15.708</v>
      </c>
      <c r="F1088" s="1">
        <v>0.70128400000000002</v>
      </c>
      <c r="G1088" s="1">
        <v>-2.2065000000000001</v>
      </c>
      <c r="H1088" s="1">
        <v>-0.24565999999999999</v>
      </c>
      <c r="I1088" s="1">
        <v>0.78966000000000003</v>
      </c>
      <c r="J1088" s="1">
        <v>-2.2028599999999998</v>
      </c>
      <c r="K1088" s="2">
        <v>-2820000000</v>
      </c>
      <c r="L1088" s="2">
        <v>-23000000000</v>
      </c>
      <c r="M1088" s="2">
        <v>16000000000</v>
      </c>
      <c r="N1088" s="2">
        <v>20900000</v>
      </c>
      <c r="O1088" s="2">
        <v>892000000</v>
      </c>
      <c r="P1088" s="2">
        <v>3990000000</v>
      </c>
    </row>
    <row r="1089" spans="1:16" x14ac:dyDescent="0.55000000000000004">
      <c r="A1089" s="1">
        <v>13.5875</v>
      </c>
      <c r="B1089" s="1">
        <v>362</v>
      </c>
      <c r="C1089" s="1">
        <v>9.7192399999999992</v>
      </c>
      <c r="D1089" s="1">
        <v>27.145900000000001</v>
      </c>
      <c r="E1089" s="1">
        <v>15.708</v>
      </c>
      <c r="F1089" s="1">
        <v>0.68406699999999998</v>
      </c>
      <c r="G1089" s="1">
        <v>-2.4328400000000001</v>
      </c>
      <c r="H1089" s="1">
        <v>-0.30810999999999999</v>
      </c>
      <c r="I1089" s="1">
        <v>0.77327100000000004</v>
      </c>
      <c r="J1089" s="1">
        <v>-2.4390299999999998</v>
      </c>
      <c r="K1089" s="2">
        <v>-3100000000</v>
      </c>
      <c r="L1089" s="2">
        <v>-25800000000</v>
      </c>
      <c r="M1089" s="2">
        <v>14400000000</v>
      </c>
      <c r="N1089" s="2">
        <v>-17800000</v>
      </c>
      <c r="O1089" s="2">
        <v>570000000</v>
      </c>
      <c r="P1089" s="2">
        <v>4170000000</v>
      </c>
    </row>
    <row r="1090" spans="1:16" x14ac:dyDescent="0.55000000000000004">
      <c r="A1090" s="1">
        <v>13.6</v>
      </c>
      <c r="B1090" s="1">
        <v>361.73399999999998</v>
      </c>
      <c r="C1090" s="1">
        <v>10.2576</v>
      </c>
      <c r="D1090" s="1">
        <v>25.254100000000001</v>
      </c>
      <c r="E1090" s="1">
        <v>15.708</v>
      </c>
      <c r="F1090" s="1">
        <v>0.66646000000000005</v>
      </c>
      <c r="G1090" s="1">
        <v>-2.6245599999999998</v>
      </c>
      <c r="H1090" s="1">
        <v>-0.37185000000000001</v>
      </c>
      <c r="I1090" s="1">
        <v>0.75170700000000001</v>
      </c>
      <c r="J1090" s="1">
        <v>-2.6414800000000001</v>
      </c>
      <c r="K1090" s="2">
        <v>-3350000000</v>
      </c>
      <c r="L1090" s="2">
        <v>-28500000000</v>
      </c>
      <c r="M1090" s="2">
        <v>12100000000</v>
      </c>
      <c r="N1090" s="2">
        <v>-59600000</v>
      </c>
      <c r="O1090" s="2">
        <v>214000000</v>
      </c>
      <c r="P1090" s="2">
        <v>4320000000</v>
      </c>
    </row>
    <row r="1091" spans="1:16" x14ac:dyDescent="0.55000000000000004">
      <c r="A1091" s="1">
        <v>13.612500000000001</v>
      </c>
      <c r="B1091" s="1">
        <v>361.42200000000003</v>
      </c>
      <c r="C1091" s="1">
        <v>10.7768</v>
      </c>
      <c r="D1091" s="1">
        <v>23.243600000000001</v>
      </c>
      <c r="E1091" s="1">
        <v>15.708</v>
      </c>
      <c r="F1091" s="1">
        <v>0.64847399999999999</v>
      </c>
      <c r="G1091" s="1">
        <v>-2.7789299999999999</v>
      </c>
      <c r="H1091" s="1">
        <v>-0.43540000000000001</v>
      </c>
      <c r="I1091" s="1">
        <v>0.72486200000000001</v>
      </c>
      <c r="J1091" s="1">
        <v>-2.8071700000000002</v>
      </c>
      <c r="K1091" s="2">
        <v>-3550000000</v>
      </c>
      <c r="L1091" s="2">
        <v>-30900000000</v>
      </c>
      <c r="M1091" s="2">
        <v>9100000000</v>
      </c>
      <c r="N1091" s="2">
        <v>-104000000</v>
      </c>
      <c r="O1091" s="2">
        <v>-172000000</v>
      </c>
      <c r="P1091" s="2">
        <v>4430000000</v>
      </c>
    </row>
    <row r="1092" spans="1:16" x14ac:dyDescent="0.55000000000000004">
      <c r="A1092" s="1">
        <v>13.625</v>
      </c>
      <c r="B1092" s="1">
        <v>361.06599999999997</v>
      </c>
      <c r="C1092" s="1">
        <v>11.273</v>
      </c>
      <c r="D1092" s="1">
        <v>21.142600000000002</v>
      </c>
      <c r="E1092" s="1">
        <v>15.708</v>
      </c>
      <c r="F1092" s="1">
        <v>0.63011700000000004</v>
      </c>
      <c r="G1092" s="1">
        <v>-2.8937599999999999</v>
      </c>
      <c r="H1092" s="1">
        <v>-0.49720999999999999</v>
      </c>
      <c r="I1092" s="1">
        <v>0.69291999999999998</v>
      </c>
      <c r="J1092" s="1">
        <v>-2.9335200000000001</v>
      </c>
      <c r="K1092" s="2">
        <v>-3700000000</v>
      </c>
      <c r="L1092" s="2">
        <v>-32800000000</v>
      </c>
      <c r="M1092" s="2">
        <v>5550000000</v>
      </c>
      <c r="N1092" s="2">
        <v>-150000000</v>
      </c>
      <c r="O1092" s="2">
        <v>-582000000</v>
      </c>
      <c r="P1092" s="2">
        <v>4500000000</v>
      </c>
    </row>
    <row r="1093" spans="1:16" x14ac:dyDescent="0.55000000000000004">
      <c r="A1093" s="1">
        <v>13.637499999999999</v>
      </c>
      <c r="B1093" s="1">
        <v>360.66800000000001</v>
      </c>
      <c r="C1093" s="1">
        <v>11.7431</v>
      </c>
      <c r="D1093" s="1">
        <v>18.980799999999999</v>
      </c>
      <c r="E1093" s="1">
        <v>15.708</v>
      </c>
      <c r="F1093" s="1">
        <v>0.611402</v>
      </c>
      <c r="G1093" s="1">
        <v>-2.9674</v>
      </c>
      <c r="H1093" s="1">
        <v>-0.55569000000000002</v>
      </c>
      <c r="I1093" s="1">
        <v>0.65637299999999998</v>
      </c>
      <c r="J1093" s="1">
        <v>-3.0184700000000002</v>
      </c>
      <c r="K1093" s="2">
        <v>-3760000000</v>
      </c>
      <c r="L1093" s="2">
        <v>-34100000000</v>
      </c>
      <c r="M1093" s="2">
        <v>1530000000</v>
      </c>
      <c r="N1093" s="2">
        <v>-197000000</v>
      </c>
      <c r="O1093" s="2">
        <v>-1010000000</v>
      </c>
      <c r="P1093" s="2">
        <v>4520000000</v>
      </c>
    </row>
    <row r="1094" spans="1:16" x14ac:dyDescent="0.55000000000000004">
      <c r="A1094" s="1">
        <v>13.65</v>
      </c>
      <c r="B1094" s="1">
        <v>360.23200000000003</v>
      </c>
      <c r="C1094" s="1">
        <v>12.1843</v>
      </c>
      <c r="D1094" s="1">
        <v>16.788799999999998</v>
      </c>
      <c r="E1094" s="1">
        <v>15.708</v>
      </c>
      <c r="F1094" s="1">
        <v>0.59233800000000003</v>
      </c>
      <c r="G1094" s="1">
        <v>-2.9988100000000002</v>
      </c>
      <c r="H1094" s="1">
        <v>-0.60926000000000002</v>
      </c>
      <c r="I1094" s="1">
        <v>0.61601399999999995</v>
      </c>
      <c r="J1094" s="1">
        <v>-3.06053</v>
      </c>
      <c r="K1094" s="2">
        <v>-3740000000</v>
      </c>
      <c r="L1094" s="2">
        <v>-34700000000</v>
      </c>
      <c r="M1094" s="2">
        <v>-2790000000</v>
      </c>
      <c r="N1094" s="2">
        <v>-244000000</v>
      </c>
      <c r="O1094" s="2">
        <v>-1440000000</v>
      </c>
      <c r="P1094" s="2">
        <v>4490000000</v>
      </c>
    </row>
    <row r="1095" spans="1:16" x14ac:dyDescent="0.55000000000000004">
      <c r="A1095" s="1">
        <v>13.6625</v>
      </c>
      <c r="B1095" s="1">
        <v>359.762</v>
      </c>
      <c r="C1095" s="1">
        <v>12.5946</v>
      </c>
      <c r="D1095" s="1">
        <v>14.598100000000001</v>
      </c>
      <c r="E1095" s="1">
        <v>15.708</v>
      </c>
      <c r="F1095" s="1">
        <v>0.57293700000000003</v>
      </c>
      <c r="G1095" s="1">
        <v>-2.9875400000000001</v>
      </c>
      <c r="H1095" s="1">
        <v>-0.65646000000000004</v>
      </c>
      <c r="I1095" s="1">
        <v>0.57291499999999995</v>
      </c>
      <c r="J1095" s="1">
        <v>-3.0587900000000001</v>
      </c>
      <c r="K1095" s="2">
        <v>-3630000000</v>
      </c>
      <c r="L1095" s="2">
        <v>-34400000000</v>
      </c>
      <c r="M1095" s="2">
        <v>-7200000000</v>
      </c>
      <c r="N1095" s="2">
        <v>-289000000</v>
      </c>
      <c r="O1095" s="2">
        <v>-1870000000</v>
      </c>
      <c r="P1095" s="2">
        <v>4400000000</v>
      </c>
    </row>
    <row r="1096" spans="1:16" x14ac:dyDescent="0.55000000000000004">
      <c r="A1096" s="1">
        <v>13.675000000000001</v>
      </c>
      <c r="B1096" s="1">
        <v>359.26299999999998</v>
      </c>
      <c r="C1096" s="1">
        <v>12.973000000000001</v>
      </c>
      <c r="D1096" s="1">
        <v>12.440200000000001</v>
      </c>
      <c r="E1096" s="1">
        <v>15.708</v>
      </c>
      <c r="F1096" s="1">
        <v>0.55320899999999995</v>
      </c>
      <c r="G1096" s="1">
        <v>-2.9337599999999999</v>
      </c>
      <c r="H1096" s="1">
        <v>-0.69594999999999996</v>
      </c>
      <c r="I1096" s="1">
        <v>0.52837500000000004</v>
      </c>
      <c r="J1096" s="1">
        <v>-3.0130300000000001</v>
      </c>
      <c r="K1096" s="2">
        <v>-3430000000</v>
      </c>
      <c r="L1096" s="2">
        <v>-33300000000</v>
      </c>
      <c r="M1096" s="2">
        <v>-11500000000</v>
      </c>
      <c r="N1096" s="2">
        <v>-332000000</v>
      </c>
      <c r="O1096" s="2">
        <v>-2290000000</v>
      </c>
      <c r="P1096" s="2">
        <v>4250000000</v>
      </c>
    </row>
    <row r="1097" spans="1:16" x14ac:dyDescent="0.55000000000000004">
      <c r="A1097" s="1">
        <v>13.6875</v>
      </c>
      <c r="B1097" s="1">
        <v>358.74299999999999</v>
      </c>
      <c r="C1097" s="1">
        <v>13.319599999999999</v>
      </c>
      <c r="D1097" s="1">
        <v>10.346299999999999</v>
      </c>
      <c r="E1097" s="1">
        <v>15.708</v>
      </c>
      <c r="F1097" s="1">
        <v>0.53316600000000003</v>
      </c>
      <c r="G1097" s="1">
        <v>-2.8382200000000002</v>
      </c>
      <c r="H1097" s="1">
        <v>-0.72660000000000002</v>
      </c>
      <c r="I1097" s="1">
        <v>0.48385</v>
      </c>
      <c r="J1097" s="1">
        <v>-2.9236800000000001</v>
      </c>
      <c r="K1097" s="2">
        <v>-3150000000</v>
      </c>
      <c r="L1097" s="2">
        <v>-31500000000</v>
      </c>
      <c r="M1097" s="2">
        <v>-15400000000</v>
      </c>
      <c r="N1097" s="2">
        <v>-372000000</v>
      </c>
      <c r="O1097" s="2">
        <v>-2680000000</v>
      </c>
      <c r="P1097" s="2">
        <v>4060000000</v>
      </c>
    </row>
    <row r="1098" spans="1:16" x14ac:dyDescent="0.55000000000000004">
      <c r="A1098" s="1">
        <v>13.7</v>
      </c>
      <c r="B1098" s="1">
        <v>358.20699999999999</v>
      </c>
      <c r="C1098" s="1">
        <v>13.635300000000001</v>
      </c>
      <c r="D1098" s="1">
        <v>8.3467500000000001</v>
      </c>
      <c r="E1098" s="1">
        <v>15.708</v>
      </c>
      <c r="F1098" s="1">
        <v>0.51281900000000002</v>
      </c>
      <c r="G1098" s="1">
        <v>-2.7023000000000001</v>
      </c>
      <c r="H1098" s="1">
        <v>-0.74755000000000005</v>
      </c>
      <c r="I1098" s="1">
        <v>0.44086900000000001</v>
      </c>
      <c r="J1098" s="1">
        <v>-2.7918599999999998</v>
      </c>
      <c r="K1098" s="2">
        <v>-2800000000</v>
      </c>
      <c r="L1098" s="2">
        <v>-28900000000</v>
      </c>
      <c r="M1098" s="2">
        <v>-18800000000</v>
      </c>
      <c r="N1098" s="2">
        <v>-407000000</v>
      </c>
      <c r="O1098" s="2">
        <v>-3040000000</v>
      </c>
      <c r="P1098" s="2">
        <v>3830000000</v>
      </c>
    </row>
    <row r="1099" spans="1:16" x14ac:dyDescent="0.55000000000000004">
      <c r="A1099" s="1">
        <v>13.7125</v>
      </c>
      <c r="B1099" s="1">
        <v>357.66399999999999</v>
      </c>
      <c r="C1099" s="1">
        <v>13.922499999999999</v>
      </c>
      <c r="D1099" s="1">
        <v>6.4707600000000003</v>
      </c>
      <c r="E1099" s="1">
        <v>15.708</v>
      </c>
      <c r="F1099" s="1">
        <v>0.49217899999999998</v>
      </c>
      <c r="G1099" s="1">
        <v>-2.5279099999999999</v>
      </c>
      <c r="H1099" s="1">
        <v>-0.75821000000000005</v>
      </c>
      <c r="I1099" s="1">
        <v>0.40094400000000002</v>
      </c>
      <c r="J1099" s="1">
        <v>-2.61937</v>
      </c>
      <c r="K1099" s="2">
        <v>-2420000000</v>
      </c>
      <c r="L1099" s="2">
        <v>-25900000000</v>
      </c>
      <c r="M1099" s="2">
        <v>-21500000000</v>
      </c>
      <c r="N1099" s="2">
        <v>-437000000</v>
      </c>
      <c r="O1099" s="2">
        <v>-3370000000</v>
      </c>
      <c r="P1099" s="2">
        <v>3560000000</v>
      </c>
    </row>
    <row r="1100" spans="1:16" x14ac:dyDescent="0.55000000000000004">
      <c r="A1100" s="1">
        <v>13.725</v>
      </c>
      <c r="B1100" s="1">
        <v>357.12099999999998</v>
      </c>
      <c r="C1100" s="1">
        <v>14.184200000000001</v>
      </c>
      <c r="D1100" s="1">
        <v>4.7456800000000001</v>
      </c>
      <c r="E1100" s="1">
        <v>15.708</v>
      </c>
      <c r="F1100" s="1">
        <v>0.47126000000000001</v>
      </c>
      <c r="G1100" s="1">
        <v>-2.3175500000000002</v>
      </c>
      <c r="H1100" s="1">
        <v>-0.75831000000000004</v>
      </c>
      <c r="I1100" s="1">
        <v>0.36547099999999999</v>
      </c>
      <c r="J1100" s="1">
        <v>-2.4086699999999999</v>
      </c>
      <c r="K1100" s="2">
        <v>-2030000000</v>
      </c>
      <c r="L1100" s="2">
        <v>-22700000000</v>
      </c>
      <c r="M1100" s="2">
        <v>-23300000000</v>
      </c>
      <c r="N1100" s="2">
        <v>-462000000</v>
      </c>
      <c r="O1100" s="2">
        <v>-3650000000</v>
      </c>
      <c r="P1100" s="2">
        <v>3270000000</v>
      </c>
    </row>
    <row r="1101" spans="1:16" x14ac:dyDescent="0.55000000000000004">
      <c r="A1101" s="1">
        <v>13.737500000000001</v>
      </c>
      <c r="B1101" s="1">
        <v>356.58600000000001</v>
      </c>
      <c r="C1101" s="1">
        <v>14.4246</v>
      </c>
      <c r="D1101" s="1">
        <v>3.1966700000000001</v>
      </c>
      <c r="E1101" s="1">
        <v>15.708</v>
      </c>
      <c r="F1101" s="1">
        <v>0.450071</v>
      </c>
      <c r="G1101" s="1">
        <v>-2.0742099999999999</v>
      </c>
      <c r="H1101" s="1">
        <v>-0.74783999999999995</v>
      </c>
      <c r="I1101" s="1">
        <v>0.335644</v>
      </c>
      <c r="J1101" s="1">
        <v>-2.16283</v>
      </c>
      <c r="K1101" s="2">
        <v>-1660000000</v>
      </c>
      <c r="L1101" s="2">
        <v>-19400000000</v>
      </c>
      <c r="M1101" s="2">
        <v>-24400000000</v>
      </c>
      <c r="N1101" s="2">
        <v>-483000000</v>
      </c>
      <c r="O1101" s="2">
        <v>-3900000000</v>
      </c>
      <c r="P1101" s="2">
        <v>2960000000</v>
      </c>
    </row>
    <row r="1102" spans="1:16" x14ac:dyDescent="0.55000000000000004">
      <c r="A1102" s="1">
        <v>13.75</v>
      </c>
      <c r="B1102" s="1">
        <v>356.065</v>
      </c>
      <c r="C1102" s="1">
        <v>14.648300000000001</v>
      </c>
      <c r="D1102" s="1">
        <v>1.8463000000000001</v>
      </c>
      <c r="E1102" s="1">
        <v>15.708</v>
      </c>
      <c r="F1102" s="1">
        <v>0.42862600000000001</v>
      </c>
      <c r="G1102" s="1">
        <v>-1.80135</v>
      </c>
      <c r="H1102" s="1">
        <v>-0.72706999999999999</v>
      </c>
      <c r="I1102" s="1">
        <v>0.31238100000000002</v>
      </c>
      <c r="J1102" s="1">
        <v>-1.8854599999999999</v>
      </c>
      <c r="K1102" s="2">
        <v>-1320000000</v>
      </c>
      <c r="L1102" s="2">
        <v>-16400000000</v>
      </c>
      <c r="M1102" s="2">
        <v>-24600000000</v>
      </c>
      <c r="N1102" s="2">
        <v>-500000000</v>
      </c>
      <c r="O1102" s="2">
        <v>-4100000000</v>
      </c>
      <c r="P1102" s="2">
        <v>2650000000</v>
      </c>
    </row>
    <row r="1103" spans="1:16" x14ac:dyDescent="0.55000000000000004">
      <c r="A1103" s="1">
        <v>13.762499999999999</v>
      </c>
      <c r="B1103" s="1">
        <v>355.56599999999997</v>
      </c>
      <c r="C1103" s="1">
        <v>14.8605</v>
      </c>
      <c r="D1103" s="1">
        <v>0.71424799999999999</v>
      </c>
      <c r="E1103" s="1">
        <v>15.708</v>
      </c>
      <c r="F1103" s="1">
        <v>0.40693699999999999</v>
      </c>
      <c r="G1103" s="1">
        <v>-1.50285</v>
      </c>
      <c r="H1103" s="1">
        <v>-0.69649000000000005</v>
      </c>
      <c r="I1103" s="1">
        <v>0.29626200000000003</v>
      </c>
      <c r="J1103" s="1">
        <v>-1.5806500000000001</v>
      </c>
      <c r="K1103" s="2">
        <v>-1050000000</v>
      </c>
      <c r="L1103" s="2">
        <v>-13800000000</v>
      </c>
      <c r="M1103" s="2">
        <v>-24300000000</v>
      </c>
      <c r="N1103" s="2">
        <v>-513000000</v>
      </c>
      <c r="O1103" s="2">
        <v>-4270000000</v>
      </c>
      <c r="P1103" s="2">
        <v>2350000000</v>
      </c>
    </row>
    <row r="1104" spans="1:16" x14ac:dyDescent="0.55000000000000004">
      <c r="A1104" s="1">
        <v>13.775</v>
      </c>
      <c r="B1104" s="1">
        <v>355.096</v>
      </c>
      <c r="C1104" s="1">
        <v>15.0664</v>
      </c>
      <c r="D1104" s="1">
        <v>-0.18304000000000001</v>
      </c>
      <c r="E1104" s="1">
        <v>15.708</v>
      </c>
      <c r="F1104" s="1">
        <v>0.38501600000000002</v>
      </c>
      <c r="G1104" s="1">
        <v>-1.1829700000000001</v>
      </c>
      <c r="H1104" s="1">
        <v>-0.65673999999999999</v>
      </c>
      <c r="I1104" s="1">
        <v>0.28749599999999997</v>
      </c>
      <c r="J1104" s="1">
        <v>-1.2528600000000001</v>
      </c>
      <c r="K1104" s="2">
        <v>-849000000</v>
      </c>
      <c r="L1104" s="2">
        <v>-11900000000</v>
      </c>
      <c r="M1104" s="2">
        <v>-23500000000</v>
      </c>
      <c r="N1104" s="2">
        <v>-523000000</v>
      </c>
      <c r="O1104" s="2">
        <v>-4420000000</v>
      </c>
      <c r="P1104" s="2">
        <v>2060000000</v>
      </c>
    </row>
    <row r="1105" spans="1:16" x14ac:dyDescent="0.55000000000000004">
      <c r="A1105" s="1">
        <v>13.7875</v>
      </c>
      <c r="B1105" s="1">
        <v>354.66</v>
      </c>
      <c r="C1105" s="1">
        <v>15.2712</v>
      </c>
      <c r="D1105" s="1">
        <v>-0.83252999999999999</v>
      </c>
      <c r="E1105" s="1">
        <v>15.708</v>
      </c>
      <c r="F1105" s="1">
        <v>0.36287599999999998</v>
      </c>
      <c r="G1105" s="1">
        <v>-0.84624999999999995</v>
      </c>
      <c r="H1105" s="1">
        <v>-0.60860000000000003</v>
      </c>
      <c r="I1105" s="1">
        <v>0.285908</v>
      </c>
      <c r="J1105" s="1">
        <v>-0.90685000000000004</v>
      </c>
      <c r="K1105" s="2">
        <v>-733000000</v>
      </c>
      <c r="L1105" s="2">
        <v>-10700000000</v>
      </c>
      <c r="M1105" s="2">
        <v>-22500000000</v>
      </c>
      <c r="N1105" s="2">
        <v>-532000000</v>
      </c>
      <c r="O1105" s="2">
        <v>-4560000000</v>
      </c>
      <c r="P1105" s="2">
        <v>1780000000</v>
      </c>
    </row>
    <row r="1106" spans="1:16" x14ac:dyDescent="0.55000000000000004">
      <c r="A1106" s="1">
        <v>13.8</v>
      </c>
      <c r="B1106" s="1">
        <v>354.26400000000001</v>
      </c>
      <c r="C1106" s="1">
        <v>15.4796</v>
      </c>
      <c r="D1106" s="1">
        <v>-1.2247300000000001</v>
      </c>
      <c r="E1106" s="1">
        <v>15.708</v>
      </c>
      <c r="F1106" s="1">
        <v>0.34052900000000003</v>
      </c>
      <c r="G1106" s="1">
        <v>-0.49748999999999999</v>
      </c>
      <c r="H1106" s="1">
        <v>-0.55291000000000001</v>
      </c>
      <c r="I1106" s="1">
        <v>0.29094700000000001</v>
      </c>
      <c r="J1106" s="1">
        <v>-0.54762</v>
      </c>
      <c r="K1106" s="2">
        <v>-695000000</v>
      </c>
      <c r="L1106" s="2">
        <v>-10100000000</v>
      </c>
      <c r="M1106" s="2">
        <v>-21600000000</v>
      </c>
      <c r="N1106" s="2">
        <v>-541000000</v>
      </c>
      <c r="O1106" s="2">
        <v>-4680000000</v>
      </c>
      <c r="P1106" s="2">
        <v>1510000000</v>
      </c>
    </row>
    <row r="1107" spans="1:16" x14ac:dyDescent="0.55000000000000004">
      <c r="A1107" s="1">
        <v>13.8125</v>
      </c>
      <c r="B1107" s="1">
        <v>353.91199999999998</v>
      </c>
      <c r="C1107" s="1">
        <v>15.6957</v>
      </c>
      <c r="D1107" s="1">
        <v>-1.3538300000000001</v>
      </c>
      <c r="E1107" s="1">
        <v>15.708</v>
      </c>
      <c r="F1107" s="1">
        <v>0.31798700000000002</v>
      </c>
      <c r="G1107" s="1">
        <v>-0.14163999999999999</v>
      </c>
      <c r="H1107" s="1">
        <v>-0.49053000000000002</v>
      </c>
      <c r="I1107" s="1">
        <v>0.30171199999999998</v>
      </c>
      <c r="J1107" s="1">
        <v>-0.18026</v>
      </c>
      <c r="K1107" s="2">
        <v>-723000000</v>
      </c>
      <c r="L1107" s="2">
        <v>-10300000000</v>
      </c>
      <c r="M1107" s="2">
        <v>-21000000000</v>
      </c>
      <c r="N1107" s="2">
        <v>-550000000</v>
      </c>
      <c r="O1107" s="2">
        <v>-4810000000</v>
      </c>
      <c r="P1107" s="2">
        <v>1240000000</v>
      </c>
    </row>
    <row r="1108" spans="1:16" x14ac:dyDescent="0.55000000000000004">
      <c r="A1108" s="1">
        <v>13.824999999999999</v>
      </c>
      <c r="B1108" s="1">
        <v>353.61</v>
      </c>
      <c r="C1108" s="1">
        <v>15.922700000000001</v>
      </c>
      <c r="D1108" s="1">
        <v>-1.2177199999999999</v>
      </c>
      <c r="E1108" s="1">
        <v>15.708</v>
      </c>
      <c r="F1108" s="1">
        <v>0.295265</v>
      </c>
      <c r="G1108" s="1">
        <v>0.21621399999999999</v>
      </c>
      <c r="H1108" s="1">
        <v>-0.42237000000000002</v>
      </c>
      <c r="I1108" s="1">
        <v>0.31700600000000001</v>
      </c>
      <c r="J1108" s="1">
        <v>0.19004399999999999</v>
      </c>
      <c r="K1108" s="2">
        <v>-798000000</v>
      </c>
      <c r="L1108" s="2">
        <v>-11000000000</v>
      </c>
      <c r="M1108" s="2">
        <v>-20900000000</v>
      </c>
      <c r="N1108" s="2">
        <v>-560000000</v>
      </c>
      <c r="O1108" s="2">
        <v>-4950000000</v>
      </c>
      <c r="P1108" s="2">
        <v>982000000</v>
      </c>
    </row>
    <row r="1109" spans="1:16" x14ac:dyDescent="0.55000000000000004">
      <c r="A1109" s="1">
        <v>13.8375</v>
      </c>
      <c r="B1109" s="1">
        <v>353.36</v>
      </c>
      <c r="C1109" s="1">
        <v>16.1629</v>
      </c>
      <c r="D1109" s="1">
        <v>-0.81798000000000004</v>
      </c>
      <c r="E1109" s="1">
        <v>15.708</v>
      </c>
      <c r="F1109" s="1">
        <v>0.272374</v>
      </c>
      <c r="G1109" s="1">
        <v>0.57099500000000003</v>
      </c>
      <c r="H1109" s="1">
        <v>-0.34927999999999998</v>
      </c>
      <c r="I1109" s="1">
        <v>0.33538899999999999</v>
      </c>
      <c r="J1109" s="1">
        <v>0.55814799999999998</v>
      </c>
      <c r="K1109" s="2">
        <v>-892000000</v>
      </c>
      <c r="L1109" s="2">
        <v>-11900000000</v>
      </c>
      <c r="M1109" s="2">
        <v>-21600000000</v>
      </c>
      <c r="N1109" s="2">
        <v>-571000000</v>
      </c>
      <c r="O1109" s="2">
        <v>-5100000000</v>
      </c>
      <c r="P1109" s="2">
        <v>713000000</v>
      </c>
    </row>
    <row r="1110" spans="1:16" x14ac:dyDescent="0.55000000000000004">
      <c r="A1110" s="1">
        <v>13.85</v>
      </c>
      <c r="B1110" s="1">
        <v>353.16500000000002</v>
      </c>
      <c r="C1110" s="1">
        <v>16.417300000000001</v>
      </c>
      <c r="D1110" s="1">
        <v>-0.15981999999999999</v>
      </c>
      <c r="E1110" s="1">
        <v>15.708</v>
      </c>
      <c r="F1110" s="1">
        <v>0.24932799999999999</v>
      </c>
      <c r="G1110" s="1">
        <v>0.91764999999999997</v>
      </c>
      <c r="H1110" s="1">
        <v>-0.27217000000000002</v>
      </c>
      <c r="I1110" s="1">
        <v>0.35524899999999998</v>
      </c>
      <c r="J1110" s="1">
        <v>0.91896100000000003</v>
      </c>
      <c r="K1110" s="2">
        <v>-973000000</v>
      </c>
      <c r="L1110" s="2">
        <v>-12900000000</v>
      </c>
      <c r="M1110" s="2">
        <v>-23100000000</v>
      </c>
      <c r="N1110" s="2">
        <v>-583000000</v>
      </c>
      <c r="O1110" s="2">
        <v>-5260000000</v>
      </c>
      <c r="P1110" s="2">
        <v>424000000</v>
      </c>
    </row>
    <row r="1111" spans="1:16" x14ac:dyDescent="0.55000000000000004">
      <c r="A1111" s="1">
        <v>13.862500000000001</v>
      </c>
      <c r="B1111" s="1">
        <v>353.02699999999999</v>
      </c>
      <c r="C1111" s="1">
        <v>16.6858</v>
      </c>
      <c r="D1111" s="1">
        <v>0.74797000000000002</v>
      </c>
      <c r="E1111" s="1">
        <v>15.708</v>
      </c>
      <c r="F1111" s="1">
        <v>0.22614000000000001</v>
      </c>
      <c r="G1111" s="1">
        <v>1.25125</v>
      </c>
      <c r="H1111" s="1">
        <v>-0.19192000000000001</v>
      </c>
      <c r="I1111" s="1">
        <v>0.37488500000000002</v>
      </c>
      <c r="J1111" s="1">
        <v>1.26752</v>
      </c>
      <c r="K1111" s="2">
        <v>-1010000000</v>
      </c>
      <c r="L1111" s="2">
        <v>-13700000000</v>
      </c>
      <c r="M1111" s="2">
        <v>-25400000000</v>
      </c>
      <c r="N1111" s="2">
        <v>-596000000</v>
      </c>
      <c r="O1111" s="2">
        <v>-5430000000</v>
      </c>
      <c r="P1111" s="2">
        <v>107000000</v>
      </c>
    </row>
    <row r="1112" spans="1:16" x14ac:dyDescent="0.55000000000000004">
      <c r="A1112" s="1">
        <v>13.875</v>
      </c>
      <c r="B1112" s="1">
        <v>352.94900000000001</v>
      </c>
      <c r="C1112" s="1">
        <v>16.966999999999999</v>
      </c>
      <c r="D1112" s="1">
        <v>1.8931800000000001</v>
      </c>
      <c r="E1112" s="1">
        <v>15.708</v>
      </c>
      <c r="F1112" s="1">
        <v>0.202823</v>
      </c>
      <c r="G1112" s="1">
        <v>1.56704</v>
      </c>
      <c r="H1112" s="1">
        <v>-0.10951</v>
      </c>
      <c r="I1112" s="1">
        <v>0.39258500000000002</v>
      </c>
      <c r="J1112" s="1">
        <v>1.5990200000000001</v>
      </c>
      <c r="K1112" s="2">
        <v>-971000000</v>
      </c>
      <c r="L1112" s="2">
        <v>-13900000000</v>
      </c>
      <c r="M1112" s="2">
        <v>-28500000000</v>
      </c>
      <c r="N1112" s="2">
        <v>-608000000</v>
      </c>
      <c r="O1112" s="2">
        <v>-5600000000</v>
      </c>
      <c r="P1112" s="2">
        <v>-250000000</v>
      </c>
    </row>
    <row r="1113" spans="1:16" x14ac:dyDescent="0.55000000000000004">
      <c r="A1113" s="1">
        <v>13.887499999999999</v>
      </c>
      <c r="B1113" s="1">
        <v>352.93</v>
      </c>
      <c r="C1113" s="1">
        <v>17.258299999999998</v>
      </c>
      <c r="D1113" s="1">
        <v>3.2603200000000001</v>
      </c>
      <c r="E1113" s="1">
        <v>15.708</v>
      </c>
      <c r="F1113" s="1">
        <v>0.17938999999999999</v>
      </c>
      <c r="G1113" s="1">
        <v>1.86052</v>
      </c>
      <c r="H1113" s="1">
        <v>-2.5950000000000001E-2</v>
      </c>
      <c r="I1113" s="1">
        <v>0.40670899999999999</v>
      </c>
      <c r="J1113" s="1">
        <v>1.9088799999999999</v>
      </c>
      <c r="K1113" s="2">
        <v>-830000000</v>
      </c>
      <c r="L1113" s="2">
        <v>-13300000000</v>
      </c>
      <c r="M1113" s="2">
        <v>-32300000000</v>
      </c>
      <c r="N1113" s="2">
        <v>-619000000</v>
      </c>
      <c r="O1113" s="2">
        <v>-5770000000</v>
      </c>
      <c r="P1113" s="2">
        <v>-653000000</v>
      </c>
    </row>
    <row r="1114" spans="1:16" x14ac:dyDescent="0.55000000000000004">
      <c r="A1114" s="1">
        <v>13.9</v>
      </c>
      <c r="B1114" s="1">
        <v>352.97199999999998</v>
      </c>
      <c r="C1114" s="1">
        <v>17.556000000000001</v>
      </c>
      <c r="D1114" s="1">
        <v>4.8307599999999997</v>
      </c>
      <c r="E1114" s="1">
        <v>15.708</v>
      </c>
      <c r="F1114" s="1">
        <v>0.15585499999999999</v>
      </c>
      <c r="G1114" s="1">
        <v>2.1275300000000001</v>
      </c>
      <c r="H1114" s="1">
        <v>5.7611999999999997E-2</v>
      </c>
      <c r="I1114" s="1">
        <v>0.41577199999999997</v>
      </c>
      <c r="J1114" s="1">
        <v>2.1927500000000002</v>
      </c>
      <c r="K1114" s="2">
        <v>-571000000</v>
      </c>
      <c r="L1114" s="2">
        <v>-11600000000</v>
      </c>
      <c r="M1114" s="2">
        <v>-36300000000</v>
      </c>
      <c r="N1114" s="2">
        <v>-626000000</v>
      </c>
      <c r="O1114" s="2">
        <v>-5910000000</v>
      </c>
      <c r="P1114" s="2">
        <v>-1110000000</v>
      </c>
    </row>
    <row r="1115" spans="1:16" x14ac:dyDescent="0.55000000000000004">
      <c r="A1115" s="1">
        <v>13.9125</v>
      </c>
      <c r="B1115" s="1">
        <v>353.072</v>
      </c>
      <c r="C1115" s="1">
        <v>17.855799999999999</v>
      </c>
      <c r="D1115" s="1">
        <v>6.5829899999999997</v>
      </c>
      <c r="E1115" s="1">
        <v>15.708</v>
      </c>
      <c r="F1115" s="1">
        <v>0.13223099999999999</v>
      </c>
      <c r="G1115" s="1">
        <v>2.3642699999999999</v>
      </c>
      <c r="H1115" s="1">
        <v>0.139904</v>
      </c>
      <c r="I1115" s="1">
        <v>0.41851899999999997</v>
      </c>
      <c r="J1115" s="1">
        <v>2.44658</v>
      </c>
      <c r="K1115" s="2">
        <v>-184000000</v>
      </c>
      <c r="L1115" s="2">
        <v>-8790000000</v>
      </c>
      <c r="M1115" s="2">
        <v>-40400000000</v>
      </c>
      <c r="N1115" s="2">
        <v>-628000000</v>
      </c>
      <c r="O1115" s="2">
        <v>-6020000000</v>
      </c>
      <c r="P1115" s="2">
        <v>-1610000000</v>
      </c>
    </row>
    <row r="1116" spans="1:16" x14ac:dyDescent="0.55000000000000004">
      <c r="A1116" s="1">
        <v>13.925000000000001</v>
      </c>
      <c r="B1116" s="1">
        <v>353.22899999999998</v>
      </c>
      <c r="C1116" s="1">
        <v>18.1523</v>
      </c>
      <c r="D1116" s="1">
        <v>8.4928500000000007</v>
      </c>
      <c r="E1116" s="1">
        <v>15.708</v>
      </c>
      <c r="F1116" s="1">
        <v>0.108532</v>
      </c>
      <c r="G1116" s="1">
        <v>2.5673499999999998</v>
      </c>
      <c r="H1116" s="1">
        <v>0.21951899999999999</v>
      </c>
      <c r="I1116" s="1">
        <v>0.41399200000000003</v>
      </c>
      <c r="J1116" s="1">
        <v>2.6666599999999998</v>
      </c>
      <c r="K1116" s="2">
        <v>325000000</v>
      </c>
      <c r="L1116" s="2">
        <v>-4800000000</v>
      </c>
      <c r="M1116" s="2">
        <v>-44200000000</v>
      </c>
      <c r="N1116" s="2">
        <v>-624000000</v>
      </c>
      <c r="O1116" s="2">
        <v>-6080000000</v>
      </c>
      <c r="P1116" s="2">
        <v>-2170000000</v>
      </c>
    </row>
    <row r="1117" spans="1:16" x14ac:dyDescent="0.55000000000000004">
      <c r="A1117" s="1">
        <v>13.9375</v>
      </c>
      <c r="B1117" s="1">
        <v>353.44</v>
      </c>
      <c r="C1117" s="1">
        <v>18.439900000000002</v>
      </c>
      <c r="D1117" s="1">
        <v>10.533799999999999</v>
      </c>
      <c r="E1117" s="1">
        <v>15.708</v>
      </c>
      <c r="F1117" s="1">
        <v>8.4772E-2</v>
      </c>
      <c r="G1117" s="1">
        <v>2.7339000000000002</v>
      </c>
      <c r="H1117" s="1">
        <v>0.294908</v>
      </c>
      <c r="I1117" s="1">
        <v>0.401588</v>
      </c>
      <c r="J1117" s="1">
        <v>2.84964</v>
      </c>
      <c r="K1117" s="2">
        <v>942000000</v>
      </c>
      <c r="L1117" s="2">
        <v>288000000</v>
      </c>
      <c r="M1117" s="2">
        <v>-47400000000</v>
      </c>
      <c r="N1117" s="2">
        <v>-612000000</v>
      </c>
      <c r="O1117" s="2">
        <v>-6080000000</v>
      </c>
      <c r="P1117" s="2">
        <v>-2760000000</v>
      </c>
    </row>
    <row r="1118" spans="1:16" x14ac:dyDescent="0.55000000000000004">
      <c r="A1118" s="1">
        <v>13.95</v>
      </c>
      <c r="B1118" s="1">
        <v>353.70100000000002</v>
      </c>
      <c r="C1118" s="1">
        <v>18.712800000000001</v>
      </c>
      <c r="D1118" s="1">
        <v>12.677099999999999</v>
      </c>
      <c r="E1118" s="1">
        <v>15.708</v>
      </c>
      <c r="F1118" s="1">
        <v>6.0962000000000002E-2</v>
      </c>
      <c r="G1118" s="1">
        <v>2.8615400000000002</v>
      </c>
      <c r="H1118" s="1">
        <v>0.36440499999999998</v>
      </c>
      <c r="I1118" s="1">
        <v>0.38108900000000001</v>
      </c>
      <c r="J1118" s="1">
        <v>2.9926400000000002</v>
      </c>
      <c r="K1118" s="2">
        <v>1640000000</v>
      </c>
      <c r="L1118" s="2">
        <v>6290000000</v>
      </c>
      <c r="M1118" s="2">
        <v>-49500000000</v>
      </c>
      <c r="N1118" s="2">
        <v>-592000000</v>
      </c>
      <c r="O1118" s="2">
        <v>-6000000000</v>
      </c>
      <c r="P1118" s="2">
        <v>-3380000000</v>
      </c>
    </row>
    <row r="1119" spans="1:16" x14ac:dyDescent="0.55000000000000004">
      <c r="A1119" s="1">
        <v>13.9625</v>
      </c>
      <c r="B1119" s="1">
        <v>354.00700000000001</v>
      </c>
      <c r="C1119" s="1">
        <v>18.965399999999999</v>
      </c>
      <c r="D1119" s="1">
        <v>14.8924</v>
      </c>
      <c r="E1119" s="1">
        <v>15.708</v>
      </c>
      <c r="F1119" s="1">
        <v>3.7117999999999998E-2</v>
      </c>
      <c r="G1119" s="1">
        <v>2.9484599999999999</v>
      </c>
      <c r="H1119" s="1">
        <v>0.42626700000000001</v>
      </c>
      <c r="I1119" s="1">
        <v>0.35268300000000002</v>
      </c>
      <c r="J1119" s="1">
        <v>3.0932499999999998</v>
      </c>
      <c r="K1119" s="2">
        <v>2390000000</v>
      </c>
      <c r="L1119" s="2">
        <v>12900000000</v>
      </c>
      <c r="M1119" s="2">
        <v>-50500000000</v>
      </c>
      <c r="N1119" s="2">
        <v>-562000000</v>
      </c>
      <c r="O1119" s="2">
        <v>-5840000000</v>
      </c>
      <c r="P1119" s="2">
        <v>-4010000000</v>
      </c>
    </row>
    <row r="1120" spans="1:16" x14ac:dyDescent="0.55000000000000004">
      <c r="A1120" s="1">
        <v>13.975</v>
      </c>
      <c r="B1120" s="1">
        <v>354.34899999999999</v>
      </c>
      <c r="C1120" s="1">
        <v>19.192399999999999</v>
      </c>
      <c r="D1120" s="1">
        <v>17.148199999999999</v>
      </c>
      <c r="E1120" s="1">
        <v>15.708</v>
      </c>
      <c r="F1120" s="1">
        <v>1.3252999999999999E-2</v>
      </c>
      <c r="G1120" s="1">
        <v>2.99342</v>
      </c>
      <c r="H1120" s="1">
        <v>0.47872799999999999</v>
      </c>
      <c r="I1120" s="1">
        <v>0.31695099999999998</v>
      </c>
      <c r="J1120" s="1">
        <v>3.1496499999999998</v>
      </c>
      <c r="K1120" s="2">
        <v>3130000000</v>
      </c>
      <c r="L1120" s="2">
        <v>19900000000</v>
      </c>
      <c r="M1120" s="2">
        <v>-50000000000</v>
      </c>
      <c r="N1120" s="2">
        <v>-523000000</v>
      </c>
      <c r="O1120" s="2">
        <v>-5590000000</v>
      </c>
      <c r="P1120" s="2">
        <v>-4630000000</v>
      </c>
    </row>
    <row r="1121" spans="1:16" x14ac:dyDescent="0.55000000000000004">
      <c r="A1121" s="1">
        <v>13.987500000000001</v>
      </c>
      <c r="B1121" s="1">
        <v>354.72199999999998</v>
      </c>
      <c r="C1121" s="1">
        <v>19.389299999999999</v>
      </c>
      <c r="D1121" s="1">
        <v>19.411899999999999</v>
      </c>
      <c r="E1121" s="1">
        <v>15.708</v>
      </c>
      <c r="F1121" s="1">
        <v>-1.0619999999999999E-2</v>
      </c>
      <c r="G1121" s="1">
        <v>2.9957699999999998</v>
      </c>
      <c r="H1121" s="1">
        <v>0.52007199999999998</v>
      </c>
      <c r="I1121" s="1">
        <v>0.27483299999999999</v>
      </c>
      <c r="J1121" s="1">
        <v>3.1606299999999998</v>
      </c>
      <c r="K1121" s="2">
        <v>3850000000</v>
      </c>
      <c r="L1121" s="2">
        <v>26700000000</v>
      </c>
      <c r="M1121" s="2">
        <v>-48100000000</v>
      </c>
      <c r="N1121" s="2">
        <v>-475000000</v>
      </c>
      <c r="O1121" s="2">
        <v>-5260000000</v>
      </c>
      <c r="P1121" s="2">
        <v>-5230000000</v>
      </c>
    </row>
    <row r="1122" spans="1:16" x14ac:dyDescent="0.55000000000000004">
      <c r="A1122" s="1">
        <v>14</v>
      </c>
      <c r="B1122" s="1">
        <v>355.11500000000001</v>
      </c>
      <c r="C1122" s="1">
        <v>19.552199999999999</v>
      </c>
      <c r="D1122" s="1">
        <v>21.650500000000001</v>
      </c>
      <c r="E1122" s="1">
        <v>15.708</v>
      </c>
      <c r="F1122" s="1">
        <v>-3.449E-2</v>
      </c>
      <c r="G1122" s="1">
        <v>2.9554900000000002</v>
      </c>
      <c r="H1122" s="1">
        <v>0.548709</v>
      </c>
      <c r="I1122" s="1">
        <v>0.22756299999999999</v>
      </c>
      <c r="J1122" s="1">
        <v>3.1256900000000001</v>
      </c>
      <c r="K1122" s="2">
        <v>4480000000</v>
      </c>
      <c r="L1122" s="2">
        <v>33100000000</v>
      </c>
      <c r="M1122" s="2">
        <v>-44800000000</v>
      </c>
      <c r="N1122" s="2">
        <v>-419000000</v>
      </c>
      <c r="O1122" s="2">
        <v>-4840000000</v>
      </c>
      <c r="P1122" s="2">
        <v>-5790000000</v>
      </c>
    </row>
    <row r="1123" spans="1:16" x14ac:dyDescent="0.55000000000000004">
      <c r="A1123" s="1">
        <v>14.012499999999999</v>
      </c>
      <c r="B1123" s="1">
        <v>355.51799999999997</v>
      </c>
      <c r="C1123" s="1">
        <v>19.678699999999999</v>
      </c>
      <c r="D1123" s="1">
        <v>23.831299999999999</v>
      </c>
      <c r="E1123" s="1">
        <v>15.708</v>
      </c>
      <c r="F1123" s="1">
        <v>-5.833E-2</v>
      </c>
      <c r="G1123" s="1">
        <v>2.8731599999999999</v>
      </c>
      <c r="H1123" s="1">
        <v>0.56325700000000001</v>
      </c>
      <c r="I1123" s="1">
        <v>0.17658399999999999</v>
      </c>
      <c r="J1123" s="1">
        <v>3.0450499999999998</v>
      </c>
      <c r="K1123" s="2">
        <v>4990000000</v>
      </c>
      <c r="L1123" s="2">
        <v>38600000000</v>
      </c>
      <c r="M1123" s="2">
        <v>-40300000000</v>
      </c>
      <c r="N1123" s="2">
        <v>-356000000</v>
      </c>
      <c r="O1123" s="2">
        <v>-4360000000</v>
      </c>
      <c r="P1123" s="2">
        <v>-6300000000</v>
      </c>
    </row>
    <row r="1124" spans="1:16" x14ac:dyDescent="0.55000000000000004">
      <c r="A1124" s="1">
        <v>14.025</v>
      </c>
      <c r="B1124" s="1">
        <v>355.92099999999999</v>
      </c>
      <c r="C1124" s="1">
        <v>19.767099999999999</v>
      </c>
      <c r="D1124" s="1">
        <v>25.9224</v>
      </c>
      <c r="E1124" s="1">
        <v>15.708</v>
      </c>
      <c r="F1124" s="1">
        <v>-8.2150000000000001E-2</v>
      </c>
      <c r="G1124" s="1">
        <v>2.74993</v>
      </c>
      <c r="H1124" s="1">
        <v>0.56261399999999995</v>
      </c>
      <c r="I1124" s="1">
        <v>0.123444</v>
      </c>
      <c r="J1124" s="1">
        <v>2.9196800000000001</v>
      </c>
      <c r="K1124" s="2">
        <v>5370000000</v>
      </c>
      <c r="L1124" s="2">
        <v>42900000000</v>
      </c>
      <c r="M1124" s="2">
        <v>-34900000000</v>
      </c>
      <c r="N1124" s="2">
        <v>-289000000</v>
      </c>
      <c r="O1124" s="2">
        <v>-3830000000</v>
      </c>
      <c r="P1124" s="2">
        <v>-6730000000</v>
      </c>
    </row>
    <row r="1125" spans="1:16" x14ac:dyDescent="0.55000000000000004">
      <c r="A1125" s="1">
        <v>14.0375</v>
      </c>
      <c r="B1125" s="1">
        <v>356.31200000000001</v>
      </c>
      <c r="C1125" s="1">
        <v>19.817</v>
      </c>
      <c r="D1125" s="1">
        <v>27.892900000000001</v>
      </c>
      <c r="E1125" s="1">
        <v>15.708</v>
      </c>
      <c r="F1125" s="1">
        <v>-0.10591</v>
      </c>
      <c r="G1125" s="1">
        <v>2.5875699999999999</v>
      </c>
      <c r="H1125" s="1">
        <v>0.54601699999999997</v>
      </c>
      <c r="I1125" s="1">
        <v>6.9676000000000002E-2</v>
      </c>
      <c r="J1125" s="1">
        <v>2.7513399999999999</v>
      </c>
      <c r="K1125" s="2">
        <v>5590000000</v>
      </c>
      <c r="L1125" s="2">
        <v>46000000000</v>
      </c>
      <c r="M1125" s="2">
        <v>-29000000000</v>
      </c>
      <c r="N1125" s="2">
        <v>-219000000</v>
      </c>
      <c r="O1125" s="2">
        <v>-3250000000</v>
      </c>
      <c r="P1125" s="2">
        <v>-7100000000</v>
      </c>
    </row>
    <row r="1126" spans="1:16" x14ac:dyDescent="0.55000000000000004">
      <c r="A1126" s="1">
        <v>14.05</v>
      </c>
      <c r="B1126" s="1">
        <v>356.68</v>
      </c>
      <c r="C1126" s="1">
        <v>19.829000000000001</v>
      </c>
      <c r="D1126" s="1">
        <v>29.713799999999999</v>
      </c>
      <c r="E1126" s="1">
        <v>15.708</v>
      </c>
      <c r="F1126" s="1">
        <v>-0.12962000000000001</v>
      </c>
      <c r="G1126" s="1">
        <v>2.3883800000000002</v>
      </c>
      <c r="H1126" s="1">
        <v>0.51308399999999998</v>
      </c>
      <c r="I1126" s="1">
        <v>1.6685999999999999E-2</v>
      </c>
      <c r="J1126" s="1">
        <v>2.5425</v>
      </c>
      <c r="K1126" s="2">
        <v>5650000000</v>
      </c>
      <c r="L1126" s="2">
        <v>47600000000</v>
      </c>
      <c r="M1126" s="2">
        <v>-23000000000</v>
      </c>
      <c r="N1126" s="2">
        <v>-149000000</v>
      </c>
      <c r="O1126" s="2">
        <v>-2660000000</v>
      </c>
      <c r="P1126" s="2">
        <v>-7380000000</v>
      </c>
    </row>
    <row r="1127" spans="1:16" x14ac:dyDescent="0.55000000000000004">
      <c r="A1127" s="1">
        <v>14.0625</v>
      </c>
      <c r="B1127" s="1">
        <v>357.012</v>
      </c>
      <c r="C1127" s="1">
        <v>19.804400000000001</v>
      </c>
      <c r="D1127" s="1">
        <v>31.358499999999999</v>
      </c>
      <c r="E1127" s="1">
        <v>15.708</v>
      </c>
      <c r="F1127" s="1">
        <v>-0.15325</v>
      </c>
      <c r="G1127" s="1">
        <v>2.1551999999999998</v>
      </c>
      <c r="H1127" s="1">
        <v>0.46383000000000002</v>
      </c>
      <c r="I1127" s="1">
        <v>-3.4360000000000002E-2</v>
      </c>
      <c r="J1127" s="1">
        <v>2.29636</v>
      </c>
      <c r="K1127" s="2">
        <v>5580000000</v>
      </c>
      <c r="L1127" s="2">
        <v>48000000000</v>
      </c>
      <c r="M1127" s="2">
        <v>-17200000000</v>
      </c>
      <c r="N1127" s="2">
        <v>-78900000</v>
      </c>
      <c r="O1127" s="2">
        <v>-2060000000</v>
      </c>
      <c r="P1127" s="2">
        <v>-7600000000</v>
      </c>
    </row>
    <row r="1128" spans="1:16" x14ac:dyDescent="0.55000000000000004">
      <c r="A1128" s="1">
        <v>14.074999999999999</v>
      </c>
      <c r="B1128" s="1">
        <v>357.298</v>
      </c>
      <c r="C1128" s="1">
        <v>19.745200000000001</v>
      </c>
      <c r="D1128" s="1">
        <v>32.802799999999998</v>
      </c>
      <c r="E1128" s="1">
        <v>15.708</v>
      </c>
      <c r="F1128" s="1">
        <v>-0.17680000000000001</v>
      </c>
      <c r="G1128" s="1">
        <v>1.8913500000000001</v>
      </c>
      <c r="H1128" s="1">
        <v>0.39866600000000002</v>
      </c>
      <c r="I1128" s="1">
        <v>-8.2640000000000005E-2</v>
      </c>
      <c r="J1128" s="1">
        <v>2.0167299999999999</v>
      </c>
      <c r="K1128" s="2">
        <v>5390000000</v>
      </c>
      <c r="L1128" s="2">
        <v>47100000000</v>
      </c>
      <c r="M1128" s="2">
        <v>-12200000000</v>
      </c>
      <c r="N1128" s="2">
        <v>-11500000</v>
      </c>
      <c r="O1128" s="2">
        <v>-1470000000</v>
      </c>
      <c r="P1128" s="2">
        <v>-7750000000</v>
      </c>
    </row>
    <row r="1129" spans="1:16" x14ac:dyDescent="0.55000000000000004">
      <c r="A1129" s="1">
        <v>14.0875</v>
      </c>
      <c r="B1129" s="1">
        <v>357.52600000000001</v>
      </c>
      <c r="C1129" s="1">
        <v>19.653700000000001</v>
      </c>
      <c r="D1129" s="1">
        <v>34.0261</v>
      </c>
      <c r="E1129" s="1">
        <v>15.708</v>
      </c>
      <c r="F1129" s="1">
        <v>-0.20024</v>
      </c>
      <c r="G1129" s="1">
        <v>1.60059</v>
      </c>
      <c r="H1129" s="1">
        <v>0.31836900000000001</v>
      </c>
      <c r="I1129" s="1">
        <v>-0.12772</v>
      </c>
      <c r="J1129" s="1">
        <v>1.70797</v>
      </c>
      <c r="K1129" s="2">
        <v>5130000000</v>
      </c>
      <c r="L1129" s="2">
        <v>45500000000</v>
      </c>
      <c r="M1129" s="2">
        <v>-8050000000</v>
      </c>
      <c r="N1129" s="2">
        <v>52600000</v>
      </c>
      <c r="O1129" s="2">
        <v>-899000000</v>
      </c>
      <c r="P1129" s="2">
        <v>-7850000000</v>
      </c>
    </row>
    <row r="1130" spans="1:16" x14ac:dyDescent="0.55000000000000004">
      <c r="A1130" s="1">
        <v>14.1</v>
      </c>
      <c r="B1130" s="1">
        <v>357.68599999999998</v>
      </c>
      <c r="C1130" s="1">
        <v>19.5322</v>
      </c>
      <c r="D1130" s="1">
        <v>35.010800000000003</v>
      </c>
      <c r="E1130" s="1">
        <v>15.708</v>
      </c>
      <c r="F1130" s="1">
        <v>-0.22356999999999999</v>
      </c>
      <c r="G1130" s="1">
        <v>1.28705</v>
      </c>
      <c r="H1130" s="1">
        <v>0.22405600000000001</v>
      </c>
      <c r="I1130" s="1">
        <v>-0.16958999999999999</v>
      </c>
      <c r="J1130" s="1">
        <v>1.37487</v>
      </c>
      <c r="K1130" s="2">
        <v>4840000000</v>
      </c>
      <c r="L1130" s="2">
        <v>43300000000</v>
      </c>
      <c r="M1130" s="2">
        <v>-5100000000</v>
      </c>
      <c r="N1130" s="2">
        <v>113000000</v>
      </c>
      <c r="O1130" s="2">
        <v>-358000000</v>
      </c>
      <c r="P1130" s="2">
        <v>-7920000000</v>
      </c>
    </row>
    <row r="1131" spans="1:16" x14ac:dyDescent="0.55000000000000004">
      <c r="A1131" s="1">
        <v>14.112500000000001</v>
      </c>
      <c r="B1131" s="1">
        <v>357.77</v>
      </c>
      <c r="C1131" s="1">
        <v>19.3828</v>
      </c>
      <c r="D1131" s="1">
        <v>35.743200000000002</v>
      </c>
      <c r="E1131" s="1">
        <v>15.708</v>
      </c>
      <c r="F1131" s="1">
        <v>-0.24678</v>
      </c>
      <c r="G1131" s="1">
        <v>0.95518499999999995</v>
      </c>
      <c r="H1131" s="1">
        <v>0.11713700000000001</v>
      </c>
      <c r="I1131" s="1">
        <v>-0.20871000000000001</v>
      </c>
      <c r="J1131" s="1">
        <v>1.0226200000000001</v>
      </c>
      <c r="K1131" s="2">
        <v>4560000000</v>
      </c>
      <c r="L1131" s="2">
        <v>41100000000</v>
      </c>
      <c r="M1131" s="2">
        <v>-3380000000</v>
      </c>
      <c r="N1131" s="2">
        <v>170000000</v>
      </c>
      <c r="O1131" s="2">
        <v>156000000</v>
      </c>
      <c r="P1131" s="2">
        <v>-7960000000</v>
      </c>
    </row>
    <row r="1132" spans="1:16" x14ac:dyDescent="0.55000000000000004">
      <c r="A1132" s="1">
        <v>14.125</v>
      </c>
      <c r="B1132" s="1">
        <v>357.76900000000001</v>
      </c>
      <c r="C1132" s="1">
        <v>19.206700000000001</v>
      </c>
      <c r="D1132" s="1">
        <v>36.213500000000003</v>
      </c>
      <c r="E1132" s="1">
        <v>15.708</v>
      </c>
      <c r="F1132" s="1">
        <v>-0.26984000000000002</v>
      </c>
      <c r="G1132" s="1">
        <v>0.60973200000000005</v>
      </c>
      <c r="H1132" s="1">
        <v>-7.2000000000000005E-4</v>
      </c>
      <c r="I1132" s="1">
        <v>-0.24590999999999999</v>
      </c>
      <c r="J1132" s="1">
        <v>0.65665499999999999</v>
      </c>
      <c r="K1132" s="2">
        <v>4350000000</v>
      </c>
      <c r="L1132" s="2">
        <v>39300000000</v>
      </c>
      <c r="M1132" s="2">
        <v>-2820000000</v>
      </c>
      <c r="N1132" s="2">
        <v>224000000</v>
      </c>
      <c r="O1132" s="2">
        <v>646000000</v>
      </c>
      <c r="P1132" s="2">
        <v>-7990000000</v>
      </c>
    </row>
    <row r="1133" spans="1:16" x14ac:dyDescent="0.55000000000000004">
      <c r="A1133" s="1">
        <v>14.137499999999999</v>
      </c>
      <c r="B1133" s="1">
        <v>357.678</v>
      </c>
      <c r="C1133" s="1">
        <v>19.0044</v>
      </c>
      <c r="D1133" s="1">
        <v>36.415900000000001</v>
      </c>
      <c r="E1133" s="1">
        <v>15.708</v>
      </c>
      <c r="F1133" s="1">
        <v>-0.29275000000000001</v>
      </c>
      <c r="G1133" s="1">
        <v>0.25560100000000002</v>
      </c>
      <c r="H1133" s="1">
        <v>-0.12759999999999999</v>
      </c>
      <c r="I1133" s="1">
        <v>-0.28237000000000001</v>
      </c>
      <c r="J1133" s="1">
        <v>0.28259000000000001</v>
      </c>
      <c r="K1133" s="2">
        <v>4240000000</v>
      </c>
      <c r="L1133" s="2">
        <v>38200000000</v>
      </c>
      <c r="M1133" s="2">
        <v>-3210000000</v>
      </c>
      <c r="N1133" s="2">
        <v>277000000</v>
      </c>
      <c r="O1133" s="2">
        <v>1120000000</v>
      </c>
      <c r="P1133" s="2">
        <v>-8030000000</v>
      </c>
    </row>
    <row r="1134" spans="1:16" x14ac:dyDescent="0.55000000000000004">
      <c r="A1134" s="1">
        <v>14.15</v>
      </c>
      <c r="B1134" s="1">
        <v>357.49099999999999</v>
      </c>
      <c r="C1134" s="1">
        <v>18.775600000000001</v>
      </c>
      <c r="D1134" s="1">
        <v>36.348599999999998</v>
      </c>
      <c r="E1134" s="1">
        <v>15.708</v>
      </c>
      <c r="F1134" s="1">
        <v>-0.31548999999999999</v>
      </c>
      <c r="G1134" s="1">
        <v>-0.10217</v>
      </c>
      <c r="H1134" s="1">
        <v>-0.26138</v>
      </c>
      <c r="I1134" s="1">
        <v>-0.31951000000000002</v>
      </c>
      <c r="J1134" s="1">
        <v>-9.3840000000000007E-2</v>
      </c>
      <c r="K1134" s="2">
        <v>4260000000</v>
      </c>
      <c r="L1134" s="2">
        <v>38200000000</v>
      </c>
      <c r="M1134" s="2">
        <v>-4220000000</v>
      </c>
      <c r="N1134" s="2">
        <v>331000000</v>
      </c>
      <c r="O1134" s="2">
        <v>1600000000</v>
      </c>
      <c r="P1134" s="2">
        <v>-8090000000</v>
      </c>
    </row>
    <row r="1135" spans="1:16" x14ac:dyDescent="0.55000000000000004">
      <c r="A1135" s="1">
        <v>14.1625</v>
      </c>
      <c r="B1135" s="1">
        <v>357.20499999999998</v>
      </c>
      <c r="C1135" s="1">
        <v>18.5185</v>
      </c>
      <c r="D1135" s="1">
        <v>36.014299999999999</v>
      </c>
      <c r="E1135" s="1">
        <v>15.708</v>
      </c>
      <c r="F1135" s="1">
        <v>-0.33805000000000002</v>
      </c>
      <c r="G1135" s="1">
        <v>-0.45848</v>
      </c>
      <c r="H1135" s="1">
        <v>-0.3997</v>
      </c>
      <c r="I1135" s="1">
        <v>-0.3589</v>
      </c>
      <c r="J1135" s="1">
        <v>-0.46686</v>
      </c>
      <c r="K1135" s="2">
        <v>4420000000</v>
      </c>
      <c r="L1135" s="2">
        <v>39400000000</v>
      </c>
      <c r="M1135" s="2">
        <v>-5440000000</v>
      </c>
      <c r="N1135" s="2">
        <v>386000000</v>
      </c>
      <c r="O1135" s="2">
        <v>2090000000</v>
      </c>
      <c r="P1135" s="2">
        <v>-8150000000</v>
      </c>
    </row>
    <row r="1136" spans="1:16" x14ac:dyDescent="0.55000000000000004">
      <c r="A1136" s="1">
        <v>14.175000000000001</v>
      </c>
      <c r="B1136" s="1">
        <v>356.81799999999998</v>
      </c>
      <c r="C1136" s="1">
        <v>18.230599999999999</v>
      </c>
      <c r="D1136" s="1">
        <v>35.4193</v>
      </c>
      <c r="E1136" s="1">
        <v>15.708</v>
      </c>
      <c r="F1136" s="1">
        <v>-0.36042000000000002</v>
      </c>
      <c r="G1136" s="1">
        <v>-0.80827000000000004</v>
      </c>
      <c r="H1136" s="1">
        <v>-0.53998999999999997</v>
      </c>
      <c r="I1136" s="1">
        <v>-0.40205000000000002</v>
      </c>
      <c r="J1136" s="1">
        <v>-0.83074999999999999</v>
      </c>
      <c r="K1136" s="2">
        <v>4720000000</v>
      </c>
      <c r="L1136" s="2">
        <v>42000000000</v>
      </c>
      <c r="M1136" s="2">
        <v>-6410000000</v>
      </c>
      <c r="N1136" s="2">
        <v>445000000</v>
      </c>
      <c r="O1136" s="2">
        <v>2620000000</v>
      </c>
      <c r="P1136" s="2">
        <v>-8230000000</v>
      </c>
    </row>
    <row r="1137" spans="1:16" x14ac:dyDescent="0.55000000000000004">
      <c r="A1137" s="1">
        <v>14.1875</v>
      </c>
      <c r="B1137" s="1">
        <v>356.33100000000002</v>
      </c>
      <c r="C1137" s="1">
        <v>17.908000000000001</v>
      </c>
      <c r="D1137" s="1">
        <v>34.574300000000001</v>
      </c>
      <c r="E1137" s="1">
        <v>15.708</v>
      </c>
      <c r="F1137" s="1">
        <v>-0.38257999999999998</v>
      </c>
      <c r="G1137" s="1">
        <v>-1.14656</v>
      </c>
      <c r="H1137" s="1">
        <v>-0.67940999999999996</v>
      </c>
      <c r="I1137" s="1">
        <v>-0.45036999999999999</v>
      </c>
      <c r="J1137" s="1">
        <v>-1.1798599999999999</v>
      </c>
      <c r="K1137" s="2">
        <v>5140000000</v>
      </c>
      <c r="L1137" s="2">
        <v>45800000000</v>
      </c>
      <c r="M1137" s="2">
        <v>-6650000000</v>
      </c>
      <c r="N1137" s="2">
        <v>509000000</v>
      </c>
      <c r="O1137" s="2">
        <v>3190000000</v>
      </c>
      <c r="P1137" s="2">
        <v>-8320000000</v>
      </c>
    </row>
    <row r="1138" spans="1:16" x14ac:dyDescent="0.55000000000000004">
      <c r="A1138" s="1">
        <v>14.2</v>
      </c>
      <c r="B1138" s="1">
        <v>355.74799999999999</v>
      </c>
      <c r="C1138" s="1">
        <v>17.546399999999998</v>
      </c>
      <c r="D1138" s="1">
        <v>33.493699999999997</v>
      </c>
      <c r="E1138" s="1">
        <v>15.708</v>
      </c>
      <c r="F1138" s="1">
        <v>-0.40453</v>
      </c>
      <c r="G1138" s="1">
        <v>-1.4685299999999999</v>
      </c>
      <c r="H1138" s="1">
        <v>-0.81491999999999998</v>
      </c>
      <c r="I1138" s="1">
        <v>-0.50495000000000001</v>
      </c>
      <c r="J1138" s="1">
        <v>-1.50874</v>
      </c>
      <c r="K1138" s="2">
        <v>5650000000</v>
      </c>
      <c r="L1138" s="2">
        <v>50600000000</v>
      </c>
      <c r="M1138" s="2">
        <v>-5710000000</v>
      </c>
      <c r="N1138" s="2">
        <v>580000000</v>
      </c>
      <c r="O1138" s="2">
        <v>3820000000</v>
      </c>
      <c r="P1138" s="2">
        <v>-8390000000</v>
      </c>
    </row>
    <row r="1139" spans="1:16" x14ac:dyDescent="0.55000000000000004">
      <c r="A1139" s="1">
        <v>14.2125</v>
      </c>
      <c r="B1139" s="1">
        <v>355.072</v>
      </c>
      <c r="C1139" s="1">
        <v>17.140699999999999</v>
      </c>
      <c r="D1139" s="1">
        <v>32.195799999999998</v>
      </c>
      <c r="E1139" s="1">
        <v>15.708</v>
      </c>
      <c r="F1139" s="1">
        <v>-0.42625000000000002</v>
      </c>
      <c r="G1139" s="1">
        <v>-1.7696000000000001</v>
      </c>
      <c r="H1139" s="1">
        <v>-0.94323999999999997</v>
      </c>
      <c r="I1139" s="1">
        <v>-0.56642999999999999</v>
      </c>
      <c r="J1139" s="1">
        <v>-1.81223</v>
      </c>
      <c r="K1139" s="2">
        <v>6200000000</v>
      </c>
      <c r="L1139" s="2">
        <v>56100000000</v>
      </c>
      <c r="M1139" s="2">
        <v>-3260000000</v>
      </c>
      <c r="N1139" s="2">
        <v>657000000</v>
      </c>
      <c r="O1139" s="2">
        <v>4530000000</v>
      </c>
      <c r="P1139" s="2">
        <v>-8430000000</v>
      </c>
    </row>
    <row r="1140" spans="1:16" x14ac:dyDescent="0.55000000000000004">
      <c r="A1140" s="1">
        <v>14.225</v>
      </c>
      <c r="B1140" s="1">
        <v>354.31200000000001</v>
      </c>
      <c r="C1140" s="1">
        <v>16.686</v>
      </c>
      <c r="D1140" s="1">
        <v>30.702200000000001</v>
      </c>
      <c r="E1140" s="1">
        <v>15.708</v>
      </c>
      <c r="F1140" s="1">
        <v>-0.44772000000000001</v>
      </c>
      <c r="G1140" s="1">
        <v>-2.04549</v>
      </c>
      <c r="H1140" s="1">
        <v>-1.06098</v>
      </c>
      <c r="I1140" s="1">
        <v>-0.63495000000000001</v>
      </c>
      <c r="J1140" s="1">
        <v>-2.0855399999999999</v>
      </c>
      <c r="K1140" s="2">
        <v>6740000000</v>
      </c>
      <c r="L1140" s="2">
        <v>61700000000</v>
      </c>
      <c r="M1140" s="2">
        <v>959000000</v>
      </c>
      <c r="N1140" s="2">
        <v>741000000</v>
      </c>
      <c r="O1140" s="2">
        <v>5300000000</v>
      </c>
      <c r="P1140" s="2">
        <v>-8420000000</v>
      </c>
    </row>
    <row r="1141" spans="1:16" x14ac:dyDescent="0.55000000000000004">
      <c r="A1141" s="1">
        <v>14.237500000000001</v>
      </c>
      <c r="B1141" s="1">
        <v>353.47800000000001</v>
      </c>
      <c r="C1141" s="1">
        <v>16.177499999999998</v>
      </c>
      <c r="D1141" s="1">
        <v>29.037500000000001</v>
      </c>
      <c r="E1141" s="1">
        <v>15.708</v>
      </c>
      <c r="F1141" s="1">
        <v>-0.46894000000000002</v>
      </c>
      <c r="G1141" s="1">
        <v>-2.2922600000000002</v>
      </c>
      <c r="H1141" s="1">
        <v>-1.1647000000000001</v>
      </c>
      <c r="I1141" s="1">
        <v>-0.70999000000000001</v>
      </c>
      <c r="J1141" s="1">
        <v>-2.32436</v>
      </c>
      <c r="K1141" s="2">
        <v>7200000000</v>
      </c>
      <c r="L1141" s="2">
        <v>67000000000</v>
      </c>
      <c r="M1141" s="2">
        <v>7020000000</v>
      </c>
      <c r="N1141" s="2">
        <v>831000000</v>
      </c>
      <c r="O1141" s="2">
        <v>6130000000</v>
      </c>
      <c r="P1141" s="2">
        <v>-8330000000</v>
      </c>
    </row>
    <row r="1142" spans="1:16" x14ac:dyDescent="0.55000000000000004">
      <c r="A1142" s="1">
        <v>14.25</v>
      </c>
      <c r="B1142" s="1">
        <v>352.58199999999999</v>
      </c>
      <c r="C1142" s="1">
        <v>15.6114</v>
      </c>
      <c r="D1142" s="1">
        <v>27.229099999999999</v>
      </c>
      <c r="E1142" s="1">
        <v>15.708</v>
      </c>
      <c r="F1142" s="1">
        <v>-0.48988999999999999</v>
      </c>
      <c r="G1142" s="1">
        <v>-2.5064199999999999</v>
      </c>
      <c r="H1142" s="1">
        <v>-1.2511000000000001</v>
      </c>
      <c r="I1142" s="1">
        <v>-0.79035999999999995</v>
      </c>
      <c r="J1142" s="1">
        <v>-2.52502</v>
      </c>
      <c r="K1142" s="2">
        <v>7530000000</v>
      </c>
      <c r="L1142" s="2">
        <v>71400000000</v>
      </c>
      <c r="M1142" s="2">
        <v>14900000000</v>
      </c>
      <c r="N1142" s="2">
        <v>925000000</v>
      </c>
      <c r="O1142" s="2">
        <v>7030000000</v>
      </c>
      <c r="P1142" s="2">
        <v>-8140000000</v>
      </c>
    </row>
    <row r="1143" spans="1:16" x14ac:dyDescent="0.55000000000000004">
      <c r="A1143" s="1">
        <v>14.262499999999999</v>
      </c>
      <c r="B1143" s="1">
        <v>351.63900000000001</v>
      </c>
      <c r="C1143" s="1">
        <v>14.985300000000001</v>
      </c>
      <c r="D1143" s="1">
        <v>25.3064</v>
      </c>
      <c r="E1143" s="1">
        <v>15.708</v>
      </c>
      <c r="F1143" s="1">
        <v>-0.51056000000000001</v>
      </c>
      <c r="G1143" s="1">
        <v>-2.6848999999999998</v>
      </c>
      <c r="H1143" s="1">
        <v>-1.31721</v>
      </c>
      <c r="I1143" s="1">
        <v>-0.87422999999999995</v>
      </c>
      <c r="J1143" s="1">
        <v>-2.6845599999999998</v>
      </c>
      <c r="K1143" s="2">
        <v>7670000000</v>
      </c>
      <c r="L1143" s="2">
        <v>74400000000</v>
      </c>
      <c r="M1143" s="2">
        <v>24200000000</v>
      </c>
      <c r="N1143" s="2">
        <v>1020000000</v>
      </c>
      <c r="O1143" s="2">
        <v>7960000000</v>
      </c>
      <c r="P1143" s="2">
        <v>-7840000000</v>
      </c>
    </row>
    <row r="1144" spans="1:16" x14ac:dyDescent="0.55000000000000004">
      <c r="A1144" s="1">
        <v>14.275</v>
      </c>
      <c r="B1144" s="1">
        <v>350.66399999999999</v>
      </c>
      <c r="C1144" s="1">
        <v>14.298299999999999</v>
      </c>
      <c r="D1144" s="1">
        <v>23.3004</v>
      </c>
      <c r="E1144" s="1">
        <v>15.708</v>
      </c>
      <c r="F1144" s="1">
        <v>-0.53093999999999997</v>
      </c>
      <c r="G1144" s="1">
        <v>-2.82518</v>
      </c>
      <c r="H1144" s="1">
        <v>-1.36059</v>
      </c>
      <c r="I1144" s="1">
        <v>-0.95918999999999999</v>
      </c>
      <c r="J1144" s="1">
        <v>-2.8008600000000001</v>
      </c>
      <c r="K1144" s="2">
        <v>7600000000</v>
      </c>
      <c r="L1144" s="2">
        <v>75600000000</v>
      </c>
      <c r="M1144" s="2">
        <v>34700000000</v>
      </c>
      <c r="N1144" s="2">
        <v>1120000000</v>
      </c>
      <c r="O1144" s="2">
        <v>8900000000</v>
      </c>
      <c r="P1144" s="2">
        <v>-7410000000</v>
      </c>
    </row>
    <row r="1145" spans="1:16" x14ac:dyDescent="0.55000000000000004">
      <c r="A1145" s="1">
        <v>14.2875</v>
      </c>
      <c r="B1145" s="1">
        <v>349.67599999999999</v>
      </c>
      <c r="C1145" s="1">
        <v>13.5518</v>
      </c>
      <c r="D1145" s="1">
        <v>21.242999999999999</v>
      </c>
      <c r="E1145" s="1">
        <v>15.708</v>
      </c>
      <c r="F1145" s="1">
        <v>-0.55101</v>
      </c>
      <c r="G1145" s="1">
        <v>-2.9252500000000001</v>
      </c>
      <c r="H1145" s="1">
        <v>-1.3795900000000001</v>
      </c>
      <c r="I1145" s="1">
        <v>-1.04236</v>
      </c>
      <c r="J1145" s="1">
        <v>-2.8726699999999998</v>
      </c>
      <c r="K1145" s="2">
        <v>7280000000</v>
      </c>
      <c r="L1145" s="2">
        <v>74600000000</v>
      </c>
      <c r="M1145" s="2">
        <v>45800000000</v>
      </c>
      <c r="N1145" s="2">
        <v>1210000000</v>
      </c>
      <c r="O1145" s="2">
        <v>9830000000</v>
      </c>
      <c r="P1145" s="2">
        <v>-6840000000</v>
      </c>
    </row>
    <row r="1146" spans="1:16" x14ac:dyDescent="0.55000000000000004">
      <c r="A1146" s="1">
        <v>14.3</v>
      </c>
      <c r="B1146" s="1">
        <v>348.69200000000001</v>
      </c>
      <c r="C1146" s="1">
        <v>12.7492</v>
      </c>
      <c r="D1146" s="1">
        <v>19.1663</v>
      </c>
      <c r="E1146" s="1">
        <v>15.708</v>
      </c>
      <c r="F1146" s="1">
        <v>-0.57077999999999995</v>
      </c>
      <c r="G1146" s="1">
        <v>-2.9836800000000001</v>
      </c>
      <c r="H1146" s="1">
        <v>-1.3734999999999999</v>
      </c>
      <c r="I1146" s="1">
        <v>-1.1206</v>
      </c>
      <c r="J1146" s="1">
        <v>-2.89961</v>
      </c>
      <c r="K1146" s="2">
        <v>6720000000</v>
      </c>
      <c r="L1146" s="2">
        <v>71400000000</v>
      </c>
      <c r="M1146" s="2">
        <v>57000000000</v>
      </c>
      <c r="N1146" s="2">
        <v>1290000000</v>
      </c>
      <c r="O1146" s="2">
        <v>10700000000</v>
      </c>
      <c r="P1146" s="2">
        <v>-6120000000</v>
      </c>
    </row>
    <row r="1147" spans="1:16" x14ac:dyDescent="0.55000000000000004">
      <c r="A1147" s="1">
        <v>14.3125</v>
      </c>
      <c r="B1147" s="1">
        <v>347.73099999999999</v>
      </c>
      <c r="C1147" s="1">
        <v>11.8965</v>
      </c>
      <c r="D1147" s="1">
        <v>17.1021</v>
      </c>
      <c r="E1147" s="1">
        <v>15.708</v>
      </c>
      <c r="F1147" s="1">
        <v>-0.59021000000000001</v>
      </c>
      <c r="G1147" s="1">
        <v>-2.99966</v>
      </c>
      <c r="H1147" s="1">
        <v>-1.3426499999999999</v>
      </c>
      <c r="I1147" s="1">
        <v>-1.1907000000000001</v>
      </c>
      <c r="J1147" s="1">
        <v>-2.8822000000000001</v>
      </c>
      <c r="K1147" s="2">
        <v>5920000000</v>
      </c>
      <c r="L1147" s="2">
        <v>66000000000</v>
      </c>
      <c r="M1147" s="2">
        <v>67700000000</v>
      </c>
      <c r="N1147" s="2">
        <v>1370000000</v>
      </c>
      <c r="O1147" s="2">
        <v>11600000000</v>
      </c>
      <c r="P1147" s="2">
        <v>-5280000000</v>
      </c>
    </row>
    <row r="1148" spans="1:16" x14ac:dyDescent="0.55000000000000004">
      <c r="A1148" s="1">
        <v>14.324999999999999</v>
      </c>
      <c r="B1148" s="1">
        <v>346.80799999999999</v>
      </c>
      <c r="C1148" s="1">
        <v>11.0015</v>
      </c>
      <c r="D1148" s="1">
        <v>15.081200000000001</v>
      </c>
      <c r="E1148" s="1">
        <v>15.708</v>
      </c>
      <c r="F1148" s="1">
        <v>-0.60931999999999997</v>
      </c>
      <c r="G1148" s="1">
        <v>-2.97295</v>
      </c>
      <c r="H1148" s="1">
        <v>-1.2885200000000001</v>
      </c>
      <c r="I1148" s="1">
        <v>-1.24963</v>
      </c>
      <c r="J1148" s="1">
        <v>-2.8216999999999999</v>
      </c>
      <c r="K1148" s="2">
        <v>4930000000</v>
      </c>
      <c r="L1148" s="2">
        <v>58700000000</v>
      </c>
      <c r="M1148" s="2">
        <v>77200000000</v>
      </c>
      <c r="N1148" s="2">
        <v>1430000000</v>
      </c>
      <c r="O1148" s="2">
        <v>12300000000</v>
      </c>
      <c r="P1148" s="2">
        <v>-4310000000</v>
      </c>
    </row>
    <row r="1149" spans="1:16" x14ac:dyDescent="0.55000000000000004">
      <c r="A1149" s="1">
        <v>14.3375</v>
      </c>
      <c r="B1149" s="1">
        <v>345.93900000000002</v>
      </c>
      <c r="C1149" s="1">
        <v>10.074199999999999</v>
      </c>
      <c r="D1149" s="1">
        <v>13.133100000000001</v>
      </c>
      <c r="E1149" s="1">
        <v>15.708</v>
      </c>
      <c r="F1149" s="1">
        <v>-0.62807000000000002</v>
      </c>
      <c r="G1149" s="1">
        <v>-2.9039299999999999</v>
      </c>
      <c r="H1149" s="1">
        <v>-1.2135899999999999</v>
      </c>
      <c r="I1149" s="1">
        <v>-1.2947200000000001</v>
      </c>
      <c r="J1149" s="1">
        <v>-2.7200299999999999</v>
      </c>
      <c r="K1149" s="2">
        <v>3800000000</v>
      </c>
      <c r="L1149" s="2">
        <v>49700000000</v>
      </c>
      <c r="M1149" s="2">
        <v>85300000000</v>
      </c>
      <c r="N1149" s="2">
        <v>1470000000</v>
      </c>
      <c r="O1149" s="2">
        <v>12900000000</v>
      </c>
      <c r="P1149" s="2">
        <v>-3250000000</v>
      </c>
    </row>
    <row r="1150" spans="1:16" x14ac:dyDescent="0.55000000000000004">
      <c r="A1150" s="1">
        <v>14.35</v>
      </c>
      <c r="B1150" s="1">
        <v>345.13600000000002</v>
      </c>
      <c r="C1150" s="1">
        <v>9.1260600000000007</v>
      </c>
      <c r="D1150" s="1">
        <v>11.285600000000001</v>
      </c>
      <c r="E1150" s="1">
        <v>15.708</v>
      </c>
      <c r="F1150" s="1">
        <v>-0.64646999999999999</v>
      </c>
      <c r="G1150" s="1">
        <v>-2.79358</v>
      </c>
      <c r="H1150" s="1">
        <v>-1.1212599999999999</v>
      </c>
      <c r="I1150" s="1">
        <v>-1.3238799999999999</v>
      </c>
      <c r="J1150" s="1">
        <v>-2.5796399999999999</v>
      </c>
      <c r="K1150" s="2">
        <v>2570000000</v>
      </c>
      <c r="L1150" s="2">
        <v>39600000000</v>
      </c>
      <c r="M1150" s="2">
        <v>91400000000</v>
      </c>
      <c r="N1150" s="2">
        <v>1510000000</v>
      </c>
      <c r="O1150" s="2">
        <v>13400000000</v>
      </c>
      <c r="P1150" s="2">
        <v>-2100000000</v>
      </c>
    </row>
    <row r="1151" spans="1:16" x14ac:dyDescent="0.55000000000000004">
      <c r="A1151" s="1">
        <v>14.362500000000001</v>
      </c>
      <c r="B1151" s="1">
        <v>344.40800000000002</v>
      </c>
      <c r="C1151" s="1">
        <v>8.1694300000000002</v>
      </c>
      <c r="D1151" s="1">
        <v>9.5643200000000004</v>
      </c>
      <c r="E1151" s="1">
        <v>15.708</v>
      </c>
      <c r="F1151" s="1">
        <v>-0.66449000000000003</v>
      </c>
      <c r="G1151" s="1">
        <v>-2.6434700000000002</v>
      </c>
      <c r="H1151" s="1">
        <v>-1.01559</v>
      </c>
      <c r="I1151" s="1">
        <v>-1.3357000000000001</v>
      </c>
      <c r="J1151" s="1">
        <v>-2.4033500000000001</v>
      </c>
      <c r="K1151" s="2">
        <v>1320000000</v>
      </c>
      <c r="L1151" s="2">
        <v>28900000000</v>
      </c>
      <c r="M1151" s="2">
        <v>95600000000</v>
      </c>
      <c r="N1151" s="2">
        <v>1520000000</v>
      </c>
      <c r="O1151" s="2">
        <v>13800000000</v>
      </c>
      <c r="P1151" s="2">
        <v>-908000000</v>
      </c>
    </row>
    <row r="1152" spans="1:16" x14ac:dyDescent="0.55000000000000004">
      <c r="A1152" s="1">
        <v>14.375</v>
      </c>
      <c r="B1152" s="1">
        <v>343.76299999999998</v>
      </c>
      <c r="C1152" s="1">
        <v>7.2172000000000001</v>
      </c>
      <c r="D1152" s="1">
        <v>7.9928100000000004</v>
      </c>
      <c r="E1152" s="1">
        <v>15.708</v>
      </c>
      <c r="F1152" s="1">
        <v>-0.68213999999999997</v>
      </c>
      <c r="G1152" s="1">
        <v>-2.4557500000000001</v>
      </c>
      <c r="H1152" s="1">
        <v>-0.90100000000000002</v>
      </c>
      <c r="I1152" s="1">
        <v>-1.3295600000000001</v>
      </c>
      <c r="J1152" s="1">
        <v>-2.1942300000000001</v>
      </c>
      <c r="K1152" s="2">
        <v>109000000</v>
      </c>
      <c r="L1152" s="2">
        <v>18200000000</v>
      </c>
      <c r="M1152" s="2">
        <v>97700000000</v>
      </c>
      <c r="N1152" s="2">
        <v>1520000000</v>
      </c>
      <c r="O1152" s="2">
        <v>14000000000</v>
      </c>
      <c r="P1152" s="2">
        <v>313000000</v>
      </c>
    </row>
    <row r="1153" spans="1:16" x14ac:dyDescent="0.55000000000000004">
      <c r="A1153" s="1">
        <v>14.387499999999999</v>
      </c>
      <c r="B1153" s="1">
        <v>343.20299999999997</v>
      </c>
      <c r="C1153" s="1">
        <v>6.2821499999999997</v>
      </c>
      <c r="D1153" s="1">
        <v>6.5922700000000001</v>
      </c>
      <c r="E1153" s="1">
        <v>15.708</v>
      </c>
      <c r="F1153" s="1">
        <v>-0.69940000000000002</v>
      </c>
      <c r="G1153" s="1">
        <v>-2.2330700000000001</v>
      </c>
      <c r="H1153" s="1">
        <v>-0.78203</v>
      </c>
      <c r="I1153" s="1">
        <v>-1.30559</v>
      </c>
      <c r="J1153" s="1">
        <v>-1.95553</v>
      </c>
      <c r="K1153" s="2">
        <v>-1010000000</v>
      </c>
      <c r="L1153" s="2">
        <v>7960000000</v>
      </c>
      <c r="M1153" s="2">
        <v>98000000000</v>
      </c>
      <c r="N1153" s="2">
        <v>1510000000</v>
      </c>
      <c r="O1153" s="2">
        <v>14100000000</v>
      </c>
      <c r="P1153" s="2">
        <v>1540000000</v>
      </c>
    </row>
    <row r="1154" spans="1:16" x14ac:dyDescent="0.55000000000000004">
      <c r="A1154" s="1">
        <v>14.4</v>
      </c>
      <c r="B1154" s="1">
        <v>342.72800000000001</v>
      </c>
      <c r="C1154" s="1">
        <v>5.3764200000000004</v>
      </c>
      <c r="D1154" s="1">
        <v>5.3814500000000001</v>
      </c>
      <c r="E1154" s="1">
        <v>15.708</v>
      </c>
      <c r="F1154" s="1">
        <v>-0.71626999999999996</v>
      </c>
      <c r="G1154" s="1">
        <v>-1.97862</v>
      </c>
      <c r="H1154" s="1">
        <v>-0.66302000000000005</v>
      </c>
      <c r="I1154" s="1">
        <v>-1.2646299999999999</v>
      </c>
      <c r="J1154" s="1">
        <v>-1.69062</v>
      </c>
      <c r="K1154" s="2">
        <v>-2010000000</v>
      </c>
      <c r="L1154" s="2">
        <v>-1310000000</v>
      </c>
      <c r="M1154" s="2">
        <v>96900000000</v>
      </c>
      <c r="N1154" s="2">
        <v>1490000000</v>
      </c>
      <c r="O1154" s="2">
        <v>14100000000</v>
      </c>
      <c r="P1154" s="2">
        <v>2750000000</v>
      </c>
    </row>
    <row r="1155" spans="1:16" x14ac:dyDescent="0.55000000000000004">
      <c r="A1155" s="1">
        <v>14.4125</v>
      </c>
      <c r="B1155" s="1">
        <v>342.33600000000001</v>
      </c>
      <c r="C1155" s="1">
        <v>4.5111499999999998</v>
      </c>
      <c r="D1155" s="1">
        <v>4.3766400000000001</v>
      </c>
      <c r="E1155" s="1">
        <v>15.708</v>
      </c>
      <c r="F1155" s="1">
        <v>-0.73272000000000004</v>
      </c>
      <c r="G1155" s="1">
        <v>-1.69601</v>
      </c>
      <c r="H1155" s="1">
        <v>-0.54786000000000001</v>
      </c>
      <c r="I1155" s="1">
        <v>-1.2081500000000001</v>
      </c>
      <c r="J1155" s="1">
        <v>-1.4029700000000001</v>
      </c>
      <c r="K1155" s="2">
        <v>-2850000000</v>
      </c>
      <c r="L1155" s="2">
        <v>-9390000000</v>
      </c>
      <c r="M1155" s="2">
        <v>94700000000</v>
      </c>
      <c r="N1155" s="2">
        <v>1450000000</v>
      </c>
      <c r="O1155" s="2">
        <v>14000000000</v>
      </c>
      <c r="P1155" s="2">
        <v>3930000000</v>
      </c>
    </row>
    <row r="1156" spans="1:16" x14ac:dyDescent="0.55000000000000004">
      <c r="A1156" s="1">
        <v>14.425000000000001</v>
      </c>
      <c r="B1156" s="1">
        <v>342.02100000000002</v>
      </c>
      <c r="C1156" s="1">
        <v>3.69604</v>
      </c>
      <c r="D1156" s="1">
        <v>3.59158</v>
      </c>
      <c r="E1156" s="1">
        <v>15.708</v>
      </c>
      <c r="F1156" s="1">
        <v>-0.74875999999999998</v>
      </c>
      <c r="G1156" s="1">
        <v>-1.3892599999999999</v>
      </c>
      <c r="H1156" s="1">
        <v>-0.43984000000000001</v>
      </c>
      <c r="I1156" s="1">
        <v>-1.13811</v>
      </c>
      <c r="J1156" s="1">
        <v>-1.09615</v>
      </c>
      <c r="K1156" s="2">
        <v>-3540000000</v>
      </c>
      <c r="L1156" s="2">
        <v>-16200000000</v>
      </c>
      <c r="M1156" s="2">
        <v>92100000000</v>
      </c>
      <c r="N1156" s="2">
        <v>1410000000</v>
      </c>
      <c r="O1156" s="2">
        <v>13800000000</v>
      </c>
      <c r="P1156" s="2">
        <v>5080000000</v>
      </c>
    </row>
    <row r="1157" spans="1:16" x14ac:dyDescent="0.55000000000000004">
      <c r="A1157" s="1">
        <v>14.4375</v>
      </c>
      <c r="B1157" s="1">
        <v>341.77600000000001</v>
      </c>
      <c r="C1157" s="1">
        <v>2.9391699999999998</v>
      </c>
      <c r="D1157" s="1">
        <v>3.0373399999999999</v>
      </c>
      <c r="E1157" s="1">
        <v>15.708</v>
      </c>
      <c r="F1157" s="1">
        <v>-0.76436999999999999</v>
      </c>
      <c r="G1157" s="1">
        <v>-1.06274</v>
      </c>
      <c r="H1157" s="1">
        <v>-0.34149000000000002</v>
      </c>
      <c r="I1157" s="1">
        <v>-1.0567899999999999</v>
      </c>
      <c r="J1157" s="1">
        <v>-0.77386999999999995</v>
      </c>
      <c r="K1157" s="2">
        <v>-4100000000</v>
      </c>
      <c r="L1157" s="2">
        <v>-21700000000</v>
      </c>
      <c r="M1157" s="2">
        <v>89500000000</v>
      </c>
      <c r="N1157" s="2">
        <v>1360000000</v>
      </c>
      <c r="O1157" s="2">
        <v>13500000000</v>
      </c>
      <c r="P1157" s="2">
        <v>6200000000</v>
      </c>
    </row>
    <row r="1158" spans="1:16" x14ac:dyDescent="0.55000000000000004">
      <c r="A1158" s="1">
        <v>14.45</v>
      </c>
      <c r="B1158" s="1">
        <v>341.59399999999999</v>
      </c>
      <c r="C1158" s="1">
        <v>2.2468400000000002</v>
      </c>
      <c r="D1158" s="1">
        <v>2.7222200000000001</v>
      </c>
      <c r="E1158" s="1">
        <v>15.708</v>
      </c>
      <c r="F1158" s="1">
        <v>-0.77954000000000001</v>
      </c>
      <c r="G1158" s="1">
        <v>-0.72109000000000001</v>
      </c>
      <c r="H1158" s="1">
        <v>-0.25455</v>
      </c>
      <c r="I1158" s="1">
        <v>-0.96667999999999998</v>
      </c>
      <c r="J1158" s="1">
        <v>-0.43998999999999999</v>
      </c>
      <c r="K1158" s="2">
        <v>-4560000000</v>
      </c>
      <c r="L1158" s="2">
        <v>-26400000000</v>
      </c>
      <c r="M1158" s="2">
        <v>87300000000</v>
      </c>
      <c r="N1158" s="2">
        <v>1300000000</v>
      </c>
      <c r="O1158" s="2">
        <v>13200000000</v>
      </c>
      <c r="P1158" s="2">
        <v>7300000000</v>
      </c>
    </row>
    <row r="1159" spans="1:16" x14ac:dyDescent="0.55000000000000004">
      <c r="A1159" s="1">
        <v>14.4625</v>
      </c>
      <c r="B1159" s="1">
        <v>341.46499999999997</v>
      </c>
      <c r="C1159" s="1">
        <v>1.62351</v>
      </c>
      <c r="D1159" s="1">
        <v>2.6516500000000001</v>
      </c>
      <c r="E1159" s="1">
        <v>15.708</v>
      </c>
      <c r="F1159" s="1">
        <v>-0.79427000000000003</v>
      </c>
      <c r="G1159" s="1">
        <v>-0.36919000000000002</v>
      </c>
      <c r="H1159" s="1">
        <v>-0.17998</v>
      </c>
      <c r="I1159" s="1">
        <v>-0.87031999999999998</v>
      </c>
      <c r="J1159" s="1">
        <v>-9.8530000000000006E-2</v>
      </c>
      <c r="K1159" s="2">
        <v>-4980000000</v>
      </c>
      <c r="L1159" s="2">
        <v>-30400000000</v>
      </c>
      <c r="M1159" s="2">
        <v>86000000000</v>
      </c>
      <c r="N1159" s="2">
        <v>1240000000</v>
      </c>
      <c r="O1159" s="2">
        <v>12800000000</v>
      </c>
      <c r="P1159" s="2">
        <v>8370000000</v>
      </c>
    </row>
    <row r="1160" spans="1:16" x14ac:dyDescent="0.55000000000000004">
      <c r="A1160" s="1">
        <v>14.475</v>
      </c>
      <c r="B1160" s="1">
        <v>341.38</v>
      </c>
      <c r="C1160" s="1">
        <v>1.0718700000000001</v>
      </c>
      <c r="D1160" s="1">
        <v>2.8280500000000002</v>
      </c>
      <c r="E1160" s="1">
        <v>15.708</v>
      </c>
      <c r="F1160" s="1">
        <v>-0.80854999999999999</v>
      </c>
      <c r="G1160" s="1">
        <v>-1.2030000000000001E-2</v>
      </c>
      <c r="H1160" s="1">
        <v>-0.11799999999999999</v>
      </c>
      <c r="I1160" s="1">
        <v>-0.77024000000000004</v>
      </c>
      <c r="J1160" s="1">
        <v>0.24629799999999999</v>
      </c>
      <c r="K1160" s="2">
        <v>-5410000000</v>
      </c>
      <c r="L1160" s="2">
        <v>-34400000000</v>
      </c>
      <c r="M1160" s="2">
        <v>85600000000</v>
      </c>
      <c r="N1160" s="2">
        <v>1170000000</v>
      </c>
      <c r="O1160" s="2">
        <v>12300000000</v>
      </c>
      <c r="P1160" s="2">
        <v>9440000000</v>
      </c>
    </row>
    <row r="1161" spans="1:16" x14ac:dyDescent="0.55000000000000004">
      <c r="A1161" s="1">
        <v>14.487500000000001</v>
      </c>
      <c r="B1161" s="1">
        <v>341.33199999999999</v>
      </c>
      <c r="C1161" s="1">
        <v>0.59288399999999997</v>
      </c>
      <c r="D1161" s="1">
        <v>3.2507299999999999</v>
      </c>
      <c r="E1161" s="1">
        <v>15.708</v>
      </c>
      <c r="F1161" s="1">
        <v>-0.82235999999999998</v>
      </c>
      <c r="G1161" s="1">
        <v>0.345306</v>
      </c>
      <c r="H1161" s="1">
        <v>-6.8199999999999997E-2</v>
      </c>
      <c r="I1161" s="1">
        <v>-0.66879</v>
      </c>
      <c r="J1161" s="1">
        <v>0.59017500000000001</v>
      </c>
      <c r="K1161" s="2">
        <v>-5910000000</v>
      </c>
      <c r="L1161" s="2">
        <v>-38900000000</v>
      </c>
      <c r="M1161" s="2">
        <v>86100000000</v>
      </c>
      <c r="N1161" s="2">
        <v>1090000000</v>
      </c>
      <c r="O1161" s="2">
        <v>11900000000</v>
      </c>
      <c r="P1161" s="2">
        <v>10500000000</v>
      </c>
    </row>
    <row r="1162" spans="1:16" x14ac:dyDescent="0.55000000000000004">
      <c r="A1162" s="1">
        <v>14.5</v>
      </c>
      <c r="B1162" s="1">
        <v>341.31</v>
      </c>
      <c r="C1162" s="1">
        <v>0.18593899999999999</v>
      </c>
      <c r="D1162" s="1">
        <v>3.9158400000000002</v>
      </c>
      <c r="E1162" s="1">
        <v>15.708</v>
      </c>
      <c r="F1162" s="1">
        <v>-0.83570999999999995</v>
      </c>
      <c r="G1162" s="1">
        <v>0.69772299999999998</v>
      </c>
      <c r="H1162" s="1">
        <v>-2.9700000000000001E-2</v>
      </c>
      <c r="I1162" s="1">
        <v>-0.56820000000000004</v>
      </c>
      <c r="J1162" s="1">
        <v>0.92866400000000004</v>
      </c>
      <c r="K1162" s="2">
        <v>-6530000000</v>
      </c>
      <c r="L1162" s="2">
        <v>-44400000000</v>
      </c>
      <c r="M1162" s="2">
        <v>87200000000</v>
      </c>
      <c r="N1162" s="2">
        <v>1010000000</v>
      </c>
      <c r="O1162" s="2">
        <v>11300000000</v>
      </c>
      <c r="P1162" s="2">
        <v>11600000000</v>
      </c>
    </row>
    <row r="1163" spans="1:16" x14ac:dyDescent="0.55000000000000004">
      <c r="A1163" s="1">
        <v>14.512499999999999</v>
      </c>
      <c r="B1163" s="1">
        <v>341.30900000000003</v>
      </c>
      <c r="C1163" s="1">
        <v>-0.15101000000000001</v>
      </c>
      <c r="D1163" s="1">
        <v>4.8163099999999996</v>
      </c>
      <c r="E1163" s="1">
        <v>15.708</v>
      </c>
      <c r="F1163" s="1">
        <v>-0.84858</v>
      </c>
      <c r="G1163" s="1">
        <v>1.0402100000000001</v>
      </c>
      <c r="H1163" s="1">
        <v>-1.23E-3</v>
      </c>
      <c r="I1163" s="1">
        <v>-0.47045999999999999</v>
      </c>
      <c r="J1163" s="1">
        <v>1.2573000000000001</v>
      </c>
      <c r="K1163" s="2">
        <v>-7310000000</v>
      </c>
      <c r="L1163" s="2">
        <v>-51200000000</v>
      </c>
      <c r="M1163" s="2">
        <v>88700000000</v>
      </c>
      <c r="N1163" s="2">
        <v>922000000</v>
      </c>
      <c r="O1163" s="2">
        <v>10700000000</v>
      </c>
      <c r="P1163" s="2">
        <v>12700000000</v>
      </c>
    </row>
    <row r="1164" spans="1:16" x14ac:dyDescent="0.55000000000000004">
      <c r="A1164" s="1">
        <v>14.525</v>
      </c>
      <c r="B1164" s="1">
        <v>341.32299999999998</v>
      </c>
      <c r="C1164" s="1">
        <v>-0.42126999999999998</v>
      </c>
      <c r="D1164" s="1">
        <v>5.94191</v>
      </c>
      <c r="E1164" s="1">
        <v>15.708</v>
      </c>
      <c r="F1164" s="1">
        <v>-0.86097000000000001</v>
      </c>
      <c r="G1164" s="1">
        <v>1.3678900000000001</v>
      </c>
      <c r="H1164" s="1">
        <v>1.8658000000000001E-2</v>
      </c>
      <c r="I1164" s="1">
        <v>-0.37736999999999998</v>
      </c>
      <c r="J1164" s="1">
        <v>1.5716399999999999</v>
      </c>
      <c r="K1164" s="2">
        <v>-8270000000</v>
      </c>
      <c r="L1164" s="2">
        <v>-59800000000</v>
      </c>
      <c r="M1164" s="2">
        <v>89800000000</v>
      </c>
      <c r="N1164" s="2">
        <v>818000000</v>
      </c>
      <c r="O1164" s="2">
        <v>9910000000</v>
      </c>
      <c r="P1164" s="2">
        <v>13800000000</v>
      </c>
    </row>
    <row r="1165" spans="1:16" x14ac:dyDescent="0.55000000000000004">
      <c r="A1165" s="1">
        <v>14.5375</v>
      </c>
      <c r="B1165" s="1">
        <v>341.34500000000003</v>
      </c>
      <c r="C1165" s="1">
        <v>-0.62931999999999999</v>
      </c>
      <c r="D1165" s="1">
        <v>7.2793400000000004</v>
      </c>
      <c r="E1165" s="1">
        <v>15.708</v>
      </c>
      <c r="F1165" s="1">
        <v>-0.87287000000000003</v>
      </c>
      <c r="G1165" s="1">
        <v>1.67611</v>
      </c>
      <c r="H1165" s="1">
        <v>3.1531000000000003E-2</v>
      </c>
      <c r="I1165" s="1">
        <v>-0.29049000000000003</v>
      </c>
      <c r="J1165" s="1">
        <v>1.8673900000000001</v>
      </c>
      <c r="K1165" s="2">
        <v>-9390000000</v>
      </c>
      <c r="L1165" s="2">
        <v>-70000000000</v>
      </c>
      <c r="M1165" s="2">
        <v>90000000000</v>
      </c>
      <c r="N1165" s="2">
        <v>701000000</v>
      </c>
      <c r="O1165" s="2">
        <v>9040000000</v>
      </c>
      <c r="P1165" s="2">
        <v>15000000000</v>
      </c>
    </row>
    <row r="1166" spans="1:16" x14ac:dyDescent="0.55000000000000004">
      <c r="A1166" s="1">
        <v>14.55</v>
      </c>
      <c r="B1166" s="1">
        <v>341.37299999999999</v>
      </c>
      <c r="C1166" s="1">
        <v>-0.78059999999999996</v>
      </c>
      <c r="D1166" s="1">
        <v>8.8123100000000001</v>
      </c>
      <c r="E1166" s="1">
        <v>15.708</v>
      </c>
      <c r="F1166" s="1">
        <v>-0.88426000000000005</v>
      </c>
      <c r="G1166" s="1">
        <v>1.96048</v>
      </c>
      <c r="H1166" s="1">
        <v>3.8918000000000001E-2</v>
      </c>
      <c r="I1166" s="1">
        <v>-0.21123</v>
      </c>
      <c r="J1166" s="1">
        <v>2.1404399999999999</v>
      </c>
      <c r="K1166" s="2">
        <v>-10700000000</v>
      </c>
      <c r="L1166" s="2">
        <v>-81800000000</v>
      </c>
      <c r="M1166" s="2">
        <v>88500000000</v>
      </c>
      <c r="N1166" s="2">
        <v>568000000</v>
      </c>
      <c r="O1166" s="2">
        <v>8010000000</v>
      </c>
      <c r="P1166" s="2">
        <v>16100000000</v>
      </c>
    </row>
    <row r="1167" spans="1:16" x14ac:dyDescent="0.55000000000000004">
      <c r="A1167" s="1">
        <v>14.5625</v>
      </c>
      <c r="B1167" s="1">
        <v>341.40300000000002</v>
      </c>
      <c r="C1167" s="1">
        <v>-0.88144</v>
      </c>
      <c r="D1167" s="1">
        <v>10.521800000000001</v>
      </c>
      <c r="E1167" s="1">
        <v>15.708</v>
      </c>
      <c r="F1167" s="1">
        <v>-0.89515999999999996</v>
      </c>
      <c r="G1167" s="1">
        <v>2.2169400000000001</v>
      </c>
      <c r="H1167" s="1">
        <v>4.2237999999999998E-2</v>
      </c>
      <c r="I1167" s="1">
        <v>-0.14079</v>
      </c>
      <c r="J1167" s="1">
        <v>2.3869500000000001</v>
      </c>
      <c r="K1167" s="2">
        <v>-12000000000</v>
      </c>
      <c r="L1167" s="2">
        <v>-94800000000</v>
      </c>
      <c r="M1167" s="2">
        <v>84700000000</v>
      </c>
      <c r="N1167" s="2">
        <v>418000000</v>
      </c>
      <c r="O1167" s="2">
        <v>6830000000</v>
      </c>
      <c r="P1167" s="2">
        <v>17100000000</v>
      </c>
    </row>
    <row r="1168" spans="1:16" x14ac:dyDescent="0.55000000000000004">
      <c r="A1168" s="1">
        <v>14.574999999999999</v>
      </c>
      <c r="B1168" s="1">
        <v>341.43400000000003</v>
      </c>
      <c r="C1168" s="1">
        <v>-0.93891000000000002</v>
      </c>
      <c r="D1168" s="1">
        <v>12.3864</v>
      </c>
      <c r="E1168" s="1">
        <v>15.708</v>
      </c>
      <c r="F1168" s="1">
        <v>-0.90554999999999997</v>
      </c>
      <c r="G1168" s="1">
        <v>2.4418500000000001</v>
      </c>
      <c r="H1168" s="1">
        <v>4.2743999999999997E-2</v>
      </c>
      <c r="I1168" s="1">
        <v>-8.0240000000000006E-2</v>
      </c>
      <c r="J1168" s="1">
        <v>2.60345</v>
      </c>
      <c r="K1168" s="2">
        <v>-13400000000</v>
      </c>
      <c r="L1168" s="2">
        <v>-108000000000</v>
      </c>
      <c r="M1168" s="2">
        <v>78100000000</v>
      </c>
      <c r="N1168" s="2">
        <v>251000000</v>
      </c>
      <c r="O1168" s="2">
        <v>5470000000</v>
      </c>
      <c r="P1168" s="2">
        <v>18100000000</v>
      </c>
    </row>
    <row r="1169" spans="1:16" x14ac:dyDescent="0.55000000000000004">
      <c r="A1169" s="1">
        <v>14.5875</v>
      </c>
      <c r="B1169" s="1">
        <v>341.464</v>
      </c>
      <c r="C1169" s="1">
        <v>-0.96072999999999997</v>
      </c>
      <c r="D1169" s="1">
        <v>14.382400000000001</v>
      </c>
      <c r="E1169" s="1">
        <v>15.708</v>
      </c>
      <c r="F1169" s="1">
        <v>-0.91540999999999995</v>
      </c>
      <c r="G1169" s="1">
        <v>2.6320199999999998</v>
      </c>
      <c r="H1169" s="1">
        <v>4.1480999999999997E-2</v>
      </c>
      <c r="I1169" s="1">
        <v>-3.0470000000000001E-2</v>
      </c>
      <c r="J1169" s="1">
        <v>2.78688</v>
      </c>
      <c r="K1169" s="2">
        <v>-14600000000</v>
      </c>
      <c r="L1169" s="2">
        <v>-122000000000</v>
      </c>
      <c r="M1169" s="2">
        <v>68500000000</v>
      </c>
      <c r="N1169" s="2">
        <v>68100000</v>
      </c>
      <c r="O1169" s="2">
        <v>3950000000</v>
      </c>
      <c r="P1169" s="2">
        <v>19000000000</v>
      </c>
    </row>
    <row r="1170" spans="1:16" x14ac:dyDescent="0.55000000000000004">
      <c r="A1170" s="1">
        <v>14.6</v>
      </c>
      <c r="B1170" s="1">
        <v>341.49200000000002</v>
      </c>
      <c r="C1170" s="1">
        <v>-0.95516999999999996</v>
      </c>
      <c r="D1170" s="1">
        <v>16.484200000000001</v>
      </c>
      <c r="E1170" s="1">
        <v>15.708</v>
      </c>
      <c r="F1170" s="1">
        <v>-0.92476000000000003</v>
      </c>
      <c r="G1170" s="1">
        <v>2.7847200000000001</v>
      </c>
      <c r="H1170" s="1">
        <v>3.9281999999999997E-2</v>
      </c>
      <c r="I1170" s="1">
        <v>7.7629999999999999E-3</v>
      </c>
      <c r="J1170" s="1">
        <v>2.93465</v>
      </c>
      <c r="K1170" s="2">
        <v>-15700000000</v>
      </c>
      <c r="L1170" s="2">
        <v>-134000000000</v>
      </c>
      <c r="M1170" s="2">
        <v>55600000000</v>
      </c>
      <c r="N1170" s="2">
        <v>-128000000</v>
      </c>
      <c r="O1170" s="2">
        <v>2280000000</v>
      </c>
      <c r="P1170" s="2">
        <v>19700000000</v>
      </c>
    </row>
    <row r="1171" spans="1:16" x14ac:dyDescent="0.55000000000000004">
      <c r="A1171" s="1">
        <v>14.612500000000001</v>
      </c>
      <c r="B1171" s="1">
        <v>341.51799999999997</v>
      </c>
      <c r="C1171" s="1">
        <v>-0.93091000000000002</v>
      </c>
      <c r="D1171" s="1">
        <v>18.6648</v>
      </c>
      <c r="E1171" s="1">
        <v>15.708</v>
      </c>
      <c r="F1171" s="1">
        <v>-0.93357999999999997</v>
      </c>
      <c r="G1171" s="1">
        <v>2.8978000000000002</v>
      </c>
      <c r="H1171" s="1">
        <v>3.6782000000000002E-2</v>
      </c>
      <c r="I1171" s="1">
        <v>3.3870999999999998E-2</v>
      </c>
      <c r="J1171" s="1">
        <v>3.0446900000000001</v>
      </c>
      <c r="K1171" s="2">
        <v>-16500000000</v>
      </c>
      <c r="L1171" s="2">
        <v>-144000000000</v>
      </c>
      <c r="M1171" s="2">
        <v>39800000000</v>
      </c>
      <c r="N1171" s="2">
        <v>-335000000</v>
      </c>
      <c r="O1171" s="2">
        <v>482000000</v>
      </c>
      <c r="P1171" s="2">
        <v>20200000000</v>
      </c>
    </row>
    <row r="1172" spans="1:16" x14ac:dyDescent="0.55000000000000004">
      <c r="A1172" s="1">
        <v>14.625</v>
      </c>
      <c r="B1172" s="1">
        <v>341.54300000000001</v>
      </c>
      <c r="C1172" s="1">
        <v>-0.89695999999999998</v>
      </c>
      <c r="D1172" s="1">
        <v>20.896000000000001</v>
      </c>
      <c r="E1172" s="1">
        <v>15.708</v>
      </c>
      <c r="F1172" s="1">
        <v>-0.94186999999999999</v>
      </c>
      <c r="G1172" s="1">
        <v>2.96963</v>
      </c>
      <c r="H1172" s="1">
        <v>3.4447999999999999E-2</v>
      </c>
      <c r="I1172" s="1">
        <v>4.7410000000000001E-2</v>
      </c>
      <c r="J1172" s="1">
        <v>3.1154500000000001</v>
      </c>
      <c r="K1172" s="2">
        <v>-17000000000</v>
      </c>
      <c r="L1172" s="2">
        <v>-151000000000</v>
      </c>
      <c r="M1172" s="2">
        <v>21600000000</v>
      </c>
      <c r="N1172" s="2">
        <v>-547000000</v>
      </c>
      <c r="O1172" s="2">
        <v>-1410000000</v>
      </c>
      <c r="P1172" s="2">
        <v>20400000000</v>
      </c>
    </row>
    <row r="1173" spans="1:16" x14ac:dyDescent="0.55000000000000004">
      <c r="A1173" s="1">
        <v>14.637499999999999</v>
      </c>
      <c r="B1173" s="1">
        <v>341.56599999999997</v>
      </c>
      <c r="C1173" s="1">
        <v>-0.86251</v>
      </c>
      <c r="D1173" s="1">
        <v>23.1492</v>
      </c>
      <c r="E1173" s="1">
        <v>15.708</v>
      </c>
      <c r="F1173" s="1">
        <v>-0.94962000000000002</v>
      </c>
      <c r="G1173" s="1">
        <v>2.9992000000000001</v>
      </c>
      <c r="H1173" s="1">
        <v>3.2626000000000002E-2</v>
      </c>
      <c r="I1173" s="1">
        <v>4.8107999999999998E-2</v>
      </c>
      <c r="J1173" s="1">
        <v>3.14595</v>
      </c>
      <c r="K1173" s="2">
        <v>-17000000000</v>
      </c>
      <c r="L1173" s="2">
        <v>-155000000000</v>
      </c>
      <c r="M1173" s="2">
        <v>1760000000</v>
      </c>
      <c r="N1173" s="2">
        <v>-759000000</v>
      </c>
      <c r="O1173" s="2">
        <v>-3340000000</v>
      </c>
      <c r="P1173" s="2">
        <v>20400000000</v>
      </c>
    </row>
    <row r="1174" spans="1:16" x14ac:dyDescent="0.55000000000000004">
      <c r="A1174" s="1">
        <v>14.65</v>
      </c>
      <c r="B1174" s="1">
        <v>341.589</v>
      </c>
      <c r="C1174" s="1">
        <v>-0.83682000000000001</v>
      </c>
      <c r="D1174" s="1">
        <v>25.395</v>
      </c>
      <c r="E1174" s="1">
        <v>15.708</v>
      </c>
      <c r="F1174" s="1">
        <v>-0.95682999999999996</v>
      </c>
      <c r="G1174" s="1">
        <v>2.9860899999999999</v>
      </c>
      <c r="H1174" s="1">
        <v>3.1600000000000003E-2</v>
      </c>
      <c r="I1174" s="1">
        <v>3.5861999999999998E-2</v>
      </c>
      <c r="J1174" s="1">
        <v>3.1357900000000001</v>
      </c>
      <c r="K1174" s="2">
        <v>-16600000000</v>
      </c>
      <c r="L1174" s="2">
        <v>-155000000000</v>
      </c>
      <c r="M1174" s="2">
        <v>-18800000000</v>
      </c>
      <c r="N1174" s="2">
        <v>-966000000</v>
      </c>
      <c r="O1174" s="2">
        <v>-5280000000</v>
      </c>
      <c r="P1174" s="2">
        <v>20200000000</v>
      </c>
    </row>
    <row r="1175" spans="1:16" x14ac:dyDescent="0.55000000000000004">
      <c r="A1175" s="1">
        <v>14.6625</v>
      </c>
      <c r="B1175" s="1">
        <v>341.61200000000002</v>
      </c>
      <c r="C1175" s="1">
        <v>-0.82911999999999997</v>
      </c>
      <c r="D1175" s="1">
        <v>27.604600000000001</v>
      </c>
      <c r="E1175" s="1">
        <v>15.708</v>
      </c>
      <c r="F1175" s="1">
        <v>-0.96350000000000002</v>
      </c>
      <c r="G1175" s="1">
        <v>2.9304899999999998</v>
      </c>
      <c r="H1175" s="1">
        <v>3.1655000000000003E-2</v>
      </c>
      <c r="I1175" s="1">
        <v>1.0749E-2</v>
      </c>
      <c r="J1175" s="1">
        <v>3.0851199999999999</v>
      </c>
      <c r="K1175" s="2">
        <v>-15700000000</v>
      </c>
      <c r="L1175" s="2">
        <v>-150000000000</v>
      </c>
      <c r="M1175" s="2">
        <v>-38900000000</v>
      </c>
      <c r="N1175" s="2">
        <v>-1160000000</v>
      </c>
      <c r="O1175" s="2">
        <v>-7160000000</v>
      </c>
      <c r="P1175" s="2">
        <v>19700000000</v>
      </c>
    </row>
    <row r="1176" spans="1:16" x14ac:dyDescent="0.55000000000000004">
      <c r="A1176" s="1">
        <v>14.675000000000001</v>
      </c>
      <c r="B1176" s="1">
        <v>341.63499999999999</v>
      </c>
      <c r="C1176" s="1">
        <v>-0.84845000000000004</v>
      </c>
      <c r="D1176" s="1">
        <v>29.749400000000001</v>
      </c>
      <c r="E1176" s="1">
        <v>15.708</v>
      </c>
      <c r="F1176" s="1">
        <v>-0.96960999999999997</v>
      </c>
      <c r="G1176" s="1">
        <v>2.83318</v>
      </c>
      <c r="H1176" s="1">
        <v>3.3133999999999997E-2</v>
      </c>
      <c r="I1176" s="1">
        <v>-2.6980000000000001E-2</v>
      </c>
      <c r="J1176" s="1">
        <v>2.9946999999999999</v>
      </c>
      <c r="K1176" s="2">
        <v>-14400000000</v>
      </c>
      <c r="L1176" s="2">
        <v>-142000000000</v>
      </c>
      <c r="M1176" s="2">
        <v>-57500000000</v>
      </c>
      <c r="N1176" s="2">
        <v>-1340000000</v>
      </c>
      <c r="O1176" s="2">
        <v>-8930000000</v>
      </c>
      <c r="P1176" s="2">
        <v>19000000000</v>
      </c>
    </row>
    <row r="1177" spans="1:16" x14ac:dyDescent="0.55000000000000004">
      <c r="A1177" s="1">
        <v>14.6875</v>
      </c>
      <c r="B1177" s="1">
        <v>341.66199999999998</v>
      </c>
      <c r="C1177" s="1">
        <v>-0.90351999999999999</v>
      </c>
      <c r="D1177" s="1">
        <v>31.8019</v>
      </c>
      <c r="E1177" s="1">
        <v>15.708</v>
      </c>
      <c r="F1177" s="1">
        <v>-0.97518000000000005</v>
      </c>
      <c r="G1177" s="1">
        <v>2.6955499999999999</v>
      </c>
      <c r="H1177" s="1">
        <v>3.6496000000000001E-2</v>
      </c>
      <c r="I1177" s="1">
        <v>-7.689E-2</v>
      </c>
      <c r="J1177" s="1">
        <v>2.8658199999999998</v>
      </c>
      <c r="K1177" s="2">
        <v>-12800000000</v>
      </c>
      <c r="L1177" s="2">
        <v>-130000000000</v>
      </c>
      <c r="M1177" s="2">
        <v>-73400000000</v>
      </c>
      <c r="N1177" s="2">
        <v>-1500000000</v>
      </c>
      <c r="O1177" s="2">
        <v>-10600000000</v>
      </c>
      <c r="P1177" s="2">
        <v>18100000000</v>
      </c>
    </row>
    <row r="1178" spans="1:16" x14ac:dyDescent="0.55000000000000004">
      <c r="A1178" s="1">
        <v>14.7</v>
      </c>
      <c r="B1178" s="1">
        <v>341.69200000000001</v>
      </c>
      <c r="C1178" s="1">
        <v>-1.0026200000000001</v>
      </c>
      <c r="D1178" s="1">
        <v>33.735799999999998</v>
      </c>
      <c r="E1178" s="1">
        <v>15.708</v>
      </c>
      <c r="F1178" s="1">
        <v>-0.98019000000000001</v>
      </c>
      <c r="G1178" s="1">
        <v>2.5195500000000002</v>
      </c>
      <c r="H1178" s="1">
        <v>4.2358E-2</v>
      </c>
      <c r="I1178" s="1">
        <v>-0.13838</v>
      </c>
      <c r="J1178" s="1">
        <v>2.7003300000000001</v>
      </c>
      <c r="K1178" s="2">
        <v>-11000000000</v>
      </c>
      <c r="L1178" s="2">
        <v>-116000000000</v>
      </c>
      <c r="M1178" s="2">
        <v>-85800000000</v>
      </c>
      <c r="N1178" s="2">
        <v>-1640000000</v>
      </c>
      <c r="O1178" s="2">
        <v>-12000000000</v>
      </c>
      <c r="P1178" s="2">
        <v>17000000000</v>
      </c>
    </row>
    <row r="1179" spans="1:16" x14ac:dyDescent="0.55000000000000004">
      <c r="A1179" s="1">
        <v>14.7125</v>
      </c>
      <c r="B1179" s="1">
        <v>341.72899999999998</v>
      </c>
      <c r="C1179" s="1">
        <v>-1.1535</v>
      </c>
      <c r="D1179" s="1">
        <v>35.526699999999998</v>
      </c>
      <c r="E1179" s="1">
        <v>15.708</v>
      </c>
      <c r="F1179" s="1">
        <v>-0.98463000000000001</v>
      </c>
      <c r="G1179" s="1">
        <v>2.3077100000000002</v>
      </c>
      <c r="H1179" s="1">
        <v>5.1526000000000002E-2</v>
      </c>
      <c r="I1179" s="1">
        <v>-0.21067</v>
      </c>
      <c r="J1179" s="1">
        <v>2.5005700000000002</v>
      </c>
      <c r="K1179" s="2">
        <v>-9120000000</v>
      </c>
      <c r="L1179" s="2">
        <v>-99900000000</v>
      </c>
      <c r="M1179" s="2">
        <v>-94200000000</v>
      </c>
      <c r="N1179" s="2">
        <v>-1750000000</v>
      </c>
      <c r="O1179" s="2">
        <v>-13300000000</v>
      </c>
      <c r="P1179" s="2">
        <v>15800000000</v>
      </c>
    </row>
    <row r="1180" spans="1:16" x14ac:dyDescent="0.55000000000000004">
      <c r="A1180" s="1">
        <v>14.725</v>
      </c>
      <c r="B1180" s="1">
        <v>341.77499999999998</v>
      </c>
      <c r="C1180" s="1">
        <v>-1.3632</v>
      </c>
      <c r="D1180" s="1">
        <v>37.152000000000001</v>
      </c>
      <c r="E1180" s="1">
        <v>15.708</v>
      </c>
      <c r="F1180" s="1">
        <v>-0.98851999999999995</v>
      </c>
      <c r="G1180" s="1">
        <v>2.0630199999999999</v>
      </c>
      <c r="H1180" s="1">
        <v>6.5000000000000002E-2</v>
      </c>
      <c r="I1180" s="1">
        <v>-0.29278999999999999</v>
      </c>
      <c r="J1180" s="1">
        <v>2.2693500000000002</v>
      </c>
      <c r="K1180" s="2">
        <v>-7280000000</v>
      </c>
      <c r="L1180" s="2">
        <v>-83800000000</v>
      </c>
      <c r="M1180" s="2">
        <v>-98200000000</v>
      </c>
      <c r="N1180" s="2">
        <v>-1850000000</v>
      </c>
      <c r="O1180" s="2">
        <v>-14300000000</v>
      </c>
      <c r="P1180" s="2">
        <v>14600000000</v>
      </c>
    </row>
    <row r="1181" spans="1:16" x14ac:dyDescent="0.55000000000000004">
      <c r="A1181" s="1">
        <v>14.737500000000001</v>
      </c>
      <c r="B1181" s="1">
        <v>341.83499999999998</v>
      </c>
      <c r="C1181" s="1">
        <v>-1.63795</v>
      </c>
      <c r="D1181" s="1">
        <v>38.591500000000003</v>
      </c>
      <c r="E1181" s="1">
        <v>15.708</v>
      </c>
      <c r="F1181" s="1">
        <v>-0.99185000000000001</v>
      </c>
      <c r="G1181" s="1">
        <v>1.7889600000000001</v>
      </c>
      <c r="H1181" s="1">
        <v>8.3957000000000004E-2</v>
      </c>
      <c r="I1181" s="1">
        <v>-0.38363000000000003</v>
      </c>
      <c r="J1181" s="1">
        <v>2.0099200000000002</v>
      </c>
      <c r="K1181" s="2">
        <v>-5640000000</v>
      </c>
      <c r="L1181" s="2">
        <v>-68700000000</v>
      </c>
      <c r="M1181" s="2">
        <v>-97900000000</v>
      </c>
      <c r="N1181" s="2">
        <v>-1920000000</v>
      </c>
      <c r="O1181" s="2">
        <v>-15200000000</v>
      </c>
      <c r="P1181" s="2">
        <v>13400000000</v>
      </c>
    </row>
    <row r="1182" spans="1:16" x14ac:dyDescent="0.55000000000000004">
      <c r="A1182" s="1">
        <v>14.75</v>
      </c>
      <c r="B1182" s="1">
        <v>341.91399999999999</v>
      </c>
      <c r="C1182" s="1">
        <v>-1.98305</v>
      </c>
      <c r="D1182" s="1">
        <v>39.827599999999997</v>
      </c>
      <c r="E1182" s="1">
        <v>15.708</v>
      </c>
      <c r="F1182" s="1">
        <v>-0.99460999999999999</v>
      </c>
      <c r="G1182" s="1">
        <v>1.48946</v>
      </c>
      <c r="H1182" s="1">
        <v>0.109713</v>
      </c>
      <c r="I1182" s="1">
        <v>-0.48185</v>
      </c>
      <c r="J1182" s="1">
        <v>1.72584</v>
      </c>
      <c r="K1182" s="2">
        <v>-4310000000</v>
      </c>
      <c r="L1182" s="2">
        <v>-55900000000</v>
      </c>
      <c r="M1182" s="2">
        <v>-93900000000</v>
      </c>
      <c r="N1182" s="2">
        <v>-1970000000</v>
      </c>
      <c r="O1182" s="2">
        <v>-15900000000</v>
      </c>
      <c r="P1182" s="2">
        <v>12200000000</v>
      </c>
    </row>
    <row r="1183" spans="1:16" x14ac:dyDescent="0.55000000000000004">
      <c r="A1183" s="1">
        <v>14.762499999999999</v>
      </c>
      <c r="B1183" s="1">
        <v>342.017</v>
      </c>
      <c r="C1183" s="1">
        <v>-2.4027099999999999</v>
      </c>
      <c r="D1183" s="1">
        <v>40.845300000000002</v>
      </c>
      <c r="E1183" s="1">
        <v>15.708</v>
      </c>
      <c r="F1183" s="1">
        <v>-0.99680000000000002</v>
      </c>
      <c r="G1183" s="1">
        <v>1.16875</v>
      </c>
      <c r="H1183" s="1">
        <v>0.143649</v>
      </c>
      <c r="I1183" s="1">
        <v>-0.58594999999999997</v>
      </c>
      <c r="J1183" s="1">
        <v>1.42099</v>
      </c>
      <c r="K1183" s="2">
        <v>-3390000000</v>
      </c>
      <c r="L1183" s="2">
        <v>-46300000000</v>
      </c>
      <c r="M1183" s="2">
        <v>-87100000000</v>
      </c>
      <c r="N1183" s="2">
        <v>-2010000000</v>
      </c>
      <c r="O1183" s="2">
        <v>-16400000000</v>
      </c>
      <c r="P1183" s="2">
        <v>11100000000</v>
      </c>
    </row>
    <row r="1184" spans="1:16" x14ac:dyDescent="0.55000000000000004">
      <c r="A1184" s="1">
        <v>14.775</v>
      </c>
      <c r="B1184" s="1">
        <v>342.15100000000001</v>
      </c>
      <c r="C1184" s="1">
        <v>-2.8999000000000001</v>
      </c>
      <c r="D1184" s="1">
        <v>41.6327</v>
      </c>
      <c r="E1184" s="1">
        <v>15.708</v>
      </c>
      <c r="F1184" s="1">
        <v>-0.99841999999999997</v>
      </c>
      <c r="G1184" s="1">
        <v>0.83140899999999995</v>
      </c>
      <c r="H1184" s="1">
        <v>0.18711900000000001</v>
      </c>
      <c r="I1184" s="1">
        <v>-0.69420999999999999</v>
      </c>
      <c r="J1184" s="1">
        <v>1.09944</v>
      </c>
      <c r="K1184" s="2">
        <v>-2940000000</v>
      </c>
      <c r="L1184" s="2">
        <v>-40700000000</v>
      </c>
      <c r="M1184" s="2">
        <v>-78700000000</v>
      </c>
      <c r="N1184" s="2">
        <v>-2050000000</v>
      </c>
      <c r="O1184" s="2">
        <v>-16900000000</v>
      </c>
      <c r="P1184" s="2">
        <v>10100000000</v>
      </c>
    </row>
    <row r="1185" spans="1:16" x14ac:dyDescent="0.55000000000000004">
      <c r="A1185" s="1">
        <v>14.7875</v>
      </c>
      <c r="B1185" s="1">
        <v>342.32400000000001</v>
      </c>
      <c r="C1185" s="1">
        <v>-3.47621</v>
      </c>
      <c r="D1185" s="1">
        <v>42.180900000000001</v>
      </c>
      <c r="E1185" s="1">
        <v>15.708</v>
      </c>
      <c r="F1185" s="1">
        <v>-0.99948000000000004</v>
      </c>
      <c r="G1185" s="1">
        <v>0.48223700000000003</v>
      </c>
      <c r="H1185" s="1">
        <v>0.24132799999999999</v>
      </c>
      <c r="I1185" s="1">
        <v>-0.80467999999999995</v>
      </c>
      <c r="J1185" s="1">
        <v>0.76538600000000001</v>
      </c>
      <c r="K1185" s="2">
        <v>-2970000000</v>
      </c>
      <c r="L1185" s="2">
        <v>-39400000000</v>
      </c>
      <c r="M1185" s="2">
        <v>-69800000000</v>
      </c>
      <c r="N1185" s="2">
        <v>-2090000000</v>
      </c>
      <c r="O1185" s="2">
        <v>-17400000000</v>
      </c>
      <c r="P1185" s="2">
        <v>9270000000</v>
      </c>
    </row>
    <row r="1186" spans="1:16" x14ac:dyDescent="0.55000000000000004">
      <c r="A1186" s="1">
        <v>14.8</v>
      </c>
      <c r="B1186" s="1">
        <v>342.54399999999998</v>
      </c>
      <c r="C1186" s="1">
        <v>-4.1316899999999999</v>
      </c>
      <c r="D1186" s="1">
        <v>42.483899999999998</v>
      </c>
      <c r="E1186" s="1">
        <v>15.708</v>
      </c>
      <c r="F1186" s="1">
        <v>-0.99997000000000003</v>
      </c>
      <c r="G1186" s="1">
        <v>0.12620300000000001</v>
      </c>
      <c r="H1186" s="1">
        <v>0.307203</v>
      </c>
      <c r="I1186" s="1">
        <v>-0.91522000000000003</v>
      </c>
      <c r="J1186" s="1">
        <v>0.42309600000000003</v>
      </c>
      <c r="K1186" s="2">
        <v>-3440000000</v>
      </c>
      <c r="L1186" s="2">
        <v>-42400000000</v>
      </c>
      <c r="M1186" s="2">
        <v>-62100000000</v>
      </c>
      <c r="N1186" s="2">
        <v>-2130000000</v>
      </c>
      <c r="O1186" s="2">
        <v>-18000000000</v>
      </c>
      <c r="P1186" s="2">
        <v>8490000000</v>
      </c>
    </row>
    <row r="1187" spans="1:16" x14ac:dyDescent="0.55000000000000004">
      <c r="A1187" s="1">
        <v>14.8125</v>
      </c>
      <c r="B1187" s="1">
        <v>342.82</v>
      </c>
      <c r="C1187" s="1">
        <v>-4.8647200000000002</v>
      </c>
      <c r="D1187" s="1">
        <v>42.538899999999998</v>
      </c>
      <c r="E1187" s="1">
        <v>15.708</v>
      </c>
      <c r="F1187" s="1">
        <v>-0.99987999999999999</v>
      </c>
      <c r="G1187" s="1">
        <v>-0.23163</v>
      </c>
      <c r="H1187" s="1">
        <v>0.38524900000000001</v>
      </c>
      <c r="I1187" s="1">
        <v>-1.0235000000000001</v>
      </c>
      <c r="J1187" s="1">
        <v>7.6814999999999994E-2</v>
      </c>
      <c r="K1187" s="2">
        <v>-4280000000</v>
      </c>
      <c r="L1187" s="2">
        <v>-49100000000</v>
      </c>
      <c r="M1187" s="2">
        <v>-56800000000</v>
      </c>
      <c r="N1187" s="2">
        <v>-2180000000</v>
      </c>
      <c r="O1187" s="2">
        <v>-18600000000</v>
      </c>
      <c r="P1187" s="2">
        <v>7780000000</v>
      </c>
    </row>
    <row r="1188" spans="1:16" x14ac:dyDescent="0.55000000000000004">
      <c r="A1188" s="1">
        <v>14.824999999999999</v>
      </c>
      <c r="B1188" s="1">
        <v>343.16</v>
      </c>
      <c r="C1188" s="1">
        <v>-5.6718700000000002</v>
      </c>
      <c r="D1188" s="1">
        <v>42.345999999999997</v>
      </c>
      <c r="E1188" s="1">
        <v>15.708</v>
      </c>
      <c r="F1188" s="1">
        <v>-0.99922999999999995</v>
      </c>
      <c r="G1188" s="1">
        <v>-0.58616000000000001</v>
      </c>
      <c r="H1188" s="1">
        <v>0.47540900000000003</v>
      </c>
      <c r="I1188" s="1">
        <v>-1.1270100000000001</v>
      </c>
      <c r="J1188" s="1">
        <v>-0.26927000000000001</v>
      </c>
      <c r="K1188" s="2">
        <v>-5380000000</v>
      </c>
      <c r="L1188" s="2">
        <v>-58800000000</v>
      </c>
      <c r="M1188" s="2">
        <v>-55200000000</v>
      </c>
      <c r="N1188" s="2">
        <v>-2250000000</v>
      </c>
      <c r="O1188" s="2">
        <v>-19300000000</v>
      </c>
      <c r="P1188" s="2">
        <v>7090000000</v>
      </c>
    </row>
    <row r="1189" spans="1:16" x14ac:dyDescent="0.55000000000000004">
      <c r="A1189" s="1">
        <v>14.8375</v>
      </c>
      <c r="B1189" s="1">
        <v>343.57299999999998</v>
      </c>
      <c r="C1189" s="1">
        <v>-6.5479000000000003</v>
      </c>
      <c r="D1189" s="1">
        <v>41.9084</v>
      </c>
      <c r="E1189" s="1">
        <v>15.708</v>
      </c>
      <c r="F1189" s="1">
        <v>-0.998</v>
      </c>
      <c r="G1189" s="1">
        <v>-0.93235999999999997</v>
      </c>
      <c r="H1189" s="1">
        <v>0.57694500000000004</v>
      </c>
      <c r="I1189" s="1">
        <v>-1.2231700000000001</v>
      </c>
      <c r="J1189" s="1">
        <v>-0.61106000000000005</v>
      </c>
      <c r="K1189" s="2">
        <v>-6570000000</v>
      </c>
      <c r="L1189" s="2">
        <v>-70200000000</v>
      </c>
      <c r="M1189" s="2">
        <v>-58100000000</v>
      </c>
      <c r="N1189" s="2">
        <v>-2330000000</v>
      </c>
      <c r="O1189" s="2">
        <v>-20200000000</v>
      </c>
      <c r="P1189" s="2">
        <v>6360000000</v>
      </c>
    </row>
    <row r="1190" spans="1:16" x14ac:dyDescent="0.55000000000000004">
      <c r="A1190" s="1">
        <v>14.85</v>
      </c>
      <c r="B1190" s="1">
        <v>344.06599999999997</v>
      </c>
      <c r="C1190" s="1">
        <v>-7.48569</v>
      </c>
      <c r="D1190" s="1">
        <v>41.231900000000003</v>
      </c>
      <c r="E1190" s="1">
        <v>15.708</v>
      </c>
      <c r="F1190" s="1">
        <v>-0.99621000000000004</v>
      </c>
      <c r="G1190" s="1">
        <v>-1.26528</v>
      </c>
      <c r="H1190" s="1">
        <v>0.68834600000000001</v>
      </c>
      <c r="I1190" s="1">
        <v>-1.3093999999999999</v>
      </c>
      <c r="J1190" s="1">
        <v>-0.94454000000000005</v>
      </c>
      <c r="K1190" s="2">
        <v>-7680000000</v>
      </c>
      <c r="L1190" s="2">
        <v>-81800000000</v>
      </c>
      <c r="M1190" s="2">
        <v>-66100000000</v>
      </c>
      <c r="N1190" s="2">
        <v>-2430000000</v>
      </c>
      <c r="O1190" s="2">
        <v>-21200000000</v>
      </c>
      <c r="P1190" s="2">
        <v>5540000000</v>
      </c>
    </row>
    <row r="1191" spans="1:16" x14ac:dyDescent="0.55000000000000004">
      <c r="A1191" s="1">
        <v>14.862500000000001</v>
      </c>
      <c r="B1191" s="1">
        <v>344.64499999999998</v>
      </c>
      <c r="C1191" s="1">
        <v>-8.4763800000000007</v>
      </c>
      <c r="D1191" s="1">
        <v>40.325400000000002</v>
      </c>
      <c r="E1191" s="1">
        <v>15.708</v>
      </c>
      <c r="F1191" s="1">
        <v>-0.99385000000000001</v>
      </c>
      <c r="G1191" s="1">
        <v>-1.5802</v>
      </c>
      <c r="H1191" s="1">
        <v>0.80728500000000003</v>
      </c>
      <c r="I1191" s="1">
        <v>-1.3832599999999999</v>
      </c>
      <c r="J1191" s="1">
        <v>-1.2658</v>
      </c>
      <c r="K1191" s="2">
        <v>-8560000000</v>
      </c>
      <c r="L1191" s="2">
        <v>-92100000000</v>
      </c>
      <c r="M1191" s="2">
        <v>-79200000000</v>
      </c>
      <c r="N1191" s="2">
        <v>-2530000000</v>
      </c>
      <c r="O1191" s="2">
        <v>-22400000000</v>
      </c>
      <c r="P1191" s="2">
        <v>4550000000</v>
      </c>
    </row>
    <row r="1192" spans="1:16" x14ac:dyDescent="0.55000000000000004">
      <c r="A1192" s="1">
        <v>14.875</v>
      </c>
      <c r="B1192" s="1">
        <v>345.31099999999998</v>
      </c>
      <c r="C1192" s="1">
        <v>-9.5095399999999994</v>
      </c>
      <c r="D1192" s="1">
        <v>39.200200000000002</v>
      </c>
      <c r="E1192" s="1">
        <v>15.708</v>
      </c>
      <c r="F1192" s="1">
        <v>-0.99092999999999998</v>
      </c>
      <c r="G1192" s="1">
        <v>-1.87262</v>
      </c>
      <c r="H1192" s="1">
        <v>0.93063300000000004</v>
      </c>
      <c r="I1192" s="1">
        <v>-1.4425600000000001</v>
      </c>
      <c r="J1192" s="1">
        <v>-1.571</v>
      </c>
      <c r="K1192" s="2">
        <v>-9020000000</v>
      </c>
      <c r="L1192" s="2">
        <v>-99500000000</v>
      </c>
      <c r="M1192" s="2">
        <v>-97100000000</v>
      </c>
      <c r="N1192" s="2">
        <v>-2650000000</v>
      </c>
      <c r="O1192" s="2">
        <v>-23600000000</v>
      </c>
      <c r="P1192" s="2">
        <v>3330000000</v>
      </c>
    </row>
    <row r="1193" spans="1:16" x14ac:dyDescent="0.55000000000000004">
      <c r="A1193" s="1">
        <v>14.887499999999999</v>
      </c>
      <c r="B1193" s="1">
        <v>346.06599999999997</v>
      </c>
      <c r="C1193" s="1">
        <v>-10.573499999999999</v>
      </c>
      <c r="D1193" s="1">
        <v>37.870699999999999</v>
      </c>
      <c r="E1193" s="1">
        <v>15.708</v>
      </c>
      <c r="F1193" s="1">
        <v>-0.98743000000000003</v>
      </c>
      <c r="G1193" s="1">
        <v>-2.1383999999999999</v>
      </c>
      <c r="H1193" s="1">
        <v>1.05454</v>
      </c>
      <c r="I1193" s="1">
        <v>-1.48552</v>
      </c>
      <c r="J1193" s="1">
        <v>-1.8563000000000001</v>
      </c>
      <c r="K1193" s="2">
        <v>-8950000000</v>
      </c>
      <c r="L1193" s="2">
        <v>-103000000000</v>
      </c>
      <c r="M1193" s="2">
        <v>-119000000000</v>
      </c>
      <c r="N1193" s="2">
        <v>-2760000000</v>
      </c>
      <c r="O1193" s="2">
        <v>-24900000000</v>
      </c>
      <c r="P1193" s="2">
        <v>1850000000</v>
      </c>
    </row>
    <row r="1194" spans="1:16" x14ac:dyDescent="0.55000000000000004">
      <c r="A1194" s="1">
        <v>14.9</v>
      </c>
      <c r="B1194" s="1">
        <v>346.90800000000002</v>
      </c>
      <c r="C1194" s="1">
        <v>-11.6556</v>
      </c>
      <c r="D1194" s="1">
        <v>36.353900000000003</v>
      </c>
      <c r="E1194" s="1">
        <v>15.708</v>
      </c>
      <c r="F1194" s="1">
        <v>-0.98338000000000003</v>
      </c>
      <c r="G1194" s="1">
        <v>-2.3737499999999998</v>
      </c>
      <c r="H1194" s="1">
        <v>1.1746000000000001</v>
      </c>
      <c r="I1194" s="1">
        <v>-1.5109699999999999</v>
      </c>
      <c r="J1194" s="1">
        <v>-2.1178900000000001</v>
      </c>
      <c r="K1194" s="2">
        <v>-8230000000</v>
      </c>
      <c r="L1194" s="2">
        <v>-100000000000</v>
      </c>
      <c r="M1194" s="2">
        <v>-143000000000</v>
      </c>
      <c r="N1194" s="2">
        <v>-2860000000</v>
      </c>
      <c r="O1194" s="2">
        <v>-26100000000</v>
      </c>
      <c r="P1194" s="2">
        <v>61900000</v>
      </c>
    </row>
    <row r="1195" spans="1:16" x14ac:dyDescent="0.55000000000000004">
      <c r="A1195" s="1">
        <v>14.9125</v>
      </c>
      <c r="B1195" s="1">
        <v>347.82900000000001</v>
      </c>
      <c r="C1195" s="1">
        <v>-12.7431</v>
      </c>
      <c r="D1195" s="1">
        <v>34.669400000000003</v>
      </c>
      <c r="E1195" s="1">
        <v>15.708</v>
      </c>
      <c r="F1195" s="1">
        <v>-0.97877000000000003</v>
      </c>
      <c r="G1195" s="1">
        <v>-2.57531</v>
      </c>
      <c r="H1195" s="1">
        <v>1.2860499999999999</v>
      </c>
      <c r="I1195" s="1">
        <v>-1.51841</v>
      </c>
      <c r="J1195" s="1">
        <v>-2.3519800000000002</v>
      </c>
      <c r="K1195" s="2">
        <v>-6820000000</v>
      </c>
      <c r="L1195" s="2">
        <v>-91900000000</v>
      </c>
      <c r="M1195" s="2">
        <v>-168000000000</v>
      </c>
      <c r="N1195" s="2">
        <v>-2950000000</v>
      </c>
      <c r="O1195" s="2">
        <v>-27300000000</v>
      </c>
      <c r="P1195" s="2">
        <v>-2040000000</v>
      </c>
    </row>
    <row r="1196" spans="1:16" x14ac:dyDescent="0.55000000000000004">
      <c r="A1196" s="1">
        <v>14.925000000000001</v>
      </c>
      <c r="B1196" s="1">
        <v>348.82</v>
      </c>
      <c r="C1196" s="1">
        <v>-13.8232</v>
      </c>
      <c r="D1196" s="1">
        <v>32.839700000000001</v>
      </c>
      <c r="E1196" s="1">
        <v>15.708</v>
      </c>
      <c r="F1196" s="1">
        <v>-0.97358999999999996</v>
      </c>
      <c r="G1196" s="1">
        <v>-2.7402299999999999</v>
      </c>
      <c r="H1196" s="1">
        <v>1.3840699999999999</v>
      </c>
      <c r="I1196" s="1">
        <v>-1.5081199999999999</v>
      </c>
      <c r="J1196" s="1">
        <v>-2.5548099999999998</v>
      </c>
      <c r="K1196" s="2">
        <v>-4730000000</v>
      </c>
      <c r="L1196" s="2">
        <v>-77200000000</v>
      </c>
      <c r="M1196" s="2">
        <v>-193000000000</v>
      </c>
      <c r="N1196" s="2">
        <v>-3010000000</v>
      </c>
      <c r="O1196" s="2">
        <v>-28300000000</v>
      </c>
      <c r="P1196" s="2">
        <v>-4460000000</v>
      </c>
    </row>
    <row r="1197" spans="1:16" x14ac:dyDescent="0.55000000000000004">
      <c r="A1197" s="1">
        <v>14.9375</v>
      </c>
      <c r="B1197" s="1">
        <v>349.86799999999999</v>
      </c>
      <c r="C1197" s="1">
        <v>-14.8841</v>
      </c>
      <c r="D1197" s="1">
        <v>30.889700000000001</v>
      </c>
      <c r="E1197" s="1">
        <v>15.708</v>
      </c>
      <c r="F1197" s="1">
        <v>-0.96787000000000001</v>
      </c>
      <c r="G1197" s="1">
        <v>-2.8661400000000001</v>
      </c>
      <c r="H1197" s="1">
        <v>1.4640899999999999</v>
      </c>
      <c r="I1197" s="1">
        <v>-1.48125</v>
      </c>
      <c r="J1197" s="1">
        <v>-2.7227299999999999</v>
      </c>
      <c r="K1197" s="2">
        <v>-2030000000</v>
      </c>
      <c r="L1197" s="2">
        <v>-56400000000</v>
      </c>
      <c r="M1197" s="2">
        <v>-215000000000</v>
      </c>
      <c r="N1197" s="2">
        <v>-3030000000</v>
      </c>
      <c r="O1197" s="2">
        <v>-29000000000</v>
      </c>
      <c r="P1197" s="2">
        <v>-7150000000</v>
      </c>
    </row>
    <row r="1198" spans="1:16" x14ac:dyDescent="0.55000000000000004">
      <c r="A1198" s="1">
        <v>14.95</v>
      </c>
      <c r="B1198" s="1">
        <v>350.959</v>
      </c>
      <c r="C1198" s="1">
        <v>-15.9152</v>
      </c>
      <c r="D1198" s="1">
        <v>28.846800000000002</v>
      </c>
      <c r="E1198" s="1">
        <v>15.708</v>
      </c>
      <c r="F1198" s="1">
        <v>-0.96158999999999994</v>
      </c>
      <c r="G1198" s="1">
        <v>-2.9512700000000001</v>
      </c>
      <c r="H1198" s="1">
        <v>1.5220800000000001</v>
      </c>
      <c r="I1198" s="1">
        <v>-1.43971</v>
      </c>
      <c r="J1198" s="1">
        <v>-2.8523399999999999</v>
      </c>
      <c r="K1198" s="2">
        <v>1190000000</v>
      </c>
      <c r="L1198" s="2">
        <v>-30200000000</v>
      </c>
      <c r="M1198" s="2">
        <v>-234000000000</v>
      </c>
      <c r="N1198" s="2">
        <v>-3020000000</v>
      </c>
      <c r="O1198" s="2">
        <v>-29300000000</v>
      </c>
      <c r="P1198" s="2">
        <v>-10100000000</v>
      </c>
    </row>
    <row r="1199" spans="1:16" x14ac:dyDescent="0.55000000000000004">
      <c r="A1199" s="1">
        <v>14.9625</v>
      </c>
      <c r="B1199" s="1">
        <v>352.072</v>
      </c>
      <c r="C1199" s="1">
        <v>-16.907900000000001</v>
      </c>
      <c r="D1199" s="1">
        <v>26.7408</v>
      </c>
      <c r="E1199" s="1">
        <v>15.708</v>
      </c>
      <c r="F1199" s="1">
        <v>-0.95476000000000005</v>
      </c>
      <c r="G1199" s="1">
        <v>-2.9944000000000002</v>
      </c>
      <c r="H1199" s="1">
        <v>1.55487</v>
      </c>
      <c r="I1199" s="1">
        <v>-1.3861399999999999</v>
      </c>
      <c r="J1199" s="1">
        <v>-2.9405999999999999</v>
      </c>
      <c r="K1199" s="2">
        <v>4750000000</v>
      </c>
      <c r="L1199" s="2">
        <v>62300000</v>
      </c>
      <c r="M1199" s="2">
        <v>-247000000000</v>
      </c>
      <c r="N1199" s="2">
        <v>-2960000000</v>
      </c>
      <c r="O1199" s="2">
        <v>-29300000000</v>
      </c>
      <c r="P1199" s="2">
        <v>-13200000000</v>
      </c>
    </row>
    <row r="1200" spans="1:16" x14ac:dyDescent="0.55000000000000004">
      <c r="A1200" s="1">
        <v>14.975</v>
      </c>
      <c r="B1200" s="1">
        <v>353.19</v>
      </c>
      <c r="C1200" s="1">
        <v>-17.856000000000002</v>
      </c>
      <c r="D1200" s="1">
        <v>24.602900000000002</v>
      </c>
      <c r="E1200" s="1">
        <v>15.708</v>
      </c>
      <c r="F1200" s="1">
        <v>-0.94738999999999995</v>
      </c>
      <c r="G1200" s="1">
        <v>-2.99491</v>
      </c>
      <c r="H1200" s="1">
        <v>1.5603199999999999</v>
      </c>
      <c r="I1200" s="1">
        <v>-1.3236699999999999</v>
      </c>
      <c r="J1200" s="1">
        <v>-2.9850400000000001</v>
      </c>
      <c r="K1200" s="2">
        <v>8480000000</v>
      </c>
      <c r="L1200" s="2">
        <v>33000000000</v>
      </c>
      <c r="M1200" s="2">
        <v>-254000000000</v>
      </c>
      <c r="N1200" s="2">
        <v>-2850000000</v>
      </c>
      <c r="O1200" s="2">
        <v>-28900000000</v>
      </c>
      <c r="P1200" s="2">
        <v>-16300000000</v>
      </c>
    </row>
    <row r="1201" spans="1:16" x14ac:dyDescent="0.55000000000000004">
      <c r="A1201" s="1">
        <v>14.987500000000001</v>
      </c>
      <c r="B1201" s="1">
        <v>354.291</v>
      </c>
      <c r="C1201" s="1">
        <v>-18.755299999999998</v>
      </c>
      <c r="D1201" s="1">
        <v>22.465900000000001</v>
      </c>
      <c r="E1201" s="1">
        <v>15.708</v>
      </c>
      <c r="F1201" s="1">
        <v>-0.93947999999999998</v>
      </c>
      <c r="G1201" s="1">
        <v>-2.9527999999999999</v>
      </c>
      <c r="H1201" s="1">
        <v>1.53746</v>
      </c>
      <c r="I1201" s="1">
        <v>-1.2557799999999999</v>
      </c>
      <c r="J1201" s="1">
        <v>-2.9838300000000002</v>
      </c>
      <c r="K1201" s="2">
        <v>12200000000</v>
      </c>
      <c r="L1201" s="2">
        <v>66800000000</v>
      </c>
      <c r="M1201" s="2">
        <v>-254000000000</v>
      </c>
      <c r="N1201" s="2">
        <v>-2700000000</v>
      </c>
      <c r="O1201" s="2">
        <v>-28100000000</v>
      </c>
      <c r="P1201" s="2">
        <v>-19500000000</v>
      </c>
    </row>
    <row r="1202" spans="1:16" x14ac:dyDescent="0.55000000000000004">
      <c r="A1202" s="1">
        <v>15</v>
      </c>
      <c r="B1202" s="1">
        <v>355.35500000000002</v>
      </c>
      <c r="C1202" s="1">
        <v>-19.604700000000001</v>
      </c>
      <c r="D1202" s="1">
        <v>20.363099999999999</v>
      </c>
      <c r="E1202" s="1">
        <v>15.708</v>
      </c>
      <c r="F1202" s="1">
        <v>-0.93103999999999998</v>
      </c>
      <c r="G1202" s="1">
        <v>-2.8686699999999998</v>
      </c>
      <c r="H1202" s="1">
        <v>1.4865200000000001</v>
      </c>
      <c r="I1202" s="1">
        <v>-1.18598</v>
      </c>
      <c r="J1202" s="1">
        <v>-2.9360300000000001</v>
      </c>
      <c r="K1202" s="2">
        <v>15700000000</v>
      </c>
      <c r="L1202" s="2">
        <v>99800000000</v>
      </c>
      <c r="M1202" s="2">
        <v>-248000000000</v>
      </c>
      <c r="N1202" s="2">
        <v>-2500000000</v>
      </c>
      <c r="O1202" s="2">
        <v>-26900000000</v>
      </c>
      <c r="P1202" s="2">
        <v>-22600000000</v>
      </c>
    </row>
    <row r="1203" spans="1:16" x14ac:dyDescent="0.55000000000000004">
      <c r="A1203" s="1">
        <v>15.012499999999999</v>
      </c>
      <c r="B1203" s="1">
        <v>356.36399999999998</v>
      </c>
      <c r="C1203" s="1">
        <v>-20.405200000000001</v>
      </c>
      <c r="D1203" s="1">
        <v>18.327999999999999</v>
      </c>
      <c r="E1203" s="1">
        <v>15.708</v>
      </c>
      <c r="F1203" s="1">
        <v>-0.92205999999999999</v>
      </c>
      <c r="G1203" s="1">
        <v>-2.7437100000000001</v>
      </c>
      <c r="H1203" s="1">
        <v>1.4088000000000001</v>
      </c>
      <c r="I1203" s="1">
        <v>-1.1176200000000001</v>
      </c>
      <c r="J1203" s="1">
        <v>-2.8415300000000001</v>
      </c>
      <c r="K1203" s="2">
        <v>18800000000</v>
      </c>
      <c r="L1203" s="2">
        <v>130000000000</v>
      </c>
      <c r="M1203" s="2">
        <v>-236000000000</v>
      </c>
      <c r="N1203" s="2">
        <v>-2270000000</v>
      </c>
      <c r="O1203" s="2">
        <v>-25200000000</v>
      </c>
      <c r="P1203" s="2">
        <v>-25500000000</v>
      </c>
    </row>
    <row r="1204" spans="1:16" x14ac:dyDescent="0.55000000000000004">
      <c r="A1204" s="1">
        <v>15.025</v>
      </c>
      <c r="B1204" s="1">
        <v>357.3</v>
      </c>
      <c r="C1204" s="1">
        <v>-21.159700000000001</v>
      </c>
      <c r="D1204" s="1">
        <v>16.3934</v>
      </c>
      <c r="E1204" s="1">
        <v>15.708</v>
      </c>
      <c r="F1204" s="1">
        <v>-0.91256000000000004</v>
      </c>
      <c r="G1204" s="1">
        <v>-2.5797099999999999</v>
      </c>
      <c r="H1204" s="1">
        <v>1.3065500000000001</v>
      </c>
      <c r="I1204" s="1">
        <v>-1.05359</v>
      </c>
      <c r="J1204" s="1">
        <v>-2.70119</v>
      </c>
      <c r="K1204" s="2">
        <v>21400000000</v>
      </c>
      <c r="L1204" s="2">
        <v>157000000000</v>
      </c>
      <c r="M1204" s="2">
        <v>-219000000000</v>
      </c>
      <c r="N1204" s="2">
        <v>-2000000000</v>
      </c>
      <c r="O1204" s="2">
        <v>-23300000000</v>
      </c>
      <c r="P1204" s="2">
        <v>-28300000000</v>
      </c>
    </row>
    <row r="1205" spans="1:16" x14ac:dyDescent="0.55000000000000004">
      <c r="A1205" s="1">
        <v>15.0375</v>
      </c>
      <c r="B1205" s="1">
        <v>358.14699999999999</v>
      </c>
      <c r="C1205" s="1">
        <v>-21.873200000000001</v>
      </c>
      <c r="D1205" s="1">
        <v>14.590999999999999</v>
      </c>
      <c r="E1205" s="1">
        <v>15.708</v>
      </c>
      <c r="F1205" s="1">
        <v>-0.90254000000000001</v>
      </c>
      <c r="G1205" s="1">
        <v>-2.3789899999999999</v>
      </c>
      <c r="H1205" s="1">
        <v>1.18268</v>
      </c>
      <c r="I1205" s="1">
        <v>-0.99619000000000002</v>
      </c>
      <c r="J1205" s="1">
        <v>-2.51674</v>
      </c>
      <c r="K1205" s="2">
        <v>23500000000</v>
      </c>
      <c r="L1205" s="2">
        <v>180000000000</v>
      </c>
      <c r="M1205" s="2">
        <v>-199000000000</v>
      </c>
      <c r="N1205" s="2">
        <v>-1710000000</v>
      </c>
      <c r="O1205" s="2">
        <v>-21000000000</v>
      </c>
      <c r="P1205" s="2">
        <v>-30800000000</v>
      </c>
    </row>
    <row r="1206" spans="1:16" x14ac:dyDescent="0.55000000000000004">
      <c r="A1206" s="1">
        <v>15.05</v>
      </c>
      <c r="B1206" s="1">
        <v>358.892</v>
      </c>
      <c r="C1206" s="1">
        <v>-22.551400000000001</v>
      </c>
      <c r="D1206" s="1">
        <v>12.9503</v>
      </c>
      <c r="E1206" s="1">
        <v>15.708</v>
      </c>
      <c r="F1206" s="1">
        <v>-0.89200000000000002</v>
      </c>
      <c r="G1206" s="1">
        <v>-2.1444200000000002</v>
      </c>
      <c r="H1206" s="1">
        <v>1.0405899999999999</v>
      </c>
      <c r="I1206" s="1">
        <v>-0.94698000000000004</v>
      </c>
      <c r="J1206" s="1">
        <v>-2.29074</v>
      </c>
      <c r="K1206" s="2">
        <v>25000000000</v>
      </c>
      <c r="L1206" s="2">
        <v>198000000000</v>
      </c>
      <c r="M1206" s="2">
        <v>-178000000000</v>
      </c>
      <c r="N1206" s="2">
        <v>-1390000000</v>
      </c>
      <c r="O1206" s="2">
        <v>-18500000000</v>
      </c>
      <c r="P1206" s="2">
        <v>-33000000000</v>
      </c>
    </row>
    <row r="1207" spans="1:16" x14ac:dyDescent="0.55000000000000004">
      <c r="A1207" s="1">
        <v>15.0625</v>
      </c>
      <c r="B1207" s="1">
        <v>359.52600000000001</v>
      </c>
      <c r="C1207" s="1">
        <v>-23.200800000000001</v>
      </c>
      <c r="D1207" s="1">
        <v>11.499000000000001</v>
      </c>
      <c r="E1207" s="1">
        <v>15.708</v>
      </c>
      <c r="F1207" s="1">
        <v>-0.88095000000000001</v>
      </c>
      <c r="G1207" s="1">
        <v>-1.8793299999999999</v>
      </c>
      <c r="H1207" s="1">
        <v>0.88391500000000001</v>
      </c>
      <c r="I1207" s="1">
        <v>-0.90671999999999997</v>
      </c>
      <c r="J1207" s="1">
        <v>-2.02644</v>
      </c>
      <c r="K1207" s="2">
        <v>26000000000</v>
      </c>
      <c r="L1207" s="2">
        <v>210000000000</v>
      </c>
      <c r="M1207" s="2">
        <v>-156000000000</v>
      </c>
      <c r="N1207" s="2">
        <v>-1070000000</v>
      </c>
      <c r="O1207" s="2">
        <v>-15900000000</v>
      </c>
      <c r="P1207" s="2">
        <v>-34900000000</v>
      </c>
    </row>
    <row r="1208" spans="1:16" x14ac:dyDescent="0.55000000000000004">
      <c r="A1208" s="1">
        <v>15.074999999999999</v>
      </c>
      <c r="B1208" s="1">
        <v>360.03899999999999</v>
      </c>
      <c r="C1208" s="1">
        <v>-23.8278</v>
      </c>
      <c r="D1208" s="1">
        <v>10.2616</v>
      </c>
      <c r="E1208" s="1">
        <v>15.708</v>
      </c>
      <c r="F1208" s="1">
        <v>-0.86941000000000002</v>
      </c>
      <c r="G1208" s="1">
        <v>-1.5874900000000001</v>
      </c>
      <c r="H1208" s="1">
        <v>0.71632899999999999</v>
      </c>
      <c r="I1208" s="1">
        <v>-0.87536999999999998</v>
      </c>
      <c r="J1208" s="1">
        <v>-1.7277</v>
      </c>
      <c r="K1208" s="2">
        <v>26600000000</v>
      </c>
      <c r="L1208" s="2">
        <v>219000000000</v>
      </c>
      <c r="M1208" s="2">
        <v>-135000000000</v>
      </c>
      <c r="N1208" s="2">
        <v>-735000000</v>
      </c>
      <c r="O1208" s="2">
        <v>-13200000000</v>
      </c>
      <c r="P1208" s="2">
        <v>-36600000000</v>
      </c>
    </row>
    <row r="1209" spans="1:16" x14ac:dyDescent="0.55000000000000004">
      <c r="A1209" s="1">
        <v>15.0875</v>
      </c>
      <c r="B1209" s="1">
        <v>360.42599999999999</v>
      </c>
      <c r="C1209" s="1">
        <v>-24.438099999999999</v>
      </c>
      <c r="D1209" s="1">
        <v>9.2597900000000006</v>
      </c>
      <c r="E1209" s="1">
        <v>15.708</v>
      </c>
      <c r="F1209" s="1">
        <v>-0.85736999999999997</v>
      </c>
      <c r="G1209" s="1">
        <v>-1.2730699999999999</v>
      </c>
      <c r="H1209" s="1">
        <v>0.54146300000000003</v>
      </c>
      <c r="I1209" s="1">
        <v>-0.85214999999999996</v>
      </c>
      <c r="J1209" s="1">
        <v>-1.39883</v>
      </c>
      <c r="K1209" s="2">
        <v>26800000000</v>
      </c>
      <c r="L1209" s="2">
        <v>225000000000</v>
      </c>
      <c r="M1209" s="2">
        <v>-116000000000</v>
      </c>
      <c r="N1209" s="2">
        <v>-400000000</v>
      </c>
      <c r="O1209" s="2">
        <v>-10300000000</v>
      </c>
      <c r="P1209" s="2">
        <v>-38100000000</v>
      </c>
    </row>
    <row r="1210" spans="1:16" x14ac:dyDescent="0.55000000000000004">
      <c r="A1210" s="1">
        <v>15.1</v>
      </c>
      <c r="B1210" s="1">
        <v>360.68599999999998</v>
      </c>
      <c r="C1210" s="1">
        <v>-25.0366</v>
      </c>
      <c r="D1210" s="1">
        <v>8.5116800000000001</v>
      </c>
      <c r="E1210" s="1">
        <v>15.708</v>
      </c>
      <c r="F1210" s="1">
        <v>-0.84482999999999997</v>
      </c>
      <c r="G1210" s="1">
        <v>-0.94052000000000002</v>
      </c>
      <c r="H1210" s="1">
        <v>0.36281099999999999</v>
      </c>
      <c r="I1210" s="1">
        <v>-0.83564000000000005</v>
      </c>
      <c r="J1210" s="1">
        <v>-1.0445599999999999</v>
      </c>
      <c r="K1210" s="2">
        <v>26900000000</v>
      </c>
      <c r="L1210" s="2">
        <v>229000000000</v>
      </c>
      <c r="M1210" s="2">
        <v>-99900000000</v>
      </c>
      <c r="N1210" s="2">
        <v>-63300000</v>
      </c>
      <c r="O1210" s="2">
        <v>-7490000000</v>
      </c>
      <c r="P1210" s="2">
        <v>-39300000000</v>
      </c>
    </row>
    <row r="1211" spans="1:16" x14ac:dyDescent="0.55000000000000004">
      <c r="A1211" s="1">
        <v>15.112500000000001</v>
      </c>
      <c r="B1211" s="1">
        <v>360.81799999999998</v>
      </c>
      <c r="C1211" s="1">
        <v>-25.6267</v>
      </c>
      <c r="D1211" s="1">
        <v>8.0319199999999995</v>
      </c>
      <c r="E1211" s="1">
        <v>15.708</v>
      </c>
      <c r="F1211" s="1">
        <v>-0.83182</v>
      </c>
      <c r="G1211" s="1">
        <v>-0.59458999999999995</v>
      </c>
      <c r="H1211" s="1">
        <v>0.183722</v>
      </c>
      <c r="I1211" s="1">
        <v>-0.82394000000000001</v>
      </c>
      <c r="J1211" s="1">
        <v>-0.66988000000000003</v>
      </c>
      <c r="K1211" s="2">
        <v>27100000000</v>
      </c>
      <c r="L1211" s="2">
        <v>232000000000</v>
      </c>
      <c r="M1211" s="2">
        <v>-86800000000</v>
      </c>
      <c r="N1211" s="2">
        <v>275000000</v>
      </c>
      <c r="O1211" s="2">
        <v>-4590000000</v>
      </c>
      <c r="P1211" s="2">
        <v>-40400000000</v>
      </c>
    </row>
    <row r="1212" spans="1:16" x14ac:dyDescent="0.55000000000000004">
      <c r="A1212" s="1">
        <v>15.125</v>
      </c>
      <c r="B1212" s="1">
        <v>360.82299999999998</v>
      </c>
      <c r="C1212" s="1">
        <v>-26.2102</v>
      </c>
      <c r="D1212" s="1">
        <v>7.83134</v>
      </c>
      <c r="E1212" s="1">
        <v>15.708</v>
      </c>
      <c r="F1212" s="1">
        <v>-0.81833999999999996</v>
      </c>
      <c r="G1212" s="1">
        <v>-0.2402</v>
      </c>
      <c r="H1212" s="1">
        <v>7.4089999999999998E-3</v>
      </c>
      <c r="I1212" s="1">
        <v>-0.81481000000000003</v>
      </c>
      <c r="J1212" s="1">
        <v>-0.28005999999999998</v>
      </c>
      <c r="K1212" s="2">
        <v>27300000000</v>
      </c>
      <c r="L1212" s="2">
        <v>236000000000</v>
      </c>
      <c r="M1212" s="2">
        <v>-76100000000</v>
      </c>
      <c r="N1212" s="2">
        <v>617000000</v>
      </c>
      <c r="O1212" s="2">
        <v>-1630000000</v>
      </c>
      <c r="P1212" s="2">
        <v>-41400000000</v>
      </c>
    </row>
    <row r="1213" spans="1:16" x14ac:dyDescent="0.55000000000000004">
      <c r="A1213" s="1">
        <v>15.137499999999999</v>
      </c>
      <c r="B1213" s="1">
        <v>360.70600000000002</v>
      </c>
      <c r="C1213" s="1">
        <v>-26.787400000000002</v>
      </c>
      <c r="D1213" s="1">
        <v>7.9168700000000003</v>
      </c>
      <c r="E1213" s="1">
        <v>15.708</v>
      </c>
      <c r="F1213" s="1">
        <v>-0.80437999999999998</v>
      </c>
      <c r="G1213" s="1">
        <v>0.117615</v>
      </c>
      <c r="H1213" s="1">
        <v>-0.16302</v>
      </c>
      <c r="I1213" s="1">
        <v>-0.80588000000000004</v>
      </c>
      <c r="J1213" s="1">
        <v>0.11942700000000001</v>
      </c>
      <c r="K1213" s="2">
        <v>27900000000</v>
      </c>
      <c r="L1213" s="2">
        <v>243000000000</v>
      </c>
      <c r="M1213" s="2">
        <v>-67000000000</v>
      </c>
      <c r="N1213" s="2">
        <v>965000000</v>
      </c>
      <c r="O1213" s="2">
        <v>1400000000</v>
      </c>
      <c r="P1213" s="2">
        <v>-42200000000</v>
      </c>
    </row>
    <row r="1214" spans="1:16" x14ac:dyDescent="0.55000000000000004">
      <c r="A1214" s="1">
        <v>15.15</v>
      </c>
      <c r="B1214" s="1">
        <v>360.47399999999999</v>
      </c>
      <c r="C1214" s="1">
        <v>-27.3566</v>
      </c>
      <c r="D1214" s="1">
        <v>8.2913800000000002</v>
      </c>
      <c r="E1214" s="1">
        <v>15.708</v>
      </c>
      <c r="F1214" s="1">
        <v>-0.78996999999999995</v>
      </c>
      <c r="G1214" s="1">
        <v>0.47375200000000001</v>
      </c>
      <c r="H1214" s="1">
        <v>-0.32454</v>
      </c>
      <c r="I1214" s="1">
        <v>-0.79479999999999995</v>
      </c>
      <c r="J1214" s="1">
        <v>0.52290800000000004</v>
      </c>
      <c r="K1214" s="2">
        <v>28700000000</v>
      </c>
      <c r="L1214" s="2">
        <v>252000000000</v>
      </c>
      <c r="M1214" s="2">
        <v>-58100000000</v>
      </c>
      <c r="N1214" s="2">
        <v>1320000000</v>
      </c>
      <c r="O1214" s="2">
        <v>4560000000</v>
      </c>
      <c r="P1214" s="2">
        <v>-42900000000</v>
      </c>
    </row>
    <row r="1215" spans="1:16" x14ac:dyDescent="0.55000000000000004">
      <c r="A1215" s="1">
        <v>15.1625</v>
      </c>
      <c r="B1215" s="1">
        <v>360.13400000000001</v>
      </c>
      <c r="C1215" s="1">
        <v>-27.914899999999999</v>
      </c>
      <c r="D1215" s="1">
        <v>8.9535300000000007</v>
      </c>
      <c r="E1215" s="1">
        <v>15.708</v>
      </c>
      <c r="F1215" s="1">
        <v>-0.77510999999999997</v>
      </c>
      <c r="G1215" s="1">
        <v>0.82314699999999996</v>
      </c>
      <c r="H1215" s="1">
        <v>-0.47421999999999997</v>
      </c>
      <c r="I1215" s="1">
        <v>-0.77942999999999996</v>
      </c>
      <c r="J1215" s="1">
        <v>0.92453700000000005</v>
      </c>
      <c r="K1215" s="2">
        <v>29900000000</v>
      </c>
      <c r="L1215" s="2">
        <v>265000000000</v>
      </c>
      <c r="M1215" s="2">
        <v>-48000000000</v>
      </c>
      <c r="N1215" s="2">
        <v>1700000000</v>
      </c>
      <c r="O1215" s="2">
        <v>7860000000</v>
      </c>
      <c r="P1215" s="2">
        <v>-43500000000</v>
      </c>
    </row>
    <row r="1216" spans="1:16" x14ac:dyDescent="0.55000000000000004">
      <c r="A1216" s="1">
        <v>15.175000000000001</v>
      </c>
      <c r="B1216" s="1">
        <v>359.69799999999998</v>
      </c>
      <c r="C1216" s="1">
        <v>-28.457799999999999</v>
      </c>
      <c r="D1216" s="1">
        <v>9.89771</v>
      </c>
      <c r="E1216" s="1">
        <v>15.708</v>
      </c>
      <c r="F1216" s="1">
        <v>-0.75980999999999999</v>
      </c>
      <c r="G1216" s="1">
        <v>1.16083</v>
      </c>
      <c r="H1216" s="1">
        <v>-0.60919999999999996</v>
      </c>
      <c r="I1216" s="1">
        <v>-0.75804000000000005</v>
      </c>
      <c r="J1216" s="1">
        <v>1.3183199999999999</v>
      </c>
      <c r="K1216" s="2">
        <v>31300000000</v>
      </c>
      <c r="L1216" s="2">
        <v>280000000000</v>
      </c>
      <c r="M1216" s="2">
        <v>-35100000000</v>
      </c>
      <c r="N1216" s="2">
        <v>2090000000</v>
      </c>
      <c r="O1216" s="2">
        <v>11400000000</v>
      </c>
      <c r="P1216" s="2">
        <v>-44000000000</v>
      </c>
    </row>
    <row r="1217" spans="1:16" x14ac:dyDescent="0.55000000000000004">
      <c r="A1217" s="1">
        <v>15.1875</v>
      </c>
      <c r="B1217" s="1">
        <v>359.17700000000002</v>
      </c>
      <c r="C1217" s="1">
        <v>-28.9801</v>
      </c>
      <c r="D1217" s="1">
        <v>11.113899999999999</v>
      </c>
      <c r="E1217" s="1">
        <v>15.708</v>
      </c>
      <c r="F1217" s="1">
        <v>-0.74407000000000001</v>
      </c>
      <c r="G1217" s="1">
        <v>1.4819899999999999</v>
      </c>
      <c r="H1217" s="1">
        <v>-0.72682000000000002</v>
      </c>
      <c r="I1217" s="1">
        <v>-0.72938999999999998</v>
      </c>
      <c r="J1217" s="1">
        <v>1.69818</v>
      </c>
      <c r="K1217" s="2">
        <v>32900000000</v>
      </c>
      <c r="L1217" s="2">
        <v>297000000000</v>
      </c>
      <c r="M1217" s="2">
        <v>-17900000000</v>
      </c>
      <c r="N1217" s="2">
        <v>2500000000</v>
      </c>
      <c r="O1217" s="2">
        <v>15100000000</v>
      </c>
      <c r="P1217" s="2">
        <v>-44200000000</v>
      </c>
    </row>
    <row r="1218" spans="1:16" x14ac:dyDescent="0.55000000000000004">
      <c r="A1218" s="1">
        <v>15.2</v>
      </c>
      <c r="B1218" s="1">
        <v>358.58699999999999</v>
      </c>
      <c r="C1218" s="1">
        <v>-29.476400000000002</v>
      </c>
      <c r="D1218" s="1">
        <v>12.587899999999999</v>
      </c>
      <c r="E1218" s="1">
        <v>15.708</v>
      </c>
      <c r="F1218" s="1">
        <v>-0.72790999999999995</v>
      </c>
      <c r="G1218" s="1">
        <v>1.78206</v>
      </c>
      <c r="H1218" s="1">
        <v>-0.82464999999999999</v>
      </c>
      <c r="I1218" s="1">
        <v>-0.69286000000000003</v>
      </c>
      <c r="J1218" s="1">
        <v>2.05802</v>
      </c>
      <c r="K1218" s="2">
        <v>34400000000</v>
      </c>
      <c r="L1218" s="2">
        <v>315000000000</v>
      </c>
      <c r="M1218" s="2">
        <v>4740000000</v>
      </c>
      <c r="N1218" s="2">
        <v>2930000000</v>
      </c>
      <c r="O1218" s="2">
        <v>19000000000</v>
      </c>
      <c r="P1218" s="2">
        <v>-44100000000</v>
      </c>
    </row>
    <row r="1219" spans="1:16" x14ac:dyDescent="0.55000000000000004">
      <c r="A1219" s="1">
        <v>15.2125</v>
      </c>
      <c r="B1219" s="1">
        <v>357.94200000000001</v>
      </c>
      <c r="C1219" s="1">
        <v>-29.940799999999999</v>
      </c>
      <c r="D1219" s="1">
        <v>14.3009</v>
      </c>
      <c r="E1219" s="1">
        <v>15.708</v>
      </c>
      <c r="F1219" s="1">
        <v>-0.71133999999999997</v>
      </c>
      <c r="G1219" s="1">
        <v>2.0567700000000002</v>
      </c>
      <c r="H1219" s="1">
        <v>-0.90064999999999995</v>
      </c>
      <c r="I1219" s="1">
        <v>-0.64851999999999999</v>
      </c>
      <c r="J1219" s="1">
        <v>2.3918499999999998</v>
      </c>
      <c r="K1219" s="2">
        <v>35700000000</v>
      </c>
      <c r="L1219" s="2">
        <v>332000000000</v>
      </c>
      <c r="M1219" s="2">
        <v>33600000000</v>
      </c>
      <c r="N1219" s="2">
        <v>3370000000</v>
      </c>
      <c r="O1219" s="2">
        <v>23200000000</v>
      </c>
      <c r="P1219" s="2">
        <v>-43700000000</v>
      </c>
    </row>
    <row r="1220" spans="1:16" x14ac:dyDescent="0.55000000000000004">
      <c r="A1220" s="1">
        <v>15.225</v>
      </c>
      <c r="B1220" s="1">
        <v>357.25900000000001</v>
      </c>
      <c r="C1220" s="1">
        <v>-30.368500000000001</v>
      </c>
      <c r="D1220" s="1">
        <v>16.2303</v>
      </c>
      <c r="E1220" s="1">
        <v>15.708</v>
      </c>
      <c r="F1220" s="1">
        <v>-0.69435000000000002</v>
      </c>
      <c r="G1220" s="1">
        <v>2.3022</v>
      </c>
      <c r="H1220" s="1">
        <v>-0.95323999999999998</v>
      </c>
      <c r="I1220" s="1">
        <v>-0.59713000000000005</v>
      </c>
      <c r="J1220" s="1">
        <v>2.6939099999999998</v>
      </c>
      <c r="K1220" s="2">
        <v>36500000000</v>
      </c>
      <c r="L1220" s="2">
        <v>345000000000</v>
      </c>
      <c r="M1220" s="2">
        <v>68600000000</v>
      </c>
      <c r="N1220" s="2">
        <v>3830000000</v>
      </c>
      <c r="O1220" s="2">
        <v>27500000000</v>
      </c>
      <c r="P1220" s="2">
        <v>-42900000000</v>
      </c>
    </row>
    <row r="1221" spans="1:16" x14ac:dyDescent="0.55000000000000004">
      <c r="A1221" s="1">
        <v>15.237500000000001</v>
      </c>
      <c r="B1221" s="1">
        <v>356.55599999999998</v>
      </c>
      <c r="C1221" s="1">
        <v>-30.755299999999998</v>
      </c>
      <c r="D1221" s="1">
        <v>18.349399999999999</v>
      </c>
      <c r="E1221" s="1">
        <v>15.708</v>
      </c>
      <c r="F1221" s="1">
        <v>-0.67698000000000003</v>
      </c>
      <c r="G1221" s="1">
        <v>2.5148799999999998</v>
      </c>
      <c r="H1221" s="1">
        <v>-0.98143999999999998</v>
      </c>
      <c r="I1221" s="1">
        <v>-0.54005999999999998</v>
      </c>
      <c r="J1221" s="1">
        <v>2.9588800000000002</v>
      </c>
      <c r="K1221" s="2">
        <v>36600000000</v>
      </c>
      <c r="L1221" s="2">
        <v>354000000000</v>
      </c>
      <c r="M1221" s="2">
        <v>109000000000</v>
      </c>
      <c r="N1221" s="2">
        <v>4290000000</v>
      </c>
      <c r="O1221" s="2">
        <v>31900000000</v>
      </c>
      <c r="P1221" s="2">
        <v>-41500000000</v>
      </c>
    </row>
    <row r="1222" spans="1:16" x14ac:dyDescent="0.55000000000000004">
      <c r="A1222" s="1">
        <v>15.25</v>
      </c>
      <c r="B1222" s="1">
        <v>355.851</v>
      </c>
      <c r="C1222" s="1">
        <v>-31.098500000000001</v>
      </c>
      <c r="D1222" s="1">
        <v>20.628399999999999</v>
      </c>
      <c r="E1222" s="1">
        <v>15.708</v>
      </c>
      <c r="F1222" s="1">
        <v>-0.65922000000000003</v>
      </c>
      <c r="G1222" s="1">
        <v>2.6917599999999999</v>
      </c>
      <c r="H1222" s="1">
        <v>-0.98494000000000004</v>
      </c>
      <c r="I1222" s="1">
        <v>-0.47924</v>
      </c>
      <c r="J1222" s="1">
        <v>3.18201</v>
      </c>
      <c r="K1222" s="2">
        <v>35900000000</v>
      </c>
      <c r="L1222" s="2">
        <v>355000000000</v>
      </c>
      <c r="M1222" s="2">
        <v>155000000000</v>
      </c>
      <c r="N1222" s="2">
        <v>4740000000</v>
      </c>
      <c r="O1222" s="2">
        <v>36300000000</v>
      </c>
      <c r="P1222" s="2">
        <v>-39600000000</v>
      </c>
    </row>
    <row r="1223" spans="1:16" x14ac:dyDescent="0.55000000000000004">
      <c r="A1223" s="1">
        <v>15.262499999999999</v>
      </c>
      <c r="B1223" s="1">
        <v>355.16</v>
      </c>
      <c r="C1223" s="1">
        <v>-31.397200000000002</v>
      </c>
      <c r="D1223" s="1">
        <v>23.034300000000002</v>
      </c>
      <c r="E1223" s="1">
        <v>15.708</v>
      </c>
      <c r="F1223" s="1">
        <v>-0.64107999999999998</v>
      </c>
      <c r="G1223" s="1">
        <v>2.8303400000000001</v>
      </c>
      <c r="H1223" s="1">
        <v>-0.96409</v>
      </c>
      <c r="I1223" s="1">
        <v>-0.41699000000000003</v>
      </c>
      <c r="J1223" s="1">
        <v>3.3593000000000002</v>
      </c>
      <c r="K1223" s="2">
        <v>34200000000</v>
      </c>
      <c r="L1223" s="2">
        <v>348000000000</v>
      </c>
      <c r="M1223" s="2">
        <v>202000000000</v>
      </c>
      <c r="N1223" s="2">
        <v>5160000000</v>
      </c>
      <c r="O1223" s="2">
        <v>40700000000</v>
      </c>
      <c r="P1223" s="2">
        <v>-37000000000</v>
      </c>
    </row>
    <row r="1224" spans="1:16" x14ac:dyDescent="0.55000000000000004">
      <c r="A1224" s="1">
        <v>15.275</v>
      </c>
      <c r="B1224" s="1">
        <v>354.50099999999998</v>
      </c>
      <c r="C1224" s="1">
        <v>-31.652000000000001</v>
      </c>
      <c r="D1224" s="1">
        <v>25.5321</v>
      </c>
      <c r="E1224" s="1">
        <v>15.708</v>
      </c>
      <c r="F1224" s="1">
        <v>-0.62258000000000002</v>
      </c>
      <c r="G1224" s="1">
        <v>2.9286400000000001</v>
      </c>
      <c r="H1224" s="1">
        <v>-0.91993000000000003</v>
      </c>
      <c r="I1224" s="1">
        <v>-0.35586000000000001</v>
      </c>
      <c r="J1224" s="1">
        <v>3.4876299999999998</v>
      </c>
      <c r="K1224" s="2">
        <v>31500000000</v>
      </c>
      <c r="L1224" s="2">
        <v>332000000000</v>
      </c>
      <c r="M1224" s="2">
        <v>251000000000</v>
      </c>
      <c r="N1224" s="2">
        <v>5560000000</v>
      </c>
      <c r="O1224" s="2">
        <v>44800000000</v>
      </c>
      <c r="P1224" s="2">
        <v>-33900000000</v>
      </c>
    </row>
    <row r="1225" spans="1:16" x14ac:dyDescent="0.55000000000000004">
      <c r="A1225" s="1">
        <v>15.2875</v>
      </c>
      <c r="B1225" s="1">
        <v>353.89</v>
      </c>
      <c r="C1225" s="1">
        <v>-31.8657</v>
      </c>
      <c r="D1225" s="1">
        <v>28.0853</v>
      </c>
      <c r="E1225" s="1">
        <v>15.708</v>
      </c>
      <c r="F1225" s="1">
        <v>-0.60372000000000003</v>
      </c>
      <c r="G1225" s="1">
        <v>2.9852599999999998</v>
      </c>
      <c r="H1225" s="1">
        <v>-0.85407999999999995</v>
      </c>
      <c r="I1225" s="1">
        <v>-0.2984</v>
      </c>
      <c r="J1225" s="1">
        <v>3.5648499999999999</v>
      </c>
      <c r="K1225" s="2">
        <v>27700000000</v>
      </c>
      <c r="L1225" s="2">
        <v>306000000000</v>
      </c>
      <c r="M1225" s="2">
        <v>297000000000</v>
      </c>
      <c r="N1225" s="2">
        <v>5900000000</v>
      </c>
      <c r="O1225" s="2">
        <v>48700000000</v>
      </c>
      <c r="P1225" s="2">
        <v>-30200000000</v>
      </c>
    </row>
    <row r="1226" spans="1:16" x14ac:dyDescent="0.55000000000000004">
      <c r="A1226" s="1">
        <v>15.3</v>
      </c>
      <c r="B1226" s="1">
        <v>353.339</v>
      </c>
      <c r="C1226" s="1">
        <v>-32.042700000000004</v>
      </c>
      <c r="D1226" s="1">
        <v>30.656300000000002</v>
      </c>
      <c r="E1226" s="1">
        <v>15.708</v>
      </c>
      <c r="F1226" s="1">
        <v>-0.58452000000000004</v>
      </c>
      <c r="G1226" s="1">
        <v>2.99939</v>
      </c>
      <c r="H1226" s="1">
        <v>-0.76863000000000004</v>
      </c>
      <c r="I1226" s="1">
        <v>-0.24701000000000001</v>
      </c>
      <c r="J1226" s="1">
        <v>3.58982</v>
      </c>
      <c r="K1226" s="2">
        <v>23100000000</v>
      </c>
      <c r="L1226" s="2">
        <v>271000000000</v>
      </c>
      <c r="M1226" s="2">
        <v>338000000000</v>
      </c>
      <c r="N1226" s="2">
        <v>6190000000</v>
      </c>
      <c r="O1226" s="2">
        <v>52000000000</v>
      </c>
      <c r="P1226" s="2">
        <v>-26000000000</v>
      </c>
    </row>
    <row r="1227" spans="1:16" x14ac:dyDescent="0.55000000000000004">
      <c r="A1227" s="1">
        <v>15.3125</v>
      </c>
      <c r="B1227" s="1">
        <v>352.86200000000002</v>
      </c>
      <c r="C1227" s="1">
        <v>-32.188600000000001</v>
      </c>
      <c r="D1227" s="1">
        <v>33.207700000000003</v>
      </c>
      <c r="E1227" s="1">
        <v>15.708</v>
      </c>
      <c r="F1227" s="1">
        <v>-0.56498000000000004</v>
      </c>
      <c r="G1227" s="1">
        <v>2.9708399999999999</v>
      </c>
      <c r="H1227" s="1">
        <v>-0.66601999999999995</v>
      </c>
      <c r="I1227" s="1">
        <v>-0.20377000000000001</v>
      </c>
      <c r="J1227" s="1">
        <v>3.5623800000000001</v>
      </c>
      <c r="K1227" s="2">
        <v>17800000000</v>
      </c>
      <c r="L1227" s="2">
        <v>228000000000</v>
      </c>
      <c r="M1227" s="2">
        <v>372000000000</v>
      </c>
      <c r="N1227" s="2">
        <v>6420000000</v>
      </c>
      <c r="O1227" s="2">
        <v>54900000000</v>
      </c>
      <c r="P1227" s="2">
        <v>-21300000000</v>
      </c>
    </row>
    <row r="1228" spans="1:16" x14ac:dyDescent="0.55000000000000004">
      <c r="A1228" s="1">
        <v>15.324999999999999</v>
      </c>
      <c r="B1228" s="1">
        <v>352.46899999999999</v>
      </c>
      <c r="C1228" s="1">
        <v>-32.310499999999998</v>
      </c>
      <c r="D1228" s="1">
        <v>35.702399999999997</v>
      </c>
      <c r="E1228" s="1">
        <v>15.708</v>
      </c>
      <c r="F1228" s="1">
        <v>-0.54512000000000005</v>
      </c>
      <c r="G1228" s="1">
        <v>2.90001</v>
      </c>
      <c r="H1228" s="1">
        <v>-0.54886000000000001</v>
      </c>
      <c r="I1228" s="1">
        <v>-0.17025000000000001</v>
      </c>
      <c r="J1228" s="1">
        <v>3.4832700000000001</v>
      </c>
      <c r="K1228" s="2">
        <v>12100000000</v>
      </c>
      <c r="L1228" s="2">
        <v>180000000000</v>
      </c>
      <c r="M1228" s="2">
        <v>397000000000</v>
      </c>
      <c r="N1228" s="2">
        <v>6570000000</v>
      </c>
      <c r="O1228" s="2">
        <v>57200000000</v>
      </c>
      <c r="P1228" s="2">
        <v>-16400000000</v>
      </c>
    </row>
    <row r="1229" spans="1:16" x14ac:dyDescent="0.55000000000000004">
      <c r="A1229" s="1">
        <v>15.3375</v>
      </c>
      <c r="B1229" s="1">
        <v>352.16800000000001</v>
      </c>
      <c r="C1229" s="1">
        <v>-32.4161</v>
      </c>
      <c r="D1229" s="1">
        <v>38.104599999999998</v>
      </c>
      <c r="E1229" s="1">
        <v>15.708</v>
      </c>
      <c r="F1229" s="1">
        <v>-0.52495999999999998</v>
      </c>
      <c r="G1229" s="1">
        <v>2.7879100000000001</v>
      </c>
      <c r="H1229" s="1">
        <v>-0.41982999999999998</v>
      </c>
      <c r="I1229" s="1">
        <v>-0.14746000000000001</v>
      </c>
      <c r="J1229" s="1">
        <v>3.3540800000000002</v>
      </c>
      <c r="K1229" s="2">
        <v>6280000000</v>
      </c>
      <c r="L1229" s="2">
        <v>130000000000</v>
      </c>
      <c r="M1229" s="2">
        <v>411000000000</v>
      </c>
      <c r="N1229" s="2">
        <v>6650000000</v>
      </c>
      <c r="O1229" s="2">
        <v>58800000000</v>
      </c>
      <c r="P1229" s="2">
        <v>-11200000000</v>
      </c>
    </row>
    <row r="1230" spans="1:16" x14ac:dyDescent="0.55000000000000004">
      <c r="A1230" s="1">
        <v>15.35</v>
      </c>
      <c r="B1230" s="1">
        <v>351.96699999999998</v>
      </c>
      <c r="C1230" s="1">
        <v>-32.513399999999997</v>
      </c>
      <c r="D1230" s="1">
        <v>40.380000000000003</v>
      </c>
      <c r="E1230" s="1">
        <v>15.708</v>
      </c>
      <c r="F1230" s="1">
        <v>-0.50448999999999999</v>
      </c>
      <c r="G1230" s="1">
        <v>2.6361300000000001</v>
      </c>
      <c r="H1230" s="1">
        <v>-0.28155000000000002</v>
      </c>
      <c r="I1230" s="1">
        <v>-0.13577</v>
      </c>
      <c r="J1230" s="1">
        <v>3.1770499999999999</v>
      </c>
      <c r="K1230" s="2">
        <v>655000000</v>
      </c>
      <c r="L1230" s="2">
        <v>79000000000</v>
      </c>
      <c r="M1230" s="2">
        <v>416000000000</v>
      </c>
      <c r="N1230" s="2">
        <v>6650000000</v>
      </c>
      <c r="O1230" s="2">
        <v>59800000000</v>
      </c>
      <c r="P1230" s="2">
        <v>-6020000000</v>
      </c>
    </row>
    <row r="1231" spans="1:16" x14ac:dyDescent="0.55000000000000004">
      <c r="A1231" s="1">
        <v>15.362500000000001</v>
      </c>
      <c r="B1231" s="1">
        <v>351.86900000000003</v>
      </c>
      <c r="C1231" s="1">
        <v>-32.61</v>
      </c>
      <c r="D1231" s="1">
        <v>42.496400000000001</v>
      </c>
      <c r="E1231" s="1">
        <v>15.708</v>
      </c>
      <c r="F1231" s="1">
        <v>-0.48372999999999999</v>
      </c>
      <c r="G1231" s="1">
        <v>2.4468399999999999</v>
      </c>
      <c r="H1231" s="1">
        <v>-0.13655</v>
      </c>
      <c r="I1231" s="1">
        <v>-0.13488</v>
      </c>
      <c r="J1231" s="1">
        <v>2.95505</v>
      </c>
      <c r="K1231" s="2">
        <v>-4460000000</v>
      </c>
      <c r="L1231" s="2">
        <v>31300000000</v>
      </c>
      <c r="M1231" s="2">
        <v>410000000000</v>
      </c>
      <c r="N1231" s="2">
        <v>6600000000</v>
      </c>
      <c r="O1231" s="2">
        <v>60200000000</v>
      </c>
      <c r="P1231" s="2">
        <v>-895000000</v>
      </c>
    </row>
    <row r="1232" spans="1:16" x14ac:dyDescent="0.55000000000000004">
      <c r="A1232" s="1">
        <v>15.375</v>
      </c>
      <c r="B1232" s="1">
        <v>351.87799999999999</v>
      </c>
      <c r="C1232" s="1">
        <v>-32.713000000000001</v>
      </c>
      <c r="D1232" s="1">
        <v>44.423900000000003</v>
      </c>
      <c r="E1232" s="1">
        <v>15.708</v>
      </c>
      <c r="F1232" s="1">
        <v>-0.4627</v>
      </c>
      <c r="G1232" s="1">
        <v>2.2227199999999998</v>
      </c>
      <c r="H1232" s="1">
        <v>1.2829E-2</v>
      </c>
      <c r="I1232" s="1">
        <v>-0.14385999999999999</v>
      </c>
      <c r="J1232" s="1">
        <v>2.6913900000000002</v>
      </c>
      <c r="K1232" s="2">
        <v>-8790000000</v>
      </c>
      <c r="L1232" s="2">
        <v>-10900000000</v>
      </c>
      <c r="M1232" s="2">
        <v>396000000000</v>
      </c>
      <c r="N1232" s="2">
        <v>6490000000</v>
      </c>
      <c r="O1232" s="2">
        <v>60000000000</v>
      </c>
      <c r="P1232" s="2">
        <v>4050000000</v>
      </c>
    </row>
    <row r="1233" spans="1:16" x14ac:dyDescent="0.55000000000000004">
      <c r="A1233" s="1">
        <v>15.387499999999999</v>
      </c>
      <c r="B1233" s="1">
        <v>351.99599999999998</v>
      </c>
      <c r="C1233" s="1">
        <v>-32.828499999999998</v>
      </c>
      <c r="D1233" s="1">
        <v>46.1355</v>
      </c>
      <c r="E1233" s="1">
        <v>15.708</v>
      </c>
      <c r="F1233" s="1">
        <v>-0.44141000000000002</v>
      </c>
      <c r="G1233" s="1">
        <v>1.9669700000000001</v>
      </c>
      <c r="H1233" s="1">
        <v>0.16437199999999999</v>
      </c>
      <c r="I1233" s="1">
        <v>-0.16120000000000001</v>
      </c>
      <c r="J1233" s="1">
        <v>2.38978</v>
      </c>
      <c r="K1233" s="2">
        <v>-12200000000</v>
      </c>
      <c r="L1233" s="2">
        <v>-45400000000</v>
      </c>
      <c r="M1233" s="2">
        <v>375000000000</v>
      </c>
      <c r="N1233" s="2">
        <v>6340000000</v>
      </c>
      <c r="O1233" s="2">
        <v>59500000000</v>
      </c>
      <c r="P1233" s="2">
        <v>8730000000</v>
      </c>
    </row>
    <row r="1234" spans="1:16" x14ac:dyDescent="0.55000000000000004">
      <c r="A1234" s="1">
        <v>15.4</v>
      </c>
      <c r="B1234" s="1">
        <v>352.22199999999998</v>
      </c>
      <c r="C1234" s="1">
        <v>-32.960900000000002</v>
      </c>
      <c r="D1234" s="1">
        <v>47.606699999999996</v>
      </c>
      <c r="E1234" s="1">
        <v>15.708</v>
      </c>
      <c r="F1234" s="1">
        <v>-0.41987000000000002</v>
      </c>
      <c r="G1234" s="1">
        <v>1.68323</v>
      </c>
      <c r="H1234" s="1">
        <v>0.31599100000000002</v>
      </c>
      <c r="I1234" s="1">
        <v>-0.18487000000000001</v>
      </c>
      <c r="J1234" s="1">
        <v>2.0542799999999999</v>
      </c>
      <c r="K1234" s="2">
        <v>-14500000000</v>
      </c>
      <c r="L1234" s="2">
        <v>-70900000000</v>
      </c>
      <c r="M1234" s="2">
        <v>350000000000</v>
      </c>
      <c r="N1234" s="2">
        <v>6160000000</v>
      </c>
      <c r="O1234" s="2">
        <v>58600000000</v>
      </c>
      <c r="P1234" s="2">
        <v>13100000000</v>
      </c>
    </row>
    <row r="1235" spans="1:16" x14ac:dyDescent="0.55000000000000004">
      <c r="A1235" s="1">
        <v>15.4125</v>
      </c>
      <c r="B1235" s="1">
        <v>352.55599999999998</v>
      </c>
      <c r="C1235" s="1">
        <v>-33.113</v>
      </c>
      <c r="D1235" s="1">
        <v>48.816600000000001</v>
      </c>
      <c r="E1235" s="1">
        <v>15.708</v>
      </c>
      <c r="F1235" s="1">
        <v>-0.39807999999999999</v>
      </c>
      <c r="G1235" s="1">
        <v>1.37554</v>
      </c>
      <c r="H1235" s="1">
        <v>0.465673</v>
      </c>
      <c r="I1235" s="1">
        <v>-0.21246999999999999</v>
      </c>
      <c r="J1235" s="1">
        <v>1.6892400000000001</v>
      </c>
      <c r="K1235" s="2">
        <v>-15800000000</v>
      </c>
      <c r="L1235" s="2">
        <v>-87000000000</v>
      </c>
      <c r="M1235" s="2">
        <v>325000000000</v>
      </c>
      <c r="N1235" s="2">
        <v>5960000000</v>
      </c>
      <c r="O1235" s="2">
        <v>57500000000</v>
      </c>
      <c r="P1235" s="2">
        <v>17200000000</v>
      </c>
    </row>
    <row r="1236" spans="1:16" x14ac:dyDescent="0.55000000000000004">
      <c r="A1236" s="1">
        <v>15.425000000000001</v>
      </c>
      <c r="B1236" s="1">
        <v>352.99400000000003</v>
      </c>
      <c r="C1236" s="1">
        <v>-33.285899999999998</v>
      </c>
      <c r="D1236" s="1">
        <v>49.747100000000003</v>
      </c>
      <c r="E1236" s="1">
        <v>15.708</v>
      </c>
      <c r="F1236" s="1">
        <v>-0.37607000000000002</v>
      </c>
      <c r="G1236" s="1">
        <v>1.04827</v>
      </c>
      <c r="H1236" s="1">
        <v>0.61141999999999996</v>
      </c>
      <c r="I1236" s="1">
        <v>-0.24132000000000001</v>
      </c>
      <c r="J1236" s="1">
        <v>1.2992999999999999</v>
      </c>
      <c r="K1236" s="2">
        <v>-16100000000</v>
      </c>
      <c r="L1236" s="2">
        <v>-94300000000</v>
      </c>
      <c r="M1236" s="2">
        <v>303000000000</v>
      </c>
      <c r="N1236" s="2">
        <v>5760000000</v>
      </c>
      <c r="O1236" s="2">
        <v>56300000000</v>
      </c>
      <c r="P1236" s="2">
        <v>21000000000</v>
      </c>
    </row>
    <row r="1237" spans="1:16" x14ac:dyDescent="0.55000000000000004">
      <c r="A1237" s="1">
        <v>15.4375</v>
      </c>
      <c r="B1237" s="1">
        <v>353.53199999999998</v>
      </c>
      <c r="C1237" s="1">
        <v>-33.478299999999997</v>
      </c>
      <c r="D1237" s="1">
        <v>50.384099999999997</v>
      </c>
      <c r="E1237" s="1">
        <v>15.708</v>
      </c>
      <c r="F1237" s="1">
        <v>-0.35383999999999999</v>
      </c>
      <c r="G1237" s="1">
        <v>0.70607900000000001</v>
      </c>
      <c r="H1237" s="1">
        <v>0.75119599999999997</v>
      </c>
      <c r="I1237" s="1">
        <v>-0.26862999999999998</v>
      </c>
      <c r="J1237" s="1">
        <v>0.88941999999999999</v>
      </c>
      <c r="K1237" s="2">
        <v>-15800000000</v>
      </c>
      <c r="L1237" s="2">
        <v>-94200000000</v>
      </c>
      <c r="M1237" s="2">
        <v>286000000000</v>
      </c>
      <c r="N1237" s="2">
        <v>5560000000</v>
      </c>
      <c r="O1237" s="2">
        <v>55100000000</v>
      </c>
      <c r="P1237" s="2">
        <v>24500000000</v>
      </c>
    </row>
    <row r="1238" spans="1:16" x14ac:dyDescent="0.55000000000000004">
      <c r="A1238" s="1">
        <v>15.45</v>
      </c>
      <c r="B1238" s="1">
        <v>354.16399999999999</v>
      </c>
      <c r="C1238" s="1">
        <v>-33.687100000000001</v>
      </c>
      <c r="D1238" s="1">
        <v>50.717100000000002</v>
      </c>
      <c r="E1238" s="1">
        <v>15.708</v>
      </c>
      <c r="F1238" s="1">
        <v>-0.33141999999999999</v>
      </c>
      <c r="G1238" s="1">
        <v>0.35384199999999999</v>
      </c>
      <c r="H1238" s="1">
        <v>0.88289099999999998</v>
      </c>
      <c r="I1238" s="1">
        <v>-0.29163</v>
      </c>
      <c r="J1238" s="1">
        <v>0.46487899999999999</v>
      </c>
      <c r="K1238" s="2">
        <v>-15100000000</v>
      </c>
      <c r="L1238" s="2">
        <v>-89200000000</v>
      </c>
      <c r="M1238" s="2">
        <v>277000000000</v>
      </c>
      <c r="N1238" s="2">
        <v>5370000000</v>
      </c>
      <c r="O1238" s="2">
        <v>54000000000</v>
      </c>
      <c r="P1238" s="2">
        <v>28000000000</v>
      </c>
    </row>
    <row r="1239" spans="1:16" x14ac:dyDescent="0.55000000000000004">
      <c r="A1239" s="1">
        <v>15.4625</v>
      </c>
      <c r="B1239" s="1">
        <v>354.88299999999998</v>
      </c>
      <c r="C1239" s="1">
        <v>-33.907499999999999</v>
      </c>
      <c r="D1239" s="1">
        <v>50.7395</v>
      </c>
      <c r="E1239" s="1">
        <v>15.708</v>
      </c>
      <c r="F1239" s="1">
        <v>-0.30880000000000002</v>
      </c>
      <c r="G1239" s="1">
        <v>-3.4299999999999999E-3</v>
      </c>
      <c r="H1239" s="1">
        <v>1.00431</v>
      </c>
      <c r="I1239" s="1">
        <v>-0.30771999999999999</v>
      </c>
      <c r="J1239" s="1">
        <v>3.1304999999999999E-2</v>
      </c>
      <c r="K1239" s="2">
        <v>-14300000000</v>
      </c>
      <c r="L1239" s="2">
        <v>-82300000000</v>
      </c>
      <c r="M1239" s="2">
        <v>276000000000</v>
      </c>
      <c r="N1239" s="2">
        <v>5190000000</v>
      </c>
      <c r="O1239" s="2">
        <v>53000000000</v>
      </c>
      <c r="P1239" s="2">
        <v>31500000000</v>
      </c>
    </row>
    <row r="1240" spans="1:16" x14ac:dyDescent="0.55000000000000004">
      <c r="A1240" s="1">
        <v>15.475</v>
      </c>
      <c r="B1240" s="1">
        <v>355.68</v>
      </c>
      <c r="C1240" s="1">
        <v>-34.132899999999999</v>
      </c>
      <c r="D1240" s="1">
        <v>50.449199999999998</v>
      </c>
      <c r="E1240" s="1">
        <v>15.708</v>
      </c>
      <c r="F1240" s="1">
        <v>-0.28600999999999999</v>
      </c>
      <c r="G1240" s="1">
        <v>-0.36065999999999998</v>
      </c>
      <c r="H1240" s="1">
        <v>1.11317</v>
      </c>
      <c r="I1240" s="1">
        <v>-0.31464999999999999</v>
      </c>
      <c r="J1240" s="1">
        <v>-0.40533000000000002</v>
      </c>
      <c r="K1240" s="2">
        <v>-13900000000</v>
      </c>
      <c r="L1240" s="2">
        <v>-76700000000</v>
      </c>
      <c r="M1240" s="2">
        <v>285000000000</v>
      </c>
      <c r="N1240" s="2">
        <v>5020000000</v>
      </c>
      <c r="O1240" s="2">
        <v>52000000000</v>
      </c>
      <c r="P1240" s="2">
        <v>35000000000</v>
      </c>
    </row>
    <row r="1241" spans="1:16" x14ac:dyDescent="0.55000000000000004">
      <c r="A1241" s="1">
        <v>15.487500000000001</v>
      </c>
      <c r="B1241" s="1">
        <v>356.54500000000002</v>
      </c>
      <c r="C1241" s="1">
        <v>-34.355400000000003</v>
      </c>
      <c r="D1241" s="1">
        <v>49.848500000000001</v>
      </c>
      <c r="E1241" s="1">
        <v>15.708</v>
      </c>
      <c r="F1241" s="1">
        <v>-0.26305000000000001</v>
      </c>
      <c r="G1241" s="1">
        <v>-0.71274999999999999</v>
      </c>
      <c r="H1241" s="1">
        <v>1.2072000000000001</v>
      </c>
      <c r="I1241" s="1">
        <v>-0.31064999999999998</v>
      </c>
      <c r="J1241" s="1">
        <v>-0.83872000000000002</v>
      </c>
      <c r="K1241" s="2">
        <v>-14100000000</v>
      </c>
      <c r="L1241" s="2">
        <v>-76100000000</v>
      </c>
      <c r="M1241" s="2">
        <v>303000000000</v>
      </c>
      <c r="N1241" s="2">
        <v>4840000000</v>
      </c>
      <c r="O1241" s="2">
        <v>51100000000</v>
      </c>
      <c r="P1241" s="2">
        <v>38800000000</v>
      </c>
    </row>
    <row r="1242" spans="1:16" x14ac:dyDescent="0.55000000000000004">
      <c r="A1242" s="1">
        <v>15.5</v>
      </c>
      <c r="B1242" s="1">
        <v>357.46499999999997</v>
      </c>
      <c r="C1242" s="1">
        <v>-34.566299999999998</v>
      </c>
      <c r="D1242" s="1">
        <v>48.944499999999998</v>
      </c>
      <c r="E1242" s="1">
        <v>15.708</v>
      </c>
      <c r="F1242" s="1">
        <v>-0.23995</v>
      </c>
      <c r="G1242" s="1">
        <v>-1.0547</v>
      </c>
      <c r="H1242" s="1">
        <v>1.2841800000000001</v>
      </c>
      <c r="I1242" s="1">
        <v>-0.29454999999999998</v>
      </c>
      <c r="J1242" s="1">
        <v>-1.2622800000000001</v>
      </c>
      <c r="K1242" s="2">
        <v>-15400000000</v>
      </c>
      <c r="L1242" s="2">
        <v>-83300000000</v>
      </c>
      <c r="M1242" s="2">
        <v>327000000000</v>
      </c>
      <c r="N1242" s="2">
        <v>4650000000</v>
      </c>
      <c r="O1242" s="2">
        <v>50000000000</v>
      </c>
      <c r="P1242" s="2">
        <v>42900000000</v>
      </c>
    </row>
    <row r="1243" spans="1:16" x14ac:dyDescent="0.55000000000000004">
      <c r="A1243" s="1">
        <v>15.512499999999999</v>
      </c>
      <c r="B1243" s="1">
        <v>358.42599999999999</v>
      </c>
      <c r="C1243" s="1">
        <v>-34.756700000000002</v>
      </c>
      <c r="D1243" s="1">
        <v>47.748899999999999</v>
      </c>
      <c r="E1243" s="1">
        <v>15.708</v>
      </c>
      <c r="F1243" s="1">
        <v>-0.21671000000000001</v>
      </c>
      <c r="G1243" s="1">
        <v>-1.3816299999999999</v>
      </c>
      <c r="H1243" s="1">
        <v>1.3421000000000001</v>
      </c>
      <c r="I1243" s="1">
        <v>-0.26584999999999998</v>
      </c>
      <c r="J1243" s="1">
        <v>-1.6692899999999999</v>
      </c>
      <c r="K1243" s="2">
        <v>-17900000000</v>
      </c>
      <c r="L1243" s="2">
        <v>-101000000000</v>
      </c>
      <c r="M1243" s="2">
        <v>356000000000</v>
      </c>
      <c r="N1243" s="2">
        <v>4430000000</v>
      </c>
      <c r="O1243" s="2">
        <v>48800000000</v>
      </c>
      <c r="P1243" s="2">
        <v>47400000000</v>
      </c>
    </row>
    <row r="1244" spans="1:16" x14ac:dyDescent="0.55000000000000004">
      <c r="A1244" s="1">
        <v>15.525</v>
      </c>
      <c r="B1244" s="1">
        <v>359.41399999999999</v>
      </c>
      <c r="C1244" s="1">
        <v>-34.917700000000004</v>
      </c>
      <c r="D1244" s="1">
        <v>46.278599999999997</v>
      </c>
      <c r="E1244" s="1">
        <v>15.708</v>
      </c>
      <c r="F1244" s="1">
        <v>-0.19334000000000001</v>
      </c>
      <c r="G1244" s="1">
        <v>-1.6889099999999999</v>
      </c>
      <c r="H1244" s="1">
        <v>1.3792500000000001</v>
      </c>
      <c r="I1244" s="1">
        <v>-0.22481999999999999</v>
      </c>
      <c r="J1244" s="1">
        <v>-2.0529600000000001</v>
      </c>
      <c r="K1244" s="2">
        <v>-21700000000</v>
      </c>
      <c r="L1244" s="2">
        <v>-131000000000</v>
      </c>
      <c r="M1244" s="2">
        <v>385000000000</v>
      </c>
      <c r="N1244" s="2">
        <v>4150000000</v>
      </c>
      <c r="O1244" s="2">
        <v>47100000000</v>
      </c>
      <c r="P1244" s="2">
        <v>52200000000</v>
      </c>
    </row>
    <row r="1245" spans="1:16" x14ac:dyDescent="0.55000000000000004">
      <c r="A1245" s="1">
        <v>15.5375</v>
      </c>
      <c r="B1245" s="1">
        <v>360.41199999999998</v>
      </c>
      <c r="C1245" s="1">
        <v>-35.041200000000003</v>
      </c>
      <c r="D1245" s="1">
        <v>44.554900000000004</v>
      </c>
      <c r="E1245" s="1">
        <v>15.708</v>
      </c>
      <c r="F1245" s="1">
        <v>-0.16986000000000001</v>
      </c>
      <c r="G1245" s="1">
        <v>-1.9721500000000001</v>
      </c>
      <c r="H1245" s="1">
        <v>1.3944099999999999</v>
      </c>
      <c r="I1245" s="1">
        <v>-0.17247000000000001</v>
      </c>
      <c r="J1245" s="1">
        <v>-2.4066999999999998</v>
      </c>
      <c r="K1245" s="2">
        <v>-26800000000</v>
      </c>
      <c r="L1245" s="2">
        <v>-173000000000</v>
      </c>
      <c r="M1245" s="2">
        <v>411000000000</v>
      </c>
      <c r="N1245" s="2">
        <v>3820000000</v>
      </c>
      <c r="O1245" s="2">
        <v>45000000000</v>
      </c>
      <c r="P1245" s="2">
        <v>57300000000</v>
      </c>
    </row>
    <row r="1246" spans="1:16" x14ac:dyDescent="0.55000000000000004">
      <c r="A1246" s="1">
        <v>15.55</v>
      </c>
      <c r="B1246" s="1">
        <v>361.40600000000001</v>
      </c>
      <c r="C1246" s="1">
        <v>-35.120399999999997</v>
      </c>
      <c r="D1246" s="1">
        <v>42.6038</v>
      </c>
      <c r="E1246" s="1">
        <v>15.708</v>
      </c>
      <c r="F1246" s="1">
        <v>-0.14629</v>
      </c>
      <c r="G1246" s="1">
        <v>-2.2273200000000002</v>
      </c>
      <c r="H1246" s="1">
        <v>1.38693</v>
      </c>
      <c r="I1246" s="1">
        <v>-0.11049</v>
      </c>
      <c r="J1246" s="1">
        <v>-2.72431</v>
      </c>
      <c r="K1246" s="2">
        <v>-33000000000</v>
      </c>
      <c r="L1246" s="2">
        <v>-226000000000</v>
      </c>
      <c r="M1246" s="2">
        <v>430000000000</v>
      </c>
      <c r="N1246" s="2">
        <v>3410000000</v>
      </c>
      <c r="O1246" s="2">
        <v>42200000000</v>
      </c>
      <c r="P1246" s="2">
        <v>62700000000</v>
      </c>
    </row>
    <row r="1247" spans="1:16" x14ac:dyDescent="0.55000000000000004">
      <c r="A1247" s="1">
        <v>15.5625</v>
      </c>
      <c r="B1247" s="1">
        <v>362.37799999999999</v>
      </c>
      <c r="C1247" s="1">
        <v>-35.149900000000002</v>
      </c>
      <c r="D1247" s="1">
        <v>40.454999999999998</v>
      </c>
      <c r="E1247" s="1">
        <v>15.708</v>
      </c>
      <c r="F1247" s="1">
        <v>-0.12264</v>
      </c>
      <c r="G1247" s="1">
        <v>-2.4508000000000001</v>
      </c>
      <c r="H1247" s="1">
        <v>1.3567899999999999</v>
      </c>
      <c r="I1247" s="1">
        <v>-4.1189999999999997E-2</v>
      </c>
      <c r="J1247" s="1">
        <v>-3.00021</v>
      </c>
      <c r="K1247" s="2">
        <v>-40100000000</v>
      </c>
      <c r="L1247" s="2">
        <v>-290000000000</v>
      </c>
      <c r="M1247" s="2">
        <v>438000000000</v>
      </c>
      <c r="N1247" s="2">
        <v>2910000000</v>
      </c>
      <c r="O1247" s="2">
        <v>38500000000</v>
      </c>
      <c r="P1247" s="2">
        <v>68200000000</v>
      </c>
    </row>
    <row r="1248" spans="1:16" x14ac:dyDescent="0.55000000000000004">
      <c r="A1248" s="1">
        <v>15.574999999999999</v>
      </c>
      <c r="B1248" s="1">
        <v>363.31200000000001</v>
      </c>
      <c r="C1248" s="1">
        <v>-35.1265</v>
      </c>
      <c r="D1248" s="1">
        <v>38.142000000000003</v>
      </c>
      <c r="E1248" s="1">
        <v>15.708</v>
      </c>
      <c r="F1248" s="1">
        <v>-9.8909999999999998E-2</v>
      </c>
      <c r="G1248" s="1">
        <v>-2.6394000000000002</v>
      </c>
      <c r="H1248" s="1">
        <v>1.3046599999999999</v>
      </c>
      <c r="I1248" s="1">
        <v>3.2708000000000001E-2</v>
      </c>
      <c r="J1248" s="1">
        <v>-3.2296499999999999</v>
      </c>
      <c r="K1248" s="2">
        <v>-47600000000</v>
      </c>
      <c r="L1248" s="2">
        <v>-359000000000</v>
      </c>
      <c r="M1248" s="2">
        <v>432000000000</v>
      </c>
      <c r="N1248" s="2">
        <v>2310000000</v>
      </c>
      <c r="O1248" s="2">
        <v>34000000000</v>
      </c>
      <c r="P1248" s="2">
        <v>73600000000</v>
      </c>
    </row>
    <row r="1249" spans="1:16" x14ac:dyDescent="0.55000000000000004">
      <c r="A1249" s="1">
        <v>15.5875</v>
      </c>
      <c r="B1249" s="1">
        <v>364.19400000000002</v>
      </c>
      <c r="C1249" s="1">
        <v>-35.048999999999999</v>
      </c>
      <c r="D1249" s="1">
        <v>35.700499999999998</v>
      </c>
      <c r="E1249" s="1">
        <v>15.708</v>
      </c>
      <c r="F1249" s="1">
        <v>-7.5130000000000002E-2</v>
      </c>
      <c r="G1249" s="1">
        <v>-2.7904300000000002</v>
      </c>
      <c r="H1249" s="1">
        <v>1.23187</v>
      </c>
      <c r="I1249" s="1">
        <v>0.108194</v>
      </c>
      <c r="J1249" s="1">
        <v>-3.4089</v>
      </c>
      <c r="K1249" s="2">
        <v>-55100000000</v>
      </c>
      <c r="L1249" s="2">
        <v>-432000000000</v>
      </c>
      <c r="M1249" s="2">
        <v>410000000000</v>
      </c>
      <c r="N1249" s="2">
        <v>1620000000</v>
      </c>
      <c r="O1249" s="2">
        <v>28600000000</v>
      </c>
      <c r="P1249" s="2">
        <v>78700000000</v>
      </c>
    </row>
    <row r="1250" spans="1:16" x14ac:dyDescent="0.55000000000000004">
      <c r="A1250" s="1">
        <v>15.6</v>
      </c>
      <c r="B1250" s="1">
        <v>365.01100000000002</v>
      </c>
      <c r="C1250" s="1">
        <v>-34.918500000000002</v>
      </c>
      <c r="D1250" s="1">
        <v>33.168500000000002</v>
      </c>
      <c r="E1250" s="1">
        <v>15.708</v>
      </c>
      <c r="F1250" s="1">
        <v>-5.1299999999999998E-2</v>
      </c>
      <c r="G1250" s="1">
        <v>-2.9017599999999999</v>
      </c>
      <c r="H1250" s="1">
        <v>1.1402699999999999</v>
      </c>
      <c r="I1250" s="1">
        <v>0.182202</v>
      </c>
      <c r="J1250" s="1">
        <v>-3.5353300000000001</v>
      </c>
      <c r="K1250" s="2">
        <v>-62100000000</v>
      </c>
      <c r="L1250" s="2">
        <v>-502000000000</v>
      </c>
      <c r="M1250" s="2">
        <v>371000000000</v>
      </c>
      <c r="N1250" s="2">
        <v>845000000</v>
      </c>
      <c r="O1250" s="2">
        <v>22400000000</v>
      </c>
      <c r="P1250" s="2">
        <v>83300000000</v>
      </c>
    </row>
    <row r="1251" spans="1:16" x14ac:dyDescent="0.55000000000000004">
      <c r="A1251" s="1">
        <v>15.612500000000001</v>
      </c>
      <c r="B1251" s="1">
        <v>365.75</v>
      </c>
      <c r="C1251" s="1">
        <v>-34.738100000000003</v>
      </c>
      <c r="D1251" s="1">
        <v>30.584800000000001</v>
      </c>
      <c r="E1251" s="1">
        <v>15.708</v>
      </c>
      <c r="F1251" s="1">
        <v>-2.7449999999999999E-2</v>
      </c>
      <c r="G1251" s="1">
        <v>-2.9717799999999999</v>
      </c>
      <c r="H1251" s="1">
        <v>1.03216</v>
      </c>
      <c r="I1251" s="1">
        <v>0.25179499999999999</v>
      </c>
      <c r="J1251" s="1">
        <v>-3.60751</v>
      </c>
      <c r="K1251" s="2">
        <v>-68000000000</v>
      </c>
      <c r="L1251" s="2">
        <v>-566000000000</v>
      </c>
      <c r="M1251" s="2">
        <v>316000000000</v>
      </c>
      <c r="N1251" s="2">
        <v>-4460000</v>
      </c>
      <c r="O1251" s="2">
        <v>15300000000</v>
      </c>
      <c r="P1251" s="2">
        <v>87300000000</v>
      </c>
    </row>
    <row r="1252" spans="1:16" x14ac:dyDescent="0.55000000000000004">
      <c r="A1252" s="1">
        <v>15.625</v>
      </c>
      <c r="B1252" s="1">
        <v>366.40199999999999</v>
      </c>
      <c r="C1252" s="1">
        <v>-34.512999999999998</v>
      </c>
      <c r="D1252" s="1">
        <v>27.988499999999998</v>
      </c>
      <c r="E1252" s="1">
        <v>15.708</v>
      </c>
      <c r="F1252" s="1">
        <v>-3.5799999999999998E-3</v>
      </c>
      <c r="G1252" s="1">
        <v>-2.99952</v>
      </c>
      <c r="H1252" s="1">
        <v>0.91012000000000004</v>
      </c>
      <c r="I1252" s="1">
        <v>0.31434499999999999</v>
      </c>
      <c r="J1252" s="1">
        <v>-3.62514</v>
      </c>
      <c r="K1252" s="2">
        <v>-72500000000</v>
      </c>
      <c r="L1252" s="2">
        <v>-619000000000</v>
      </c>
      <c r="M1252" s="2">
        <v>247000000000</v>
      </c>
      <c r="N1252" s="2">
        <v>-910000000</v>
      </c>
      <c r="O1252" s="2">
        <v>7560000000</v>
      </c>
      <c r="P1252" s="2">
        <v>90400000000</v>
      </c>
    </row>
    <row r="1253" spans="1:16" x14ac:dyDescent="0.55000000000000004">
      <c r="A1253" s="1">
        <v>15.637499999999999</v>
      </c>
      <c r="B1253" s="1">
        <v>366.95800000000003</v>
      </c>
      <c r="C1253" s="1">
        <v>-34.249699999999997</v>
      </c>
      <c r="D1253" s="1">
        <v>25.418099999999999</v>
      </c>
      <c r="E1253" s="1">
        <v>15.708</v>
      </c>
      <c r="F1253" s="1">
        <v>2.0294E-2</v>
      </c>
      <c r="G1253" s="1">
        <v>-2.9845700000000002</v>
      </c>
      <c r="H1253" s="1">
        <v>0.77686299999999997</v>
      </c>
      <c r="I1253" s="1">
        <v>0.36768800000000001</v>
      </c>
      <c r="J1253" s="1">
        <v>-3.5889600000000002</v>
      </c>
      <c r="K1253" s="2">
        <v>-75200000000</v>
      </c>
      <c r="L1253" s="2">
        <v>-658000000000</v>
      </c>
      <c r="M1253" s="2">
        <v>168000000000</v>
      </c>
      <c r="N1253" s="2">
        <v>-1850000000</v>
      </c>
      <c r="O1253" s="2">
        <v>-663000000</v>
      </c>
      <c r="P1253" s="2">
        <v>92400000000</v>
      </c>
    </row>
    <row r="1254" spans="1:16" x14ac:dyDescent="0.55000000000000004">
      <c r="A1254" s="1">
        <v>15.65</v>
      </c>
      <c r="B1254" s="1">
        <v>367.41300000000001</v>
      </c>
      <c r="C1254" s="1">
        <v>-33.9559</v>
      </c>
      <c r="D1254" s="1">
        <v>22.911000000000001</v>
      </c>
      <c r="E1254" s="1">
        <v>15.708</v>
      </c>
      <c r="F1254" s="1">
        <v>4.4153999999999999E-2</v>
      </c>
      <c r="G1254" s="1">
        <v>-2.9271400000000001</v>
      </c>
      <c r="H1254" s="1">
        <v>0.63509099999999996</v>
      </c>
      <c r="I1254" s="1">
        <v>0.41023100000000001</v>
      </c>
      <c r="J1254" s="1">
        <v>-3.5006300000000001</v>
      </c>
      <c r="K1254" s="2">
        <v>-75900000000</v>
      </c>
      <c r="L1254" s="2">
        <v>-679000000000</v>
      </c>
      <c r="M1254" s="2">
        <v>82100000000</v>
      </c>
      <c r="N1254" s="2">
        <v>-2800000000</v>
      </c>
      <c r="O1254" s="2">
        <v>-9160000000</v>
      </c>
      <c r="P1254" s="2">
        <v>93500000000</v>
      </c>
    </row>
    <row r="1255" spans="1:16" x14ac:dyDescent="0.55000000000000004">
      <c r="A1255" s="1">
        <v>15.6625</v>
      </c>
      <c r="B1255" s="1">
        <v>367.762</v>
      </c>
      <c r="C1255" s="1">
        <v>-33.64</v>
      </c>
      <c r="D1255" s="1">
        <v>20.502700000000001</v>
      </c>
      <c r="E1255" s="1">
        <v>15.708</v>
      </c>
      <c r="F1255" s="1">
        <v>6.7988999999999994E-2</v>
      </c>
      <c r="G1255" s="1">
        <v>-2.8280599999999998</v>
      </c>
      <c r="H1255" s="1">
        <v>0.48739100000000002</v>
      </c>
      <c r="I1255" s="1">
        <v>0.441025</v>
      </c>
      <c r="J1255" s="1">
        <v>-3.3625799999999999</v>
      </c>
      <c r="K1255" s="2">
        <v>-74700000000</v>
      </c>
      <c r="L1255" s="2">
        <v>-684000000000</v>
      </c>
      <c r="M1255" s="2">
        <v>-4940000000</v>
      </c>
      <c r="N1255" s="2">
        <v>-3730000000</v>
      </c>
      <c r="O1255" s="2">
        <v>-17700000000</v>
      </c>
      <c r="P1255" s="2">
        <v>93400000000</v>
      </c>
    </row>
    <row r="1256" spans="1:16" x14ac:dyDescent="0.55000000000000004">
      <c r="A1256" s="1">
        <v>15.675000000000001</v>
      </c>
      <c r="B1256" s="1">
        <v>368.00299999999999</v>
      </c>
      <c r="C1256" s="1">
        <v>-33.310699999999997</v>
      </c>
      <c r="D1256" s="1">
        <v>18.226700000000001</v>
      </c>
      <c r="E1256" s="1">
        <v>15.708</v>
      </c>
      <c r="F1256" s="1">
        <v>9.1785000000000005E-2</v>
      </c>
      <c r="G1256" s="1">
        <v>-2.6887300000000001</v>
      </c>
      <c r="H1256" s="1">
        <v>0.33615800000000001</v>
      </c>
      <c r="I1256" s="1">
        <v>0.45979300000000001</v>
      </c>
      <c r="J1256" s="1">
        <v>-3.17787</v>
      </c>
      <c r="K1256" s="2">
        <v>-71600000000</v>
      </c>
      <c r="L1256" s="2">
        <v>-670000000000</v>
      </c>
      <c r="M1256" s="2">
        <v>-88300000000</v>
      </c>
      <c r="N1256" s="2">
        <v>-4630000000</v>
      </c>
      <c r="O1256" s="2">
        <v>-26100000000</v>
      </c>
      <c r="P1256" s="2">
        <v>92300000000</v>
      </c>
    </row>
    <row r="1257" spans="1:16" x14ac:dyDescent="0.55000000000000004">
      <c r="A1257" s="1">
        <v>15.6875</v>
      </c>
      <c r="B1257" s="1">
        <v>368.13400000000001</v>
      </c>
      <c r="C1257" s="1">
        <v>-32.976300000000002</v>
      </c>
      <c r="D1257" s="1">
        <v>16.113900000000001</v>
      </c>
      <c r="E1257" s="1">
        <v>15.708</v>
      </c>
      <c r="F1257" s="1">
        <v>0.11552900000000001</v>
      </c>
      <c r="G1257" s="1">
        <v>-2.5111300000000001</v>
      </c>
      <c r="H1257" s="1">
        <v>0.183555</v>
      </c>
      <c r="I1257" s="1">
        <v>0.466916</v>
      </c>
      <c r="J1257" s="1">
        <v>-2.9500199999999999</v>
      </c>
      <c r="K1257" s="2">
        <v>-67100000000</v>
      </c>
      <c r="L1257" s="2">
        <v>-642000000000</v>
      </c>
      <c r="M1257" s="2">
        <v>-163000000000</v>
      </c>
      <c r="N1257" s="2">
        <v>-5470000000</v>
      </c>
      <c r="O1257" s="2">
        <v>-34100000000</v>
      </c>
      <c r="P1257" s="2">
        <v>90300000000</v>
      </c>
    </row>
    <row r="1258" spans="1:16" x14ac:dyDescent="0.55000000000000004">
      <c r="A1258" s="1">
        <v>15.7</v>
      </c>
      <c r="B1258" s="1">
        <v>368.15699999999998</v>
      </c>
      <c r="C1258" s="1">
        <v>-32.644399999999997</v>
      </c>
      <c r="D1258" s="1">
        <v>14.192500000000001</v>
      </c>
      <c r="E1258" s="1">
        <v>15.708</v>
      </c>
      <c r="F1258" s="1">
        <v>0.139207</v>
      </c>
      <c r="G1258" s="1">
        <v>-2.2978000000000001</v>
      </c>
      <c r="H1258" s="1">
        <v>3.1508000000000001E-2</v>
      </c>
      <c r="I1258" s="1">
        <v>0.463391</v>
      </c>
      <c r="J1258" s="1">
        <v>-2.6829000000000001</v>
      </c>
      <c r="K1258" s="2">
        <v>-61400000000</v>
      </c>
      <c r="L1258" s="2">
        <v>-601000000000</v>
      </c>
      <c r="M1258" s="2">
        <v>-226000000000</v>
      </c>
      <c r="N1258" s="2">
        <v>-6230000000</v>
      </c>
      <c r="O1258" s="2">
        <v>-41600000000</v>
      </c>
      <c r="P1258" s="2">
        <v>87400000000</v>
      </c>
    </row>
    <row r="1259" spans="1:16" x14ac:dyDescent="0.55000000000000004">
      <c r="A1259" s="1">
        <v>15.7125</v>
      </c>
      <c r="B1259" s="1">
        <v>368.072</v>
      </c>
      <c r="C1259" s="1">
        <v>-32.321599999999997</v>
      </c>
      <c r="D1259" s="1">
        <v>12.487399999999999</v>
      </c>
      <c r="E1259" s="1">
        <v>15.708</v>
      </c>
      <c r="F1259" s="1">
        <v>0.16280600000000001</v>
      </c>
      <c r="G1259" s="1">
        <v>-2.0517699999999999</v>
      </c>
      <c r="H1259" s="1">
        <v>-0.11828</v>
      </c>
      <c r="I1259" s="1">
        <v>0.45075700000000002</v>
      </c>
      <c r="J1259" s="1">
        <v>-2.3807100000000001</v>
      </c>
      <c r="K1259" s="2">
        <v>-55200000000</v>
      </c>
      <c r="L1259" s="2">
        <v>-553000000000</v>
      </c>
      <c r="M1259" s="2">
        <v>-274000000000</v>
      </c>
      <c r="N1259" s="2">
        <v>-6920000000</v>
      </c>
      <c r="O1259" s="2">
        <v>-48500000000</v>
      </c>
      <c r="P1259" s="2">
        <v>84000000000</v>
      </c>
    </row>
    <row r="1260" spans="1:16" x14ac:dyDescent="0.55000000000000004">
      <c r="A1260" s="1">
        <v>15.725</v>
      </c>
      <c r="B1260" s="1">
        <v>367.88299999999998</v>
      </c>
      <c r="C1260" s="1">
        <v>-32.012900000000002</v>
      </c>
      <c r="D1260" s="1">
        <v>11.0207</v>
      </c>
      <c r="E1260" s="1">
        <v>15.708</v>
      </c>
      <c r="F1260" s="1">
        <v>0.18631200000000001</v>
      </c>
      <c r="G1260" s="1">
        <v>-1.7765299999999999</v>
      </c>
      <c r="H1260" s="1">
        <v>-0.26425999999999999</v>
      </c>
      <c r="I1260" s="1">
        <v>0.431004</v>
      </c>
      <c r="J1260" s="1">
        <v>-2.0478399999999999</v>
      </c>
      <c r="K1260" s="2">
        <v>-49100000000</v>
      </c>
      <c r="L1260" s="2">
        <v>-502000000000</v>
      </c>
      <c r="M1260" s="2">
        <v>-306000000000</v>
      </c>
      <c r="N1260" s="2">
        <v>-7540000000</v>
      </c>
      <c r="O1260" s="2">
        <v>-54800000000</v>
      </c>
      <c r="P1260" s="2">
        <v>80200000000</v>
      </c>
    </row>
    <row r="1261" spans="1:16" x14ac:dyDescent="0.55000000000000004">
      <c r="A1261" s="1">
        <v>15.737500000000001</v>
      </c>
      <c r="B1261" s="1">
        <v>367.59300000000002</v>
      </c>
      <c r="C1261" s="1">
        <v>-31.721800000000002</v>
      </c>
      <c r="D1261" s="1">
        <v>9.81114</v>
      </c>
      <c r="E1261" s="1">
        <v>15.708</v>
      </c>
      <c r="F1261" s="1">
        <v>0.20971200000000001</v>
      </c>
      <c r="G1261" s="1">
        <v>-1.4760200000000001</v>
      </c>
      <c r="H1261" s="1">
        <v>-0.40505000000000002</v>
      </c>
      <c r="I1261" s="1">
        <v>0.40645700000000001</v>
      </c>
      <c r="J1261" s="1">
        <v>-1.68893</v>
      </c>
      <c r="K1261" s="2">
        <v>-43500000000</v>
      </c>
      <c r="L1261" s="2">
        <v>-454000000000</v>
      </c>
      <c r="M1261" s="2">
        <v>-322000000000</v>
      </c>
      <c r="N1261" s="2">
        <v>-8080000000</v>
      </c>
      <c r="O1261" s="2">
        <v>-60500000000</v>
      </c>
      <c r="P1261" s="2">
        <v>76200000000</v>
      </c>
    </row>
    <row r="1262" spans="1:16" x14ac:dyDescent="0.55000000000000004">
      <c r="A1262" s="1">
        <v>15.75</v>
      </c>
      <c r="B1262" s="1">
        <v>367.20699999999999</v>
      </c>
      <c r="C1262" s="1">
        <v>-31.4499</v>
      </c>
      <c r="D1262" s="1">
        <v>8.8737899999999996</v>
      </c>
      <c r="E1262" s="1">
        <v>15.708</v>
      </c>
      <c r="F1262" s="1">
        <v>0.23299300000000001</v>
      </c>
      <c r="G1262" s="1">
        <v>-1.1545000000000001</v>
      </c>
      <c r="H1262" s="1">
        <v>-0.5393</v>
      </c>
      <c r="I1262" s="1">
        <v>0.37965900000000002</v>
      </c>
      <c r="J1262" s="1">
        <v>-1.3087800000000001</v>
      </c>
      <c r="K1262" s="2">
        <v>-39000000000</v>
      </c>
      <c r="L1262" s="2">
        <v>-414000000000</v>
      </c>
      <c r="M1262" s="2">
        <v>-325000000000</v>
      </c>
      <c r="N1262" s="2">
        <v>-8570000000</v>
      </c>
      <c r="O1262" s="2">
        <v>-65700000000</v>
      </c>
      <c r="P1262" s="2">
        <v>72100000000</v>
      </c>
    </row>
    <row r="1263" spans="1:16" x14ac:dyDescent="0.55000000000000004">
      <c r="A1263" s="1">
        <v>15.762499999999999</v>
      </c>
      <c r="B1263" s="1">
        <v>366.73</v>
      </c>
      <c r="C1263" s="1">
        <v>-31.196899999999999</v>
      </c>
      <c r="D1263" s="1">
        <v>8.2202900000000003</v>
      </c>
      <c r="E1263" s="1">
        <v>15.708</v>
      </c>
      <c r="F1263" s="1">
        <v>0.25613999999999998</v>
      </c>
      <c r="G1263" s="1">
        <v>-0.81655</v>
      </c>
      <c r="H1263" s="1">
        <v>-0.66569</v>
      </c>
      <c r="I1263" s="1">
        <v>0.35324100000000003</v>
      </c>
      <c r="J1263" s="1">
        <v>-0.91246000000000005</v>
      </c>
      <c r="K1263" s="2">
        <v>-36000000000</v>
      </c>
      <c r="L1263" s="2">
        <v>-385000000000</v>
      </c>
      <c r="M1263" s="2">
        <v>-318000000000</v>
      </c>
      <c r="N1263" s="2">
        <v>-9020000000</v>
      </c>
      <c r="O1263" s="2">
        <v>-70500000000</v>
      </c>
      <c r="P1263" s="2">
        <v>68200000000</v>
      </c>
    </row>
    <row r="1264" spans="1:16" x14ac:dyDescent="0.55000000000000004">
      <c r="A1264" s="1">
        <v>15.775</v>
      </c>
      <c r="B1264" s="1">
        <v>366.16899999999998</v>
      </c>
      <c r="C1264" s="1">
        <v>-30.960699999999999</v>
      </c>
      <c r="D1264" s="1">
        <v>7.8584500000000004</v>
      </c>
      <c r="E1264" s="1">
        <v>15.708</v>
      </c>
      <c r="F1264" s="1">
        <v>0.279142</v>
      </c>
      <c r="G1264" s="1">
        <v>-0.46698000000000001</v>
      </c>
      <c r="H1264" s="1">
        <v>-0.78290000000000004</v>
      </c>
      <c r="I1264" s="1">
        <v>0.32978400000000002</v>
      </c>
      <c r="J1264" s="1">
        <v>-0.50521000000000005</v>
      </c>
      <c r="K1264" s="2">
        <v>-34500000000</v>
      </c>
      <c r="L1264" s="2">
        <v>-369000000000</v>
      </c>
      <c r="M1264" s="2">
        <v>-305000000000</v>
      </c>
      <c r="N1264" s="2">
        <v>-9450000000</v>
      </c>
      <c r="O1264" s="2">
        <v>-75100000000</v>
      </c>
      <c r="P1264" s="2">
        <v>64300000000</v>
      </c>
    </row>
    <row r="1265" spans="1:16" x14ac:dyDescent="0.55000000000000004">
      <c r="A1265" s="1">
        <v>15.7875</v>
      </c>
      <c r="B1265" s="1">
        <v>365.53199999999998</v>
      </c>
      <c r="C1265" s="1">
        <v>-30.737500000000001</v>
      </c>
      <c r="D1265" s="1">
        <v>7.7921899999999997</v>
      </c>
      <c r="E1265" s="1">
        <v>15.708</v>
      </c>
      <c r="F1265" s="1">
        <v>0.301985</v>
      </c>
      <c r="G1265" s="1">
        <v>-0.11076</v>
      </c>
      <c r="H1265" s="1">
        <v>-0.88954999999999995</v>
      </c>
      <c r="I1265" s="1">
        <v>0.311691</v>
      </c>
      <c r="J1265" s="1">
        <v>-9.2520000000000005E-2</v>
      </c>
      <c r="K1265" s="2">
        <v>-34700000000</v>
      </c>
      <c r="L1265" s="2">
        <v>-369000000000</v>
      </c>
      <c r="M1265" s="2">
        <v>-294000000000</v>
      </c>
      <c r="N1265" s="2">
        <v>-9890000000</v>
      </c>
      <c r="O1265" s="2">
        <v>-79700000000</v>
      </c>
      <c r="P1265" s="2">
        <v>60700000000</v>
      </c>
    </row>
    <row r="1266" spans="1:16" x14ac:dyDescent="0.55000000000000004">
      <c r="A1266" s="1">
        <v>15.8</v>
      </c>
      <c r="B1266" s="1">
        <v>364.827</v>
      </c>
      <c r="C1266" s="1">
        <v>-30.521899999999999</v>
      </c>
      <c r="D1266" s="1">
        <v>8.0213300000000007</v>
      </c>
      <c r="E1266" s="1">
        <v>15.708</v>
      </c>
      <c r="F1266" s="1">
        <v>0.32465500000000003</v>
      </c>
      <c r="G1266" s="1">
        <v>0.24703600000000001</v>
      </c>
      <c r="H1266" s="1">
        <v>-0.98423000000000005</v>
      </c>
      <c r="I1266" s="1">
        <v>0.30105999999999999</v>
      </c>
      <c r="J1266" s="1">
        <v>0.319936</v>
      </c>
      <c r="K1266" s="2">
        <v>-36400000000</v>
      </c>
      <c r="L1266" s="2">
        <v>-383000000000</v>
      </c>
      <c r="M1266" s="2">
        <v>-287000000000</v>
      </c>
      <c r="N1266" s="2">
        <v>-10300000000</v>
      </c>
      <c r="O1266" s="2">
        <v>-84500000000</v>
      </c>
      <c r="P1266" s="2">
        <v>57100000000</v>
      </c>
    </row>
    <row r="1267" spans="1:16" x14ac:dyDescent="0.55000000000000004">
      <c r="A1267" s="1">
        <v>15.8125</v>
      </c>
      <c r="B1267" s="1">
        <v>364.06400000000002</v>
      </c>
      <c r="C1267" s="1">
        <v>-30.307300000000001</v>
      </c>
      <c r="D1267" s="1">
        <v>8.5415200000000002</v>
      </c>
      <c r="E1267" s="1">
        <v>15.708</v>
      </c>
      <c r="F1267" s="1">
        <v>0.34714</v>
      </c>
      <c r="G1267" s="1">
        <v>0.60131400000000002</v>
      </c>
      <c r="H1267" s="1">
        <v>-1.0655399999999999</v>
      </c>
      <c r="I1267" s="1">
        <v>0.29957</v>
      </c>
      <c r="J1267" s="1">
        <v>0.726325</v>
      </c>
      <c r="K1267" s="2">
        <v>-39100000000</v>
      </c>
      <c r="L1267" s="2">
        <v>-409000000000</v>
      </c>
      <c r="M1267" s="2">
        <v>-292000000000</v>
      </c>
      <c r="N1267" s="2">
        <v>-10800000000</v>
      </c>
      <c r="O1267" s="2">
        <v>-89600000000</v>
      </c>
      <c r="P1267" s="2">
        <v>53400000000</v>
      </c>
    </row>
    <row r="1268" spans="1:16" x14ac:dyDescent="0.55000000000000004">
      <c r="A1268" s="1">
        <v>15.824999999999999</v>
      </c>
      <c r="B1268" s="1">
        <v>363.25299999999999</v>
      </c>
      <c r="C1268" s="1">
        <v>-30.086400000000001</v>
      </c>
      <c r="D1268" s="1">
        <v>9.3441700000000001</v>
      </c>
      <c r="E1268" s="1">
        <v>15.708</v>
      </c>
      <c r="F1268" s="1">
        <v>0.36942799999999998</v>
      </c>
      <c r="G1268" s="1">
        <v>0.94703400000000004</v>
      </c>
      <c r="H1268" s="1">
        <v>-1.13212</v>
      </c>
      <c r="I1268" s="1">
        <v>0.30837999999999999</v>
      </c>
      <c r="J1268" s="1">
        <v>1.1207100000000001</v>
      </c>
      <c r="K1268" s="2">
        <v>-42500000000</v>
      </c>
      <c r="L1268" s="2">
        <v>-443000000000</v>
      </c>
      <c r="M1268" s="2">
        <v>-312000000000</v>
      </c>
      <c r="N1268" s="2">
        <v>-11400000000</v>
      </c>
      <c r="O1268" s="2">
        <v>-95100000000</v>
      </c>
      <c r="P1268" s="2">
        <v>49500000000</v>
      </c>
    </row>
    <row r="1269" spans="1:16" x14ac:dyDescent="0.55000000000000004">
      <c r="A1269" s="1">
        <v>15.8375</v>
      </c>
      <c r="B1269" s="1">
        <v>362.40600000000001</v>
      </c>
      <c r="C1269" s="1">
        <v>-29.851500000000001</v>
      </c>
      <c r="D1269" s="1">
        <v>10.416399999999999</v>
      </c>
      <c r="E1269" s="1">
        <v>15.708</v>
      </c>
      <c r="F1269" s="1">
        <v>0.39150499999999999</v>
      </c>
      <c r="G1269" s="1">
        <v>1.27928</v>
      </c>
      <c r="H1269" s="1">
        <v>-1.18272</v>
      </c>
      <c r="I1269" s="1">
        <v>0.328065</v>
      </c>
      <c r="J1269" s="1">
        <v>1.49718</v>
      </c>
      <c r="K1269" s="2">
        <v>-45700000000</v>
      </c>
      <c r="L1269" s="2">
        <v>-479000000000</v>
      </c>
      <c r="M1269" s="2">
        <v>-350000000000</v>
      </c>
      <c r="N1269" s="2">
        <v>-11900000000</v>
      </c>
      <c r="O1269" s="2">
        <v>-101000000000</v>
      </c>
      <c r="P1269" s="2">
        <v>45100000000</v>
      </c>
    </row>
    <row r="1270" spans="1:16" x14ac:dyDescent="0.55000000000000004">
      <c r="A1270" s="1">
        <v>15.85</v>
      </c>
      <c r="B1270" s="1">
        <v>361.53500000000003</v>
      </c>
      <c r="C1270" s="1">
        <v>-29.5947</v>
      </c>
      <c r="D1270" s="1">
        <v>11.741400000000001</v>
      </c>
      <c r="E1270" s="1">
        <v>15.708</v>
      </c>
      <c r="F1270" s="1">
        <v>0.41335899999999998</v>
      </c>
      <c r="G1270" s="1">
        <v>1.59331</v>
      </c>
      <c r="H1270" s="1">
        <v>-1.21631</v>
      </c>
      <c r="I1270" s="1">
        <v>0.35857</v>
      </c>
      <c r="J1270" s="1">
        <v>1.8499300000000001</v>
      </c>
      <c r="K1270" s="2">
        <v>-48200000000</v>
      </c>
      <c r="L1270" s="2">
        <v>-512000000000</v>
      </c>
      <c r="M1270" s="2">
        <v>-408000000000</v>
      </c>
      <c r="N1270" s="2">
        <v>-12500000000</v>
      </c>
      <c r="O1270" s="2">
        <v>-108000000000</v>
      </c>
      <c r="P1270" s="2">
        <v>40000000000</v>
      </c>
    </row>
    <row r="1271" spans="1:16" x14ac:dyDescent="0.55000000000000004">
      <c r="A1271" s="1">
        <v>15.862500000000001</v>
      </c>
      <c r="B1271" s="1">
        <v>360.65300000000002</v>
      </c>
      <c r="C1271" s="1">
        <v>-29.308800000000002</v>
      </c>
      <c r="D1271" s="1">
        <v>13.298</v>
      </c>
      <c r="E1271" s="1">
        <v>15.708</v>
      </c>
      <c r="F1271" s="1">
        <v>0.434977</v>
      </c>
      <c r="G1271" s="1">
        <v>1.8846799999999999</v>
      </c>
      <c r="H1271" s="1">
        <v>-1.2321500000000001</v>
      </c>
      <c r="I1271" s="1">
        <v>0.39921299999999998</v>
      </c>
      <c r="J1271" s="1">
        <v>2.17347</v>
      </c>
      <c r="K1271" s="2">
        <v>-49300000000</v>
      </c>
      <c r="L1271" s="2">
        <v>-536000000000</v>
      </c>
      <c r="M1271" s="2">
        <v>-484000000000</v>
      </c>
      <c r="N1271" s="2">
        <v>-13200000000</v>
      </c>
      <c r="O1271" s="2">
        <v>-114000000000</v>
      </c>
      <c r="P1271" s="2">
        <v>34000000000</v>
      </c>
    </row>
    <row r="1272" spans="1:16" x14ac:dyDescent="0.55000000000000004">
      <c r="A1272" s="1">
        <v>15.875</v>
      </c>
      <c r="B1272" s="1">
        <v>359.77199999999999</v>
      </c>
      <c r="C1272" s="1">
        <v>-28.987400000000001</v>
      </c>
      <c r="D1272" s="1">
        <v>15.0618</v>
      </c>
      <c r="E1272" s="1">
        <v>15.708</v>
      </c>
      <c r="F1272" s="1">
        <v>0.45634799999999998</v>
      </c>
      <c r="G1272" s="1">
        <v>2.1492200000000001</v>
      </c>
      <c r="H1272" s="1">
        <v>-1.2299</v>
      </c>
      <c r="I1272" s="1">
        <v>0.44871899999999998</v>
      </c>
      <c r="J1272" s="1">
        <v>2.46272</v>
      </c>
      <c r="K1272" s="2">
        <v>-48400000000</v>
      </c>
      <c r="L1272" s="2">
        <v>-543000000000</v>
      </c>
      <c r="M1272" s="2">
        <v>-576000000000</v>
      </c>
      <c r="N1272" s="2">
        <v>-13800000000</v>
      </c>
      <c r="O1272" s="2">
        <v>-121000000000</v>
      </c>
      <c r="P1272" s="2">
        <v>26800000000</v>
      </c>
    </row>
    <row r="1273" spans="1:16" x14ac:dyDescent="0.55000000000000004">
      <c r="A1273" s="1">
        <v>15.887499999999999</v>
      </c>
      <c r="B1273" s="1">
        <v>358.90499999999997</v>
      </c>
      <c r="C1273" s="1">
        <v>-28.625499999999999</v>
      </c>
      <c r="D1273" s="1">
        <v>17.004999999999999</v>
      </c>
      <c r="E1273" s="1">
        <v>15.708</v>
      </c>
      <c r="F1273" s="1">
        <v>0.47745799999999999</v>
      </c>
      <c r="G1273" s="1">
        <v>2.3831699999999998</v>
      </c>
      <c r="H1273" s="1">
        <v>-1.20963</v>
      </c>
      <c r="I1273" s="1">
        <v>0.505301</v>
      </c>
      <c r="J1273" s="1">
        <v>2.7132100000000001</v>
      </c>
      <c r="K1273" s="2">
        <v>-45000000000</v>
      </c>
      <c r="L1273" s="2">
        <v>-530000000000</v>
      </c>
      <c r="M1273" s="2">
        <v>-679000000000</v>
      </c>
      <c r="N1273" s="2">
        <v>-14300000000</v>
      </c>
      <c r="O1273" s="2">
        <v>-128000000000</v>
      </c>
      <c r="P1273" s="2">
        <v>18300000000</v>
      </c>
    </row>
    <row r="1274" spans="1:16" x14ac:dyDescent="0.55000000000000004">
      <c r="A1274" s="1">
        <v>15.9</v>
      </c>
      <c r="B1274" s="1">
        <v>358.06599999999997</v>
      </c>
      <c r="C1274" s="1">
        <v>-28.2196</v>
      </c>
      <c r="D1274" s="1">
        <v>19.097100000000001</v>
      </c>
      <c r="E1274" s="1">
        <v>15.708</v>
      </c>
      <c r="F1274" s="1">
        <v>0.49829699999999999</v>
      </c>
      <c r="G1274" s="1">
        <v>2.5832099999999998</v>
      </c>
      <c r="H1274" s="1">
        <v>-1.17191</v>
      </c>
      <c r="I1274" s="1">
        <v>0.56676700000000002</v>
      </c>
      <c r="J1274" s="1">
        <v>2.9212099999999999</v>
      </c>
      <c r="K1274" s="2">
        <v>-38800000000</v>
      </c>
      <c r="L1274" s="2">
        <v>-493000000000</v>
      </c>
      <c r="M1274" s="2">
        <v>-788000000000</v>
      </c>
      <c r="N1274" s="2">
        <v>-14800000000</v>
      </c>
      <c r="O1274" s="2">
        <v>-134000000000</v>
      </c>
      <c r="P1274" s="2">
        <v>8460000000</v>
      </c>
    </row>
    <row r="1275" spans="1:16" x14ac:dyDescent="0.55000000000000004">
      <c r="A1275" s="1">
        <v>15.9125</v>
      </c>
      <c r="B1275" s="1">
        <v>357.26600000000002</v>
      </c>
      <c r="C1275" s="1">
        <v>-27.767900000000001</v>
      </c>
      <c r="D1275" s="1">
        <v>21.305800000000001</v>
      </c>
      <c r="E1275" s="1">
        <v>15.708</v>
      </c>
      <c r="F1275" s="1">
        <v>0.51885099999999995</v>
      </c>
      <c r="G1275" s="1">
        <v>2.74648</v>
      </c>
      <c r="H1275" s="1">
        <v>-1.11774</v>
      </c>
      <c r="I1275" s="1">
        <v>0.63066599999999995</v>
      </c>
      <c r="J1275" s="1">
        <v>3.0838399999999999</v>
      </c>
      <c r="K1275" s="2">
        <v>-29900000000</v>
      </c>
      <c r="L1275" s="2">
        <v>-430000000000</v>
      </c>
      <c r="M1275" s="2">
        <v>-896000000000</v>
      </c>
      <c r="N1275" s="2">
        <v>-15200000000</v>
      </c>
      <c r="O1275" s="2">
        <v>-139000000000</v>
      </c>
      <c r="P1275" s="2">
        <v>-2730000000</v>
      </c>
    </row>
    <row r="1276" spans="1:16" x14ac:dyDescent="0.55000000000000004">
      <c r="A1276" s="1">
        <v>15.925000000000001</v>
      </c>
      <c r="B1276" s="1">
        <v>356.51499999999999</v>
      </c>
      <c r="C1276" s="1">
        <v>-27.270499999999998</v>
      </c>
      <c r="D1276" s="1">
        <v>23.597000000000001</v>
      </c>
      <c r="E1276" s="1">
        <v>15.708</v>
      </c>
      <c r="F1276" s="1">
        <v>0.53910899999999995</v>
      </c>
      <c r="G1276" s="1">
        <v>2.8706700000000001</v>
      </c>
      <c r="H1276" s="1">
        <v>-1.0485899999999999</v>
      </c>
      <c r="I1276" s="1">
        <v>0.694434</v>
      </c>
      <c r="J1276" s="1">
        <v>3.1991200000000002</v>
      </c>
      <c r="K1276" s="2">
        <v>-18300000000</v>
      </c>
      <c r="L1276" s="2">
        <v>-342000000000</v>
      </c>
      <c r="M1276" s="2">
        <v>-995000000000</v>
      </c>
      <c r="N1276" s="2">
        <v>-15400000000</v>
      </c>
      <c r="O1276" s="2">
        <v>-143000000000</v>
      </c>
      <c r="P1276" s="2">
        <v>-15200000000</v>
      </c>
    </row>
    <row r="1277" spans="1:16" x14ac:dyDescent="0.55000000000000004">
      <c r="A1277" s="1">
        <v>15.9375</v>
      </c>
      <c r="B1277" s="1">
        <v>355.82299999999998</v>
      </c>
      <c r="C1277" s="1">
        <v>-26.729399999999998</v>
      </c>
      <c r="D1277" s="1">
        <v>25.9361</v>
      </c>
      <c r="E1277" s="1">
        <v>15.708</v>
      </c>
      <c r="F1277" s="1">
        <v>0.55906100000000003</v>
      </c>
      <c r="G1277" s="1">
        <v>2.9540099999999998</v>
      </c>
      <c r="H1277" s="1">
        <v>-0.96623999999999999</v>
      </c>
      <c r="I1277" s="1">
        <v>0.75556100000000004</v>
      </c>
      <c r="J1277" s="1">
        <v>3.2659799999999999</v>
      </c>
      <c r="K1277" s="2">
        <v>-4510000000</v>
      </c>
      <c r="L1277" s="2">
        <v>-231000000000</v>
      </c>
      <c r="M1277" s="2">
        <v>-1080000000000</v>
      </c>
      <c r="N1277" s="2">
        <v>-15500000000</v>
      </c>
      <c r="O1277" s="2">
        <v>-146000000000</v>
      </c>
      <c r="P1277" s="2">
        <v>-28700000000</v>
      </c>
    </row>
    <row r="1278" spans="1:16" x14ac:dyDescent="0.55000000000000004">
      <c r="A1278" s="1">
        <v>15.95</v>
      </c>
      <c r="B1278" s="1">
        <v>355.19799999999998</v>
      </c>
      <c r="C1278" s="1">
        <v>-26.148099999999999</v>
      </c>
      <c r="D1278" s="1">
        <v>28.2883</v>
      </c>
      <c r="E1278" s="1">
        <v>15.708</v>
      </c>
      <c r="F1278" s="1">
        <v>0.57869400000000004</v>
      </c>
      <c r="G1278" s="1">
        <v>2.9952999999999999</v>
      </c>
      <c r="H1278" s="1">
        <v>-0.87275000000000003</v>
      </c>
      <c r="I1278" s="1">
        <v>0.81173099999999998</v>
      </c>
      <c r="J1278" s="1">
        <v>3.2842699999999998</v>
      </c>
      <c r="K1278" s="2">
        <v>10900000000</v>
      </c>
      <c r="L1278" s="2">
        <v>-101000000000</v>
      </c>
      <c r="M1278" s="2">
        <v>-1140000000000</v>
      </c>
      <c r="N1278" s="2">
        <v>-15300000000</v>
      </c>
      <c r="O1278" s="2">
        <v>-148000000000</v>
      </c>
      <c r="P1278" s="2">
        <v>-43000000000</v>
      </c>
    </row>
    <row r="1279" spans="1:16" x14ac:dyDescent="0.55000000000000004">
      <c r="A1279" s="1">
        <v>15.9625</v>
      </c>
      <c r="B1279" s="1">
        <v>354.64600000000002</v>
      </c>
      <c r="C1279" s="1">
        <v>-25.531400000000001</v>
      </c>
      <c r="D1279" s="1">
        <v>30.619199999999999</v>
      </c>
      <c r="E1279" s="1">
        <v>15.708</v>
      </c>
      <c r="F1279" s="1">
        <v>0.597997</v>
      </c>
      <c r="G1279" s="1">
        <v>2.99397</v>
      </c>
      <c r="H1279" s="1">
        <v>-0.77032999999999996</v>
      </c>
      <c r="I1279" s="1">
        <v>0.86095600000000005</v>
      </c>
      <c r="J1279" s="1">
        <v>3.25467</v>
      </c>
      <c r="K1279" s="2">
        <v>27200000000</v>
      </c>
      <c r="L1279" s="2">
        <v>41000000000</v>
      </c>
      <c r="M1279" s="2">
        <v>-1180000000000</v>
      </c>
      <c r="N1279" s="2">
        <v>-15000000000</v>
      </c>
      <c r="O1279" s="2">
        <v>-147000000000</v>
      </c>
      <c r="P1279" s="2">
        <v>-57700000000</v>
      </c>
    </row>
    <row r="1280" spans="1:16" x14ac:dyDescent="0.55000000000000004">
      <c r="A1280" s="1">
        <v>15.975</v>
      </c>
      <c r="B1280" s="1">
        <v>354.17200000000003</v>
      </c>
      <c r="C1280" s="1">
        <v>-24.8857</v>
      </c>
      <c r="D1280" s="1">
        <v>32.895699999999998</v>
      </c>
      <c r="E1280" s="1">
        <v>15.708</v>
      </c>
      <c r="F1280" s="1">
        <v>0.61695900000000004</v>
      </c>
      <c r="G1280" s="1">
        <v>2.9500299999999999</v>
      </c>
      <c r="H1280" s="1">
        <v>-0.66125999999999996</v>
      </c>
      <c r="I1280" s="1">
        <v>0.901675</v>
      </c>
      <c r="J1280" s="1">
        <v>3.1785800000000002</v>
      </c>
      <c r="K1280" s="2">
        <v>43600000000</v>
      </c>
      <c r="L1280" s="2">
        <v>189000000000</v>
      </c>
      <c r="M1280" s="2">
        <v>-1190000000000</v>
      </c>
      <c r="N1280" s="2">
        <v>-14400000000</v>
      </c>
      <c r="O1280" s="2">
        <v>-145000000000</v>
      </c>
      <c r="P1280" s="2">
        <v>-72600000000</v>
      </c>
    </row>
    <row r="1281" spans="1:16" x14ac:dyDescent="0.55000000000000004">
      <c r="A1281" s="1">
        <v>15.987500000000001</v>
      </c>
      <c r="B1281" s="1">
        <v>353.78</v>
      </c>
      <c r="C1281" s="1">
        <v>-24.217600000000001</v>
      </c>
      <c r="D1281" s="1">
        <v>35.085900000000002</v>
      </c>
      <c r="E1281" s="1">
        <v>15.708</v>
      </c>
      <c r="F1281" s="1">
        <v>0.63556900000000005</v>
      </c>
      <c r="G1281" s="1">
        <v>2.8641100000000002</v>
      </c>
      <c r="H1281" s="1">
        <v>-0.54776000000000002</v>
      </c>
      <c r="I1281" s="1">
        <v>0.93282200000000004</v>
      </c>
      <c r="J1281" s="1">
        <v>3.0580599999999998</v>
      </c>
      <c r="K1281" s="2">
        <v>59300000000</v>
      </c>
      <c r="L1281" s="2">
        <v>335000000000</v>
      </c>
      <c r="M1281" s="2">
        <v>-1180000000000</v>
      </c>
      <c r="N1281" s="2">
        <v>-13700000000</v>
      </c>
      <c r="O1281" s="2">
        <v>-141000000000</v>
      </c>
      <c r="P1281" s="2">
        <v>-87400000000</v>
      </c>
    </row>
    <row r="1282" spans="1:16" x14ac:dyDescent="0.55000000000000004">
      <c r="A1282" s="1">
        <v>16</v>
      </c>
      <c r="B1282" s="1">
        <v>353.471</v>
      </c>
      <c r="C1282" s="1">
        <v>-23.534400000000002</v>
      </c>
      <c r="D1282" s="1">
        <v>37.159799999999997</v>
      </c>
      <c r="E1282" s="1">
        <v>15.708</v>
      </c>
      <c r="F1282" s="1">
        <v>0.65381800000000001</v>
      </c>
      <c r="G1282" s="1">
        <v>2.7374299999999998</v>
      </c>
      <c r="H1282" s="1">
        <v>-0.43195</v>
      </c>
      <c r="I1282" s="1">
        <v>0.95385699999999995</v>
      </c>
      <c r="J1282" s="1">
        <v>2.8957000000000002</v>
      </c>
      <c r="K1282" s="2">
        <v>73600000000</v>
      </c>
      <c r="L1282" s="2">
        <v>473000000000</v>
      </c>
      <c r="M1282" s="2">
        <v>-1140000000000</v>
      </c>
      <c r="N1282" s="2">
        <v>-12800000000</v>
      </c>
      <c r="O1282" s="2">
        <v>-135000000000</v>
      </c>
      <c r="P1282" s="2">
        <v>-102000000000</v>
      </c>
    </row>
    <row r="1283" spans="1:16" x14ac:dyDescent="0.55000000000000004">
      <c r="A1283" s="1">
        <v>16.012499999999999</v>
      </c>
      <c r="B1283" s="1">
        <v>353.24400000000003</v>
      </c>
      <c r="C1283" s="1">
        <v>-22.843499999999999</v>
      </c>
      <c r="D1283" s="1">
        <v>39.089599999999997</v>
      </c>
      <c r="E1283" s="1">
        <v>15.708</v>
      </c>
      <c r="F1283" s="1">
        <v>0.67169299999999998</v>
      </c>
      <c r="G1283" s="1">
        <v>2.57179</v>
      </c>
      <c r="H1283" s="1">
        <v>-0.31574999999999998</v>
      </c>
      <c r="I1283" s="1">
        <v>0.96477000000000002</v>
      </c>
      <c r="J1283" s="1">
        <v>2.6945000000000001</v>
      </c>
      <c r="K1283" s="2">
        <v>86000000000</v>
      </c>
      <c r="L1283" s="2">
        <v>597000000000</v>
      </c>
      <c r="M1283" s="2">
        <v>-1070000000000</v>
      </c>
      <c r="N1283" s="2">
        <v>-11700000000</v>
      </c>
      <c r="O1283" s="2">
        <v>-127000000000</v>
      </c>
      <c r="P1283" s="2">
        <v>-115000000000</v>
      </c>
    </row>
    <row r="1284" spans="1:16" x14ac:dyDescent="0.55000000000000004">
      <c r="A1284" s="1">
        <v>16.024999999999999</v>
      </c>
      <c r="B1284" s="1">
        <v>353.101</v>
      </c>
      <c r="C1284" s="1">
        <v>-22.151599999999998</v>
      </c>
      <c r="D1284" s="1">
        <v>40.849899999999998</v>
      </c>
      <c r="E1284" s="1">
        <v>15.708</v>
      </c>
      <c r="F1284" s="1">
        <v>0.68918599999999997</v>
      </c>
      <c r="G1284" s="1">
        <v>2.3695499999999998</v>
      </c>
      <c r="H1284" s="1">
        <v>-0.20091000000000001</v>
      </c>
      <c r="I1284" s="1">
        <v>0.96604800000000002</v>
      </c>
      <c r="J1284" s="1">
        <v>2.4578700000000002</v>
      </c>
      <c r="K1284" s="2">
        <v>96000000000</v>
      </c>
      <c r="L1284" s="2">
        <v>703000000000</v>
      </c>
      <c r="M1284" s="2">
        <v>-995000000000</v>
      </c>
      <c r="N1284" s="2">
        <v>-10500000000</v>
      </c>
      <c r="O1284" s="2">
        <v>-118000000000</v>
      </c>
      <c r="P1284" s="2">
        <v>-127000000000</v>
      </c>
    </row>
    <row r="1285" spans="1:16" x14ac:dyDescent="0.55000000000000004">
      <c r="A1285" s="1">
        <v>16.037500000000001</v>
      </c>
      <c r="B1285" s="1">
        <v>353.03699999999998</v>
      </c>
      <c r="C1285" s="1">
        <v>-21.465</v>
      </c>
      <c r="D1285" s="1">
        <v>42.417999999999999</v>
      </c>
      <c r="E1285" s="1">
        <v>15.708</v>
      </c>
      <c r="F1285" s="1">
        <v>0.70628599999999997</v>
      </c>
      <c r="G1285" s="1">
        <v>2.1335799999999998</v>
      </c>
      <c r="H1285" s="1">
        <v>-8.8929999999999995E-2</v>
      </c>
      <c r="I1285" s="1">
        <v>0.95862599999999998</v>
      </c>
      <c r="J1285" s="1">
        <v>2.18946</v>
      </c>
      <c r="K1285" s="2">
        <v>104000000000</v>
      </c>
      <c r="L1285" s="2">
        <v>788000000000</v>
      </c>
      <c r="M1285" s="2">
        <v>-907000000000</v>
      </c>
      <c r="N1285" s="2">
        <v>-9210000000</v>
      </c>
      <c r="O1285" s="2">
        <v>-109000000000</v>
      </c>
      <c r="P1285" s="2">
        <v>-139000000000</v>
      </c>
    </row>
    <row r="1286" spans="1:16" x14ac:dyDescent="0.55000000000000004">
      <c r="A1286" s="1">
        <v>16.05</v>
      </c>
      <c r="B1286" s="1">
        <v>353.05</v>
      </c>
      <c r="C1286" s="1">
        <v>-20.789100000000001</v>
      </c>
      <c r="D1286" s="1">
        <v>43.773899999999998</v>
      </c>
      <c r="E1286" s="1">
        <v>15.708</v>
      </c>
      <c r="F1286" s="1">
        <v>0.72298399999999996</v>
      </c>
      <c r="G1286" s="1">
        <v>1.8672599999999999</v>
      </c>
      <c r="H1286" s="1">
        <v>1.8903E-2</v>
      </c>
      <c r="I1286" s="1">
        <v>0.94380900000000001</v>
      </c>
      <c r="J1286" s="1">
        <v>1.8932199999999999</v>
      </c>
      <c r="K1286" s="2">
        <v>109000000000</v>
      </c>
      <c r="L1286" s="2">
        <v>853000000000</v>
      </c>
      <c r="M1286" s="2">
        <v>-818000000000</v>
      </c>
      <c r="N1286" s="2">
        <v>-7840000000</v>
      </c>
      <c r="O1286" s="2">
        <v>-97900000000</v>
      </c>
      <c r="P1286" s="2">
        <v>-149000000000</v>
      </c>
    </row>
    <row r="1287" spans="1:16" x14ac:dyDescent="0.55000000000000004">
      <c r="A1287" s="1">
        <v>16.0625</v>
      </c>
      <c r="B1287" s="1">
        <v>353.137</v>
      </c>
      <c r="C1287" s="1">
        <v>-20.1279</v>
      </c>
      <c r="D1287" s="1">
        <v>44.900700000000001</v>
      </c>
      <c r="E1287" s="1">
        <v>15.708</v>
      </c>
      <c r="F1287" s="1">
        <v>0.73926999999999998</v>
      </c>
      <c r="G1287" s="1">
        <v>1.57436</v>
      </c>
      <c r="H1287" s="1">
        <v>0.121502</v>
      </c>
      <c r="I1287" s="1">
        <v>0.92319099999999998</v>
      </c>
      <c r="J1287" s="1">
        <v>1.5732999999999999</v>
      </c>
      <c r="K1287" s="2">
        <v>113000000000</v>
      </c>
      <c r="L1287" s="2">
        <v>900000000000</v>
      </c>
      <c r="M1287" s="2">
        <v>-732000000000</v>
      </c>
      <c r="N1287" s="2">
        <v>-6440000000</v>
      </c>
      <c r="O1287" s="2">
        <v>-86600000000</v>
      </c>
      <c r="P1287" s="2">
        <v>-158000000000</v>
      </c>
    </row>
    <row r="1288" spans="1:16" x14ac:dyDescent="0.55000000000000004">
      <c r="A1288" s="1">
        <v>16.074999999999999</v>
      </c>
      <c r="B1288" s="1">
        <v>353.29300000000001</v>
      </c>
      <c r="C1288" s="1">
        <v>-19.484300000000001</v>
      </c>
      <c r="D1288" s="1">
        <v>45.784500000000001</v>
      </c>
      <c r="E1288" s="1">
        <v>15.708</v>
      </c>
      <c r="F1288" s="1">
        <v>0.75513399999999997</v>
      </c>
      <c r="G1288" s="1">
        <v>1.25905</v>
      </c>
      <c r="H1288" s="1">
        <v>0.21795600000000001</v>
      </c>
      <c r="I1288" s="1">
        <v>0.89855799999999997</v>
      </c>
      <c r="J1288" s="1">
        <v>1.2340500000000001</v>
      </c>
      <c r="K1288" s="2">
        <v>115000000000</v>
      </c>
      <c r="L1288" s="2">
        <v>934000000000</v>
      </c>
      <c r="M1288" s="2">
        <v>-654000000000</v>
      </c>
      <c r="N1288" s="2">
        <v>-5000000000</v>
      </c>
      <c r="O1288" s="2">
        <v>-74900000000</v>
      </c>
      <c r="P1288" s="2">
        <v>-166000000000</v>
      </c>
    </row>
    <row r="1289" spans="1:16" x14ac:dyDescent="0.55000000000000004">
      <c r="A1289" s="1">
        <v>16.087499999999999</v>
      </c>
      <c r="B1289" s="1">
        <v>353.51400000000001</v>
      </c>
      <c r="C1289" s="1">
        <v>-18.86</v>
      </c>
      <c r="D1289" s="1">
        <v>46.4148</v>
      </c>
      <c r="E1289" s="1">
        <v>15.708</v>
      </c>
      <c r="F1289" s="1">
        <v>0.77056800000000003</v>
      </c>
      <c r="G1289" s="1">
        <v>0.92583000000000004</v>
      </c>
      <c r="H1289" s="1">
        <v>0.3075</v>
      </c>
      <c r="I1289" s="1">
        <v>0.87179300000000004</v>
      </c>
      <c r="J1289" s="1">
        <v>0.880023</v>
      </c>
      <c r="K1289" s="2">
        <v>116000000000</v>
      </c>
      <c r="L1289" s="2">
        <v>959000000000</v>
      </c>
      <c r="M1289" s="2">
        <v>-588000000000</v>
      </c>
      <c r="N1289" s="2">
        <v>-3550000000</v>
      </c>
      <c r="O1289" s="2">
        <v>-63000000000</v>
      </c>
      <c r="P1289" s="2">
        <v>-174000000000</v>
      </c>
    </row>
    <row r="1290" spans="1:16" x14ac:dyDescent="0.55000000000000004">
      <c r="A1290" s="1">
        <v>16.100000000000001</v>
      </c>
      <c r="B1290" s="1">
        <v>353.79300000000001</v>
      </c>
      <c r="C1290" s="1">
        <v>-18.254899999999999</v>
      </c>
      <c r="D1290" s="1">
        <v>46.784300000000002</v>
      </c>
      <c r="E1290" s="1">
        <v>15.708</v>
      </c>
      <c r="F1290" s="1">
        <v>0.78556300000000001</v>
      </c>
      <c r="G1290" s="1">
        <v>0.57943100000000003</v>
      </c>
      <c r="H1290" s="1">
        <v>0.38947799999999999</v>
      </c>
      <c r="I1290" s="1">
        <v>0.844781</v>
      </c>
      <c r="J1290" s="1">
        <v>0.51589700000000005</v>
      </c>
      <c r="K1290" s="2">
        <v>118000000000</v>
      </c>
      <c r="L1290" s="2">
        <v>982000000000</v>
      </c>
      <c r="M1290" s="2">
        <v>-534000000000</v>
      </c>
      <c r="N1290" s="2">
        <v>-2080000000</v>
      </c>
      <c r="O1290" s="2">
        <v>-50700000000</v>
      </c>
      <c r="P1290" s="2">
        <v>-180000000000</v>
      </c>
    </row>
    <row r="1291" spans="1:16" x14ac:dyDescent="0.55000000000000004">
      <c r="A1291" s="1">
        <v>16.112500000000001</v>
      </c>
      <c r="B1291" s="1">
        <v>354.12400000000002</v>
      </c>
      <c r="C1291" s="1">
        <v>-17.668099999999999</v>
      </c>
      <c r="D1291" s="1">
        <v>46.889200000000002</v>
      </c>
      <c r="E1291" s="1">
        <v>15.708</v>
      </c>
      <c r="F1291" s="1">
        <v>0.80010999999999999</v>
      </c>
      <c r="G1291" s="1">
        <v>0.22478600000000001</v>
      </c>
      <c r="H1291" s="1">
        <v>0.46332000000000001</v>
      </c>
      <c r="I1291" s="1">
        <v>0.81931600000000004</v>
      </c>
      <c r="J1291" s="1">
        <v>0.146506</v>
      </c>
      <c r="K1291" s="2">
        <v>120000000000</v>
      </c>
      <c r="L1291" s="2">
        <v>1010000000000</v>
      </c>
      <c r="M1291" s="2">
        <v>-491000000000</v>
      </c>
      <c r="N1291" s="2">
        <v>-581000000</v>
      </c>
      <c r="O1291" s="2">
        <v>-38100000000</v>
      </c>
      <c r="P1291" s="2">
        <v>-186000000000</v>
      </c>
    </row>
    <row r="1292" spans="1:16" x14ac:dyDescent="0.55000000000000004">
      <c r="A1292" s="1">
        <v>16.125</v>
      </c>
      <c r="B1292" s="1">
        <v>354.50299999999999</v>
      </c>
      <c r="C1292" s="1">
        <v>-17.097300000000001</v>
      </c>
      <c r="D1292" s="1">
        <v>46.729300000000002</v>
      </c>
      <c r="E1292" s="1">
        <v>15.708</v>
      </c>
      <c r="F1292" s="1">
        <v>0.81420099999999995</v>
      </c>
      <c r="G1292" s="1">
        <v>-0.13306000000000001</v>
      </c>
      <c r="H1292" s="1">
        <v>0.52851000000000004</v>
      </c>
      <c r="I1292" s="1">
        <v>0.79702099999999998</v>
      </c>
      <c r="J1292" s="1">
        <v>-0.22323000000000001</v>
      </c>
      <c r="K1292" s="2">
        <v>123000000000</v>
      </c>
      <c r="L1292" s="2">
        <v>1050000000000</v>
      </c>
      <c r="M1292" s="2">
        <v>-456000000000</v>
      </c>
      <c r="N1292" s="2">
        <v>958000000</v>
      </c>
      <c r="O1292" s="2">
        <v>-25000000000</v>
      </c>
      <c r="P1292" s="2">
        <v>-192000000000</v>
      </c>
    </row>
    <row r="1293" spans="1:16" x14ac:dyDescent="0.55000000000000004">
      <c r="A1293" s="1">
        <v>16.137499999999999</v>
      </c>
      <c r="B1293" s="1">
        <v>354.92200000000003</v>
      </c>
      <c r="C1293" s="1">
        <v>-16.539200000000001</v>
      </c>
      <c r="D1293" s="1">
        <v>46.308</v>
      </c>
      <c r="E1293" s="1">
        <v>15.708</v>
      </c>
      <c r="F1293" s="1">
        <v>0.82782800000000001</v>
      </c>
      <c r="G1293" s="1">
        <v>-0.48901</v>
      </c>
      <c r="H1293" s="1">
        <v>0.58457999999999999</v>
      </c>
      <c r="I1293" s="1">
        <v>0.77927000000000002</v>
      </c>
      <c r="J1293" s="1">
        <v>-0.58833999999999997</v>
      </c>
      <c r="K1293" s="2">
        <v>128000000000</v>
      </c>
      <c r="L1293" s="2">
        <v>1100000000000</v>
      </c>
      <c r="M1293" s="2">
        <v>-422000000000</v>
      </c>
      <c r="N1293" s="2">
        <v>2560000000</v>
      </c>
      <c r="O1293" s="2">
        <v>-11300000000</v>
      </c>
      <c r="P1293" s="2">
        <v>-197000000000</v>
      </c>
    </row>
    <row r="1294" spans="1:16" x14ac:dyDescent="0.55000000000000004">
      <c r="A1294" s="1">
        <v>16.149999999999999</v>
      </c>
      <c r="B1294" s="1">
        <v>355.37400000000002</v>
      </c>
      <c r="C1294" s="1">
        <v>-15.989800000000001</v>
      </c>
      <c r="D1294" s="1">
        <v>45.631999999999998</v>
      </c>
      <c r="E1294" s="1">
        <v>15.708</v>
      </c>
      <c r="F1294" s="1">
        <v>0.84098300000000004</v>
      </c>
      <c r="G1294" s="1">
        <v>-0.83799999999999997</v>
      </c>
      <c r="H1294" s="1">
        <v>0.63110599999999994</v>
      </c>
      <c r="I1294" s="1">
        <v>0.76713799999999999</v>
      </c>
      <c r="J1294" s="1">
        <v>-0.94386999999999999</v>
      </c>
      <c r="K1294" s="2">
        <v>134000000000</v>
      </c>
      <c r="L1294" s="2">
        <v>1160000000000</v>
      </c>
      <c r="M1294" s="2">
        <v>-382000000000</v>
      </c>
      <c r="N1294" s="2">
        <v>4240000000</v>
      </c>
      <c r="O1294" s="2">
        <v>3180000000</v>
      </c>
      <c r="P1294" s="2">
        <v>-202000000000</v>
      </c>
    </row>
    <row r="1295" spans="1:16" x14ac:dyDescent="0.55000000000000004">
      <c r="A1295" s="1">
        <v>16.162500000000001</v>
      </c>
      <c r="B1295" s="1">
        <v>355.85199999999998</v>
      </c>
      <c r="C1295" s="1">
        <v>-15.4445</v>
      </c>
      <c r="D1295" s="1">
        <v>44.7117</v>
      </c>
      <c r="E1295" s="1">
        <v>15.708</v>
      </c>
      <c r="F1295" s="1">
        <v>0.85365899999999995</v>
      </c>
      <c r="G1295" s="1">
        <v>-1.1750700000000001</v>
      </c>
      <c r="H1295" s="1">
        <v>0.66771400000000003</v>
      </c>
      <c r="I1295" s="1">
        <v>0.76134599999999997</v>
      </c>
      <c r="J1295" s="1">
        <v>-1.2849299999999999</v>
      </c>
      <c r="K1295" s="2">
        <v>142000000000</v>
      </c>
      <c r="L1295" s="2">
        <v>1240000000000</v>
      </c>
      <c r="M1295" s="2">
        <v>-330000000000</v>
      </c>
      <c r="N1295" s="2">
        <v>6010000000</v>
      </c>
      <c r="O1295" s="2">
        <v>18700000000</v>
      </c>
      <c r="P1295" s="2">
        <v>-206000000000</v>
      </c>
    </row>
    <row r="1296" spans="1:16" x14ac:dyDescent="0.55000000000000004">
      <c r="A1296" s="1">
        <v>16.175000000000001</v>
      </c>
      <c r="B1296" s="1">
        <v>356.34899999999999</v>
      </c>
      <c r="C1296" s="1">
        <v>-14.8986</v>
      </c>
      <c r="D1296" s="1">
        <v>43.560899999999997</v>
      </c>
      <c r="E1296" s="1">
        <v>15.708</v>
      </c>
      <c r="F1296" s="1">
        <v>0.86584899999999998</v>
      </c>
      <c r="G1296" s="1">
        <v>-1.4954099999999999</v>
      </c>
      <c r="H1296" s="1">
        <v>0.69410799999999995</v>
      </c>
      <c r="I1296" s="1">
        <v>0.76224400000000003</v>
      </c>
      <c r="J1296" s="1">
        <v>-1.6067899999999999</v>
      </c>
      <c r="K1296" s="2">
        <v>150000000000</v>
      </c>
      <c r="L1296" s="2">
        <v>1330000000000</v>
      </c>
      <c r="M1296" s="2">
        <v>-259000000000</v>
      </c>
      <c r="N1296" s="2">
        <v>7890000000</v>
      </c>
      <c r="O1296" s="2">
        <v>35300000000</v>
      </c>
      <c r="P1296" s="2">
        <v>-210000000000</v>
      </c>
    </row>
    <row r="1297" spans="1:16" x14ac:dyDescent="0.55000000000000004">
      <c r="A1297" s="1">
        <v>16.1875</v>
      </c>
      <c r="B1297" s="1">
        <v>356.858</v>
      </c>
      <c r="C1297" s="1">
        <v>-14.347300000000001</v>
      </c>
      <c r="D1297" s="1">
        <v>42.196599999999997</v>
      </c>
      <c r="E1297" s="1">
        <v>15.708</v>
      </c>
      <c r="F1297" s="1">
        <v>0.87754500000000002</v>
      </c>
      <c r="G1297" s="1">
        <v>-1.79447</v>
      </c>
      <c r="H1297" s="1">
        <v>0.71009100000000003</v>
      </c>
      <c r="I1297" s="1">
        <v>0.76980300000000002</v>
      </c>
      <c r="J1297" s="1">
        <v>-1.9049799999999999</v>
      </c>
      <c r="K1297" s="2">
        <v>159000000000</v>
      </c>
      <c r="L1297" s="2">
        <v>1420000000000</v>
      </c>
      <c r="M1297" s="2">
        <v>-162000000000</v>
      </c>
      <c r="N1297" s="2">
        <v>9870000000</v>
      </c>
      <c r="O1297" s="2">
        <v>53000000000</v>
      </c>
      <c r="P1297" s="2">
        <v>-212000000000</v>
      </c>
    </row>
    <row r="1298" spans="1:16" x14ac:dyDescent="0.55000000000000004">
      <c r="A1298" s="1">
        <v>16.2</v>
      </c>
      <c r="B1298" s="1">
        <v>357.37</v>
      </c>
      <c r="C1298" s="1">
        <v>-13.786</v>
      </c>
      <c r="D1298" s="1">
        <v>40.638599999999997</v>
      </c>
      <c r="E1298" s="1">
        <v>15.708</v>
      </c>
      <c r="F1298" s="1">
        <v>0.888741</v>
      </c>
      <c r="G1298" s="1">
        <v>-2.06799</v>
      </c>
      <c r="H1298" s="1">
        <v>0.71560500000000005</v>
      </c>
      <c r="I1298" s="1">
        <v>0.78362600000000004</v>
      </c>
      <c r="J1298" s="1">
        <v>-2.1753100000000001</v>
      </c>
      <c r="K1298" s="2">
        <v>166000000000</v>
      </c>
      <c r="L1298" s="2">
        <v>1510000000000</v>
      </c>
      <c r="M1298" s="2">
        <v>-35200000000</v>
      </c>
      <c r="N1298" s="2">
        <v>11900000000</v>
      </c>
      <c r="O1298" s="2">
        <v>71900000000</v>
      </c>
      <c r="P1298" s="2">
        <v>-212000000000</v>
      </c>
    </row>
    <row r="1299" spans="1:16" x14ac:dyDescent="0.55000000000000004">
      <c r="A1299" s="1">
        <v>16.212499999999999</v>
      </c>
      <c r="B1299" s="1">
        <v>357.87900000000002</v>
      </c>
      <c r="C1299" s="1">
        <v>-13.210900000000001</v>
      </c>
      <c r="D1299" s="1">
        <v>38.909700000000001</v>
      </c>
      <c r="E1299" s="1">
        <v>15.708</v>
      </c>
      <c r="F1299" s="1">
        <v>0.89942999999999995</v>
      </c>
      <c r="G1299" s="1">
        <v>-2.3120799999999999</v>
      </c>
      <c r="H1299" s="1">
        <v>0.71076499999999998</v>
      </c>
      <c r="I1299" s="1">
        <v>0.80298499999999995</v>
      </c>
      <c r="J1299" s="1">
        <v>-2.4140199999999998</v>
      </c>
      <c r="K1299" s="2">
        <v>172000000000</v>
      </c>
      <c r="L1299" s="2">
        <v>1590000000000</v>
      </c>
      <c r="M1299" s="2">
        <v>122000000000</v>
      </c>
      <c r="N1299" s="2">
        <v>14100000000</v>
      </c>
      <c r="O1299" s="2">
        <v>91800000000</v>
      </c>
      <c r="P1299" s="2">
        <v>-210000000000</v>
      </c>
    </row>
    <row r="1300" spans="1:16" x14ac:dyDescent="0.55000000000000004">
      <c r="A1300" s="1">
        <v>16.225000000000001</v>
      </c>
      <c r="B1300" s="1">
        <v>358.37799999999999</v>
      </c>
      <c r="C1300" s="1">
        <v>-12.6187</v>
      </c>
      <c r="D1300" s="1">
        <v>37.034799999999997</v>
      </c>
      <c r="E1300" s="1">
        <v>15.708</v>
      </c>
      <c r="F1300" s="1">
        <v>0.90960700000000005</v>
      </c>
      <c r="G1300" s="1">
        <v>-2.5232700000000001</v>
      </c>
      <c r="H1300" s="1">
        <v>0.69588799999999995</v>
      </c>
      <c r="I1300" s="1">
        <v>0.82687699999999997</v>
      </c>
      <c r="J1300" s="1">
        <v>-2.61782</v>
      </c>
      <c r="K1300" s="2">
        <v>174000000000</v>
      </c>
      <c r="L1300" s="2">
        <v>1640000000000</v>
      </c>
      <c r="M1300" s="2">
        <v>307000000000</v>
      </c>
      <c r="N1300" s="2">
        <v>16300000000</v>
      </c>
      <c r="O1300" s="2">
        <v>112000000000</v>
      </c>
      <c r="P1300" s="2">
        <v>-207000000000</v>
      </c>
    </row>
    <row r="1301" spans="1:16" x14ac:dyDescent="0.55000000000000004">
      <c r="A1301" s="1">
        <v>16.237500000000001</v>
      </c>
      <c r="B1301" s="1">
        <v>358.858</v>
      </c>
      <c r="C1301" s="1">
        <v>-12.007</v>
      </c>
      <c r="D1301" s="1">
        <v>35.040999999999997</v>
      </c>
      <c r="E1301" s="1">
        <v>15.708</v>
      </c>
      <c r="F1301" s="1">
        <v>0.919265</v>
      </c>
      <c r="G1301" s="1">
        <v>-2.69855</v>
      </c>
      <c r="H1301" s="1">
        <v>0.67151400000000006</v>
      </c>
      <c r="I1301" s="1">
        <v>0.85409000000000002</v>
      </c>
      <c r="J1301" s="1">
        <v>-2.7839399999999999</v>
      </c>
      <c r="K1301" s="2">
        <v>172000000000</v>
      </c>
      <c r="L1301" s="2">
        <v>1670000000000</v>
      </c>
      <c r="M1301" s="2">
        <v>516000000000</v>
      </c>
      <c r="N1301" s="2">
        <v>18400000000</v>
      </c>
      <c r="O1301" s="2">
        <v>133000000000</v>
      </c>
      <c r="P1301" s="2">
        <v>-200000000000</v>
      </c>
    </row>
    <row r="1302" spans="1:16" x14ac:dyDescent="0.55000000000000004">
      <c r="A1302" s="1">
        <v>16.25</v>
      </c>
      <c r="B1302" s="1">
        <v>359.31599999999997</v>
      </c>
      <c r="C1302" s="1">
        <v>-11.3744</v>
      </c>
      <c r="D1302" s="1">
        <v>32.956699999999998</v>
      </c>
      <c r="E1302" s="1">
        <v>15.708</v>
      </c>
      <c r="F1302" s="1">
        <v>0.9284</v>
      </c>
      <c r="G1302" s="1">
        <v>-2.8354300000000001</v>
      </c>
      <c r="H1302" s="1">
        <v>0.63841599999999998</v>
      </c>
      <c r="I1302" s="1">
        <v>0.88328600000000002</v>
      </c>
      <c r="J1302" s="1">
        <v>-2.9102000000000001</v>
      </c>
      <c r="K1302" s="2">
        <v>166000000000</v>
      </c>
      <c r="L1302" s="2">
        <v>1650000000000</v>
      </c>
      <c r="M1302" s="2">
        <v>740000000000</v>
      </c>
      <c r="N1302" s="2">
        <v>20500000000</v>
      </c>
      <c r="O1302" s="2">
        <v>154000000000</v>
      </c>
      <c r="P1302" s="2">
        <v>-191000000000</v>
      </c>
    </row>
    <row r="1303" spans="1:16" x14ac:dyDescent="0.55000000000000004">
      <c r="A1303" s="1">
        <v>16.262499999999999</v>
      </c>
      <c r="B1303" s="1">
        <v>359.74400000000003</v>
      </c>
      <c r="C1303" s="1">
        <v>-10.720499999999999</v>
      </c>
      <c r="D1303" s="1">
        <v>30.811699999999998</v>
      </c>
      <c r="E1303" s="1">
        <v>15.708</v>
      </c>
      <c r="F1303" s="1">
        <v>0.93700600000000001</v>
      </c>
      <c r="G1303" s="1">
        <v>-2.9319500000000001</v>
      </c>
      <c r="H1303" s="1">
        <v>0.59759200000000001</v>
      </c>
      <c r="I1303" s="1">
        <v>0.91308699999999998</v>
      </c>
      <c r="J1303" s="1">
        <v>-2.9950100000000002</v>
      </c>
      <c r="K1303" s="2">
        <v>155000000000</v>
      </c>
      <c r="L1303" s="2">
        <v>1590000000000</v>
      </c>
      <c r="M1303" s="2">
        <v>968000000000</v>
      </c>
      <c r="N1303" s="2">
        <v>22400000000</v>
      </c>
      <c r="O1303" s="2">
        <v>174000000000</v>
      </c>
      <c r="P1303" s="2">
        <v>-179000000000</v>
      </c>
    </row>
    <row r="1304" spans="1:16" x14ac:dyDescent="0.55000000000000004">
      <c r="A1304" s="1">
        <v>16.274999999999999</v>
      </c>
      <c r="B1304" s="1">
        <v>360.13799999999998</v>
      </c>
      <c r="C1304" s="1">
        <v>-10.0457</v>
      </c>
      <c r="D1304" s="1">
        <v>28.636299999999999</v>
      </c>
      <c r="E1304" s="1">
        <v>15.708</v>
      </c>
      <c r="F1304" s="1">
        <v>0.94507699999999994</v>
      </c>
      <c r="G1304" s="1">
        <v>-2.9867499999999998</v>
      </c>
      <c r="H1304" s="1">
        <v>0.55024799999999996</v>
      </c>
      <c r="I1304" s="1">
        <v>0.94216100000000003</v>
      </c>
      <c r="J1304" s="1">
        <v>-3.0374300000000001</v>
      </c>
      <c r="K1304" s="2">
        <v>139000000000</v>
      </c>
      <c r="L1304" s="2">
        <v>1480000000000</v>
      </c>
      <c r="M1304" s="2">
        <v>1190000000000</v>
      </c>
      <c r="N1304" s="2">
        <v>24200000000</v>
      </c>
      <c r="O1304" s="2">
        <v>192000000000</v>
      </c>
      <c r="P1304" s="2">
        <v>-164000000000</v>
      </c>
    </row>
    <row r="1305" spans="1:16" x14ac:dyDescent="0.55000000000000004">
      <c r="A1305" s="1">
        <v>16.287500000000001</v>
      </c>
      <c r="B1305" s="1">
        <v>360.49400000000003</v>
      </c>
      <c r="C1305" s="1">
        <v>-9.3514900000000001</v>
      </c>
      <c r="D1305" s="1">
        <v>26.461099999999998</v>
      </c>
      <c r="E1305" s="1">
        <v>15.708</v>
      </c>
      <c r="F1305" s="1">
        <v>0.95260999999999996</v>
      </c>
      <c r="G1305" s="1">
        <v>-2.9990399999999999</v>
      </c>
      <c r="H1305" s="1">
        <v>0.49776100000000001</v>
      </c>
      <c r="I1305" s="1">
        <v>0.96930099999999997</v>
      </c>
      <c r="J1305" s="1">
        <v>-3.0371199999999998</v>
      </c>
      <c r="K1305" s="2">
        <v>119000000000</v>
      </c>
      <c r="L1305" s="2">
        <v>1330000000000</v>
      </c>
      <c r="M1305" s="2">
        <v>1390000000000</v>
      </c>
      <c r="N1305" s="2">
        <v>25700000000</v>
      </c>
      <c r="O1305" s="2">
        <v>209000000000</v>
      </c>
      <c r="P1305" s="2">
        <v>-147000000000</v>
      </c>
    </row>
    <row r="1306" spans="1:16" x14ac:dyDescent="0.55000000000000004">
      <c r="A1306" s="1">
        <v>16.3</v>
      </c>
      <c r="B1306" s="1">
        <v>360.81099999999998</v>
      </c>
      <c r="C1306" s="1">
        <v>-8.6399500000000007</v>
      </c>
      <c r="D1306" s="1">
        <v>24.316600000000001</v>
      </c>
      <c r="E1306" s="1">
        <v>15.708</v>
      </c>
      <c r="F1306" s="1">
        <v>0.95960000000000001</v>
      </c>
      <c r="G1306" s="1">
        <v>-2.9686499999999998</v>
      </c>
      <c r="H1306" s="1">
        <v>0.441633</v>
      </c>
      <c r="I1306" s="1">
        <v>0.99349100000000001</v>
      </c>
      <c r="J1306" s="1">
        <v>-2.9943300000000002</v>
      </c>
      <c r="K1306" s="2">
        <v>94800000000</v>
      </c>
      <c r="L1306" s="2">
        <v>1140000000000</v>
      </c>
      <c r="M1306" s="2">
        <v>1550000000000</v>
      </c>
      <c r="N1306" s="2">
        <v>26900000000</v>
      </c>
      <c r="O1306" s="2">
        <v>223000000000</v>
      </c>
      <c r="P1306" s="2">
        <v>-127000000000</v>
      </c>
    </row>
    <row r="1307" spans="1:16" x14ac:dyDescent="0.55000000000000004">
      <c r="A1307" s="1">
        <v>16.3125</v>
      </c>
      <c r="B1307" s="1">
        <v>361.08499999999998</v>
      </c>
      <c r="C1307" s="1">
        <v>-7.9137599999999999</v>
      </c>
      <c r="D1307" s="1">
        <v>22.232500000000002</v>
      </c>
      <c r="E1307" s="1">
        <v>15.708</v>
      </c>
      <c r="F1307" s="1">
        <v>0.96604299999999999</v>
      </c>
      <c r="G1307" s="1">
        <v>-2.89601</v>
      </c>
      <c r="H1307" s="1">
        <v>0.38344600000000001</v>
      </c>
      <c r="I1307" s="1">
        <v>1.0139499999999999</v>
      </c>
      <c r="J1307" s="1">
        <v>-2.9099200000000001</v>
      </c>
      <c r="K1307" s="2">
        <v>68400000000</v>
      </c>
      <c r="L1307" s="2">
        <v>920000000000</v>
      </c>
      <c r="M1307" s="2">
        <v>1680000000000</v>
      </c>
      <c r="N1307" s="2">
        <v>27700000000</v>
      </c>
      <c r="O1307" s="2">
        <v>235000000000</v>
      </c>
      <c r="P1307" s="2">
        <v>-106000000000</v>
      </c>
    </row>
    <row r="1308" spans="1:16" x14ac:dyDescent="0.55000000000000004">
      <c r="A1308" s="1">
        <v>16.324999999999999</v>
      </c>
      <c r="B1308" s="1">
        <v>361.31799999999998</v>
      </c>
      <c r="C1308" s="1">
        <v>-7.1759500000000003</v>
      </c>
      <c r="D1308" s="1">
        <v>20.2377</v>
      </c>
      <c r="E1308" s="1">
        <v>15.708</v>
      </c>
      <c r="F1308" s="1">
        <v>0.97193600000000002</v>
      </c>
      <c r="G1308" s="1">
        <v>-2.7821600000000002</v>
      </c>
      <c r="H1308" s="1">
        <v>0.32480300000000001</v>
      </c>
      <c r="I1308" s="1">
        <v>1.0301800000000001</v>
      </c>
      <c r="J1308" s="1">
        <v>-2.7852600000000001</v>
      </c>
      <c r="K1308" s="2">
        <v>41100000000</v>
      </c>
      <c r="L1308" s="2">
        <v>683000000000</v>
      </c>
      <c r="M1308" s="2">
        <v>1750000000000</v>
      </c>
      <c r="N1308" s="2">
        <v>28200000000</v>
      </c>
      <c r="O1308" s="2">
        <v>243000000000</v>
      </c>
      <c r="P1308" s="2">
        <v>-84400000000</v>
      </c>
    </row>
    <row r="1309" spans="1:16" x14ac:dyDescent="0.55000000000000004">
      <c r="A1309" s="1">
        <v>16.337499999999999</v>
      </c>
      <c r="B1309" s="1">
        <v>361.50900000000001</v>
      </c>
      <c r="C1309" s="1">
        <v>-6.4297300000000002</v>
      </c>
      <c r="D1309" s="1">
        <v>18.3597</v>
      </c>
      <c r="E1309" s="1">
        <v>15.708</v>
      </c>
      <c r="F1309" s="1">
        <v>0.97727399999999998</v>
      </c>
      <c r="G1309" s="1">
        <v>-2.6287199999999999</v>
      </c>
      <c r="H1309" s="1">
        <v>0.26727899999999999</v>
      </c>
      <c r="I1309" s="1">
        <v>1.04192</v>
      </c>
      <c r="J1309" s="1">
        <v>-2.6222500000000002</v>
      </c>
      <c r="K1309" s="2">
        <v>14600000000</v>
      </c>
      <c r="L1309" s="2">
        <v>445000000000</v>
      </c>
      <c r="M1309" s="2">
        <v>1770000000000</v>
      </c>
      <c r="N1309" s="2">
        <v>28400000000</v>
      </c>
      <c r="O1309" s="2">
        <v>249000000000</v>
      </c>
      <c r="P1309" s="2">
        <v>-62300000000</v>
      </c>
    </row>
    <row r="1310" spans="1:16" x14ac:dyDescent="0.55000000000000004">
      <c r="A1310" s="1">
        <v>16.350000000000001</v>
      </c>
      <c r="B1310" s="1">
        <v>361.661</v>
      </c>
      <c r="C1310" s="1">
        <v>-5.6783000000000001</v>
      </c>
      <c r="D1310" s="1">
        <v>16.624099999999999</v>
      </c>
      <c r="E1310" s="1">
        <v>15.708</v>
      </c>
      <c r="F1310" s="1">
        <v>0.98205600000000004</v>
      </c>
      <c r="G1310" s="1">
        <v>-2.4378600000000001</v>
      </c>
      <c r="H1310" s="1">
        <v>0.21237500000000001</v>
      </c>
      <c r="I1310" s="1">
        <v>1.0491999999999999</v>
      </c>
      <c r="J1310" s="1">
        <v>-2.42326</v>
      </c>
      <c r="K1310" s="2">
        <v>-9490000000</v>
      </c>
      <c r="L1310" s="2">
        <v>219000000000</v>
      </c>
      <c r="M1310" s="2">
        <v>1740000000000</v>
      </c>
      <c r="N1310" s="2">
        <v>28300000000</v>
      </c>
      <c r="O1310" s="2">
        <v>251000000000</v>
      </c>
      <c r="P1310" s="2">
        <v>-40600000000</v>
      </c>
    </row>
    <row r="1311" spans="1:16" x14ac:dyDescent="0.55000000000000004">
      <c r="A1311" s="1">
        <v>16.362500000000001</v>
      </c>
      <c r="B1311" s="1">
        <v>361.77699999999999</v>
      </c>
      <c r="C1311" s="1">
        <v>-4.9246699999999999</v>
      </c>
      <c r="D1311" s="1">
        <v>15.0549</v>
      </c>
      <c r="E1311" s="1">
        <v>15.708</v>
      </c>
      <c r="F1311" s="1">
        <v>0.98627799999999999</v>
      </c>
      <c r="G1311" s="1">
        <v>-2.21231</v>
      </c>
      <c r="H1311" s="1">
        <v>0.161472</v>
      </c>
      <c r="I1311" s="1">
        <v>1.05226</v>
      </c>
      <c r="J1311" s="1">
        <v>-2.19109</v>
      </c>
      <c r="K1311" s="2">
        <v>-29800000000</v>
      </c>
      <c r="L1311" s="2">
        <v>19500000000</v>
      </c>
      <c r="M1311" s="2">
        <v>1660000000000</v>
      </c>
      <c r="N1311" s="2">
        <v>27900000000</v>
      </c>
      <c r="O1311" s="2">
        <v>252000000000</v>
      </c>
      <c r="P1311" s="2">
        <v>-19800000000</v>
      </c>
    </row>
    <row r="1312" spans="1:16" x14ac:dyDescent="0.55000000000000004">
      <c r="A1312" s="1">
        <v>16.375</v>
      </c>
      <c r="B1312" s="1">
        <v>361.86</v>
      </c>
      <c r="C1312" s="1">
        <v>-4.17157</v>
      </c>
      <c r="D1312" s="1">
        <v>13.673400000000001</v>
      </c>
      <c r="E1312" s="1">
        <v>15.708</v>
      </c>
      <c r="F1312" s="1">
        <v>0.98993799999999998</v>
      </c>
      <c r="G1312" s="1">
        <v>-1.9552799999999999</v>
      </c>
      <c r="H1312" s="1">
        <v>0.11581</v>
      </c>
      <c r="I1312" s="1">
        <v>1.0515300000000001</v>
      </c>
      <c r="J1312" s="1">
        <v>-1.9289400000000001</v>
      </c>
      <c r="K1312" s="2">
        <v>-45000000000</v>
      </c>
      <c r="L1312" s="2">
        <v>-141000000000</v>
      </c>
      <c r="M1312" s="2">
        <v>1540000000000</v>
      </c>
      <c r="N1312" s="2">
        <v>27300000000</v>
      </c>
      <c r="O1312" s="2">
        <v>250000000000</v>
      </c>
      <c r="P1312" s="2">
        <v>-535000000</v>
      </c>
    </row>
    <row r="1313" spans="1:16" x14ac:dyDescent="0.55000000000000004">
      <c r="A1313" s="1">
        <v>16.387499999999999</v>
      </c>
      <c r="B1313" s="1">
        <v>361.91500000000002</v>
      </c>
      <c r="C1313" s="1">
        <v>-3.4213200000000001</v>
      </c>
      <c r="D1313" s="1">
        <v>12.4985</v>
      </c>
      <c r="E1313" s="1">
        <v>15.708</v>
      </c>
      <c r="F1313" s="1">
        <v>0.99303300000000005</v>
      </c>
      <c r="G1313" s="1">
        <v>-1.67042</v>
      </c>
      <c r="H1313" s="1">
        <v>7.6457999999999998E-2</v>
      </c>
      <c r="I1313" s="1">
        <v>1.0475399999999999</v>
      </c>
      <c r="J1313" s="1">
        <v>-1.6404000000000001</v>
      </c>
      <c r="K1313" s="2">
        <v>-54600000000</v>
      </c>
      <c r="L1313" s="2">
        <v>-253000000000</v>
      </c>
      <c r="M1313" s="2">
        <v>1400000000000</v>
      </c>
      <c r="N1313" s="2">
        <v>26700000000</v>
      </c>
      <c r="O1313" s="2">
        <v>247000000000</v>
      </c>
      <c r="P1313" s="2">
        <v>17000000000</v>
      </c>
    </row>
    <row r="1314" spans="1:16" x14ac:dyDescent="0.55000000000000004">
      <c r="A1314" s="1">
        <v>16.399999999999999</v>
      </c>
      <c r="B1314" s="1">
        <v>361.94600000000003</v>
      </c>
      <c r="C1314" s="1">
        <v>-2.67584</v>
      </c>
      <c r="D1314" s="1">
        <v>11.5465</v>
      </c>
      <c r="E1314" s="1">
        <v>15.708</v>
      </c>
      <c r="F1314" s="1">
        <v>0.99556299999999998</v>
      </c>
      <c r="G1314" s="1">
        <v>-1.36178</v>
      </c>
      <c r="H1314" s="1">
        <v>4.4303000000000002E-2</v>
      </c>
      <c r="I1314" s="1">
        <v>1.0408900000000001</v>
      </c>
      <c r="J1314" s="1">
        <v>-1.32935</v>
      </c>
      <c r="K1314" s="2">
        <v>-58300000000</v>
      </c>
      <c r="L1314" s="2">
        <v>-312000000000</v>
      </c>
      <c r="M1314" s="2">
        <v>1260000000000</v>
      </c>
      <c r="N1314" s="2">
        <v>25900000000</v>
      </c>
      <c r="O1314" s="2">
        <v>243000000000</v>
      </c>
      <c r="P1314" s="2">
        <v>32700000000</v>
      </c>
    </row>
    <row r="1315" spans="1:16" x14ac:dyDescent="0.55000000000000004">
      <c r="A1315" s="1">
        <v>16.412500000000001</v>
      </c>
      <c r="B1315" s="1">
        <v>361.96100000000001</v>
      </c>
      <c r="C1315" s="1">
        <v>-1.93659</v>
      </c>
      <c r="D1315" s="1">
        <v>10.830299999999999</v>
      </c>
      <c r="E1315" s="1">
        <v>15.708</v>
      </c>
      <c r="F1315" s="1">
        <v>0.99752600000000002</v>
      </c>
      <c r="G1315" s="1">
        <v>-1.0337700000000001</v>
      </c>
      <c r="H1315" s="1">
        <v>2.0042999999999998E-2</v>
      </c>
      <c r="I1315" s="1">
        <v>1.0321899999999999</v>
      </c>
      <c r="J1315" s="1">
        <v>-0.99997999999999998</v>
      </c>
      <c r="K1315" s="2">
        <v>-56500000000</v>
      </c>
      <c r="L1315" s="2">
        <v>-320000000000</v>
      </c>
      <c r="M1315" s="2">
        <v>1120000000000</v>
      </c>
      <c r="N1315" s="2">
        <v>25200000000</v>
      </c>
      <c r="O1315" s="2">
        <v>239000000000</v>
      </c>
      <c r="P1315" s="2">
        <v>46800000000</v>
      </c>
    </row>
    <row r="1316" spans="1:16" x14ac:dyDescent="0.55000000000000004">
      <c r="A1316" s="1">
        <v>16.425000000000001</v>
      </c>
      <c r="B1316" s="1">
        <v>361.964</v>
      </c>
      <c r="C1316" s="1">
        <v>-1.2046399999999999</v>
      </c>
      <c r="D1316" s="1">
        <v>10.36</v>
      </c>
      <c r="E1316" s="1">
        <v>15.708</v>
      </c>
      <c r="F1316" s="1">
        <v>0.99892000000000003</v>
      </c>
      <c r="G1316" s="1">
        <v>-0.69105000000000005</v>
      </c>
      <c r="H1316" s="1">
        <v>4.189E-3</v>
      </c>
      <c r="I1316" s="1">
        <v>1.022</v>
      </c>
      <c r="J1316" s="1">
        <v>-0.65669</v>
      </c>
      <c r="K1316" s="2">
        <v>-50000000000</v>
      </c>
      <c r="L1316" s="2">
        <v>-280000000000</v>
      </c>
      <c r="M1316" s="2">
        <v>1010000000000</v>
      </c>
      <c r="N1316" s="2">
        <v>24600000000</v>
      </c>
      <c r="O1316" s="2">
        <v>235000000000</v>
      </c>
      <c r="P1316" s="2">
        <v>59400000000</v>
      </c>
    </row>
    <row r="1317" spans="1:16" x14ac:dyDescent="0.55000000000000004">
      <c r="A1317" s="1">
        <v>16.4375</v>
      </c>
      <c r="B1317" s="1">
        <v>361.96199999999999</v>
      </c>
      <c r="C1317" s="1">
        <v>-0.48074</v>
      </c>
      <c r="D1317" s="1">
        <v>10.142200000000001</v>
      </c>
      <c r="E1317" s="1">
        <v>15.708</v>
      </c>
      <c r="F1317" s="1">
        <v>0.99974399999999997</v>
      </c>
      <c r="G1317" s="1">
        <v>-0.33849000000000001</v>
      </c>
      <c r="H1317" s="1">
        <v>-2.9399999999999999E-3</v>
      </c>
      <c r="I1317" s="1">
        <v>1.01075</v>
      </c>
      <c r="J1317" s="1">
        <v>-0.30409000000000003</v>
      </c>
      <c r="K1317" s="2">
        <v>-40300000000</v>
      </c>
      <c r="L1317" s="2">
        <v>-204000000000</v>
      </c>
      <c r="M1317" s="2">
        <v>937000000000</v>
      </c>
      <c r="N1317" s="2">
        <v>24100000000</v>
      </c>
      <c r="O1317" s="2">
        <v>233000000000</v>
      </c>
      <c r="P1317" s="2">
        <v>71100000000</v>
      </c>
    </row>
    <row r="1318" spans="1:16" x14ac:dyDescent="0.55000000000000004">
      <c r="A1318" s="1">
        <v>16.45</v>
      </c>
      <c r="B1318" s="1">
        <v>361.96100000000001</v>
      </c>
      <c r="C1318" s="1">
        <v>0.23457500000000001</v>
      </c>
      <c r="D1318" s="1">
        <v>10.180199999999999</v>
      </c>
      <c r="E1318" s="1">
        <v>15.708</v>
      </c>
      <c r="F1318" s="1">
        <v>0.99999899999999997</v>
      </c>
      <c r="G1318" s="1">
        <v>1.8887999999999999E-2</v>
      </c>
      <c r="H1318" s="1">
        <v>-1.1999999999999999E-3</v>
      </c>
      <c r="I1318" s="1">
        <v>0.99876699999999996</v>
      </c>
      <c r="J1318" s="1">
        <v>5.3094000000000002E-2</v>
      </c>
      <c r="K1318" s="2">
        <v>-29000000000</v>
      </c>
      <c r="L1318" s="2">
        <v>-104000000000</v>
      </c>
      <c r="M1318" s="2">
        <v>914000000000</v>
      </c>
      <c r="N1318" s="2">
        <v>23700000000</v>
      </c>
      <c r="O1318" s="2">
        <v>231000000000</v>
      </c>
      <c r="P1318" s="2">
        <v>82500000000</v>
      </c>
    </row>
    <row r="1319" spans="1:16" x14ac:dyDescent="0.55000000000000004">
      <c r="A1319" s="1">
        <v>16.462499999999999</v>
      </c>
      <c r="B1319" s="1">
        <v>361.96800000000002</v>
      </c>
      <c r="C1319" s="1">
        <v>0.94089900000000004</v>
      </c>
      <c r="D1319" s="1">
        <v>10.4739</v>
      </c>
      <c r="E1319" s="1">
        <v>15.708</v>
      </c>
      <c r="F1319" s="1">
        <v>0.99968400000000002</v>
      </c>
      <c r="G1319" s="1">
        <v>0.375996</v>
      </c>
      <c r="H1319" s="1">
        <v>9.3779999999999992E-3</v>
      </c>
      <c r="I1319" s="1">
        <v>0.98621499999999995</v>
      </c>
      <c r="J1319" s="1">
        <v>0.410051</v>
      </c>
      <c r="K1319" s="2">
        <v>-18100000000</v>
      </c>
      <c r="L1319" s="2">
        <v>912000000</v>
      </c>
      <c r="M1319" s="2">
        <v>949000000000</v>
      </c>
      <c r="N1319" s="2">
        <v>23500000000</v>
      </c>
      <c r="O1319" s="2">
        <v>231000000000</v>
      </c>
      <c r="P1319" s="2">
        <v>94400000000</v>
      </c>
    </row>
    <row r="1320" spans="1:16" x14ac:dyDescent="0.55000000000000004">
      <c r="A1320" s="1">
        <v>16.475000000000001</v>
      </c>
      <c r="B1320" s="1">
        <v>361.988</v>
      </c>
      <c r="C1320" s="1">
        <v>1.6378299999999999</v>
      </c>
      <c r="D1320" s="1">
        <v>11.019600000000001</v>
      </c>
      <c r="E1320" s="1">
        <v>15.708</v>
      </c>
      <c r="F1320" s="1">
        <v>0.99879899999999999</v>
      </c>
      <c r="G1320" s="1">
        <v>0.72775199999999995</v>
      </c>
      <c r="H1320" s="1">
        <v>2.8572E-2</v>
      </c>
      <c r="I1320" s="1">
        <v>0.97310099999999999</v>
      </c>
      <c r="J1320" s="1">
        <v>0.76197099999999995</v>
      </c>
      <c r="K1320" s="2">
        <v>-9730000000</v>
      </c>
      <c r="L1320" s="2">
        <v>93800000000</v>
      </c>
      <c r="M1320" s="2">
        <v>1040000000000</v>
      </c>
      <c r="N1320" s="2">
        <v>23400000000</v>
      </c>
      <c r="O1320" s="2">
        <v>233000000000</v>
      </c>
      <c r="P1320" s="2">
        <v>107000000000</v>
      </c>
    </row>
    <row r="1321" spans="1:16" x14ac:dyDescent="0.55000000000000004">
      <c r="A1321" s="1">
        <v>16.487500000000001</v>
      </c>
      <c r="B1321" s="1">
        <v>362.02800000000002</v>
      </c>
      <c r="C1321" s="1">
        <v>2.3248700000000002</v>
      </c>
      <c r="D1321" s="1">
        <v>11.8104</v>
      </c>
      <c r="E1321" s="1">
        <v>15.708</v>
      </c>
      <c r="F1321" s="1">
        <v>0.99734599999999995</v>
      </c>
      <c r="G1321" s="1">
        <v>1.06915</v>
      </c>
      <c r="H1321" s="1">
        <v>5.6008000000000002E-2</v>
      </c>
      <c r="I1321" s="1">
        <v>0.95929299999999995</v>
      </c>
      <c r="J1321" s="1">
        <v>1.10409</v>
      </c>
      <c r="K1321" s="2">
        <v>-5680000000</v>
      </c>
      <c r="L1321" s="2">
        <v>156000000000</v>
      </c>
      <c r="M1321" s="2">
        <v>1180000000000</v>
      </c>
      <c r="N1321" s="2">
        <v>23300000000</v>
      </c>
      <c r="O1321" s="2">
        <v>235000000000</v>
      </c>
      <c r="P1321" s="2">
        <v>122000000000</v>
      </c>
    </row>
    <row r="1322" spans="1:16" x14ac:dyDescent="0.55000000000000004">
      <c r="A1322" s="1">
        <v>16.5</v>
      </c>
      <c r="B1322" s="1">
        <v>362.09300000000002</v>
      </c>
      <c r="C1322" s="1">
        <v>3.00135</v>
      </c>
      <c r="D1322" s="1">
        <v>12.835800000000001</v>
      </c>
      <c r="E1322" s="1">
        <v>15.708</v>
      </c>
      <c r="F1322" s="1">
        <v>0.99532299999999996</v>
      </c>
      <c r="G1322" s="1">
        <v>1.39534</v>
      </c>
      <c r="H1322" s="1">
        <v>9.1136999999999996E-2</v>
      </c>
      <c r="I1322" s="1">
        <v>0.94454000000000005</v>
      </c>
      <c r="J1322" s="1">
        <v>1.4317599999999999</v>
      </c>
      <c r="K1322" s="2">
        <v>-7580000000</v>
      </c>
      <c r="L1322" s="2">
        <v>172000000000</v>
      </c>
      <c r="M1322" s="2">
        <v>1370000000000</v>
      </c>
      <c r="N1322" s="2">
        <v>23200000000</v>
      </c>
      <c r="O1322" s="2">
        <v>237000000000</v>
      </c>
      <c r="P1322" s="2">
        <v>139000000000</v>
      </c>
    </row>
    <row r="1323" spans="1:16" x14ac:dyDescent="0.55000000000000004">
      <c r="A1323" s="1">
        <v>16.512499999999999</v>
      </c>
      <c r="B1323" s="1">
        <v>362.18900000000002</v>
      </c>
      <c r="C1323" s="1">
        <v>3.66635</v>
      </c>
      <c r="D1323" s="1">
        <v>14.0823</v>
      </c>
      <c r="E1323" s="1">
        <v>15.708</v>
      </c>
      <c r="F1323" s="1">
        <v>0.99273400000000001</v>
      </c>
      <c r="G1323" s="1">
        <v>1.70166</v>
      </c>
      <c r="H1323" s="1">
        <v>0.13325000000000001</v>
      </c>
      <c r="I1323" s="1">
        <v>0.92851600000000001</v>
      </c>
      <c r="J1323" s="1">
        <v>1.7404900000000001</v>
      </c>
      <c r="K1323" s="2">
        <v>-16600000000</v>
      </c>
      <c r="L1323" s="2">
        <v>127000000000</v>
      </c>
      <c r="M1323" s="2">
        <v>1590000000000</v>
      </c>
      <c r="N1323" s="2">
        <v>23000000000</v>
      </c>
      <c r="O1323" s="2">
        <v>238000000000</v>
      </c>
      <c r="P1323" s="2">
        <v>159000000000</v>
      </c>
    </row>
    <row r="1324" spans="1:16" x14ac:dyDescent="0.55000000000000004">
      <c r="A1324" s="1">
        <v>16.524999999999999</v>
      </c>
      <c r="B1324" s="1">
        <v>362.31900000000002</v>
      </c>
      <c r="C1324" s="1">
        <v>4.3187100000000003</v>
      </c>
      <c r="D1324" s="1">
        <v>15.5334</v>
      </c>
      <c r="E1324" s="1">
        <v>15.708</v>
      </c>
      <c r="F1324" s="1">
        <v>0.98957799999999996</v>
      </c>
      <c r="G1324" s="1">
        <v>1.98377</v>
      </c>
      <c r="H1324" s="1">
        <v>0.181479</v>
      </c>
      <c r="I1324" s="1">
        <v>0.91086599999999995</v>
      </c>
      <c r="J1324" s="1">
        <v>2.0260500000000001</v>
      </c>
      <c r="K1324" s="2">
        <v>-33300000000</v>
      </c>
      <c r="L1324" s="2">
        <v>13900000000</v>
      </c>
      <c r="M1324" s="2">
        <v>1810000000000</v>
      </c>
      <c r="N1324" s="2">
        <v>22600000000</v>
      </c>
      <c r="O1324" s="2">
        <v>239000000000</v>
      </c>
      <c r="P1324" s="2">
        <v>182000000000</v>
      </c>
    </row>
    <row r="1325" spans="1:16" x14ac:dyDescent="0.55000000000000004">
      <c r="A1325" s="1">
        <v>16.537500000000001</v>
      </c>
      <c r="B1325" s="1">
        <v>362.48700000000002</v>
      </c>
      <c r="C1325" s="1">
        <v>4.9570299999999996</v>
      </c>
      <c r="D1325" s="1">
        <v>17.169499999999999</v>
      </c>
      <c r="E1325" s="1">
        <v>15.708</v>
      </c>
      <c r="F1325" s="1">
        <v>0.98585900000000004</v>
      </c>
      <c r="G1325" s="1">
        <v>2.2376499999999999</v>
      </c>
      <c r="H1325" s="1">
        <v>0.23480899999999999</v>
      </c>
      <c r="I1325" s="1">
        <v>0.891262</v>
      </c>
      <c r="J1325" s="1">
        <v>2.2844699999999998</v>
      </c>
      <c r="K1325" s="2">
        <v>-57500000000</v>
      </c>
      <c r="L1325" s="2">
        <v>-170000000000</v>
      </c>
      <c r="M1325" s="2">
        <v>2020000000000</v>
      </c>
      <c r="N1325" s="2">
        <v>21900000000</v>
      </c>
      <c r="O1325" s="2">
        <v>236000000000</v>
      </c>
      <c r="P1325" s="2">
        <v>207000000000</v>
      </c>
    </row>
    <row r="1326" spans="1:16" x14ac:dyDescent="0.55000000000000004">
      <c r="A1326" s="1">
        <v>16.55</v>
      </c>
      <c r="B1326" s="1">
        <v>362.69600000000003</v>
      </c>
      <c r="C1326" s="1">
        <v>5.5797400000000001</v>
      </c>
      <c r="D1326" s="1">
        <v>18.968699999999998</v>
      </c>
      <c r="E1326" s="1">
        <v>15.708</v>
      </c>
      <c r="F1326" s="1">
        <v>0.98157799999999995</v>
      </c>
      <c r="G1326" s="1">
        <v>2.4596800000000001</v>
      </c>
      <c r="H1326" s="1">
        <v>0.29209499999999999</v>
      </c>
      <c r="I1326" s="1">
        <v>0.86946100000000004</v>
      </c>
      <c r="J1326" s="1">
        <v>2.51214</v>
      </c>
      <c r="K1326" s="2">
        <v>-88600000000</v>
      </c>
      <c r="L1326" s="2">
        <v>-423000000000</v>
      </c>
      <c r="M1326" s="2">
        <v>2200000000000</v>
      </c>
      <c r="N1326" s="2">
        <v>20800000000</v>
      </c>
      <c r="O1326" s="2">
        <v>231000000000</v>
      </c>
      <c r="P1326" s="2">
        <v>235000000000</v>
      </c>
    </row>
    <row r="1327" spans="1:16" x14ac:dyDescent="0.55000000000000004">
      <c r="A1327" s="1">
        <v>16.5625</v>
      </c>
      <c r="B1327" s="1">
        <v>362.94799999999998</v>
      </c>
      <c r="C1327" s="1">
        <v>6.1851799999999999</v>
      </c>
      <c r="D1327" s="1">
        <v>20.906600000000001</v>
      </c>
      <c r="E1327" s="1">
        <v>15.708</v>
      </c>
      <c r="F1327" s="1">
        <v>0.97673699999999997</v>
      </c>
      <c r="G1327" s="1">
        <v>2.6467100000000001</v>
      </c>
      <c r="H1327" s="1">
        <v>0.35208099999999998</v>
      </c>
      <c r="I1327" s="1">
        <v>0.84535700000000003</v>
      </c>
      <c r="J1327" s="1">
        <v>2.7058200000000001</v>
      </c>
      <c r="K1327" s="2">
        <v>-125000000000</v>
      </c>
      <c r="L1327" s="2">
        <v>-734000000000</v>
      </c>
      <c r="M1327" s="2">
        <v>2340000000000</v>
      </c>
      <c r="N1327" s="2">
        <v>19200000000</v>
      </c>
      <c r="O1327" s="2">
        <v>222000000000</v>
      </c>
      <c r="P1327" s="2">
        <v>264000000000</v>
      </c>
    </row>
    <row r="1328" spans="1:16" x14ac:dyDescent="0.55000000000000004">
      <c r="A1328" s="1">
        <v>16.574999999999999</v>
      </c>
      <c r="B1328" s="1">
        <v>363.24400000000003</v>
      </c>
      <c r="C1328" s="1">
        <v>6.7717700000000001</v>
      </c>
      <c r="D1328" s="1">
        <v>22.956800000000001</v>
      </c>
      <c r="E1328" s="1">
        <v>15.708</v>
      </c>
      <c r="F1328" s="1">
        <v>0.97133999999999998</v>
      </c>
      <c r="G1328" s="1">
        <v>2.7960699999999998</v>
      </c>
      <c r="H1328" s="1">
        <v>0.41343600000000003</v>
      </c>
      <c r="I1328" s="1">
        <v>0.81902900000000001</v>
      </c>
      <c r="J1328" s="1">
        <v>2.8627099999999999</v>
      </c>
      <c r="K1328" s="2">
        <v>-165000000000</v>
      </c>
      <c r="L1328" s="2">
        <v>-1090000000000</v>
      </c>
      <c r="M1328" s="2">
        <v>2400000000000</v>
      </c>
      <c r="N1328" s="2">
        <v>17100000000</v>
      </c>
      <c r="O1328" s="2">
        <v>208000000000</v>
      </c>
      <c r="P1328" s="2">
        <v>294000000000</v>
      </c>
    </row>
    <row r="1329" spans="1:16" x14ac:dyDescent="0.55000000000000004">
      <c r="A1329" s="1">
        <v>16.587499999999999</v>
      </c>
      <c r="B1329" s="1">
        <v>363.584</v>
      </c>
      <c r="C1329" s="1">
        <v>7.33812</v>
      </c>
      <c r="D1329" s="1">
        <v>25.0915</v>
      </c>
      <c r="E1329" s="1">
        <v>15.708</v>
      </c>
      <c r="F1329" s="1">
        <v>0.96538900000000005</v>
      </c>
      <c r="G1329" s="1">
        <v>2.90564</v>
      </c>
      <c r="H1329" s="1">
        <v>0.47478999999999999</v>
      </c>
      <c r="I1329" s="1">
        <v>0.79077399999999998</v>
      </c>
      <c r="J1329" s="1">
        <v>2.9805199999999998</v>
      </c>
      <c r="K1329" s="2">
        <v>-207000000000</v>
      </c>
      <c r="L1329" s="2">
        <v>-1470000000000</v>
      </c>
      <c r="M1329" s="2">
        <v>2390000000000</v>
      </c>
      <c r="N1329" s="2">
        <v>14600000000</v>
      </c>
      <c r="O1329" s="2">
        <v>190000000000</v>
      </c>
      <c r="P1329" s="2">
        <v>324000000000</v>
      </c>
    </row>
    <row r="1330" spans="1:16" x14ac:dyDescent="0.55000000000000004">
      <c r="A1330" s="1">
        <v>16.600000000000001</v>
      </c>
      <c r="B1330" s="1">
        <v>363.96699999999998</v>
      </c>
      <c r="C1330" s="1">
        <v>7.8832300000000002</v>
      </c>
      <c r="D1330" s="1">
        <v>27.281199999999998</v>
      </c>
      <c r="E1330" s="1">
        <v>15.708</v>
      </c>
      <c r="F1330" s="1">
        <v>0.95888799999999996</v>
      </c>
      <c r="G1330" s="1">
        <v>2.9738600000000002</v>
      </c>
      <c r="H1330" s="1">
        <v>0.53478000000000003</v>
      </c>
      <c r="I1330" s="1">
        <v>0.761127</v>
      </c>
      <c r="J1330" s="1">
        <v>3.0574599999999998</v>
      </c>
      <c r="K1330" s="2">
        <v>-248000000000</v>
      </c>
      <c r="L1330" s="2">
        <v>-1860000000000</v>
      </c>
      <c r="M1330" s="2">
        <v>2300000000000</v>
      </c>
      <c r="N1330" s="2">
        <v>11500000000</v>
      </c>
      <c r="O1330" s="2">
        <v>167000000000</v>
      </c>
      <c r="P1330" s="2">
        <v>352000000000</v>
      </c>
    </row>
    <row r="1331" spans="1:16" x14ac:dyDescent="0.55000000000000004">
      <c r="A1331" s="1">
        <v>16.612500000000001</v>
      </c>
      <c r="B1331" s="1">
        <v>364.392</v>
      </c>
      <c r="C1331" s="1">
        <v>8.4066700000000001</v>
      </c>
      <c r="D1331" s="1">
        <v>29.495899999999999</v>
      </c>
      <c r="E1331" s="1">
        <v>15.708</v>
      </c>
      <c r="F1331" s="1">
        <v>0.95184100000000005</v>
      </c>
      <c r="G1331" s="1">
        <v>2.9997600000000002</v>
      </c>
      <c r="H1331" s="1">
        <v>0.59210099999999999</v>
      </c>
      <c r="I1331" s="1">
        <v>0.73085699999999998</v>
      </c>
      <c r="J1331" s="1">
        <v>3.09232</v>
      </c>
      <c r="K1331" s="2">
        <v>-285000000000</v>
      </c>
      <c r="L1331" s="2">
        <v>-2230000000000</v>
      </c>
      <c r="M1331" s="2">
        <v>2120000000000</v>
      </c>
      <c r="N1331" s="2">
        <v>7900000000</v>
      </c>
      <c r="O1331" s="2">
        <v>139000000000</v>
      </c>
      <c r="P1331" s="2">
        <v>379000000000</v>
      </c>
    </row>
    <row r="1332" spans="1:16" x14ac:dyDescent="0.55000000000000004">
      <c r="A1332" s="1">
        <v>16.625</v>
      </c>
      <c r="B1332" s="1">
        <v>364.85399999999998</v>
      </c>
      <c r="C1332" s="1">
        <v>8.90869</v>
      </c>
      <c r="D1332" s="1">
        <v>31.704999999999998</v>
      </c>
      <c r="E1332" s="1">
        <v>15.708</v>
      </c>
      <c r="F1332" s="1">
        <v>0.94425099999999995</v>
      </c>
      <c r="G1332" s="1">
        <v>2.9829599999999998</v>
      </c>
      <c r="H1332" s="1">
        <v>0.64555499999999999</v>
      </c>
      <c r="I1332" s="1">
        <v>0.70094999999999996</v>
      </c>
      <c r="J1332" s="1">
        <v>3.0844800000000001</v>
      </c>
      <c r="K1332" s="2">
        <v>-317000000000</v>
      </c>
      <c r="L1332" s="2">
        <v>-2560000000000</v>
      </c>
      <c r="M1332" s="2">
        <v>1870000000000</v>
      </c>
      <c r="N1332" s="2">
        <v>3940000000</v>
      </c>
      <c r="O1332" s="2">
        <v>107000000000</v>
      </c>
      <c r="P1332" s="2">
        <v>402000000000</v>
      </c>
    </row>
    <row r="1333" spans="1:16" x14ac:dyDescent="0.55000000000000004">
      <c r="A1333" s="1">
        <v>16.637499999999999</v>
      </c>
      <c r="B1333" s="1">
        <v>365.351</v>
      </c>
      <c r="C1333" s="1">
        <v>9.3903800000000004</v>
      </c>
      <c r="D1333" s="1">
        <v>33.877899999999997</v>
      </c>
      <c r="E1333" s="1">
        <v>15.708</v>
      </c>
      <c r="F1333" s="1">
        <v>0.93612300000000004</v>
      </c>
      <c r="G1333" s="1">
        <v>2.9237199999999999</v>
      </c>
      <c r="H1333" s="1">
        <v>0.69410000000000005</v>
      </c>
      <c r="I1333" s="1">
        <v>0.67256899999999997</v>
      </c>
      <c r="J1333" s="1">
        <v>3.03396</v>
      </c>
      <c r="K1333" s="2">
        <v>-341000000000</v>
      </c>
      <c r="L1333" s="2">
        <v>-2850000000000</v>
      </c>
      <c r="M1333" s="2">
        <v>1570000000000</v>
      </c>
      <c r="N1333" s="2">
        <v>-322000000</v>
      </c>
      <c r="O1333" s="2">
        <v>71200000000</v>
      </c>
      <c r="P1333" s="2">
        <v>422000000000</v>
      </c>
    </row>
    <row r="1334" spans="1:16" x14ac:dyDescent="0.55000000000000004">
      <c r="A1334" s="1">
        <v>16.649999999999999</v>
      </c>
      <c r="B1334" s="1">
        <v>365.87900000000002</v>
      </c>
      <c r="C1334" s="1">
        <v>9.8537599999999994</v>
      </c>
      <c r="D1334" s="1">
        <v>35.9846</v>
      </c>
      <c r="E1334" s="1">
        <v>15.708</v>
      </c>
      <c r="F1334" s="1">
        <v>0.92746099999999998</v>
      </c>
      <c r="G1334" s="1">
        <v>2.8228599999999999</v>
      </c>
      <c r="H1334" s="1">
        <v>0.73688799999999999</v>
      </c>
      <c r="I1334" s="1">
        <v>0.64699899999999999</v>
      </c>
      <c r="J1334" s="1">
        <v>2.9414099999999999</v>
      </c>
      <c r="K1334" s="2">
        <v>-358000000000</v>
      </c>
      <c r="L1334" s="2">
        <v>-3060000000000</v>
      </c>
      <c r="M1334" s="2">
        <v>1210000000000</v>
      </c>
      <c r="N1334" s="2">
        <v>-4800000000</v>
      </c>
      <c r="O1334" s="2">
        <v>32900000000</v>
      </c>
      <c r="P1334" s="2">
        <v>437000000000</v>
      </c>
    </row>
    <row r="1335" spans="1:16" x14ac:dyDescent="0.55000000000000004">
      <c r="A1335" s="1">
        <v>16.662500000000001</v>
      </c>
      <c r="B1335" s="1">
        <v>366.43299999999999</v>
      </c>
      <c r="C1335" s="1">
        <v>10.3018</v>
      </c>
      <c r="D1335" s="1">
        <v>37.995800000000003</v>
      </c>
      <c r="E1335" s="1">
        <v>15.708</v>
      </c>
      <c r="F1335" s="1">
        <v>0.91827099999999995</v>
      </c>
      <c r="G1335" s="1">
        <v>2.6818300000000002</v>
      </c>
      <c r="H1335" s="1">
        <v>0.77329400000000004</v>
      </c>
      <c r="I1335" s="1">
        <v>0.62557799999999997</v>
      </c>
      <c r="J1335" s="1">
        <v>2.8081299999999998</v>
      </c>
      <c r="K1335" s="2">
        <v>-367000000000</v>
      </c>
      <c r="L1335" s="2">
        <v>-3200000000000</v>
      </c>
      <c r="M1335" s="2">
        <v>838000000000</v>
      </c>
      <c r="N1335" s="2">
        <v>-9380000000</v>
      </c>
      <c r="O1335" s="2">
        <v>-7110000000</v>
      </c>
      <c r="P1335" s="2">
        <v>448000000000</v>
      </c>
    </row>
    <row r="1336" spans="1:16" x14ac:dyDescent="0.55000000000000004">
      <c r="A1336" s="1">
        <v>16.675000000000001</v>
      </c>
      <c r="B1336" s="1">
        <v>367.00799999999998</v>
      </c>
      <c r="C1336" s="1">
        <v>10.7384</v>
      </c>
      <c r="D1336" s="1">
        <v>39.883699999999997</v>
      </c>
      <c r="E1336" s="1">
        <v>15.708</v>
      </c>
      <c r="F1336" s="1">
        <v>0.90855799999999998</v>
      </c>
      <c r="G1336" s="1">
        <v>2.50264</v>
      </c>
      <c r="H1336" s="1">
        <v>0.80293499999999995</v>
      </c>
      <c r="I1336" s="1">
        <v>0.60962499999999997</v>
      </c>
      <c r="J1336" s="1">
        <v>2.6360399999999999</v>
      </c>
      <c r="K1336" s="2">
        <v>-367000000000</v>
      </c>
      <c r="L1336" s="2">
        <v>-3280000000000</v>
      </c>
      <c r="M1336" s="2">
        <v>460000000000</v>
      </c>
      <c r="N1336" s="2">
        <v>-14000000000</v>
      </c>
      <c r="O1336" s="2">
        <v>-48100000000</v>
      </c>
      <c r="P1336" s="2">
        <v>453000000000</v>
      </c>
    </row>
    <row r="1337" spans="1:16" x14ac:dyDescent="0.55000000000000004">
      <c r="A1337" s="1">
        <v>16.6875</v>
      </c>
      <c r="B1337" s="1">
        <v>367.59899999999999</v>
      </c>
      <c r="C1337" s="1">
        <v>11.1684</v>
      </c>
      <c r="D1337" s="1">
        <v>41.622399999999999</v>
      </c>
      <c r="E1337" s="1">
        <v>15.708</v>
      </c>
      <c r="F1337" s="1">
        <v>0.89832699999999999</v>
      </c>
      <c r="G1337" s="1">
        <v>2.28783</v>
      </c>
      <c r="H1337" s="1">
        <v>0.82566399999999995</v>
      </c>
      <c r="I1337" s="1">
        <v>0.60036100000000003</v>
      </c>
      <c r="J1337" s="1">
        <v>2.4276599999999999</v>
      </c>
      <c r="K1337" s="2">
        <v>-361000000000</v>
      </c>
      <c r="L1337" s="2">
        <v>-3280000000000</v>
      </c>
      <c r="M1337" s="2">
        <v>97600000000</v>
      </c>
      <c r="N1337" s="2">
        <v>-18500000000</v>
      </c>
      <c r="O1337" s="2">
        <v>-89100000000</v>
      </c>
      <c r="P1337" s="2">
        <v>455000000000</v>
      </c>
    </row>
    <row r="1338" spans="1:16" x14ac:dyDescent="0.55000000000000004">
      <c r="A1338" s="1">
        <v>16.7</v>
      </c>
      <c r="B1338" s="1">
        <v>368.202</v>
      </c>
      <c r="C1338" s="1">
        <v>11.597300000000001</v>
      </c>
      <c r="D1338" s="1">
        <v>43.188000000000002</v>
      </c>
      <c r="E1338" s="1">
        <v>15.708</v>
      </c>
      <c r="F1338" s="1">
        <v>0.88758300000000001</v>
      </c>
      <c r="G1338" s="1">
        <v>2.0404599999999999</v>
      </c>
      <c r="H1338" s="1">
        <v>0.84156299999999995</v>
      </c>
      <c r="I1338" s="1">
        <v>0.59883900000000001</v>
      </c>
      <c r="J1338" s="1">
        <v>2.1860599999999999</v>
      </c>
      <c r="K1338" s="2">
        <v>-350000000000</v>
      </c>
      <c r="L1338" s="2">
        <v>-3240000000000</v>
      </c>
      <c r="M1338" s="2">
        <v>-233000000000</v>
      </c>
      <c r="N1338" s="2">
        <v>-22900000000</v>
      </c>
      <c r="O1338" s="2">
        <v>-130000000000</v>
      </c>
      <c r="P1338" s="2">
        <v>452000000000</v>
      </c>
    </row>
    <row r="1339" spans="1:16" x14ac:dyDescent="0.55000000000000004">
      <c r="A1339" s="1">
        <v>16.712499999999999</v>
      </c>
      <c r="B1339" s="1">
        <v>368.81099999999998</v>
      </c>
      <c r="C1339" s="1">
        <v>12.0312</v>
      </c>
      <c r="D1339" s="1">
        <v>44.559399999999997</v>
      </c>
      <c r="E1339" s="1">
        <v>15.708</v>
      </c>
      <c r="F1339" s="1">
        <v>0.87633399999999995</v>
      </c>
      <c r="G1339" s="1">
        <v>1.7640499999999999</v>
      </c>
      <c r="H1339" s="1">
        <v>0.85091499999999998</v>
      </c>
      <c r="I1339" s="1">
        <v>0.60588200000000003</v>
      </c>
      <c r="J1339" s="1">
        <v>1.9148000000000001</v>
      </c>
      <c r="K1339" s="2">
        <v>-335000000000</v>
      </c>
      <c r="L1339" s="2">
        <v>-3150000000000</v>
      </c>
      <c r="M1339" s="2">
        <v>-522000000000</v>
      </c>
      <c r="N1339" s="2">
        <v>-27000000000</v>
      </c>
      <c r="O1339" s="2">
        <v>-169000000000</v>
      </c>
      <c r="P1339" s="2">
        <v>445000000000</v>
      </c>
    </row>
    <row r="1340" spans="1:16" x14ac:dyDescent="0.55000000000000004">
      <c r="A1340" s="1">
        <v>16.725000000000001</v>
      </c>
      <c r="B1340" s="1">
        <v>369.423</v>
      </c>
      <c r="C1340" s="1">
        <v>12.476699999999999</v>
      </c>
      <c r="D1340" s="1">
        <v>45.7181</v>
      </c>
      <c r="E1340" s="1">
        <v>15.708</v>
      </c>
      <c r="F1340" s="1">
        <v>0.86458599999999997</v>
      </c>
      <c r="G1340" s="1">
        <v>1.46254</v>
      </c>
      <c r="H1340" s="1">
        <v>0.85417399999999999</v>
      </c>
      <c r="I1340" s="1">
        <v>0.622031</v>
      </c>
      <c r="J1340" s="1">
        <v>1.61788</v>
      </c>
      <c r="K1340" s="2">
        <v>-319000000000</v>
      </c>
      <c r="L1340" s="2">
        <v>-3050000000000</v>
      </c>
      <c r="M1340" s="2">
        <v>-765000000000</v>
      </c>
      <c r="N1340" s="2">
        <v>-31000000000</v>
      </c>
      <c r="O1340" s="2">
        <v>-207000000000</v>
      </c>
      <c r="P1340" s="2">
        <v>436000000000</v>
      </c>
    </row>
    <row r="1341" spans="1:16" x14ac:dyDescent="0.55000000000000004">
      <c r="A1341" s="1">
        <v>16.737500000000001</v>
      </c>
      <c r="B1341" s="1">
        <v>370.03300000000002</v>
      </c>
      <c r="C1341" s="1">
        <v>12.9404</v>
      </c>
      <c r="D1341" s="1">
        <v>46.648899999999998</v>
      </c>
      <c r="E1341" s="1">
        <v>15.708</v>
      </c>
      <c r="F1341" s="1">
        <v>0.85234500000000002</v>
      </c>
      <c r="G1341" s="1">
        <v>1.1402099999999999</v>
      </c>
      <c r="H1341" s="1">
        <v>0.85192699999999999</v>
      </c>
      <c r="I1341" s="1">
        <v>0.64751499999999995</v>
      </c>
      <c r="J1341" s="1">
        <v>1.2996399999999999</v>
      </c>
      <c r="K1341" s="2">
        <v>-303000000000</v>
      </c>
      <c r="L1341" s="2">
        <v>-2940000000000</v>
      </c>
      <c r="M1341" s="2">
        <v>-964000000000</v>
      </c>
      <c r="N1341" s="2">
        <v>-34800000000</v>
      </c>
      <c r="O1341" s="2">
        <v>-244000000000</v>
      </c>
      <c r="P1341" s="2">
        <v>423000000000</v>
      </c>
    </row>
    <row r="1342" spans="1:16" x14ac:dyDescent="0.55000000000000004">
      <c r="A1342" s="1">
        <v>16.75</v>
      </c>
      <c r="B1342" s="1">
        <v>370.63799999999998</v>
      </c>
      <c r="C1342" s="1">
        <v>13.4291</v>
      </c>
      <c r="D1342" s="1">
        <v>47.339799999999997</v>
      </c>
      <c r="E1342" s="1">
        <v>15.708</v>
      </c>
      <c r="F1342" s="1">
        <v>0.83961799999999998</v>
      </c>
      <c r="G1342" s="1">
        <v>0.80166199999999999</v>
      </c>
      <c r="H1342" s="1">
        <v>0.84487000000000001</v>
      </c>
      <c r="I1342" s="1">
        <v>0.68223100000000003</v>
      </c>
      <c r="J1342" s="1">
        <v>0.96467400000000003</v>
      </c>
      <c r="K1342" s="2">
        <v>-290000000000</v>
      </c>
      <c r="L1342" s="2">
        <v>-2850000000000</v>
      </c>
      <c r="M1342" s="2">
        <v>-1130000000000</v>
      </c>
      <c r="N1342" s="2">
        <v>-38400000000</v>
      </c>
      <c r="O1342" s="2">
        <v>-279000000000</v>
      </c>
      <c r="P1342" s="2">
        <v>409000000000</v>
      </c>
    </row>
    <row r="1343" spans="1:16" x14ac:dyDescent="0.55000000000000004">
      <c r="A1343" s="1">
        <v>16.762499999999999</v>
      </c>
      <c r="B1343" s="1">
        <v>371.23500000000001</v>
      </c>
      <c r="C1343" s="1">
        <v>13.9488</v>
      </c>
      <c r="D1343" s="1">
        <v>47.782299999999999</v>
      </c>
      <c r="E1343" s="1">
        <v>15.708</v>
      </c>
      <c r="F1343" s="1">
        <v>0.82641200000000004</v>
      </c>
      <c r="G1343" s="1">
        <v>0.45169999999999999</v>
      </c>
      <c r="H1343" s="1">
        <v>0.83377699999999999</v>
      </c>
      <c r="I1343" s="1">
        <v>0.725746</v>
      </c>
      <c r="J1343" s="1">
        <v>0.61778200000000005</v>
      </c>
      <c r="K1343" s="2">
        <v>-280000000000</v>
      </c>
      <c r="L1343" s="2">
        <v>-2780000000000</v>
      </c>
      <c r="M1343" s="2">
        <v>-1270000000000</v>
      </c>
      <c r="N1343" s="2">
        <v>-41900000000</v>
      </c>
      <c r="O1343" s="2">
        <v>-314000000000</v>
      </c>
      <c r="P1343" s="2">
        <v>394000000000</v>
      </c>
    </row>
    <row r="1344" spans="1:16" x14ac:dyDescent="0.55000000000000004">
      <c r="A1344" s="1">
        <v>16.774999999999999</v>
      </c>
      <c r="B1344" s="1">
        <v>371.822</v>
      </c>
      <c r="C1344" s="1">
        <v>14.5055</v>
      </c>
      <c r="D1344" s="1">
        <v>47.971200000000003</v>
      </c>
      <c r="E1344" s="1">
        <v>15.708</v>
      </c>
      <c r="F1344" s="1">
        <v>0.81273600000000001</v>
      </c>
      <c r="G1344" s="1">
        <v>9.5309000000000005E-2</v>
      </c>
      <c r="H1344" s="1">
        <v>0.81949899999999998</v>
      </c>
      <c r="I1344" s="1">
        <v>0.77730600000000005</v>
      </c>
      <c r="J1344" s="1">
        <v>0.26385399999999998</v>
      </c>
      <c r="K1344" s="2">
        <v>-273000000000</v>
      </c>
      <c r="L1344" s="2">
        <v>-2740000000000</v>
      </c>
      <c r="M1344" s="2">
        <v>-1400000000000</v>
      </c>
      <c r="N1344" s="2">
        <v>-45300000000</v>
      </c>
      <c r="O1344" s="2">
        <v>-348000000000</v>
      </c>
      <c r="P1344" s="2">
        <v>376000000000</v>
      </c>
    </row>
    <row r="1345" spans="1:16" x14ac:dyDescent="0.55000000000000004">
      <c r="A1345" s="1">
        <v>16.787500000000001</v>
      </c>
      <c r="B1345" s="1">
        <v>372.39699999999999</v>
      </c>
      <c r="C1345" s="1">
        <v>15.104200000000001</v>
      </c>
      <c r="D1345" s="1">
        <v>47.905200000000001</v>
      </c>
      <c r="E1345" s="1">
        <v>15.708</v>
      </c>
      <c r="F1345" s="1">
        <v>0.79859599999999997</v>
      </c>
      <c r="G1345" s="1">
        <v>-0.26244000000000001</v>
      </c>
      <c r="H1345" s="1">
        <v>0.80296100000000004</v>
      </c>
      <c r="I1345" s="1">
        <v>0.83587100000000003</v>
      </c>
      <c r="J1345" s="1">
        <v>-9.2189999999999994E-2</v>
      </c>
      <c r="K1345" s="2">
        <v>-269000000000</v>
      </c>
      <c r="L1345" s="2">
        <v>-2730000000000</v>
      </c>
      <c r="M1345" s="2">
        <v>-1540000000000</v>
      </c>
      <c r="N1345" s="2">
        <v>-48700000000</v>
      </c>
      <c r="O1345" s="2">
        <v>-383000000000</v>
      </c>
      <c r="P1345" s="2">
        <v>357000000000</v>
      </c>
    </row>
    <row r="1346" spans="1:16" x14ac:dyDescent="0.55000000000000004">
      <c r="A1346" s="1">
        <v>16.8</v>
      </c>
      <c r="B1346" s="1">
        <v>372.96</v>
      </c>
      <c r="C1346" s="1">
        <v>15.748900000000001</v>
      </c>
      <c r="D1346" s="1">
        <v>47.586199999999998</v>
      </c>
      <c r="E1346" s="1">
        <v>15.708</v>
      </c>
      <c r="F1346" s="1">
        <v>0.78400199999999998</v>
      </c>
      <c r="G1346" s="1">
        <v>-0.61645000000000005</v>
      </c>
      <c r="H1346" s="1">
        <v>0.78518500000000002</v>
      </c>
      <c r="I1346" s="1">
        <v>0.900146</v>
      </c>
      <c r="J1346" s="1">
        <v>-0.44546999999999998</v>
      </c>
      <c r="K1346" s="2">
        <v>-268000000000</v>
      </c>
      <c r="L1346" s="2">
        <v>-2750000000000</v>
      </c>
      <c r="M1346" s="2">
        <v>-1710000000000</v>
      </c>
      <c r="N1346" s="2">
        <v>-52100000000</v>
      </c>
      <c r="O1346" s="2">
        <v>-417000000000</v>
      </c>
      <c r="P1346" s="2">
        <v>335000000000</v>
      </c>
    </row>
    <row r="1347" spans="1:16" x14ac:dyDescent="0.55000000000000004">
      <c r="A1347" s="1">
        <v>16.8125</v>
      </c>
      <c r="B1347" s="1">
        <v>373.50900000000001</v>
      </c>
      <c r="C1347" s="1">
        <v>16.442599999999999</v>
      </c>
      <c r="D1347" s="1">
        <v>47.019500000000001</v>
      </c>
      <c r="E1347" s="1">
        <v>15.708</v>
      </c>
      <c r="F1347" s="1">
        <v>0.76895999999999998</v>
      </c>
      <c r="G1347" s="1">
        <v>-0.96169000000000004</v>
      </c>
      <c r="H1347" s="1">
        <v>0.76732900000000004</v>
      </c>
      <c r="I1347" s="1">
        <v>0.96863699999999997</v>
      </c>
      <c r="J1347" s="1">
        <v>-0.79120000000000001</v>
      </c>
      <c r="K1347" s="2">
        <v>-267000000000</v>
      </c>
      <c r="L1347" s="2">
        <v>-2780000000000</v>
      </c>
      <c r="M1347" s="2">
        <v>-1930000000000</v>
      </c>
      <c r="N1347" s="2">
        <v>-55400000000</v>
      </c>
      <c r="O1347" s="2">
        <v>-452000000000</v>
      </c>
      <c r="P1347" s="2">
        <v>311000000000</v>
      </c>
    </row>
    <row r="1348" spans="1:16" x14ac:dyDescent="0.55000000000000004">
      <c r="A1348" s="1">
        <v>16.824999999999999</v>
      </c>
      <c r="B1348" s="1">
        <v>374.04700000000003</v>
      </c>
      <c r="C1348" s="1">
        <v>17.187200000000001</v>
      </c>
      <c r="D1348" s="1">
        <v>46.213999999999999</v>
      </c>
      <c r="E1348" s="1">
        <v>15.708</v>
      </c>
      <c r="F1348" s="1">
        <v>0.75348000000000004</v>
      </c>
      <c r="G1348" s="1">
        <v>-1.2932399999999999</v>
      </c>
      <c r="H1348" s="1">
        <v>0.75073299999999998</v>
      </c>
      <c r="I1348" s="1">
        <v>1.0397099999999999</v>
      </c>
      <c r="J1348" s="1">
        <v>-1.1247499999999999</v>
      </c>
      <c r="K1348" s="2">
        <v>-264000000000</v>
      </c>
      <c r="L1348" s="2">
        <v>-2800000000000</v>
      </c>
      <c r="M1348" s="2">
        <v>-2200000000000</v>
      </c>
      <c r="N1348" s="2">
        <v>-58700000000</v>
      </c>
      <c r="O1348" s="2">
        <v>-487000000000</v>
      </c>
      <c r="P1348" s="2">
        <v>284000000000</v>
      </c>
    </row>
    <row r="1349" spans="1:16" x14ac:dyDescent="0.55000000000000004">
      <c r="A1349" s="1">
        <v>16.837499999999999</v>
      </c>
      <c r="B1349" s="1">
        <v>374.57499999999999</v>
      </c>
      <c r="C1349" s="1">
        <v>17.9834</v>
      </c>
      <c r="D1349" s="1">
        <v>45.181399999999996</v>
      </c>
      <c r="E1349" s="1">
        <v>15.708</v>
      </c>
      <c r="F1349" s="1">
        <v>0.73757099999999998</v>
      </c>
      <c r="G1349" s="1">
        <v>-1.60639</v>
      </c>
      <c r="H1349" s="1">
        <v>0.73699000000000003</v>
      </c>
      <c r="I1349" s="1">
        <v>1.1116299999999999</v>
      </c>
      <c r="J1349" s="1">
        <v>-1.4416899999999999</v>
      </c>
      <c r="K1349" s="2">
        <v>-257000000000</v>
      </c>
      <c r="L1349" s="2">
        <v>-2790000000000</v>
      </c>
      <c r="M1349" s="2">
        <v>-2520000000000</v>
      </c>
      <c r="N1349" s="2">
        <v>-61900000000</v>
      </c>
      <c r="O1349" s="2">
        <v>-522000000000</v>
      </c>
      <c r="P1349" s="2">
        <v>252000000000</v>
      </c>
    </row>
    <row r="1350" spans="1:16" x14ac:dyDescent="0.55000000000000004">
      <c r="A1350" s="1">
        <v>16.850000000000001</v>
      </c>
      <c r="B1350" s="1">
        <v>375.096</v>
      </c>
      <c r="C1350" s="1">
        <v>18.830400000000001</v>
      </c>
      <c r="D1350" s="1">
        <v>43.936799999999998</v>
      </c>
      <c r="E1350" s="1">
        <v>15.708</v>
      </c>
      <c r="F1350" s="1">
        <v>0.72124200000000005</v>
      </c>
      <c r="G1350" s="1">
        <v>-1.8966799999999999</v>
      </c>
      <c r="H1350" s="1">
        <v>0.72801199999999999</v>
      </c>
      <c r="I1350" s="1">
        <v>1.18268</v>
      </c>
      <c r="J1350" s="1">
        <v>-1.7377899999999999</v>
      </c>
      <c r="K1350" s="2">
        <v>-244000000000</v>
      </c>
      <c r="L1350" s="2">
        <v>-2740000000000</v>
      </c>
      <c r="M1350" s="2">
        <v>-2900000000000</v>
      </c>
      <c r="N1350" s="2">
        <v>-65000000000</v>
      </c>
      <c r="O1350" s="2">
        <v>-556000000000</v>
      </c>
      <c r="P1350" s="2">
        <v>216000000000</v>
      </c>
    </row>
    <row r="1351" spans="1:16" x14ac:dyDescent="0.55000000000000004">
      <c r="A1351" s="1">
        <v>16.862500000000001</v>
      </c>
      <c r="B1351" s="1">
        <v>375.61599999999999</v>
      </c>
      <c r="C1351" s="1">
        <v>19.726500000000001</v>
      </c>
      <c r="D1351" s="1">
        <v>42.497900000000001</v>
      </c>
      <c r="E1351" s="1">
        <v>15.708</v>
      </c>
      <c r="F1351" s="1">
        <v>0.70450100000000004</v>
      </c>
      <c r="G1351" s="1">
        <v>-2.1599699999999999</v>
      </c>
      <c r="H1351" s="1">
        <v>0.72612500000000002</v>
      </c>
      <c r="I1351" s="1">
        <v>1.2511699999999999</v>
      </c>
      <c r="J1351" s="1">
        <v>-2.0090599999999998</v>
      </c>
      <c r="K1351" s="2">
        <v>-222000000000</v>
      </c>
      <c r="L1351" s="2">
        <v>-2620000000000</v>
      </c>
      <c r="M1351" s="2">
        <v>-3310000000000</v>
      </c>
      <c r="N1351" s="2">
        <v>-67700000000</v>
      </c>
      <c r="O1351" s="2">
        <v>-588000000000</v>
      </c>
      <c r="P1351" s="2">
        <v>175000000000</v>
      </c>
    </row>
    <row r="1352" spans="1:16" x14ac:dyDescent="0.55000000000000004">
      <c r="A1352" s="1">
        <v>16.875</v>
      </c>
      <c r="B1352" s="1">
        <v>376.142</v>
      </c>
      <c r="C1352" s="1">
        <v>20.668700000000001</v>
      </c>
      <c r="D1352" s="1">
        <v>40.885199999999998</v>
      </c>
      <c r="E1352" s="1">
        <v>15.708</v>
      </c>
      <c r="F1352" s="1">
        <v>0.68735900000000005</v>
      </c>
      <c r="G1352" s="1">
        <v>-2.3925299999999998</v>
      </c>
      <c r="H1352" s="1">
        <v>0.73415200000000003</v>
      </c>
      <c r="I1352" s="1">
        <v>1.3155399999999999</v>
      </c>
      <c r="J1352" s="1">
        <v>-2.25176</v>
      </c>
      <c r="K1352" s="2">
        <v>-191000000000</v>
      </c>
      <c r="L1352" s="2">
        <v>-2400000000000</v>
      </c>
      <c r="M1352" s="2">
        <v>-3750000000000</v>
      </c>
      <c r="N1352" s="2">
        <v>-70100000000</v>
      </c>
      <c r="O1352" s="2">
        <v>-619000000000</v>
      </c>
      <c r="P1352" s="2">
        <v>128000000000</v>
      </c>
    </row>
    <row r="1353" spans="1:16" x14ac:dyDescent="0.55000000000000004">
      <c r="A1353" s="1">
        <v>16.887499999999999</v>
      </c>
      <c r="B1353" s="1">
        <v>376.68299999999999</v>
      </c>
      <c r="C1353" s="1">
        <v>21.652999999999999</v>
      </c>
      <c r="D1353" s="1">
        <v>39.121699999999997</v>
      </c>
      <c r="E1353" s="1">
        <v>15.708</v>
      </c>
      <c r="F1353" s="1">
        <v>0.669825</v>
      </c>
      <c r="G1353" s="1">
        <v>-2.5910299999999999</v>
      </c>
      <c r="H1353" s="1">
        <v>0.755521</v>
      </c>
      <c r="I1353" s="1">
        <v>1.37439</v>
      </c>
      <c r="J1353" s="1">
        <v>-2.4623699999999999</v>
      </c>
      <c r="K1353" s="2">
        <v>-149000000000</v>
      </c>
      <c r="L1353" s="2">
        <v>-2090000000000</v>
      </c>
      <c r="M1353" s="2">
        <v>-4180000000000</v>
      </c>
      <c r="N1353" s="2">
        <v>-72000000000</v>
      </c>
      <c r="O1353" s="2">
        <v>-645000000000</v>
      </c>
      <c r="P1353" s="2">
        <v>75800000000</v>
      </c>
    </row>
    <row r="1354" spans="1:16" x14ac:dyDescent="0.55000000000000004">
      <c r="A1354" s="1">
        <v>16.899999999999999</v>
      </c>
      <c r="B1354" s="1">
        <v>377.25200000000001</v>
      </c>
      <c r="C1354" s="1">
        <v>22.674700000000001</v>
      </c>
      <c r="D1354" s="1">
        <v>37.232599999999998</v>
      </c>
      <c r="E1354" s="1">
        <v>15.708</v>
      </c>
      <c r="F1354" s="1">
        <v>0.65190999999999999</v>
      </c>
      <c r="G1354" s="1">
        <v>-2.7526700000000002</v>
      </c>
      <c r="H1354" s="1">
        <v>0.79436799999999996</v>
      </c>
      <c r="I1354" s="1">
        <v>1.4265699999999999</v>
      </c>
      <c r="J1354" s="1">
        <v>-2.6376499999999998</v>
      </c>
      <c r="K1354" s="2">
        <v>-96300000000</v>
      </c>
      <c r="L1354" s="2">
        <v>-1680000000000</v>
      </c>
      <c r="M1354" s="2">
        <v>-4580000000000</v>
      </c>
      <c r="N1354" s="2">
        <v>-73200000000</v>
      </c>
      <c r="O1354" s="2">
        <v>-666000000000</v>
      </c>
      <c r="P1354" s="2">
        <v>18600000000</v>
      </c>
    </row>
    <row r="1355" spans="1:16" x14ac:dyDescent="0.55000000000000004">
      <c r="A1355" s="1">
        <v>16.912500000000001</v>
      </c>
      <c r="B1355" s="1">
        <v>377.86500000000001</v>
      </c>
      <c r="C1355" s="1">
        <v>23.728400000000001</v>
      </c>
      <c r="D1355" s="1">
        <v>35.2455</v>
      </c>
      <c r="E1355" s="1">
        <v>15.708</v>
      </c>
      <c r="F1355" s="1">
        <v>0.63362300000000005</v>
      </c>
      <c r="G1355" s="1">
        <v>-2.8751199999999999</v>
      </c>
      <c r="H1355" s="1">
        <v>0.85566299999999995</v>
      </c>
      <c r="I1355" s="1">
        <v>1.47115</v>
      </c>
      <c r="J1355" s="1">
        <v>-2.7745899999999999</v>
      </c>
      <c r="K1355" s="2">
        <v>-34700000000</v>
      </c>
      <c r="L1355" s="2">
        <v>-1180000000000</v>
      </c>
      <c r="M1355" s="2">
        <v>-4910000000000</v>
      </c>
      <c r="N1355" s="2">
        <v>-73600000000</v>
      </c>
      <c r="O1355" s="2">
        <v>-681000000000</v>
      </c>
      <c r="P1355" s="2">
        <v>-42800000000</v>
      </c>
    </row>
    <row r="1356" spans="1:16" x14ac:dyDescent="0.55000000000000004">
      <c r="A1356" s="1">
        <v>16.925000000000001</v>
      </c>
      <c r="B1356" s="1">
        <v>378.54199999999997</v>
      </c>
      <c r="C1356" s="1">
        <v>24.808</v>
      </c>
      <c r="D1356" s="1">
        <v>33.189700000000002</v>
      </c>
      <c r="E1356" s="1">
        <v>15.708</v>
      </c>
      <c r="F1356" s="1">
        <v>0.61497500000000005</v>
      </c>
      <c r="G1356" s="1">
        <v>-2.9566599999999998</v>
      </c>
      <c r="H1356" s="1">
        <v>0.94533900000000004</v>
      </c>
      <c r="I1356" s="1">
        <v>1.50746</v>
      </c>
      <c r="J1356" s="1">
        <v>-2.8704399999999999</v>
      </c>
      <c r="K1356" s="2">
        <v>33900000000</v>
      </c>
      <c r="L1356" s="2">
        <v>-598000000000</v>
      </c>
      <c r="M1356" s="2">
        <v>-5170000000000</v>
      </c>
      <c r="N1356" s="2">
        <v>-73200000000</v>
      </c>
      <c r="O1356" s="2">
        <v>-688000000000</v>
      </c>
      <c r="P1356" s="2">
        <v>-107000000000</v>
      </c>
    </row>
    <row r="1357" spans="1:16" x14ac:dyDescent="0.55000000000000004">
      <c r="A1357" s="1">
        <v>16.9375</v>
      </c>
      <c r="B1357" s="1">
        <v>379.30799999999999</v>
      </c>
      <c r="C1357" s="1">
        <v>25.907399999999999</v>
      </c>
      <c r="D1357" s="1">
        <v>31.096399999999999</v>
      </c>
      <c r="E1357" s="1">
        <v>15.708</v>
      </c>
      <c r="F1357" s="1">
        <v>0.59597599999999995</v>
      </c>
      <c r="G1357" s="1">
        <v>-2.99613</v>
      </c>
      <c r="H1357" s="1">
        <v>1.0704400000000001</v>
      </c>
      <c r="I1357" s="1">
        <v>1.5350699999999999</v>
      </c>
      <c r="J1357" s="1">
        <v>-2.9226899999999998</v>
      </c>
      <c r="K1357" s="2">
        <v>107000000000</v>
      </c>
      <c r="L1357" s="2">
        <v>41300000000</v>
      </c>
      <c r="M1357" s="2">
        <v>-5310000000000</v>
      </c>
      <c r="N1357" s="2">
        <v>-71900000000</v>
      </c>
      <c r="O1357" s="2">
        <v>-687000000000</v>
      </c>
      <c r="P1357" s="2">
        <v>-174000000000</v>
      </c>
    </row>
    <row r="1358" spans="1:16" x14ac:dyDescent="0.55000000000000004">
      <c r="A1358" s="1">
        <v>16.95</v>
      </c>
      <c r="B1358" s="1">
        <v>380.19600000000003</v>
      </c>
      <c r="C1358" s="1">
        <v>27.020199999999999</v>
      </c>
      <c r="D1358" s="1">
        <v>28.9986</v>
      </c>
      <c r="E1358" s="1">
        <v>15.708</v>
      </c>
      <c r="F1358" s="1">
        <v>0.57663799999999998</v>
      </c>
      <c r="G1358" s="1">
        <v>-2.99295</v>
      </c>
      <c r="H1358" s="1">
        <v>1.23926</v>
      </c>
      <c r="I1358" s="1">
        <v>1.5536799999999999</v>
      </c>
      <c r="J1358" s="1">
        <v>-2.92916</v>
      </c>
      <c r="K1358" s="2">
        <v>180000000000</v>
      </c>
      <c r="L1358" s="2">
        <v>707000000000</v>
      </c>
      <c r="M1358" s="2">
        <v>-5320000000000</v>
      </c>
      <c r="N1358" s="2">
        <v>-69600000000</v>
      </c>
      <c r="O1358" s="2">
        <v>-679000000000</v>
      </c>
      <c r="P1358" s="2">
        <v>-240000000000</v>
      </c>
    </row>
    <row r="1359" spans="1:16" x14ac:dyDescent="0.55000000000000004">
      <c r="A1359" s="1">
        <v>16.962499999999999</v>
      </c>
      <c r="B1359" s="1">
        <v>381.24299999999999</v>
      </c>
      <c r="C1359" s="1">
        <v>28.139600000000002</v>
      </c>
      <c r="D1359" s="1">
        <v>26.930199999999999</v>
      </c>
      <c r="E1359" s="1">
        <v>15.708</v>
      </c>
      <c r="F1359" s="1">
        <v>0.55697099999999999</v>
      </c>
      <c r="G1359" s="1">
        <v>-2.9471799999999999</v>
      </c>
      <c r="H1359" s="1">
        <v>1.46153</v>
      </c>
      <c r="I1359" s="1">
        <v>1.5630299999999999</v>
      </c>
      <c r="J1359" s="1">
        <v>-2.8879899999999998</v>
      </c>
      <c r="K1359" s="2">
        <v>250000000000</v>
      </c>
      <c r="L1359" s="2">
        <v>1370000000000</v>
      </c>
      <c r="M1359" s="2">
        <v>-5210000000000</v>
      </c>
      <c r="N1359" s="2">
        <v>-66500000000</v>
      </c>
      <c r="O1359" s="2">
        <v>-662000000000</v>
      </c>
      <c r="P1359" s="2">
        <v>-305000000000</v>
      </c>
    </row>
    <row r="1360" spans="1:16" x14ac:dyDescent="0.55000000000000004">
      <c r="A1360" s="1">
        <v>16.975000000000001</v>
      </c>
      <c r="B1360" s="1">
        <v>382.495</v>
      </c>
      <c r="C1360" s="1">
        <v>29.258800000000001</v>
      </c>
      <c r="D1360" s="1">
        <v>24.926500000000001</v>
      </c>
      <c r="E1360" s="1">
        <v>15.708</v>
      </c>
      <c r="F1360" s="1">
        <v>0.53698699999999999</v>
      </c>
      <c r="G1360" s="1">
        <v>-2.85947</v>
      </c>
      <c r="H1360" s="1">
        <v>1.7485299999999999</v>
      </c>
      <c r="I1360" s="1">
        <v>1.56273</v>
      </c>
      <c r="J1360" s="1">
        <v>-2.79772</v>
      </c>
      <c r="K1360" s="2">
        <v>313000000000</v>
      </c>
      <c r="L1360" s="2">
        <v>1980000000000</v>
      </c>
      <c r="M1360" s="2">
        <v>-4980000000000</v>
      </c>
      <c r="N1360" s="2">
        <v>-62600000000</v>
      </c>
      <c r="O1360" s="2">
        <v>-637000000000</v>
      </c>
      <c r="P1360" s="2">
        <v>-368000000000</v>
      </c>
    </row>
    <row r="1361" spans="1:16" x14ac:dyDescent="0.55000000000000004">
      <c r="A1361" s="1">
        <v>16.987500000000001</v>
      </c>
      <c r="B1361" s="1">
        <v>384.00799999999998</v>
      </c>
      <c r="C1361" s="1">
        <v>30.3704</v>
      </c>
      <c r="D1361" s="1">
        <v>23.023299999999999</v>
      </c>
      <c r="E1361" s="1">
        <v>15.708</v>
      </c>
      <c r="F1361" s="1">
        <v>0.51669600000000004</v>
      </c>
      <c r="G1361" s="1">
        <v>-2.7310699999999999</v>
      </c>
      <c r="H1361" s="1">
        <v>2.1131099999999998</v>
      </c>
      <c r="I1361" s="1">
        <v>1.5520400000000001</v>
      </c>
      <c r="J1361" s="1">
        <v>-2.65741</v>
      </c>
      <c r="K1361" s="2">
        <v>365000000000</v>
      </c>
      <c r="L1361" s="2">
        <v>2530000000000</v>
      </c>
      <c r="M1361" s="2">
        <v>-4630000000000</v>
      </c>
      <c r="N1361" s="2">
        <v>-58000000000</v>
      </c>
      <c r="O1361" s="2">
        <v>-605000000000</v>
      </c>
      <c r="P1361" s="2">
        <v>-426000000000</v>
      </c>
    </row>
    <row r="1362" spans="1:16" x14ac:dyDescent="0.55000000000000004">
      <c r="A1362" s="1">
        <v>17</v>
      </c>
      <c r="B1362" s="1">
        <v>385.84899999999999</v>
      </c>
      <c r="C1362" s="1">
        <v>31.465800000000002</v>
      </c>
      <c r="D1362" s="1">
        <v>21.256499999999999</v>
      </c>
      <c r="E1362" s="1">
        <v>15.708</v>
      </c>
      <c r="F1362" s="1">
        <v>0.49611100000000002</v>
      </c>
      <c r="G1362" s="1">
        <v>-2.56379</v>
      </c>
      <c r="H1362" s="1">
        <v>2.5695899999999998</v>
      </c>
      <c r="I1362" s="1">
        <v>1.5295399999999999</v>
      </c>
      <c r="J1362" s="1">
        <v>-2.4668299999999999</v>
      </c>
      <c r="K1362" s="2">
        <v>406000000000</v>
      </c>
      <c r="L1362" s="2">
        <v>2970000000000</v>
      </c>
      <c r="M1362" s="2">
        <v>-4210000000000</v>
      </c>
      <c r="N1362" s="2">
        <v>-53000000000</v>
      </c>
      <c r="O1362" s="2">
        <v>-568000000000</v>
      </c>
      <c r="P1362" s="2">
        <v>-478000000000</v>
      </c>
    </row>
    <row r="1363" spans="1:16" x14ac:dyDescent="0.55000000000000004">
      <c r="A1363" s="1">
        <v>17.012499999999999</v>
      </c>
      <c r="B1363" s="1">
        <v>388.09300000000002</v>
      </c>
      <c r="C1363" s="1">
        <v>32.534999999999997</v>
      </c>
      <c r="D1363" s="1">
        <v>19.6617</v>
      </c>
      <c r="E1363" s="1">
        <v>15.708</v>
      </c>
      <c r="F1363" s="1">
        <v>0.475244</v>
      </c>
      <c r="G1363" s="1">
        <v>-2.3600300000000001</v>
      </c>
      <c r="H1363" s="1">
        <v>3.1331500000000001</v>
      </c>
      <c r="I1363" s="1">
        <v>1.4928399999999999</v>
      </c>
      <c r="J1363" s="1">
        <v>-2.2267299999999999</v>
      </c>
      <c r="K1363" s="2">
        <v>433000000000</v>
      </c>
      <c r="L1363" s="2">
        <v>3300000000000</v>
      </c>
      <c r="M1363" s="2">
        <v>-3730000000000</v>
      </c>
      <c r="N1363" s="2">
        <v>-47500000000</v>
      </c>
      <c r="O1363" s="2">
        <v>-527000000000</v>
      </c>
      <c r="P1363" s="2">
        <v>-525000000000</v>
      </c>
    </row>
    <row r="1364" spans="1:16" x14ac:dyDescent="0.55000000000000004">
      <c r="A1364" s="1">
        <v>17.024999999999999</v>
      </c>
      <c r="B1364" s="1">
        <v>390.82799999999997</v>
      </c>
      <c r="C1364" s="1">
        <v>33.564999999999998</v>
      </c>
      <c r="D1364" s="1">
        <v>18.2728</v>
      </c>
      <c r="E1364" s="1">
        <v>15.708</v>
      </c>
      <c r="F1364" s="1">
        <v>0.45410600000000001</v>
      </c>
      <c r="G1364" s="1">
        <v>-2.12269</v>
      </c>
      <c r="H1364" s="1">
        <v>3.8185699999999998</v>
      </c>
      <c r="I1364" s="1">
        <v>1.4381999999999999</v>
      </c>
      <c r="J1364" s="1">
        <v>-1.9393199999999999</v>
      </c>
      <c r="K1364" s="2">
        <v>446000000000</v>
      </c>
      <c r="L1364" s="2">
        <v>3500000000000</v>
      </c>
      <c r="M1364" s="2">
        <v>-3240000000000</v>
      </c>
      <c r="N1364" s="2">
        <v>-42000000000</v>
      </c>
      <c r="O1364" s="2">
        <v>-483000000000</v>
      </c>
      <c r="P1364" s="2">
        <v>-565000000000</v>
      </c>
    </row>
    <row r="1365" spans="1:16" x14ac:dyDescent="0.55000000000000004">
      <c r="A1365" s="1">
        <v>17.037500000000001</v>
      </c>
      <c r="B1365" s="1">
        <v>394.149</v>
      </c>
      <c r="C1365" s="1">
        <v>34.539200000000001</v>
      </c>
      <c r="D1365" s="1">
        <v>17.1204</v>
      </c>
      <c r="E1365" s="1">
        <v>15.708</v>
      </c>
      <c r="F1365" s="1">
        <v>0.43270799999999998</v>
      </c>
      <c r="G1365" s="1">
        <v>-1.8551299999999999</v>
      </c>
      <c r="H1365" s="1">
        <v>4.6376799999999996</v>
      </c>
      <c r="I1365" s="1">
        <v>1.3602300000000001</v>
      </c>
      <c r="J1365" s="1">
        <v>-1.6090199999999999</v>
      </c>
      <c r="K1365" s="2">
        <v>446000000000</v>
      </c>
      <c r="L1365" s="2">
        <v>3590000000000</v>
      </c>
      <c r="M1365" s="2">
        <v>-2770000000000</v>
      </c>
      <c r="N1365" s="2">
        <v>-36400000000</v>
      </c>
      <c r="O1365" s="2">
        <v>-438000000000</v>
      </c>
      <c r="P1365" s="2">
        <v>-600000000000</v>
      </c>
    </row>
    <row r="1366" spans="1:16" x14ac:dyDescent="0.55000000000000004">
      <c r="A1366" s="1">
        <v>17.05</v>
      </c>
      <c r="B1366" s="1">
        <v>398.15600000000001</v>
      </c>
      <c r="C1366" s="1">
        <v>35.435699999999997</v>
      </c>
      <c r="D1366" s="1">
        <v>16.229800000000001</v>
      </c>
      <c r="E1366" s="1">
        <v>15.708</v>
      </c>
      <c r="F1366" s="1">
        <v>0.41106500000000001</v>
      </c>
      <c r="G1366" s="1">
        <v>-1.56118</v>
      </c>
      <c r="H1366" s="1">
        <v>5.5948900000000004</v>
      </c>
      <c r="I1366" s="1">
        <v>1.2517499999999999</v>
      </c>
      <c r="J1366" s="1">
        <v>-1.2436100000000001</v>
      </c>
      <c r="K1366" s="2">
        <v>436000000000</v>
      </c>
      <c r="L1366" s="2">
        <v>3570000000000</v>
      </c>
      <c r="M1366" s="2">
        <v>-2370000000000</v>
      </c>
      <c r="N1366" s="2">
        <v>-31000000000</v>
      </c>
      <c r="O1366" s="2">
        <v>-394000000000</v>
      </c>
      <c r="P1366" s="2">
        <v>-630000000000</v>
      </c>
    </row>
    <row r="1367" spans="1:16" x14ac:dyDescent="0.55000000000000004">
      <c r="A1367" s="1">
        <v>17.0625</v>
      </c>
      <c r="B1367" s="1">
        <v>402.94</v>
      </c>
      <c r="C1367" s="1">
        <v>36.226500000000001</v>
      </c>
      <c r="D1367" s="1">
        <v>15.6168</v>
      </c>
      <c r="E1367" s="1">
        <v>15.708</v>
      </c>
      <c r="F1367" s="1">
        <v>0.38918599999999998</v>
      </c>
      <c r="G1367" s="1">
        <v>-1.24501</v>
      </c>
      <c r="H1367" s="1">
        <v>6.6801500000000003</v>
      </c>
      <c r="I1367" s="1">
        <v>1.1040700000000001</v>
      </c>
      <c r="J1367" s="1">
        <v>-0.85580000000000001</v>
      </c>
      <c r="K1367" s="2">
        <v>420000000000</v>
      </c>
      <c r="L1367" s="2">
        <v>3480000000000</v>
      </c>
      <c r="M1367" s="2">
        <v>-2040000000000</v>
      </c>
      <c r="N1367" s="2">
        <v>-25700000000</v>
      </c>
      <c r="O1367" s="2">
        <v>-350000000000</v>
      </c>
      <c r="P1367" s="2">
        <v>-655000000000</v>
      </c>
    </row>
    <row r="1368" spans="1:16" x14ac:dyDescent="0.55000000000000004">
      <c r="A1368" s="1">
        <v>17.074999999999999</v>
      </c>
      <c r="B1368" s="1">
        <v>408.56900000000002</v>
      </c>
      <c r="C1368" s="1">
        <v>36.876800000000003</v>
      </c>
      <c r="D1368" s="1">
        <v>15.283899999999999</v>
      </c>
      <c r="E1368" s="1">
        <v>15.708</v>
      </c>
      <c r="F1368" s="1">
        <v>0.367087</v>
      </c>
      <c r="G1368" s="1">
        <v>-0.91112000000000004</v>
      </c>
      <c r="H1368" s="1">
        <v>7.8596199999999996</v>
      </c>
      <c r="I1368" s="1">
        <v>0.90804600000000002</v>
      </c>
      <c r="J1368" s="1">
        <v>-0.46494999999999997</v>
      </c>
      <c r="K1368" s="2">
        <v>400000000000</v>
      </c>
      <c r="L1368" s="2">
        <v>3340000000000</v>
      </c>
      <c r="M1368" s="2">
        <v>-1830000000000</v>
      </c>
      <c r="N1368" s="2">
        <v>-20700000000</v>
      </c>
      <c r="O1368" s="2">
        <v>-308000000000</v>
      </c>
      <c r="P1368" s="2">
        <v>-678000000000</v>
      </c>
    </row>
    <row r="1369" spans="1:16" x14ac:dyDescent="0.55000000000000004">
      <c r="A1369" s="1">
        <v>17.087499999999999</v>
      </c>
      <c r="B1369" s="1">
        <v>415.06299999999999</v>
      </c>
      <c r="C1369" s="1">
        <v>37.346800000000002</v>
      </c>
      <c r="D1369" s="1">
        <v>15.2134</v>
      </c>
      <c r="E1369" s="1">
        <v>15.708</v>
      </c>
      <c r="F1369" s="1">
        <v>0.34477799999999997</v>
      </c>
      <c r="G1369" s="1">
        <v>-0.56425999999999998</v>
      </c>
      <c r="H1369" s="1">
        <v>9.0660299999999996</v>
      </c>
      <c r="I1369" s="1">
        <v>0.65622400000000003</v>
      </c>
      <c r="J1369" s="1">
        <v>-9.8350000000000007E-2</v>
      </c>
      <c r="K1369" s="2">
        <v>383000000000</v>
      </c>
      <c r="L1369" s="2">
        <v>3200000000000</v>
      </c>
      <c r="M1369" s="2">
        <v>-1720000000000</v>
      </c>
      <c r="N1369" s="2">
        <v>-15900000000</v>
      </c>
      <c r="O1369" s="2">
        <v>-268000000000</v>
      </c>
      <c r="P1369" s="2">
        <v>-699000000000</v>
      </c>
    </row>
    <row r="1370" spans="1:16" x14ac:dyDescent="0.55000000000000004">
      <c r="A1370" s="1">
        <v>17.100000000000001</v>
      </c>
      <c r="B1370" s="1">
        <v>422.36399999999998</v>
      </c>
      <c r="C1370" s="1">
        <v>37.594700000000003</v>
      </c>
      <c r="D1370" s="1">
        <v>15.3634</v>
      </c>
      <c r="E1370" s="1">
        <v>15.708</v>
      </c>
      <c r="F1370" s="1">
        <v>0.322272</v>
      </c>
      <c r="G1370" s="1">
        <v>-0.20937</v>
      </c>
      <c r="H1370" s="1">
        <v>10.1943</v>
      </c>
      <c r="I1370" s="1">
        <v>0.34620699999999999</v>
      </c>
      <c r="J1370" s="1">
        <v>0.20947299999999999</v>
      </c>
      <c r="K1370" s="2">
        <v>372000000000</v>
      </c>
      <c r="L1370" s="2">
        <v>3090000000000</v>
      </c>
      <c r="M1370" s="2">
        <v>-1720000000000</v>
      </c>
      <c r="N1370" s="2">
        <v>-11300000000</v>
      </c>
      <c r="O1370" s="2">
        <v>-230000000000</v>
      </c>
      <c r="P1370" s="2">
        <v>-721000000000</v>
      </c>
    </row>
    <row r="1371" spans="1:16" x14ac:dyDescent="0.55000000000000004">
      <c r="A1371" s="1">
        <v>17.112500000000001</v>
      </c>
      <c r="B1371" s="1">
        <v>430.32100000000003</v>
      </c>
      <c r="C1371" s="1">
        <v>37.583599999999997</v>
      </c>
      <c r="D1371" s="1">
        <v>15.665100000000001</v>
      </c>
      <c r="E1371" s="1">
        <v>15.708</v>
      </c>
      <c r="F1371" s="1">
        <v>0.29958299999999999</v>
      </c>
      <c r="G1371" s="1">
        <v>0.14849899999999999</v>
      </c>
      <c r="H1371" s="1">
        <v>11.1106</v>
      </c>
      <c r="I1371" s="1">
        <v>-1.5559999999999999E-2</v>
      </c>
      <c r="J1371" s="1">
        <v>0.421184</v>
      </c>
      <c r="K1371" s="2">
        <v>370000000000</v>
      </c>
      <c r="L1371" s="2">
        <v>3060000000000</v>
      </c>
      <c r="M1371" s="2">
        <v>-1810000000000</v>
      </c>
      <c r="N1371" s="2">
        <v>-6640000000</v>
      </c>
      <c r="O1371" s="2">
        <v>-191000000000</v>
      </c>
      <c r="P1371" s="2">
        <v>-744000000000</v>
      </c>
    </row>
    <row r="1372" spans="1:16" x14ac:dyDescent="0.55000000000000004">
      <c r="A1372" s="1">
        <v>17.125</v>
      </c>
      <c r="B1372" s="1">
        <v>438.68700000000001</v>
      </c>
      <c r="C1372" s="1">
        <v>37.288899999999998</v>
      </c>
      <c r="D1372" s="1">
        <v>16.027000000000001</v>
      </c>
      <c r="E1372" s="1">
        <v>15.708</v>
      </c>
      <c r="F1372" s="1">
        <v>0.276723</v>
      </c>
      <c r="G1372" s="1">
        <v>0.50425299999999995</v>
      </c>
      <c r="H1372" s="1">
        <v>11.6813</v>
      </c>
      <c r="I1372" s="1">
        <v>-0.41149999999999998</v>
      </c>
      <c r="J1372" s="1">
        <v>0.50526000000000004</v>
      </c>
      <c r="K1372" s="2">
        <v>381000000000</v>
      </c>
      <c r="L1372" s="2">
        <v>3130000000000</v>
      </c>
      <c r="M1372" s="2">
        <v>-1960000000000</v>
      </c>
      <c r="N1372" s="2">
        <v>-1890000000</v>
      </c>
      <c r="O1372" s="2">
        <v>-152000000000</v>
      </c>
      <c r="P1372" s="2">
        <v>-768000000000</v>
      </c>
    </row>
    <row r="1373" spans="1:16" x14ac:dyDescent="0.55000000000000004">
      <c r="A1373" s="1">
        <v>17.137499999999999</v>
      </c>
      <c r="B1373" s="1">
        <v>447.149</v>
      </c>
      <c r="C1373" s="1">
        <v>36.705599999999997</v>
      </c>
      <c r="D1373" s="1">
        <v>16.346699999999998</v>
      </c>
      <c r="E1373" s="1">
        <v>15.708</v>
      </c>
      <c r="F1373" s="1">
        <v>0.25370500000000001</v>
      </c>
      <c r="G1373" s="1">
        <v>0.85283100000000001</v>
      </c>
      <c r="H1373" s="1">
        <v>11.815200000000001</v>
      </c>
      <c r="I1373" s="1">
        <v>-0.81435000000000002</v>
      </c>
      <c r="J1373" s="1">
        <v>0.446463</v>
      </c>
      <c r="K1373" s="2">
        <v>405000000000</v>
      </c>
      <c r="L1373" s="2">
        <v>3330000000000</v>
      </c>
      <c r="M1373" s="2">
        <v>-2120000000000</v>
      </c>
      <c r="N1373" s="2">
        <v>3170000000</v>
      </c>
      <c r="O1373" s="2">
        <v>-111000000000</v>
      </c>
      <c r="P1373" s="2">
        <v>-794000000000</v>
      </c>
    </row>
    <row r="1374" spans="1:16" x14ac:dyDescent="0.55000000000000004">
      <c r="A1374" s="1">
        <v>17.149999999999999</v>
      </c>
      <c r="B1374" s="1">
        <v>455.38400000000001</v>
      </c>
      <c r="C1374" s="1">
        <v>35.851100000000002</v>
      </c>
      <c r="D1374" s="1">
        <v>16.5275</v>
      </c>
      <c r="E1374" s="1">
        <v>15.708</v>
      </c>
      <c r="F1374" s="1">
        <v>0.230543</v>
      </c>
      <c r="G1374" s="1">
        <v>1.18927</v>
      </c>
      <c r="H1374" s="1">
        <v>11.4984</v>
      </c>
      <c r="I1374" s="1">
        <v>-1.19316</v>
      </c>
      <c r="J1374" s="1">
        <v>0.25247999999999998</v>
      </c>
      <c r="K1374" s="2">
        <v>443000000000</v>
      </c>
      <c r="L1374" s="2">
        <v>3650000000000</v>
      </c>
      <c r="M1374" s="2">
        <v>-2260000000000</v>
      </c>
      <c r="N1374" s="2">
        <v>8710000000</v>
      </c>
      <c r="O1374" s="2">
        <v>-64900000000</v>
      </c>
      <c r="P1374" s="2">
        <v>-823000000000</v>
      </c>
    </row>
    <row r="1375" spans="1:16" x14ac:dyDescent="0.55000000000000004">
      <c r="A1375" s="1">
        <v>17.162500000000001</v>
      </c>
      <c r="B1375" s="1">
        <v>463.11799999999999</v>
      </c>
      <c r="C1375" s="1">
        <v>34.761600000000001</v>
      </c>
      <c r="D1375" s="1">
        <v>16.493300000000001</v>
      </c>
      <c r="E1375" s="1">
        <v>15.708</v>
      </c>
      <c r="F1375" s="1">
        <v>0.20724899999999999</v>
      </c>
      <c r="G1375" s="1">
        <v>1.5087900000000001</v>
      </c>
      <c r="H1375" s="1">
        <v>10.798999999999999</v>
      </c>
      <c r="I1375" s="1">
        <v>-1.52129</v>
      </c>
      <c r="J1375" s="1">
        <v>-4.7849999999999997E-2</v>
      </c>
      <c r="K1375" s="2">
        <v>493000000000</v>
      </c>
      <c r="L1375" s="2">
        <v>4100000000000</v>
      </c>
      <c r="M1375" s="2">
        <v>-2330000000000</v>
      </c>
      <c r="N1375" s="2">
        <v>14900000000</v>
      </c>
      <c r="O1375" s="2">
        <v>-13700000000</v>
      </c>
      <c r="P1375" s="2">
        <v>-852000000000</v>
      </c>
    </row>
    <row r="1376" spans="1:16" x14ac:dyDescent="0.55000000000000004">
      <c r="A1376" s="1">
        <v>17.175000000000001</v>
      </c>
      <c r="B1376" s="1">
        <v>470.16500000000002</v>
      </c>
      <c r="C1376" s="1">
        <v>33.485100000000003</v>
      </c>
      <c r="D1376" s="1">
        <v>16.1968</v>
      </c>
      <c r="E1376" s="1">
        <v>15.708</v>
      </c>
      <c r="F1376" s="1">
        <v>0.183838</v>
      </c>
      <c r="G1376" s="1">
        <v>1.8068299999999999</v>
      </c>
      <c r="H1376" s="1">
        <v>9.8390699999999995</v>
      </c>
      <c r="I1376" s="1">
        <v>-1.7823199999999999</v>
      </c>
      <c r="J1376" s="1">
        <v>-0.41393999999999997</v>
      </c>
      <c r="K1376" s="2">
        <v>553000000000</v>
      </c>
      <c r="L1376" s="2">
        <v>4650000000000</v>
      </c>
      <c r="M1376" s="2">
        <v>-2290000000000</v>
      </c>
      <c r="N1376" s="2">
        <v>21800000000</v>
      </c>
      <c r="O1376" s="2">
        <v>44400000000</v>
      </c>
      <c r="P1376" s="2">
        <v>-881000000000</v>
      </c>
    </row>
    <row r="1377" spans="1:16" x14ac:dyDescent="0.55000000000000004">
      <c r="A1377" s="1">
        <v>17.1875</v>
      </c>
      <c r="B1377" s="1">
        <v>476.43299999999999</v>
      </c>
      <c r="C1377" s="1">
        <v>32.0732</v>
      </c>
      <c r="D1377" s="1">
        <v>15.6204</v>
      </c>
      <c r="E1377" s="1">
        <v>15.708</v>
      </c>
      <c r="F1377" s="1">
        <v>0.16032099999999999</v>
      </c>
      <c r="G1377" s="1">
        <v>2.0791599999999999</v>
      </c>
      <c r="H1377" s="1">
        <v>8.7522099999999998</v>
      </c>
      <c r="I1377" s="1">
        <v>-1.9713000000000001</v>
      </c>
      <c r="J1377" s="1">
        <v>-0.80481000000000003</v>
      </c>
      <c r="K1377" s="2">
        <v>617000000000</v>
      </c>
      <c r="L1377" s="2">
        <v>5270000000000</v>
      </c>
      <c r="M1377" s="2">
        <v>-2100000000000</v>
      </c>
      <c r="N1377" s="2">
        <v>29500000000</v>
      </c>
      <c r="O1377" s="2">
        <v>110000000000</v>
      </c>
      <c r="P1377" s="2">
        <v>-907000000000</v>
      </c>
    </row>
    <row r="1378" spans="1:16" x14ac:dyDescent="0.55000000000000004">
      <c r="A1378" s="1">
        <v>17.2</v>
      </c>
      <c r="B1378" s="1">
        <v>481.91300000000001</v>
      </c>
      <c r="C1378" s="1">
        <v>30.5748</v>
      </c>
      <c r="D1378" s="1">
        <v>14.770300000000001</v>
      </c>
      <c r="E1378" s="1">
        <v>15.708</v>
      </c>
      <c r="F1378" s="1">
        <v>0.136713</v>
      </c>
      <c r="G1378" s="1">
        <v>2.3218999999999999</v>
      </c>
      <c r="H1378" s="1">
        <v>7.6506499999999997</v>
      </c>
      <c r="I1378" s="1">
        <v>-2.0921400000000001</v>
      </c>
      <c r="J1378" s="1">
        <v>-1.1870099999999999</v>
      </c>
      <c r="K1378" s="2">
        <v>680000000000</v>
      </c>
      <c r="L1378" s="2">
        <v>5910000000000</v>
      </c>
      <c r="M1378" s="2">
        <v>-1740000000000</v>
      </c>
      <c r="N1378" s="2">
        <v>38000000000</v>
      </c>
      <c r="O1378" s="2">
        <v>184000000000</v>
      </c>
      <c r="P1378" s="2">
        <v>-929000000000</v>
      </c>
    </row>
    <row r="1379" spans="1:16" x14ac:dyDescent="0.55000000000000004">
      <c r="A1379" s="1">
        <v>17.212499999999999</v>
      </c>
      <c r="B1379" s="1">
        <v>486.64800000000002</v>
      </c>
      <c r="C1379" s="1">
        <v>29.032399999999999</v>
      </c>
      <c r="D1379" s="1">
        <v>13.6693</v>
      </c>
      <c r="E1379" s="1">
        <v>15.708</v>
      </c>
      <c r="F1379" s="1">
        <v>0.113027</v>
      </c>
      <c r="G1379" s="1">
        <v>2.5316000000000001</v>
      </c>
      <c r="H1379" s="1">
        <v>6.6112000000000002</v>
      </c>
      <c r="I1379" s="1">
        <v>-2.1535899999999999</v>
      </c>
      <c r="J1379" s="1">
        <v>-1.5373000000000001</v>
      </c>
      <c r="K1379" s="2">
        <v>736000000000</v>
      </c>
      <c r="L1379" s="2">
        <v>6520000000000</v>
      </c>
      <c r="M1379" s="2">
        <v>-1190000000000</v>
      </c>
      <c r="N1379" s="2">
        <v>47200000000</v>
      </c>
      <c r="O1379" s="2">
        <v>266000000000</v>
      </c>
      <c r="P1379" s="2">
        <v>-943000000000</v>
      </c>
    </row>
    <row r="1380" spans="1:16" x14ac:dyDescent="0.55000000000000004">
      <c r="A1380" s="1">
        <v>17.225000000000001</v>
      </c>
      <c r="B1380" s="1">
        <v>490.71300000000002</v>
      </c>
      <c r="C1380" s="1">
        <v>27.481300000000001</v>
      </c>
      <c r="D1380" s="1">
        <v>12.350099999999999</v>
      </c>
      <c r="E1380" s="1">
        <v>15.708</v>
      </c>
      <c r="F1380" s="1">
        <v>8.9276999999999995E-2</v>
      </c>
      <c r="G1380" s="1">
        <v>2.7052700000000001</v>
      </c>
      <c r="H1380" s="1">
        <v>5.6765299999999996</v>
      </c>
      <c r="I1380" s="1">
        <v>-2.1657999999999999</v>
      </c>
      <c r="J1380" s="1">
        <v>-1.8418300000000001</v>
      </c>
      <c r="K1380" s="2">
        <v>780000000000</v>
      </c>
      <c r="L1380" s="2">
        <v>7050000000000</v>
      </c>
      <c r="M1380" s="2">
        <v>-469000000000</v>
      </c>
      <c r="N1380" s="2">
        <v>57000000000</v>
      </c>
      <c r="O1380" s="2">
        <v>354000000000</v>
      </c>
      <c r="P1380" s="2">
        <v>-949000000000</v>
      </c>
    </row>
    <row r="1381" spans="1:16" x14ac:dyDescent="0.55000000000000004">
      <c r="A1381" s="1">
        <v>17.237500000000001</v>
      </c>
      <c r="B1381" s="1">
        <v>494.19600000000003</v>
      </c>
      <c r="C1381" s="1">
        <v>25.95</v>
      </c>
      <c r="D1381" s="1">
        <v>10.8507</v>
      </c>
      <c r="E1381" s="1">
        <v>15.708</v>
      </c>
      <c r="F1381" s="1">
        <v>6.5476000000000006E-2</v>
      </c>
      <c r="G1381" s="1">
        <v>2.8404400000000001</v>
      </c>
      <c r="H1381" s="1">
        <v>4.86348</v>
      </c>
      <c r="I1381" s="1">
        <v>-2.1381800000000002</v>
      </c>
      <c r="J1381" s="1">
        <v>-2.0936400000000002</v>
      </c>
      <c r="K1381" s="2">
        <v>807000000000</v>
      </c>
      <c r="L1381" s="2">
        <v>7450000000000</v>
      </c>
      <c r="M1381" s="2">
        <v>406000000000</v>
      </c>
      <c r="N1381" s="2">
        <v>67000000000</v>
      </c>
      <c r="O1381" s="2">
        <v>447000000000</v>
      </c>
      <c r="P1381" s="2">
        <v>-944000000000</v>
      </c>
    </row>
    <row r="1382" spans="1:16" x14ac:dyDescent="0.55000000000000004">
      <c r="A1382" s="1">
        <v>17.25</v>
      </c>
      <c r="B1382" s="1">
        <v>497.185</v>
      </c>
      <c r="C1382" s="1">
        <v>24.461300000000001</v>
      </c>
      <c r="D1382" s="1">
        <v>9.2103999999999999</v>
      </c>
      <c r="E1382" s="1">
        <v>15.708</v>
      </c>
      <c r="F1382" s="1">
        <v>4.1638000000000001E-2</v>
      </c>
      <c r="G1382" s="1">
        <v>2.9351799999999999</v>
      </c>
      <c r="H1382" s="1">
        <v>4.1724500000000004</v>
      </c>
      <c r="I1382" s="1">
        <v>-2.07857</v>
      </c>
      <c r="J1382" s="1">
        <v>-2.2902800000000001</v>
      </c>
      <c r="K1382" s="2">
        <v>813000000000</v>
      </c>
      <c r="L1382" s="2">
        <v>7670000000000</v>
      </c>
      <c r="M1382" s="2">
        <v>1400000000000</v>
      </c>
      <c r="N1382" s="2">
        <v>77200000000</v>
      </c>
      <c r="O1382" s="2">
        <v>543000000000</v>
      </c>
      <c r="P1382" s="2">
        <v>-927000000000</v>
      </c>
    </row>
    <row r="1383" spans="1:16" x14ac:dyDescent="0.55000000000000004">
      <c r="A1383" s="1">
        <v>17.262499999999999</v>
      </c>
      <c r="B1383" s="1">
        <v>499.75900000000001</v>
      </c>
      <c r="C1383" s="1">
        <v>23.033899999999999</v>
      </c>
      <c r="D1383" s="1">
        <v>7.4686500000000002</v>
      </c>
      <c r="E1383" s="1">
        <v>15.708</v>
      </c>
      <c r="F1383" s="1">
        <v>1.7776E-2</v>
      </c>
      <c r="G1383" s="1">
        <v>2.9881600000000001</v>
      </c>
      <c r="H1383" s="1">
        <v>3.5948000000000002</v>
      </c>
      <c r="I1383" s="1">
        <v>-1.99305</v>
      </c>
      <c r="J1383" s="1">
        <v>-2.43194</v>
      </c>
      <c r="K1383" s="2">
        <v>795000000000</v>
      </c>
      <c r="L1383" s="2">
        <v>7690000000000</v>
      </c>
      <c r="M1383" s="2">
        <v>2450000000000</v>
      </c>
      <c r="N1383" s="2">
        <v>87100000000</v>
      </c>
      <c r="O1383" s="2">
        <v>639000000000</v>
      </c>
      <c r="P1383" s="2">
        <v>-896000000000</v>
      </c>
    </row>
    <row r="1384" spans="1:16" x14ac:dyDescent="0.55000000000000004">
      <c r="A1384" s="1">
        <v>17.274999999999999</v>
      </c>
      <c r="B1384" s="1">
        <v>501.99200000000002</v>
      </c>
      <c r="C1384" s="1">
        <v>21.683</v>
      </c>
      <c r="D1384" s="1">
        <v>5.6636899999999999</v>
      </c>
      <c r="E1384" s="1">
        <v>15.708</v>
      </c>
      <c r="F1384" s="1">
        <v>-6.1000000000000004E-3</v>
      </c>
      <c r="G1384" s="1">
        <v>2.9986100000000002</v>
      </c>
      <c r="H1384" s="1">
        <v>3.1178499999999998</v>
      </c>
      <c r="I1384" s="1">
        <v>-1.88622</v>
      </c>
      <c r="J1384" s="1">
        <v>-2.5202</v>
      </c>
      <c r="K1384" s="2">
        <v>753000000000</v>
      </c>
      <c r="L1384" s="2">
        <v>7500000000000</v>
      </c>
      <c r="M1384" s="2">
        <v>3520000000000</v>
      </c>
      <c r="N1384" s="2">
        <v>96500000000</v>
      </c>
      <c r="O1384" s="2">
        <v>733000000000</v>
      </c>
      <c r="P1384" s="2">
        <v>-852000000000</v>
      </c>
    </row>
    <row r="1385" spans="1:16" x14ac:dyDescent="0.55000000000000004">
      <c r="A1385" s="1">
        <v>17.287500000000001</v>
      </c>
      <c r="B1385" s="1">
        <v>503.94600000000003</v>
      </c>
      <c r="C1385" s="1">
        <v>20.421299999999999</v>
      </c>
      <c r="D1385" s="1">
        <v>3.8321299999999998</v>
      </c>
      <c r="E1385" s="1">
        <v>15.708</v>
      </c>
      <c r="F1385" s="1">
        <v>-2.997E-2</v>
      </c>
      <c r="G1385" s="1">
        <v>2.96638</v>
      </c>
      <c r="H1385" s="1">
        <v>2.72797</v>
      </c>
      <c r="I1385" s="1">
        <v>-1.76156</v>
      </c>
      <c r="J1385" s="1">
        <v>-2.5573399999999999</v>
      </c>
      <c r="K1385" s="2">
        <v>688000000000</v>
      </c>
      <c r="L1385" s="2">
        <v>7090000000000</v>
      </c>
      <c r="M1385" s="2">
        <v>4530000000000</v>
      </c>
      <c r="N1385" s="2">
        <v>105000000000</v>
      </c>
      <c r="O1385" s="2">
        <v>821000000000</v>
      </c>
      <c r="P1385" s="2">
        <v>-796000000000</v>
      </c>
    </row>
    <row r="1386" spans="1:16" x14ac:dyDescent="0.55000000000000004">
      <c r="A1386" s="1">
        <v>17.3</v>
      </c>
      <c r="B1386" s="1">
        <v>505.67399999999998</v>
      </c>
      <c r="C1386" s="1">
        <v>19.259799999999998</v>
      </c>
      <c r="D1386" s="1">
        <v>2.0087199999999998</v>
      </c>
      <c r="E1386" s="1">
        <v>15.708</v>
      </c>
      <c r="F1386" s="1">
        <v>-5.382E-2</v>
      </c>
      <c r="G1386" s="1">
        <v>2.89194</v>
      </c>
      <c r="H1386" s="1">
        <v>2.4120900000000001</v>
      </c>
      <c r="I1386" s="1">
        <v>-1.62178</v>
      </c>
      <c r="J1386" s="1">
        <v>-2.5459499999999999</v>
      </c>
      <c r="K1386" s="2">
        <v>605000000000</v>
      </c>
      <c r="L1386" s="2">
        <v>6490000000000</v>
      </c>
      <c r="M1386" s="2">
        <v>5430000000000</v>
      </c>
      <c r="N1386" s="2">
        <v>113000000000</v>
      </c>
      <c r="O1386" s="2">
        <v>902000000000</v>
      </c>
      <c r="P1386" s="2">
        <v>-728000000000</v>
      </c>
    </row>
    <row r="1387" spans="1:16" x14ac:dyDescent="0.55000000000000004">
      <c r="A1387" s="1">
        <v>17.3125</v>
      </c>
      <c r="B1387" s="1">
        <v>507.22</v>
      </c>
      <c r="C1387" s="1">
        <v>18.207599999999999</v>
      </c>
      <c r="D1387" s="1">
        <v>0.22626099999999999</v>
      </c>
      <c r="E1387" s="1">
        <v>15.708</v>
      </c>
      <c r="F1387" s="1">
        <v>-7.7640000000000001E-2</v>
      </c>
      <c r="G1387" s="1">
        <v>2.7763399999999998</v>
      </c>
      <c r="H1387" s="1">
        <v>2.15856</v>
      </c>
      <c r="I1387" s="1">
        <v>-1.46913</v>
      </c>
      <c r="J1387" s="1">
        <v>-2.4887899999999998</v>
      </c>
      <c r="K1387" s="2">
        <v>508000000000</v>
      </c>
      <c r="L1387" s="2">
        <v>5730000000000</v>
      </c>
      <c r="M1387" s="2">
        <v>6170000000000</v>
      </c>
      <c r="N1387" s="2">
        <v>119000000000</v>
      </c>
      <c r="O1387" s="2">
        <v>974000000000</v>
      </c>
      <c r="P1387" s="2">
        <v>-651000000000</v>
      </c>
    </row>
    <row r="1388" spans="1:16" x14ac:dyDescent="0.55000000000000004">
      <c r="A1388" s="1">
        <v>17.324999999999999</v>
      </c>
      <c r="B1388" s="1">
        <v>508.62099999999998</v>
      </c>
      <c r="C1388" s="1">
        <v>17.272600000000001</v>
      </c>
      <c r="D1388" s="1">
        <v>-1.4844999999999999</v>
      </c>
      <c r="E1388" s="1">
        <v>15.708</v>
      </c>
      <c r="F1388" s="1">
        <v>-0.10142</v>
      </c>
      <c r="G1388" s="1">
        <v>2.6212300000000002</v>
      </c>
      <c r="H1388" s="1">
        <v>1.95736</v>
      </c>
      <c r="I1388" s="1">
        <v>-1.3056300000000001</v>
      </c>
      <c r="J1388" s="1">
        <v>-2.3886699999999998</v>
      </c>
      <c r="K1388" s="2">
        <v>404000000000</v>
      </c>
      <c r="L1388" s="2">
        <v>4880000000000</v>
      </c>
      <c r="M1388" s="2">
        <v>6720000000000</v>
      </c>
      <c r="N1388" s="2">
        <v>124000000000</v>
      </c>
      <c r="O1388" s="2">
        <v>1030000000000</v>
      </c>
      <c r="P1388" s="2">
        <v>-567000000000</v>
      </c>
    </row>
    <row r="1389" spans="1:16" x14ac:dyDescent="0.55000000000000004">
      <c r="A1389" s="1">
        <v>17.337499999999999</v>
      </c>
      <c r="B1389" s="1">
        <v>509.911</v>
      </c>
      <c r="C1389" s="1">
        <v>16.460899999999999</v>
      </c>
      <c r="D1389" s="1">
        <v>-3.0948899999999999</v>
      </c>
      <c r="E1389" s="1">
        <v>15.708</v>
      </c>
      <c r="F1389" s="1">
        <v>-0.12512999999999999</v>
      </c>
      <c r="G1389" s="1">
        <v>2.42882</v>
      </c>
      <c r="H1389" s="1">
        <v>1.8001100000000001</v>
      </c>
      <c r="I1389" s="1">
        <v>-1.13324</v>
      </c>
      <c r="J1389" s="1">
        <v>-2.2485300000000001</v>
      </c>
      <c r="K1389" s="2">
        <v>300000000000</v>
      </c>
      <c r="L1389" s="2">
        <v>3980000000000</v>
      </c>
      <c r="M1389" s="2">
        <v>7060000000000</v>
      </c>
      <c r="N1389" s="2">
        <v>128000000000</v>
      </c>
      <c r="O1389" s="2">
        <v>1080000000000</v>
      </c>
      <c r="P1389" s="2">
        <v>-478000000000</v>
      </c>
    </row>
    <row r="1390" spans="1:16" x14ac:dyDescent="0.55000000000000004">
      <c r="A1390" s="1">
        <v>17.350000000000001</v>
      </c>
      <c r="B1390" s="1">
        <v>511.11399999999998</v>
      </c>
      <c r="C1390" s="1">
        <v>15.777699999999999</v>
      </c>
      <c r="D1390" s="1">
        <v>-4.5784200000000004</v>
      </c>
      <c r="E1390" s="1">
        <v>15.708</v>
      </c>
      <c r="F1390" s="1">
        <v>-0.14878</v>
      </c>
      <c r="G1390" s="1">
        <v>2.2018399999999998</v>
      </c>
      <c r="H1390" s="1">
        <v>1.67998</v>
      </c>
      <c r="I1390" s="1">
        <v>-0.95396000000000003</v>
      </c>
      <c r="J1390" s="1">
        <v>-2.0714000000000001</v>
      </c>
      <c r="K1390" s="2">
        <v>202000000000</v>
      </c>
      <c r="L1390" s="2">
        <v>3110000000000</v>
      </c>
      <c r="M1390" s="2">
        <v>7190000000000</v>
      </c>
      <c r="N1390" s="2">
        <v>130000000000</v>
      </c>
      <c r="O1390" s="2">
        <v>1120000000000</v>
      </c>
      <c r="P1390" s="2">
        <v>-388000000000</v>
      </c>
    </row>
    <row r="1391" spans="1:16" x14ac:dyDescent="0.55000000000000004">
      <c r="A1391" s="1">
        <v>17.362500000000001</v>
      </c>
      <c r="B1391" s="1">
        <v>512.25400000000002</v>
      </c>
      <c r="C1391" s="1">
        <v>15.2263</v>
      </c>
      <c r="D1391" s="1">
        <v>-5.9108900000000002</v>
      </c>
      <c r="E1391" s="1">
        <v>15.708</v>
      </c>
      <c r="F1391" s="1">
        <v>-0.17235</v>
      </c>
      <c r="G1391" s="1">
        <v>1.94353</v>
      </c>
      <c r="H1391" s="1">
        <v>1.59144</v>
      </c>
      <c r="I1391" s="1">
        <v>-0.76988999999999996</v>
      </c>
      <c r="J1391" s="1">
        <v>-1.8604700000000001</v>
      </c>
      <c r="K1391" s="2">
        <v>116000000000</v>
      </c>
      <c r="L1391" s="2">
        <v>2310000000000</v>
      </c>
      <c r="M1391" s="2">
        <v>7130000000000</v>
      </c>
      <c r="N1391" s="2">
        <v>132000000000</v>
      </c>
      <c r="O1391" s="2">
        <v>1150000000000</v>
      </c>
      <c r="P1391" s="2">
        <v>-299000000000</v>
      </c>
    </row>
    <row r="1392" spans="1:16" x14ac:dyDescent="0.55000000000000004">
      <c r="A1392" s="1">
        <v>17.375</v>
      </c>
      <c r="B1392" s="1">
        <v>513.35</v>
      </c>
      <c r="C1392" s="1">
        <v>14.8086</v>
      </c>
      <c r="D1392" s="1">
        <v>-7.0704900000000004</v>
      </c>
      <c r="E1392" s="1">
        <v>15.708</v>
      </c>
      <c r="F1392" s="1">
        <v>-0.19581000000000001</v>
      </c>
      <c r="G1392" s="1">
        <v>1.6575500000000001</v>
      </c>
      <c r="H1392" s="1">
        <v>1.5301</v>
      </c>
      <c r="I1392" s="1">
        <v>-0.58326</v>
      </c>
      <c r="J1392" s="1">
        <v>-1.61911</v>
      </c>
      <c r="K1392" s="2">
        <v>47500000000</v>
      </c>
      <c r="L1392" s="2">
        <v>1650000000000</v>
      </c>
      <c r="M1392" s="2">
        <v>6930000000000</v>
      </c>
      <c r="N1392" s="2">
        <v>132000000000</v>
      </c>
      <c r="O1392" s="2">
        <v>1170000000000</v>
      </c>
      <c r="P1392" s="2">
        <v>-213000000000</v>
      </c>
    </row>
    <row r="1393" spans="1:16" x14ac:dyDescent="0.55000000000000004">
      <c r="A1393" s="1">
        <v>17.387499999999999</v>
      </c>
      <c r="B1393" s="1">
        <v>514.41800000000001</v>
      </c>
      <c r="C1393" s="1">
        <v>14.524699999999999</v>
      </c>
      <c r="D1393" s="1">
        <v>-8.0379799999999992</v>
      </c>
      <c r="E1393" s="1">
        <v>15.708</v>
      </c>
      <c r="F1393" s="1">
        <v>-0.21915999999999999</v>
      </c>
      <c r="G1393" s="1">
        <v>1.34799</v>
      </c>
      <c r="H1393" s="1">
        <v>1.49244</v>
      </c>
      <c r="I1393" s="1">
        <v>-0.39644000000000001</v>
      </c>
      <c r="J1393" s="1">
        <v>-1.3508800000000001</v>
      </c>
      <c r="K1393" s="2">
        <v>-881000000</v>
      </c>
      <c r="L1393" s="2">
        <v>1160000000000</v>
      </c>
      <c r="M1393" s="2">
        <v>6630000000000</v>
      </c>
      <c r="N1393" s="2">
        <v>132000000000</v>
      </c>
      <c r="O1393" s="2">
        <v>1190000000000</v>
      </c>
      <c r="P1393" s="2">
        <v>-130000000000</v>
      </c>
    </row>
    <row r="1394" spans="1:16" x14ac:dyDescent="0.55000000000000004">
      <c r="A1394" s="1">
        <v>17.399999999999999</v>
      </c>
      <c r="B1394" s="1">
        <v>515.47500000000002</v>
      </c>
      <c r="C1394" s="1">
        <v>14.3729</v>
      </c>
      <c r="D1394" s="1">
        <v>-8.7967999999999993</v>
      </c>
      <c r="E1394" s="1">
        <v>15.708</v>
      </c>
      <c r="F1394" s="1">
        <v>-0.24238999999999999</v>
      </c>
      <c r="G1394" s="1">
        <v>1.01925</v>
      </c>
      <c r="H1394" s="1">
        <v>1.47557</v>
      </c>
      <c r="I1394" s="1">
        <v>-0.21193000000000001</v>
      </c>
      <c r="J1394" s="1">
        <v>-1.0595000000000001</v>
      </c>
      <c r="K1394" s="2">
        <v>-28600000000</v>
      </c>
      <c r="L1394" s="2">
        <v>848000000000</v>
      </c>
      <c r="M1394" s="2">
        <v>6310000000000</v>
      </c>
      <c r="N1394" s="2">
        <v>132000000000</v>
      </c>
      <c r="O1394" s="2">
        <v>1200000000000</v>
      </c>
      <c r="P1394" s="2">
        <v>-50900000000</v>
      </c>
    </row>
    <row r="1395" spans="1:16" x14ac:dyDescent="0.55000000000000004">
      <c r="A1395" s="1">
        <v>17.412500000000001</v>
      </c>
      <c r="B1395" s="1">
        <v>516.53300000000002</v>
      </c>
      <c r="C1395" s="1">
        <v>14.3497</v>
      </c>
      <c r="D1395" s="1">
        <v>-9.3331800000000005</v>
      </c>
      <c r="E1395" s="1">
        <v>15.708</v>
      </c>
      <c r="F1395" s="1">
        <v>-0.26547999999999999</v>
      </c>
      <c r="G1395" s="1">
        <v>0.67599600000000004</v>
      </c>
      <c r="H1395" s="1">
        <v>1.47706</v>
      </c>
      <c r="I1395" s="1">
        <v>-3.2320000000000002E-2</v>
      </c>
      <c r="J1395" s="1">
        <v>-0.74892999999999998</v>
      </c>
      <c r="K1395" s="2">
        <v>-37200000000</v>
      </c>
      <c r="L1395" s="2">
        <v>717000000000</v>
      </c>
      <c r="M1395" s="2">
        <v>6020000000000</v>
      </c>
      <c r="N1395" s="2">
        <v>132000000000</v>
      </c>
      <c r="O1395" s="2">
        <v>1210000000000</v>
      </c>
      <c r="P1395" s="2">
        <v>24300000000</v>
      </c>
    </row>
    <row r="1396" spans="1:16" x14ac:dyDescent="0.55000000000000004">
      <c r="A1396" s="1">
        <v>17.425000000000001</v>
      </c>
      <c r="B1396" s="1">
        <v>517.60400000000004</v>
      </c>
      <c r="C1396" s="1">
        <v>14.4498</v>
      </c>
      <c r="D1396" s="1">
        <v>-9.6363099999999999</v>
      </c>
      <c r="E1396" s="1">
        <v>15.708</v>
      </c>
      <c r="F1396" s="1">
        <v>-0.28842000000000001</v>
      </c>
      <c r="G1396" s="1">
        <v>0.323125</v>
      </c>
      <c r="H1396" s="1">
        <v>1.4946600000000001</v>
      </c>
      <c r="I1396" s="1">
        <v>0.13974900000000001</v>
      </c>
      <c r="J1396" s="1">
        <v>-0.42325000000000002</v>
      </c>
      <c r="K1396" s="2">
        <v>-30800000000</v>
      </c>
      <c r="L1396" s="2">
        <v>743000000000</v>
      </c>
      <c r="M1396" s="2">
        <v>5830000000000</v>
      </c>
      <c r="N1396" s="2">
        <v>131000000000</v>
      </c>
      <c r="O1396" s="2">
        <v>1220000000000</v>
      </c>
      <c r="P1396" s="2">
        <v>97200000000</v>
      </c>
    </row>
    <row r="1397" spans="1:16" x14ac:dyDescent="0.55000000000000004">
      <c r="A1397" s="1">
        <v>17.4375</v>
      </c>
      <c r="B1397" s="1">
        <v>518.697</v>
      </c>
      <c r="C1397" s="1">
        <v>14.665800000000001</v>
      </c>
      <c r="D1397" s="1">
        <v>-9.6984100000000009</v>
      </c>
      <c r="E1397" s="1">
        <v>15.708</v>
      </c>
      <c r="F1397" s="1">
        <v>-0.31119000000000002</v>
      </c>
      <c r="G1397" s="1">
        <v>-3.4349999999999999E-2</v>
      </c>
      <c r="H1397" s="1">
        <v>1.52617</v>
      </c>
      <c r="I1397" s="1">
        <v>0.30162</v>
      </c>
      <c r="J1397" s="1">
        <v>-8.6709999999999995E-2</v>
      </c>
      <c r="K1397" s="2">
        <v>-14900000000</v>
      </c>
      <c r="L1397" s="2">
        <v>880000000000</v>
      </c>
      <c r="M1397" s="2">
        <v>5780000000000</v>
      </c>
      <c r="N1397" s="2">
        <v>131000000000</v>
      </c>
      <c r="O1397" s="2">
        <v>1230000000000</v>
      </c>
      <c r="P1397" s="2">
        <v>169000000000</v>
      </c>
    </row>
    <row r="1398" spans="1:16" x14ac:dyDescent="0.55000000000000004">
      <c r="A1398" s="1">
        <v>17.45</v>
      </c>
      <c r="B1398" s="1">
        <v>519.82000000000005</v>
      </c>
      <c r="C1398" s="1">
        <v>14.9887</v>
      </c>
      <c r="D1398" s="1">
        <v>-9.5148399999999995</v>
      </c>
      <c r="E1398" s="1">
        <v>15.708</v>
      </c>
      <c r="F1398" s="1">
        <v>-0.33378999999999998</v>
      </c>
      <c r="G1398" s="1">
        <v>-0.39133000000000001</v>
      </c>
      <c r="H1398" s="1">
        <v>1.5692299999999999</v>
      </c>
      <c r="I1398" s="1">
        <v>0.45072800000000002</v>
      </c>
      <c r="J1398" s="1">
        <v>0.25630199999999997</v>
      </c>
      <c r="K1398" s="2">
        <v>3210000000</v>
      </c>
      <c r="L1398" s="2">
        <v>1070000000000</v>
      </c>
      <c r="M1398" s="2">
        <v>5930000000000</v>
      </c>
      <c r="N1398" s="2">
        <v>131000000000</v>
      </c>
      <c r="O1398" s="2">
        <v>1240000000000</v>
      </c>
      <c r="P1398" s="2">
        <v>244000000000</v>
      </c>
    </row>
    <row r="1399" spans="1:16" x14ac:dyDescent="0.55000000000000004">
      <c r="A1399" s="1">
        <v>17.462499999999999</v>
      </c>
      <c r="B1399" s="1">
        <v>520.98199999999997</v>
      </c>
      <c r="C1399" s="1">
        <v>15.407400000000001</v>
      </c>
      <c r="D1399" s="1">
        <v>-9.0842200000000002</v>
      </c>
      <c r="E1399" s="1">
        <v>15.708</v>
      </c>
      <c r="F1399" s="1">
        <v>-0.35620000000000002</v>
      </c>
      <c r="G1399" s="1">
        <v>-0.74273999999999996</v>
      </c>
      <c r="H1399" s="1">
        <v>1.62117</v>
      </c>
      <c r="I1399" s="1">
        <v>0.58467100000000005</v>
      </c>
      <c r="J1399" s="1">
        <v>0.60126999999999997</v>
      </c>
      <c r="K1399" s="2">
        <v>15700000000</v>
      </c>
      <c r="L1399" s="2">
        <v>1250000000000</v>
      </c>
      <c r="M1399" s="2">
        <v>6280000000000</v>
      </c>
      <c r="N1399" s="2">
        <v>131000000000</v>
      </c>
      <c r="O1399" s="2">
        <v>1260000000000</v>
      </c>
      <c r="P1399" s="2">
        <v>322000000000</v>
      </c>
    </row>
    <row r="1400" spans="1:16" x14ac:dyDescent="0.55000000000000004">
      <c r="A1400" s="1">
        <v>17.475000000000001</v>
      </c>
      <c r="B1400" s="1">
        <v>522.18399999999997</v>
      </c>
      <c r="C1400" s="1">
        <v>15.909700000000001</v>
      </c>
      <c r="D1400" s="1">
        <v>-8.4084400000000006</v>
      </c>
      <c r="E1400" s="1">
        <v>15.708</v>
      </c>
      <c r="F1400" s="1">
        <v>-0.37840000000000001</v>
      </c>
      <c r="G1400" s="1">
        <v>-1.08358</v>
      </c>
      <c r="H1400" s="1">
        <v>1.67899</v>
      </c>
      <c r="I1400" s="1">
        <v>0.70131900000000003</v>
      </c>
      <c r="J1400" s="1">
        <v>0.94356399999999996</v>
      </c>
      <c r="K1400" s="2">
        <v>14900000000</v>
      </c>
      <c r="L1400" s="2">
        <v>1330000000000</v>
      </c>
      <c r="M1400" s="2">
        <v>6820000000000</v>
      </c>
      <c r="N1400" s="2">
        <v>131000000000</v>
      </c>
      <c r="O1400" s="2">
        <v>1270000000000</v>
      </c>
      <c r="P1400" s="2">
        <v>407000000000</v>
      </c>
    </row>
    <row r="1401" spans="1:16" x14ac:dyDescent="0.55000000000000004">
      <c r="A1401" s="1">
        <v>17.487500000000001</v>
      </c>
      <c r="B1401" s="1">
        <v>523.42999999999995</v>
      </c>
      <c r="C1401" s="1">
        <v>16.4819</v>
      </c>
      <c r="D1401" s="1">
        <v>-7.49282</v>
      </c>
      <c r="E1401" s="1">
        <v>15.708</v>
      </c>
      <c r="F1401" s="1">
        <v>-0.40039000000000002</v>
      </c>
      <c r="G1401" s="1">
        <v>-1.409</v>
      </c>
      <c r="H1401" s="1">
        <v>1.7393000000000001</v>
      </c>
      <c r="I1401" s="1">
        <v>0.79893800000000004</v>
      </c>
      <c r="J1401" s="1">
        <v>1.27844</v>
      </c>
      <c r="K1401" s="2">
        <v>-6380000000</v>
      </c>
      <c r="L1401" s="2">
        <v>1270000000000</v>
      </c>
      <c r="M1401" s="2">
        <v>7540000000000</v>
      </c>
      <c r="N1401" s="2">
        <v>131000000000</v>
      </c>
      <c r="O1401" s="2">
        <v>1290000000000</v>
      </c>
      <c r="P1401" s="2">
        <v>502000000000</v>
      </c>
    </row>
    <row r="1402" spans="1:16" x14ac:dyDescent="0.55000000000000004">
      <c r="A1402" s="1">
        <v>17.5</v>
      </c>
      <c r="B1402" s="1">
        <v>524.71799999999996</v>
      </c>
      <c r="C1402" s="1">
        <v>17.109500000000001</v>
      </c>
      <c r="D1402" s="1">
        <v>-6.3461600000000002</v>
      </c>
      <c r="E1402" s="1">
        <v>15.708</v>
      </c>
      <c r="F1402" s="1">
        <v>-0.42215000000000003</v>
      </c>
      <c r="G1402" s="1">
        <v>-1.7143699999999999</v>
      </c>
      <c r="H1402" s="1">
        <v>1.7983499999999999</v>
      </c>
      <c r="I1402" s="1">
        <v>0.87630600000000003</v>
      </c>
      <c r="J1402" s="1">
        <v>1.6010500000000001</v>
      </c>
      <c r="K1402" s="2">
        <v>-53500000000</v>
      </c>
      <c r="L1402" s="2">
        <v>982000000000</v>
      </c>
      <c r="M1402" s="2">
        <v>8370000000000</v>
      </c>
      <c r="N1402" s="2">
        <v>131000000000</v>
      </c>
      <c r="O1402" s="2">
        <v>1300000000000</v>
      </c>
      <c r="P1402" s="2">
        <v>606000000000</v>
      </c>
    </row>
    <row r="1403" spans="1:16" x14ac:dyDescent="0.55000000000000004">
      <c r="A1403" s="1">
        <v>17.512499999999999</v>
      </c>
      <c r="B1403" s="1">
        <v>526.04399999999998</v>
      </c>
      <c r="C1403" s="1">
        <v>17.7776</v>
      </c>
      <c r="D1403" s="1">
        <v>-4.9807499999999996</v>
      </c>
      <c r="E1403" s="1">
        <v>15.708</v>
      </c>
      <c r="F1403" s="1">
        <v>-0.44367000000000001</v>
      </c>
      <c r="G1403" s="1">
        <v>-1.9953399999999999</v>
      </c>
      <c r="H1403" s="1">
        <v>1.8521399999999999</v>
      </c>
      <c r="I1403" s="1">
        <v>0.93283099999999997</v>
      </c>
      <c r="J1403" s="1">
        <v>1.9064700000000001</v>
      </c>
      <c r="K1403" s="2">
        <v>-130000000000</v>
      </c>
      <c r="L1403" s="2">
        <v>440000000000</v>
      </c>
      <c r="M1403" s="2">
        <v>9270000000000</v>
      </c>
      <c r="N1403" s="2">
        <v>129000000000</v>
      </c>
      <c r="O1403" s="2">
        <v>1310000000000</v>
      </c>
      <c r="P1403" s="2">
        <v>722000000000</v>
      </c>
    </row>
    <row r="1404" spans="1:16" x14ac:dyDescent="0.55000000000000004">
      <c r="A1404" s="1">
        <v>17.524999999999999</v>
      </c>
      <c r="B1404" s="1">
        <v>527.40300000000002</v>
      </c>
      <c r="C1404" s="1">
        <v>18.471299999999999</v>
      </c>
      <c r="D1404" s="1">
        <v>-3.4124500000000002</v>
      </c>
      <c r="E1404" s="1">
        <v>15.708</v>
      </c>
      <c r="F1404" s="1">
        <v>-0.46494000000000002</v>
      </c>
      <c r="G1404" s="1">
        <v>-2.2479200000000001</v>
      </c>
      <c r="H1404" s="1">
        <v>1.8966400000000001</v>
      </c>
      <c r="I1404" s="1">
        <v>0.96864600000000001</v>
      </c>
      <c r="J1404" s="1">
        <v>2.1897600000000002</v>
      </c>
      <c r="K1404" s="2">
        <v>-236000000000</v>
      </c>
      <c r="L1404" s="2">
        <v>-381000000000</v>
      </c>
      <c r="M1404" s="2">
        <v>10100000000000</v>
      </c>
      <c r="N1404" s="2">
        <v>126000000000</v>
      </c>
      <c r="O1404" s="2">
        <v>1300000000000</v>
      </c>
      <c r="P1404" s="2">
        <v>849000000000</v>
      </c>
    </row>
    <row r="1405" spans="1:16" x14ac:dyDescent="0.55000000000000004">
      <c r="A1405" s="1">
        <v>17.537500000000001</v>
      </c>
      <c r="B1405" s="1">
        <v>528.78300000000002</v>
      </c>
      <c r="C1405" s="1">
        <v>19.176500000000001</v>
      </c>
      <c r="D1405" s="1">
        <v>-1.66062</v>
      </c>
      <c r="E1405" s="1">
        <v>15.708</v>
      </c>
      <c r="F1405" s="1">
        <v>-0.48593999999999998</v>
      </c>
      <c r="G1405" s="1">
        <v>-2.4685000000000001</v>
      </c>
      <c r="H1405" s="1">
        <v>1.92791</v>
      </c>
      <c r="I1405" s="1">
        <v>0.98466299999999995</v>
      </c>
      <c r="J1405" s="1">
        <v>2.4460099999999998</v>
      </c>
      <c r="K1405" s="2">
        <v>-371000000000</v>
      </c>
      <c r="L1405" s="2">
        <v>-1480000000000</v>
      </c>
      <c r="M1405" s="2">
        <v>10900000000000</v>
      </c>
      <c r="N1405" s="2">
        <v>121000000000</v>
      </c>
      <c r="O1405" s="2">
        <v>1280000000000</v>
      </c>
      <c r="P1405" s="2">
        <v>985000000000</v>
      </c>
    </row>
    <row r="1406" spans="1:16" x14ac:dyDescent="0.55000000000000004">
      <c r="A1406" s="1">
        <v>17.55</v>
      </c>
      <c r="B1406" s="1">
        <v>530.17399999999998</v>
      </c>
      <c r="C1406" s="1">
        <v>19.880299999999998</v>
      </c>
      <c r="D1406" s="1">
        <v>0.251994</v>
      </c>
      <c r="E1406" s="1">
        <v>15.708</v>
      </c>
      <c r="F1406" s="1">
        <v>-0.50666</v>
      </c>
      <c r="G1406" s="1">
        <v>-2.65395</v>
      </c>
      <c r="H1406" s="1">
        <v>1.94242</v>
      </c>
      <c r="I1406" s="1">
        <v>0.98258500000000004</v>
      </c>
      <c r="J1406" s="1">
        <v>2.6705100000000002</v>
      </c>
      <c r="K1406" s="2">
        <v>-529000000000</v>
      </c>
      <c r="L1406" s="2">
        <v>-2820000000000</v>
      </c>
      <c r="M1406" s="2">
        <v>11500000000000</v>
      </c>
      <c r="N1406" s="2">
        <v>115000000000</v>
      </c>
      <c r="O1406" s="2">
        <v>1250000000000</v>
      </c>
      <c r="P1406" s="2">
        <v>1130000000000</v>
      </c>
    </row>
    <row r="1407" spans="1:16" x14ac:dyDescent="0.55000000000000004">
      <c r="A1407" s="1">
        <v>17.5625</v>
      </c>
      <c r="B1407" s="1">
        <v>531.56200000000001</v>
      </c>
      <c r="C1407" s="1">
        <v>20.571300000000001</v>
      </c>
      <c r="D1407" s="1">
        <v>2.2995000000000001</v>
      </c>
      <c r="E1407" s="1">
        <v>15.708</v>
      </c>
      <c r="F1407" s="1">
        <v>-0.52710000000000001</v>
      </c>
      <c r="G1407" s="1">
        <v>-2.8016399999999999</v>
      </c>
      <c r="H1407" s="1">
        <v>1.9372499999999999</v>
      </c>
      <c r="I1407" s="1">
        <v>0.96485500000000002</v>
      </c>
      <c r="J1407" s="1">
        <v>2.8588499999999999</v>
      </c>
      <c r="K1407" s="2">
        <v>-704000000000</v>
      </c>
      <c r="L1407" s="2">
        <v>-4370000000000</v>
      </c>
      <c r="M1407" s="2">
        <v>11800000000000</v>
      </c>
      <c r="N1407" s="2">
        <v>106000000000</v>
      </c>
      <c r="O1407" s="2">
        <v>1190000000000</v>
      </c>
      <c r="P1407" s="2">
        <v>1280000000000</v>
      </c>
    </row>
    <row r="1408" spans="1:16" x14ac:dyDescent="0.55000000000000004">
      <c r="A1408" s="1">
        <v>17.574999999999999</v>
      </c>
      <c r="B1408" s="1">
        <v>532.92999999999995</v>
      </c>
      <c r="C1408" s="1">
        <v>21.240600000000001</v>
      </c>
      <c r="D1408" s="1">
        <v>4.4531599999999996</v>
      </c>
      <c r="E1408" s="1">
        <v>15.708</v>
      </c>
      <c r="F1408" s="1">
        <v>-0.54722999999999999</v>
      </c>
      <c r="G1408" s="1">
        <v>-2.9094500000000001</v>
      </c>
      <c r="H1408" s="1">
        <v>1.91028</v>
      </c>
      <c r="I1408" s="1">
        <v>0.93454099999999996</v>
      </c>
      <c r="J1408" s="1">
        <v>3.0070800000000002</v>
      </c>
      <c r="K1408" s="2">
        <v>-887000000000</v>
      </c>
      <c r="L1408" s="2">
        <v>-6030000000000</v>
      </c>
      <c r="M1408" s="2">
        <v>11800000000000</v>
      </c>
      <c r="N1408" s="2">
        <v>95000000000</v>
      </c>
      <c r="O1408" s="2">
        <v>1120000000000</v>
      </c>
      <c r="P1408" s="2">
        <v>1420000000000</v>
      </c>
    </row>
    <row r="1409" spans="1:16" x14ac:dyDescent="0.55000000000000004">
      <c r="A1409" s="1">
        <v>17.587499999999999</v>
      </c>
      <c r="B1409" s="1">
        <v>534.26199999999994</v>
      </c>
      <c r="C1409" s="1">
        <v>21.881699999999999</v>
      </c>
      <c r="D1409" s="1">
        <v>6.6819100000000002</v>
      </c>
      <c r="E1409" s="1">
        <v>15.708</v>
      </c>
      <c r="F1409" s="1">
        <v>-0.56706000000000001</v>
      </c>
      <c r="G1409" s="1">
        <v>-2.9758599999999999</v>
      </c>
      <c r="H1409" s="1">
        <v>1.8603099999999999</v>
      </c>
      <c r="I1409" s="1">
        <v>0.89516700000000005</v>
      </c>
      <c r="J1409" s="1">
        <v>3.11191</v>
      </c>
      <c r="K1409" s="2">
        <v>-1070000000000</v>
      </c>
      <c r="L1409" s="2">
        <v>-7740000000000</v>
      </c>
      <c r="M1409" s="2">
        <v>11400000000000</v>
      </c>
      <c r="N1409" s="2">
        <v>81600000000</v>
      </c>
      <c r="O1409" s="2">
        <v>1020000000000</v>
      </c>
      <c r="P1409" s="2">
        <v>1570000000000</v>
      </c>
    </row>
    <row r="1410" spans="1:16" x14ac:dyDescent="0.55000000000000004">
      <c r="A1410" s="1">
        <v>17.600000000000001</v>
      </c>
      <c r="B1410" s="1">
        <v>535.54200000000003</v>
      </c>
      <c r="C1410" s="1">
        <v>22.4908</v>
      </c>
      <c r="D1410" s="1">
        <v>8.9528400000000001</v>
      </c>
      <c r="E1410" s="1">
        <v>15.708</v>
      </c>
      <c r="F1410" s="1">
        <v>-0.58655999999999997</v>
      </c>
      <c r="G1410" s="1">
        <v>-2.9999099999999999</v>
      </c>
      <c r="H1410" s="1">
        <v>1.7871600000000001</v>
      </c>
      <c r="I1410" s="1">
        <v>0.85050599999999998</v>
      </c>
      <c r="J1410" s="1">
        <v>3.17082</v>
      </c>
      <c r="K1410" s="2">
        <v>-1240000000000</v>
      </c>
      <c r="L1410" s="2">
        <v>-9410000000000</v>
      </c>
      <c r="M1410" s="2">
        <v>10800000000000</v>
      </c>
      <c r="N1410" s="2">
        <v>66200000000</v>
      </c>
      <c r="O1410" s="2">
        <v>904000000000</v>
      </c>
      <c r="P1410" s="2">
        <v>1700000000000</v>
      </c>
    </row>
    <row r="1411" spans="1:16" x14ac:dyDescent="0.55000000000000004">
      <c r="A1411" s="1">
        <v>17.612500000000001</v>
      </c>
      <c r="B1411" s="1">
        <v>536.75400000000002</v>
      </c>
      <c r="C1411" s="1">
        <v>23.0669</v>
      </c>
      <c r="D1411" s="1">
        <v>11.2319</v>
      </c>
      <c r="E1411" s="1">
        <v>15.708</v>
      </c>
      <c r="F1411" s="1">
        <v>-0.60572000000000004</v>
      </c>
      <c r="G1411" s="1">
        <v>-2.9812799999999999</v>
      </c>
      <c r="H1411" s="1">
        <v>1.69157</v>
      </c>
      <c r="I1411" s="1">
        <v>0.80433900000000003</v>
      </c>
      <c r="J1411" s="1">
        <v>3.1821700000000002</v>
      </c>
      <c r="K1411" s="2">
        <v>-1380000000000</v>
      </c>
      <c r="L1411" s="2">
        <v>-10900000000000</v>
      </c>
      <c r="M1411" s="2">
        <v>9760000000000</v>
      </c>
      <c r="N1411" s="2">
        <v>48900000000</v>
      </c>
      <c r="O1411" s="2">
        <v>767000000000</v>
      </c>
      <c r="P1411" s="2">
        <v>1820000000000</v>
      </c>
    </row>
    <row r="1412" spans="1:16" x14ac:dyDescent="0.55000000000000004">
      <c r="A1412" s="1">
        <v>17.625</v>
      </c>
      <c r="B1412" s="1">
        <v>537.88199999999995</v>
      </c>
      <c r="C1412" s="1">
        <v>23.6114</v>
      </c>
      <c r="D1412" s="1">
        <v>13.484500000000001</v>
      </c>
      <c r="E1412" s="1">
        <v>15.708</v>
      </c>
      <c r="F1412" s="1">
        <v>-0.62453999999999998</v>
      </c>
      <c r="G1412" s="1">
        <v>-2.92021</v>
      </c>
      <c r="H1412" s="1">
        <v>1.5750999999999999</v>
      </c>
      <c r="I1412" s="1">
        <v>0.76022199999999995</v>
      </c>
      <c r="J1412" s="1">
        <v>3.14527</v>
      </c>
      <c r="K1412" s="2">
        <v>-1500000000000</v>
      </c>
      <c r="L1412" s="2">
        <v>-12300000000000</v>
      </c>
      <c r="M1412" s="2">
        <v>8490000000000</v>
      </c>
      <c r="N1412" s="2">
        <v>30100000000</v>
      </c>
      <c r="O1412" s="2">
        <v>614000000000</v>
      </c>
      <c r="P1412" s="2">
        <v>1930000000000</v>
      </c>
    </row>
    <row r="1413" spans="1:16" x14ac:dyDescent="0.55000000000000004">
      <c r="A1413" s="1">
        <v>17.637499999999999</v>
      </c>
      <c r="B1413" s="1">
        <v>538.91300000000001</v>
      </c>
      <c r="C1413" s="1">
        <v>24.128</v>
      </c>
      <c r="D1413" s="1">
        <v>15.676399999999999</v>
      </c>
      <c r="E1413" s="1">
        <v>15.708</v>
      </c>
      <c r="F1413" s="1">
        <v>-0.64300999999999997</v>
      </c>
      <c r="G1413" s="1">
        <v>-2.81759</v>
      </c>
      <c r="H1413" s="1">
        <v>1.43998</v>
      </c>
      <c r="I1413" s="1">
        <v>0.72127600000000003</v>
      </c>
      <c r="J1413" s="1">
        <v>3.0603799999999999</v>
      </c>
      <c r="K1413" s="2">
        <v>-1590000000000</v>
      </c>
      <c r="L1413" s="2">
        <v>-13300000000000</v>
      </c>
      <c r="M1413" s="2">
        <v>7030000000000</v>
      </c>
      <c r="N1413" s="2">
        <v>10200000000</v>
      </c>
      <c r="O1413" s="2">
        <v>447000000000</v>
      </c>
      <c r="P1413" s="2">
        <v>2020000000000</v>
      </c>
    </row>
    <row r="1414" spans="1:16" x14ac:dyDescent="0.55000000000000004">
      <c r="A1414" s="1">
        <v>17.649999999999999</v>
      </c>
      <c r="B1414" s="1">
        <v>539.83600000000001</v>
      </c>
      <c r="C1414" s="1">
        <v>24.6221</v>
      </c>
      <c r="D1414" s="1">
        <v>17.773900000000001</v>
      </c>
      <c r="E1414" s="1">
        <v>15.708</v>
      </c>
      <c r="F1414" s="1">
        <v>-0.66110999999999998</v>
      </c>
      <c r="G1414" s="1">
        <v>-2.6748699999999999</v>
      </c>
      <c r="H1414" s="1">
        <v>1.2888599999999999</v>
      </c>
      <c r="I1414" s="1">
        <v>0.69001100000000004</v>
      </c>
      <c r="J1414" s="1">
        <v>2.9286500000000002</v>
      </c>
      <c r="K1414" s="2">
        <v>-1640000000000</v>
      </c>
      <c r="L1414" s="2">
        <v>-14100000000000</v>
      </c>
      <c r="M1414" s="2">
        <v>5440000000000</v>
      </c>
      <c r="N1414" s="2">
        <v>-10400000000</v>
      </c>
      <c r="O1414" s="2">
        <v>271000000000</v>
      </c>
      <c r="P1414" s="2">
        <v>2080000000000</v>
      </c>
    </row>
    <row r="1415" spans="1:16" x14ac:dyDescent="0.55000000000000004">
      <c r="A1415" s="1">
        <v>17.662500000000001</v>
      </c>
      <c r="B1415" s="1">
        <v>540.64200000000005</v>
      </c>
      <c r="C1415" s="1">
        <v>25.1007</v>
      </c>
      <c r="D1415" s="1">
        <v>19.744800000000001</v>
      </c>
      <c r="E1415" s="1">
        <v>15.708</v>
      </c>
      <c r="F1415" s="1">
        <v>-0.67883000000000004</v>
      </c>
      <c r="G1415" s="1">
        <v>-2.4940799999999999</v>
      </c>
      <c r="H1415" s="1">
        <v>1.12462</v>
      </c>
      <c r="I1415" s="1">
        <v>0.66820800000000002</v>
      </c>
      <c r="J1415" s="1">
        <v>2.7520199999999999</v>
      </c>
      <c r="K1415" s="2">
        <v>-1660000000000</v>
      </c>
      <c r="L1415" s="2">
        <v>-14500000000000</v>
      </c>
      <c r="M1415" s="2">
        <v>3820000000000</v>
      </c>
      <c r="N1415" s="2">
        <v>-31200000000</v>
      </c>
      <c r="O1415" s="2">
        <v>89800000000</v>
      </c>
      <c r="P1415" s="2">
        <v>2130000000000</v>
      </c>
    </row>
    <row r="1416" spans="1:16" x14ac:dyDescent="0.55000000000000004">
      <c r="A1416" s="1">
        <v>17.675000000000001</v>
      </c>
      <c r="B1416" s="1">
        <v>541.322</v>
      </c>
      <c r="C1416" s="1">
        <v>25.571100000000001</v>
      </c>
      <c r="D1416" s="1">
        <v>21.559100000000001</v>
      </c>
      <c r="E1416" s="1">
        <v>15.708</v>
      </c>
      <c r="F1416" s="1">
        <v>-0.69616</v>
      </c>
      <c r="G1416" s="1">
        <v>-2.2778</v>
      </c>
      <c r="H1416" s="1">
        <v>0.95021299999999997</v>
      </c>
      <c r="I1416" s="1">
        <v>0.65685400000000005</v>
      </c>
      <c r="J1416" s="1">
        <v>2.5331199999999998</v>
      </c>
      <c r="K1416" s="2">
        <v>-1650000000000</v>
      </c>
      <c r="L1416" s="2">
        <v>-14700000000000</v>
      </c>
      <c r="M1416" s="2">
        <v>2240000000000</v>
      </c>
      <c r="N1416" s="2">
        <v>-51800000000</v>
      </c>
      <c r="O1416" s="2">
        <v>-94000000000</v>
      </c>
      <c r="P1416" s="2">
        <v>2160000000000</v>
      </c>
    </row>
    <row r="1417" spans="1:16" x14ac:dyDescent="0.55000000000000004">
      <c r="A1417" s="1">
        <v>17.6875</v>
      </c>
      <c r="B1417" s="1">
        <v>541.87300000000005</v>
      </c>
      <c r="C1417" s="1">
        <v>26.0411</v>
      </c>
      <c r="D1417" s="1">
        <v>23.188500000000001</v>
      </c>
      <c r="E1417" s="1">
        <v>15.708</v>
      </c>
      <c r="F1417" s="1">
        <v>-0.71309999999999996</v>
      </c>
      <c r="G1417" s="1">
        <v>-2.0291000000000001</v>
      </c>
      <c r="H1417" s="1">
        <v>0.76849699999999999</v>
      </c>
      <c r="I1417" s="1">
        <v>0.65613200000000005</v>
      </c>
      <c r="J1417" s="1">
        <v>2.27515</v>
      </c>
      <c r="K1417" s="2">
        <v>-1620000000000</v>
      </c>
      <c r="L1417" s="2">
        <v>-14600000000000</v>
      </c>
      <c r="M1417" s="2">
        <v>790000000000</v>
      </c>
      <c r="N1417" s="2">
        <v>-72000000000</v>
      </c>
      <c r="O1417" s="2">
        <v>-277000000000</v>
      </c>
      <c r="P1417" s="2">
        <v>2170000000000</v>
      </c>
    </row>
    <row r="1418" spans="1:16" x14ac:dyDescent="0.55000000000000004">
      <c r="A1418" s="1">
        <v>17.7</v>
      </c>
      <c r="B1418" s="1">
        <v>542.29</v>
      </c>
      <c r="C1418" s="1">
        <v>26.517700000000001</v>
      </c>
      <c r="D1418" s="1">
        <v>24.607800000000001</v>
      </c>
      <c r="E1418" s="1">
        <v>15.708</v>
      </c>
      <c r="F1418" s="1">
        <v>-0.72963</v>
      </c>
      <c r="G1418" s="1">
        <v>-1.75153</v>
      </c>
      <c r="H1418" s="1">
        <v>0.58218700000000001</v>
      </c>
      <c r="I1418" s="1">
        <v>0.66546000000000005</v>
      </c>
      <c r="J1418" s="1">
        <v>1.9817400000000001</v>
      </c>
      <c r="K1418" s="2">
        <v>-1570000000000</v>
      </c>
      <c r="L1418" s="2">
        <v>-14400000000000</v>
      </c>
      <c r="M1418" s="2">
        <v>-496000000000</v>
      </c>
      <c r="N1418" s="2">
        <v>-91600000000</v>
      </c>
      <c r="O1418" s="2">
        <v>-457000000000</v>
      </c>
      <c r="P1418" s="2">
        <v>2160000000000</v>
      </c>
    </row>
    <row r="1419" spans="1:16" x14ac:dyDescent="0.55000000000000004">
      <c r="A1419" s="1">
        <v>17.712499999999999</v>
      </c>
      <c r="B1419" s="1">
        <v>542.572</v>
      </c>
      <c r="C1419" s="1">
        <v>27.007200000000001</v>
      </c>
      <c r="D1419" s="1">
        <v>25.794499999999999</v>
      </c>
      <c r="E1419" s="1">
        <v>15.708</v>
      </c>
      <c r="F1419" s="1">
        <v>-0.74575000000000002</v>
      </c>
      <c r="G1419" s="1">
        <v>-1.44903</v>
      </c>
      <c r="H1419" s="1">
        <v>0.39381899999999997</v>
      </c>
      <c r="I1419" s="1">
        <v>0.68357599999999996</v>
      </c>
      <c r="J1419" s="1">
        <v>1.6568700000000001</v>
      </c>
      <c r="K1419" s="2">
        <v>-1510000000000</v>
      </c>
      <c r="L1419" s="2">
        <v>-14100000000000</v>
      </c>
      <c r="M1419" s="2">
        <v>-1590000000000</v>
      </c>
      <c r="N1419" s="2">
        <v>-110000000000</v>
      </c>
      <c r="O1419" s="2">
        <v>-633000000000</v>
      </c>
      <c r="P1419" s="2">
        <v>2140000000000</v>
      </c>
    </row>
    <row r="1420" spans="1:16" x14ac:dyDescent="0.55000000000000004">
      <c r="A1420" s="1">
        <v>17.725000000000001</v>
      </c>
      <c r="B1420" s="1">
        <v>542.71900000000005</v>
      </c>
      <c r="C1420" s="1">
        <v>27.514800000000001</v>
      </c>
      <c r="D1420" s="1">
        <v>26.728999999999999</v>
      </c>
      <c r="E1420" s="1">
        <v>15.708</v>
      </c>
      <c r="F1420" s="1">
        <v>-0.76144000000000001</v>
      </c>
      <c r="G1420" s="1">
        <v>-1.1258999999999999</v>
      </c>
      <c r="H1420" s="1">
        <v>0.20578099999999999</v>
      </c>
      <c r="I1420" s="1">
        <v>0.70864300000000002</v>
      </c>
      <c r="J1420" s="1">
        <v>1.3047899999999999</v>
      </c>
      <c r="K1420" s="2">
        <v>-1450000000000</v>
      </c>
      <c r="L1420" s="2">
        <v>-13700000000000</v>
      </c>
      <c r="M1420" s="2">
        <v>-2490000000000</v>
      </c>
      <c r="N1420" s="2">
        <v>-129000000000</v>
      </c>
      <c r="O1420" s="2">
        <v>-804000000000</v>
      </c>
      <c r="P1420" s="2">
        <v>2110000000000</v>
      </c>
    </row>
    <row r="1421" spans="1:16" x14ac:dyDescent="0.55000000000000004">
      <c r="A1421" s="1">
        <v>17.737500000000001</v>
      </c>
      <c r="B1421" s="1">
        <v>542.73400000000004</v>
      </c>
      <c r="C1421" s="1">
        <v>28.043600000000001</v>
      </c>
      <c r="D1421" s="1">
        <v>27.395</v>
      </c>
      <c r="E1421" s="1">
        <v>15.708</v>
      </c>
      <c r="F1421" s="1">
        <v>-0.77669999999999995</v>
      </c>
      <c r="G1421" s="1">
        <v>-0.78676000000000001</v>
      </c>
      <c r="H1421" s="1">
        <v>2.0358999999999999E-2</v>
      </c>
      <c r="I1421" s="1">
        <v>0.73839399999999999</v>
      </c>
      <c r="J1421" s="1">
        <v>0.92999900000000002</v>
      </c>
      <c r="K1421" s="2">
        <v>-1400000000000</v>
      </c>
      <c r="L1421" s="2">
        <v>-13400000000000</v>
      </c>
      <c r="M1421" s="2">
        <v>-3240000000000</v>
      </c>
      <c r="N1421" s="2">
        <v>-146000000000</v>
      </c>
      <c r="O1421" s="2">
        <v>-971000000000</v>
      </c>
      <c r="P1421" s="2">
        <v>2070000000000</v>
      </c>
    </row>
    <row r="1422" spans="1:16" x14ac:dyDescent="0.55000000000000004">
      <c r="A1422" s="1">
        <v>17.75</v>
      </c>
      <c r="B1422" s="1">
        <v>542.61900000000003</v>
      </c>
      <c r="C1422" s="1">
        <v>28.595300000000002</v>
      </c>
      <c r="D1422" s="1">
        <v>27.779800000000002</v>
      </c>
      <c r="E1422" s="1">
        <v>15.708</v>
      </c>
      <c r="F1422" s="1">
        <v>-0.79151000000000005</v>
      </c>
      <c r="G1422" s="1">
        <v>-0.43641000000000002</v>
      </c>
      <c r="H1422" s="1">
        <v>-0.16019</v>
      </c>
      <c r="I1422" s="1">
        <v>0.77027800000000002</v>
      </c>
      <c r="J1422" s="1">
        <v>0.53717800000000004</v>
      </c>
      <c r="K1422" s="2">
        <v>-1370000000000</v>
      </c>
      <c r="L1422" s="2">
        <v>-13200000000000</v>
      </c>
      <c r="M1422" s="2">
        <v>-3880000000000</v>
      </c>
      <c r="N1422" s="2">
        <v>-163000000000</v>
      </c>
      <c r="O1422" s="2">
        <v>-1140000000000</v>
      </c>
      <c r="P1422" s="2">
        <v>2020000000000</v>
      </c>
    </row>
    <row r="1423" spans="1:16" x14ac:dyDescent="0.55000000000000004">
      <c r="A1423" s="1">
        <v>17.762499999999999</v>
      </c>
      <c r="B1423" s="1">
        <v>542.38</v>
      </c>
      <c r="C1423" s="1">
        <v>29.1694</v>
      </c>
      <c r="D1423" s="1">
        <v>27.873699999999999</v>
      </c>
      <c r="E1423" s="1">
        <v>15.708</v>
      </c>
      <c r="F1423" s="1">
        <v>-0.80588000000000004</v>
      </c>
      <c r="G1423" s="1">
        <v>-7.986E-2</v>
      </c>
      <c r="H1423" s="1">
        <v>-0.33356000000000002</v>
      </c>
      <c r="I1423" s="1">
        <v>0.80162900000000004</v>
      </c>
      <c r="J1423" s="1">
        <v>0.13122600000000001</v>
      </c>
      <c r="K1423" s="2">
        <v>-1350000000000</v>
      </c>
      <c r="L1423" s="2">
        <v>-13100000000000</v>
      </c>
      <c r="M1423" s="2">
        <v>-4490000000000</v>
      </c>
      <c r="N1423" s="2">
        <v>-180000000000</v>
      </c>
      <c r="O1423" s="2">
        <v>-1300000000000</v>
      </c>
      <c r="P1423" s="2">
        <v>1970000000000</v>
      </c>
    </row>
    <row r="1424" spans="1:16" x14ac:dyDescent="0.55000000000000004">
      <c r="A1424" s="1">
        <v>17.774999999999999</v>
      </c>
      <c r="B1424" s="1">
        <v>542.024</v>
      </c>
      <c r="C1424" s="1">
        <v>29.7637</v>
      </c>
      <c r="D1424" s="1">
        <v>27.671199999999999</v>
      </c>
      <c r="E1424" s="1">
        <v>15.708</v>
      </c>
      <c r="F1424" s="1">
        <v>-0.81977999999999995</v>
      </c>
      <c r="G1424" s="1">
        <v>0.27783200000000002</v>
      </c>
      <c r="H1424" s="1">
        <v>-0.49736000000000002</v>
      </c>
      <c r="I1424" s="1">
        <v>0.82983700000000005</v>
      </c>
      <c r="J1424" s="1">
        <v>-0.28275</v>
      </c>
      <c r="K1424" s="2">
        <v>-1350000000000</v>
      </c>
      <c r="L1424" s="2">
        <v>-13200000000000</v>
      </c>
      <c r="M1424" s="2">
        <v>-5150000000000</v>
      </c>
      <c r="N1424" s="2">
        <v>-197000000000</v>
      </c>
      <c r="O1424" s="2">
        <v>-1470000000000</v>
      </c>
      <c r="P1424" s="2">
        <v>1900000000000</v>
      </c>
    </row>
    <row r="1425" spans="1:16" x14ac:dyDescent="0.55000000000000004">
      <c r="A1425" s="1">
        <v>17.787500000000001</v>
      </c>
      <c r="B1425" s="1">
        <v>541.55899999999997</v>
      </c>
      <c r="C1425" s="1">
        <v>30.374300000000002</v>
      </c>
      <c r="D1425" s="1">
        <v>27.170300000000001</v>
      </c>
      <c r="E1425" s="1">
        <v>15.708</v>
      </c>
      <c r="F1425" s="1">
        <v>-0.83321999999999996</v>
      </c>
      <c r="G1425" s="1">
        <v>0.63156800000000002</v>
      </c>
      <c r="H1425" s="1">
        <v>-0.64908999999999994</v>
      </c>
      <c r="I1425" s="1">
        <v>0.85251500000000002</v>
      </c>
      <c r="J1425" s="1">
        <v>-0.69940000000000002</v>
      </c>
      <c r="K1425" s="2">
        <v>-1350000000000</v>
      </c>
      <c r="L1425" s="2">
        <v>-13400000000000</v>
      </c>
      <c r="M1425" s="2">
        <v>-5950000000000</v>
      </c>
      <c r="N1425" s="2">
        <v>-214000000000</v>
      </c>
      <c r="O1425" s="2">
        <v>-1630000000000</v>
      </c>
      <c r="P1425" s="2">
        <v>1830000000000</v>
      </c>
    </row>
    <row r="1426" spans="1:16" x14ac:dyDescent="0.55000000000000004">
      <c r="A1426" s="1">
        <v>17.8</v>
      </c>
      <c r="B1426" s="1">
        <v>540.99599999999998</v>
      </c>
      <c r="C1426" s="1">
        <v>30.995699999999999</v>
      </c>
      <c r="D1426" s="1">
        <v>26.373100000000001</v>
      </c>
      <c r="E1426" s="1">
        <v>15.708</v>
      </c>
      <c r="F1426" s="1">
        <v>-0.84618000000000004</v>
      </c>
      <c r="G1426" s="1">
        <v>0.97631699999999999</v>
      </c>
      <c r="H1426" s="1">
        <v>-0.78615000000000002</v>
      </c>
      <c r="I1426" s="1">
        <v>0.86765899999999996</v>
      </c>
      <c r="J1426" s="1">
        <v>-1.11314</v>
      </c>
      <c r="K1426" s="2">
        <v>-1360000000000</v>
      </c>
      <c r="L1426" s="2">
        <v>-13700000000000</v>
      </c>
      <c r="M1426" s="2">
        <v>-6940000000000</v>
      </c>
      <c r="N1426" s="2">
        <v>-231000000000</v>
      </c>
      <c r="O1426" s="2">
        <v>-1800000000000</v>
      </c>
      <c r="P1426" s="2">
        <v>1740000000000</v>
      </c>
    </row>
    <row r="1427" spans="1:16" x14ac:dyDescent="0.55000000000000004">
      <c r="A1427" s="1">
        <v>17.8125</v>
      </c>
      <c r="B1427" s="1">
        <v>540.34699999999998</v>
      </c>
      <c r="C1427" s="1">
        <v>31.621500000000001</v>
      </c>
      <c r="D1427" s="1">
        <v>25.285799999999998</v>
      </c>
      <c r="E1427" s="1">
        <v>15.708</v>
      </c>
      <c r="F1427" s="1">
        <v>-0.85865999999999998</v>
      </c>
      <c r="G1427" s="1">
        <v>1.3071699999999999</v>
      </c>
      <c r="H1427" s="1">
        <v>-0.90593000000000001</v>
      </c>
      <c r="I1427" s="1">
        <v>0.87380000000000002</v>
      </c>
      <c r="J1427" s="1">
        <v>-1.5182</v>
      </c>
      <c r="K1427" s="2">
        <v>-1370000000000</v>
      </c>
      <c r="L1427" s="2">
        <v>-13900000000000</v>
      </c>
      <c r="M1427" s="2">
        <v>-8180000000000</v>
      </c>
      <c r="N1427" s="2">
        <v>-248000000000</v>
      </c>
      <c r="O1427" s="2">
        <v>-1980000000000</v>
      </c>
      <c r="P1427" s="2">
        <v>1640000000000</v>
      </c>
    </row>
    <row r="1428" spans="1:16" x14ac:dyDescent="0.55000000000000004">
      <c r="A1428" s="1">
        <v>17.824999999999999</v>
      </c>
      <c r="B1428" s="1">
        <v>539.62699999999995</v>
      </c>
      <c r="C1428" s="1">
        <v>32.244700000000002</v>
      </c>
      <c r="D1428" s="1">
        <v>23.918900000000001</v>
      </c>
      <c r="E1428" s="1">
        <v>15.708</v>
      </c>
      <c r="F1428" s="1">
        <v>-0.87065000000000003</v>
      </c>
      <c r="G1428" s="1">
        <v>1.6194200000000001</v>
      </c>
      <c r="H1428" s="1">
        <v>-1.00587</v>
      </c>
      <c r="I1428" s="1">
        <v>0.87010699999999996</v>
      </c>
      <c r="J1428" s="1">
        <v>-1.9085700000000001</v>
      </c>
      <c r="K1428" s="2">
        <v>-1350000000000</v>
      </c>
      <c r="L1428" s="2">
        <v>-14100000000000</v>
      </c>
      <c r="M1428" s="2">
        <v>-9700000000000</v>
      </c>
      <c r="N1428" s="2">
        <v>-265000000000</v>
      </c>
      <c r="O1428" s="2">
        <v>-2150000000000</v>
      </c>
      <c r="P1428" s="2">
        <v>1520000000000</v>
      </c>
    </row>
    <row r="1429" spans="1:16" x14ac:dyDescent="0.55000000000000004">
      <c r="A1429" s="1">
        <v>17.837499999999999</v>
      </c>
      <c r="B1429" s="1">
        <v>538.851</v>
      </c>
      <c r="C1429" s="1">
        <v>32.8581</v>
      </c>
      <c r="D1429" s="1">
        <v>22.287199999999999</v>
      </c>
      <c r="E1429" s="1">
        <v>15.708</v>
      </c>
      <c r="F1429" s="1">
        <v>-0.88214000000000004</v>
      </c>
      <c r="G1429" s="1">
        <v>1.90863</v>
      </c>
      <c r="H1429" s="1">
        <v>-1.08365</v>
      </c>
      <c r="I1429" s="1">
        <v>0.85647700000000004</v>
      </c>
      <c r="J1429" s="1">
        <v>-2.2782100000000001</v>
      </c>
      <c r="K1429" s="2">
        <v>-1310000000000</v>
      </c>
      <c r="L1429" s="2">
        <v>-14000000000000</v>
      </c>
      <c r="M1429" s="2">
        <v>-11500000000000</v>
      </c>
      <c r="N1429" s="2">
        <v>-281000000000</v>
      </c>
      <c r="O1429" s="2">
        <v>-2330000000000</v>
      </c>
      <c r="P1429" s="2">
        <v>1370000000000</v>
      </c>
    </row>
    <row r="1430" spans="1:16" x14ac:dyDescent="0.55000000000000004">
      <c r="A1430" s="1">
        <v>17.850000000000001</v>
      </c>
      <c r="B1430" s="1">
        <v>538.03599999999994</v>
      </c>
      <c r="C1430" s="1">
        <v>33.455100000000002</v>
      </c>
      <c r="D1430" s="1">
        <v>20.41</v>
      </c>
      <c r="E1430" s="1">
        <v>15.708</v>
      </c>
      <c r="F1430" s="1">
        <v>-0.89312999999999998</v>
      </c>
      <c r="G1430" s="1">
        <v>2.1706699999999999</v>
      </c>
      <c r="H1430" s="1">
        <v>-1.1373200000000001</v>
      </c>
      <c r="I1430" s="1">
        <v>0.83355599999999996</v>
      </c>
      <c r="J1430" s="1">
        <v>-2.6210499999999999</v>
      </c>
      <c r="K1430" s="2">
        <v>-1230000000000</v>
      </c>
      <c r="L1430" s="2">
        <v>-13600000000000</v>
      </c>
      <c r="M1430" s="2">
        <v>-13400000000000</v>
      </c>
      <c r="N1430" s="2">
        <v>-297000000000</v>
      </c>
      <c r="O1430" s="2">
        <v>-2500000000000</v>
      </c>
      <c r="P1430" s="2">
        <v>1210000000000</v>
      </c>
    </row>
    <row r="1431" spans="1:16" x14ac:dyDescent="0.55000000000000004">
      <c r="A1431" s="1">
        <v>17.862500000000001</v>
      </c>
      <c r="B1431" s="1">
        <v>537.20100000000002</v>
      </c>
      <c r="C1431" s="1">
        <v>34.03</v>
      </c>
      <c r="D1431" s="1">
        <v>18.310700000000001</v>
      </c>
      <c r="E1431" s="1">
        <v>15.708</v>
      </c>
      <c r="F1431" s="1">
        <v>-0.90361999999999998</v>
      </c>
      <c r="G1431" s="1">
        <v>2.4018199999999998</v>
      </c>
      <c r="H1431" s="1">
        <v>-1.1654500000000001</v>
      </c>
      <c r="I1431" s="1">
        <v>0.80271000000000003</v>
      </c>
      <c r="J1431" s="1">
        <v>-2.93126</v>
      </c>
      <c r="K1431" s="2">
        <v>-1100000000000</v>
      </c>
      <c r="L1431" s="2">
        <v>-12800000000000</v>
      </c>
      <c r="M1431" s="2">
        <v>-15500000000000</v>
      </c>
      <c r="N1431" s="2">
        <v>-310000000000</v>
      </c>
      <c r="O1431" s="2">
        <v>-2660000000000</v>
      </c>
      <c r="P1431" s="2">
        <v>1010000000000</v>
      </c>
    </row>
    <row r="1432" spans="1:16" x14ac:dyDescent="0.55000000000000004">
      <c r="A1432" s="1">
        <v>17.875</v>
      </c>
      <c r="B1432" s="1">
        <v>536.36500000000001</v>
      </c>
      <c r="C1432" s="1">
        <v>34.578600000000002</v>
      </c>
      <c r="D1432" s="1">
        <v>16.016400000000001</v>
      </c>
      <c r="E1432" s="1">
        <v>15.708</v>
      </c>
      <c r="F1432" s="1">
        <v>-0.91357999999999995</v>
      </c>
      <c r="G1432" s="1">
        <v>2.5987900000000002</v>
      </c>
      <c r="H1432" s="1">
        <v>-1.16726</v>
      </c>
      <c r="I1432" s="1">
        <v>0.76595000000000002</v>
      </c>
      <c r="J1432" s="1">
        <v>-3.2033399999999999</v>
      </c>
      <c r="K1432" s="2">
        <v>-918000000000</v>
      </c>
      <c r="L1432" s="2">
        <v>-11500000000000</v>
      </c>
      <c r="M1432" s="2">
        <v>-17700000000000</v>
      </c>
      <c r="N1432" s="2">
        <v>-322000000000</v>
      </c>
      <c r="O1432" s="2">
        <v>-2800000000000</v>
      </c>
      <c r="P1432" s="2">
        <v>792000000000</v>
      </c>
    </row>
    <row r="1433" spans="1:16" x14ac:dyDescent="0.55000000000000004">
      <c r="A1433" s="1">
        <v>17.887499999999999</v>
      </c>
      <c r="B1433" s="1">
        <v>535.54700000000003</v>
      </c>
      <c r="C1433" s="1">
        <v>35.098399999999998</v>
      </c>
      <c r="D1433" s="1">
        <v>13.558199999999999</v>
      </c>
      <c r="E1433" s="1">
        <v>15.708</v>
      </c>
      <c r="F1433" s="1">
        <v>-0.92303000000000002</v>
      </c>
      <c r="G1433" s="1">
        <v>2.7587700000000002</v>
      </c>
      <c r="H1433" s="1">
        <v>-1.1426799999999999</v>
      </c>
      <c r="I1433" s="1">
        <v>0.72578299999999996</v>
      </c>
      <c r="J1433" s="1">
        <v>-3.4323800000000002</v>
      </c>
      <c r="K1433" s="2">
        <v>-688000000000</v>
      </c>
      <c r="L1433" s="2">
        <v>-9740000000000</v>
      </c>
      <c r="M1433" s="2">
        <v>-19700000000000</v>
      </c>
      <c r="N1433" s="2">
        <v>-330000000000</v>
      </c>
      <c r="O1433" s="2">
        <v>-2920000000000</v>
      </c>
      <c r="P1433" s="2">
        <v>546000000000</v>
      </c>
    </row>
    <row r="1434" spans="1:16" x14ac:dyDescent="0.55000000000000004">
      <c r="A1434" s="1">
        <v>17.899999999999999</v>
      </c>
      <c r="B1434" s="1">
        <v>534.76499999999999</v>
      </c>
      <c r="C1434" s="1">
        <v>35.588999999999999</v>
      </c>
      <c r="D1434" s="1">
        <v>10.9697</v>
      </c>
      <c r="E1434" s="1">
        <v>15.708</v>
      </c>
      <c r="F1434" s="1">
        <v>-0.93194999999999995</v>
      </c>
      <c r="G1434" s="1">
        <v>2.8795000000000002</v>
      </c>
      <c r="H1434" s="1">
        <v>-1.0923799999999999</v>
      </c>
      <c r="I1434" s="1">
        <v>0.68504399999999999</v>
      </c>
      <c r="J1434" s="1">
        <v>-3.6142099999999999</v>
      </c>
      <c r="K1434" s="2">
        <v>-412000000000</v>
      </c>
      <c r="L1434" s="2">
        <v>-7520000000000</v>
      </c>
      <c r="M1434" s="2">
        <v>-21400000000000</v>
      </c>
      <c r="N1434" s="2">
        <v>-336000000000</v>
      </c>
      <c r="O1434" s="2">
        <v>-3020000000000</v>
      </c>
      <c r="P1434" s="2">
        <v>279000000000</v>
      </c>
    </row>
    <row r="1435" spans="1:16" x14ac:dyDescent="0.55000000000000004">
      <c r="A1435" s="1">
        <v>17.912500000000001</v>
      </c>
      <c r="B1435" s="1">
        <v>534.03599999999994</v>
      </c>
      <c r="C1435" s="1">
        <v>36.052100000000003</v>
      </c>
      <c r="D1435" s="1">
        <v>8.2871799999999993</v>
      </c>
      <c r="E1435" s="1">
        <v>15.708</v>
      </c>
      <c r="F1435" s="1">
        <v>-0.94033999999999995</v>
      </c>
      <c r="G1435" s="1">
        <v>2.9592399999999999</v>
      </c>
      <c r="H1435" s="1">
        <v>-1.01773</v>
      </c>
      <c r="I1435" s="1">
        <v>0.64668099999999995</v>
      </c>
      <c r="J1435" s="1">
        <v>-3.7454999999999998</v>
      </c>
      <c r="K1435" s="2">
        <v>-98900000000</v>
      </c>
      <c r="L1435" s="2">
        <v>-4900000000000</v>
      </c>
      <c r="M1435" s="2">
        <v>-22700000000000</v>
      </c>
      <c r="N1435" s="2">
        <v>-337000000000</v>
      </c>
      <c r="O1435" s="2">
        <v>-3080000000000</v>
      </c>
      <c r="P1435" s="2">
        <v>-5390000000</v>
      </c>
    </row>
    <row r="1436" spans="1:16" x14ac:dyDescent="0.55000000000000004">
      <c r="A1436" s="1">
        <v>17.925000000000001</v>
      </c>
      <c r="B1436" s="1">
        <v>533.37599999999998</v>
      </c>
      <c r="C1436" s="1">
        <v>36.491599999999998</v>
      </c>
      <c r="D1436" s="1">
        <v>5.5484900000000001</v>
      </c>
      <c r="E1436" s="1">
        <v>15.708</v>
      </c>
      <c r="F1436" s="1">
        <v>-0.94820000000000004</v>
      </c>
      <c r="G1436" s="1">
        <v>2.9968699999999999</v>
      </c>
      <c r="H1436" s="1">
        <v>-0.92066999999999999</v>
      </c>
      <c r="I1436" s="1">
        <v>0.61354799999999998</v>
      </c>
      <c r="J1436" s="1">
        <v>-3.8239299999999998</v>
      </c>
      <c r="K1436" s="2">
        <v>237000000000</v>
      </c>
      <c r="L1436" s="2">
        <v>-1970000000000</v>
      </c>
      <c r="M1436" s="2">
        <v>-23600000000000</v>
      </c>
      <c r="N1436" s="2">
        <v>-334000000000</v>
      </c>
      <c r="O1436" s="2">
        <v>-3100000000000</v>
      </c>
      <c r="P1436" s="2">
        <v>-300000000000</v>
      </c>
    </row>
    <row r="1437" spans="1:16" x14ac:dyDescent="0.55000000000000004">
      <c r="A1437" s="1">
        <v>17.9375</v>
      </c>
      <c r="B1437" s="1">
        <v>532.80100000000004</v>
      </c>
      <c r="C1437" s="1">
        <v>36.912799999999997</v>
      </c>
      <c r="D1437" s="1">
        <v>2.7924799999999999</v>
      </c>
      <c r="E1437" s="1">
        <v>15.708</v>
      </c>
      <c r="F1437" s="1">
        <v>-0.95550999999999997</v>
      </c>
      <c r="G1437" s="1">
        <v>2.9918499999999999</v>
      </c>
      <c r="H1437" s="1">
        <v>-0.80357999999999996</v>
      </c>
      <c r="I1437" s="1">
        <v>0.58819699999999997</v>
      </c>
      <c r="J1437" s="1">
        <v>-3.8481200000000002</v>
      </c>
      <c r="K1437" s="2">
        <v>579000000000</v>
      </c>
      <c r="L1437" s="2">
        <v>1110000000000</v>
      </c>
      <c r="M1437" s="2">
        <v>-23800000000000</v>
      </c>
      <c r="N1437" s="2">
        <v>-327000000000</v>
      </c>
      <c r="O1437" s="2">
        <v>-3090000000000</v>
      </c>
      <c r="P1437" s="2">
        <v>-597000000000</v>
      </c>
    </row>
    <row r="1438" spans="1:16" x14ac:dyDescent="0.55000000000000004">
      <c r="A1438" s="1">
        <v>17.95</v>
      </c>
      <c r="B1438" s="1">
        <v>532.322</v>
      </c>
      <c r="C1438" s="1">
        <v>37.323</v>
      </c>
      <c r="D1438" s="1">
        <v>5.8286999999999999E-2</v>
      </c>
      <c r="E1438" s="1">
        <v>15.708</v>
      </c>
      <c r="F1438" s="1">
        <v>-0.96228000000000002</v>
      </c>
      <c r="G1438" s="1">
        <v>2.9442599999999999</v>
      </c>
      <c r="H1438" s="1">
        <v>-0.66915000000000002</v>
      </c>
      <c r="I1438" s="1">
        <v>0.57270600000000005</v>
      </c>
      <c r="J1438" s="1">
        <v>-3.8176600000000001</v>
      </c>
      <c r="K1438" s="2">
        <v>908000000000</v>
      </c>
      <c r="L1438" s="2">
        <v>4190000000000</v>
      </c>
      <c r="M1438" s="2">
        <v>-23400000000000</v>
      </c>
      <c r="N1438" s="2">
        <v>-315000000000</v>
      </c>
      <c r="O1438" s="2">
        <v>-3040000000000</v>
      </c>
      <c r="P1438" s="2">
        <v>-889000000000</v>
      </c>
    </row>
    <row r="1439" spans="1:16" x14ac:dyDescent="0.55000000000000004">
      <c r="A1439" s="1">
        <v>17.962499999999999</v>
      </c>
      <c r="B1439" s="1">
        <v>531.94899999999996</v>
      </c>
      <c r="C1439" s="1">
        <v>37.730200000000004</v>
      </c>
      <c r="D1439" s="1">
        <v>-2.6152700000000002</v>
      </c>
      <c r="E1439" s="1">
        <v>15.708</v>
      </c>
      <c r="F1439" s="1">
        <v>-0.96850000000000003</v>
      </c>
      <c r="G1439" s="1">
        <v>2.8547600000000002</v>
      </c>
      <c r="H1439" s="1">
        <v>-0.52017000000000002</v>
      </c>
      <c r="I1439" s="1">
        <v>0.56853900000000002</v>
      </c>
      <c r="J1439" s="1">
        <v>-3.73299</v>
      </c>
      <c r="K1439" s="2">
        <v>1210000000000</v>
      </c>
      <c r="L1439" s="2">
        <v>7100000000000</v>
      </c>
      <c r="M1439" s="2">
        <v>-22400000000000</v>
      </c>
      <c r="N1439" s="2">
        <v>-300000000000</v>
      </c>
      <c r="O1439" s="2">
        <v>-2950000000000</v>
      </c>
      <c r="P1439" s="2">
        <v>-1170000000000</v>
      </c>
    </row>
    <row r="1440" spans="1:16" x14ac:dyDescent="0.55000000000000004">
      <c r="A1440" s="1">
        <v>17.975000000000001</v>
      </c>
      <c r="B1440" s="1">
        <v>531.69200000000001</v>
      </c>
      <c r="C1440" s="1">
        <v>38.143000000000001</v>
      </c>
      <c r="D1440" s="1">
        <v>-5.1902200000000001</v>
      </c>
      <c r="E1440" s="1">
        <v>15.708</v>
      </c>
      <c r="F1440" s="1">
        <v>-0.97416999999999998</v>
      </c>
      <c r="G1440" s="1">
        <v>2.7246299999999999</v>
      </c>
      <c r="H1440" s="1">
        <v>-0.35944999999999999</v>
      </c>
      <c r="I1440" s="1">
        <v>0.57645299999999999</v>
      </c>
      <c r="J1440" s="1">
        <v>-3.59531</v>
      </c>
      <c r="K1440" s="2">
        <v>1460000000000</v>
      </c>
      <c r="L1440" s="2">
        <v>9670000000000</v>
      </c>
      <c r="M1440" s="2">
        <v>-20800000000000</v>
      </c>
      <c r="N1440" s="2">
        <v>-282000000000</v>
      </c>
      <c r="O1440" s="2">
        <v>-2830000000000</v>
      </c>
      <c r="P1440" s="2">
        <v>-1430000000000</v>
      </c>
    </row>
    <row r="1441" spans="1:16" x14ac:dyDescent="0.55000000000000004">
      <c r="A1441" s="1">
        <v>17.987500000000001</v>
      </c>
      <c r="B1441" s="1">
        <v>531.55600000000004</v>
      </c>
      <c r="C1441" s="1">
        <v>38.5702</v>
      </c>
      <c r="D1441" s="1">
        <v>-7.6298700000000004</v>
      </c>
      <c r="E1441" s="1">
        <v>15.708</v>
      </c>
      <c r="F1441" s="1">
        <v>-0.97928000000000004</v>
      </c>
      <c r="G1441" s="1">
        <v>2.5557300000000001</v>
      </c>
      <c r="H1441" s="1">
        <v>-0.18973000000000001</v>
      </c>
      <c r="I1441" s="1">
        <v>0.59645499999999996</v>
      </c>
      <c r="J1441" s="1">
        <v>-3.40639</v>
      </c>
      <c r="K1441" s="2">
        <v>1650000000000</v>
      </c>
      <c r="L1441" s="2">
        <v>11800000000000</v>
      </c>
      <c r="M1441" s="2">
        <v>-18700000000000</v>
      </c>
      <c r="N1441" s="2">
        <v>-261000000000</v>
      </c>
      <c r="O1441" s="2">
        <v>-2680000000000</v>
      </c>
      <c r="P1441" s="2">
        <v>-1660000000000</v>
      </c>
    </row>
    <row r="1442" spans="1:16" x14ac:dyDescent="0.55000000000000004">
      <c r="A1442" s="1">
        <v>18</v>
      </c>
      <c r="B1442" s="1">
        <v>531.54600000000005</v>
      </c>
      <c r="C1442" s="1">
        <v>39.019799999999996</v>
      </c>
      <c r="D1442" s="1">
        <v>-9.8991600000000002</v>
      </c>
      <c r="E1442" s="1">
        <v>15.708</v>
      </c>
      <c r="F1442" s="1">
        <v>-0.98382999999999998</v>
      </c>
      <c r="G1442" s="1">
        <v>2.35046</v>
      </c>
      <c r="H1442" s="1">
        <v>-1.3610000000000001E-2</v>
      </c>
      <c r="I1442" s="1">
        <v>0.62779700000000005</v>
      </c>
      <c r="J1442" s="1">
        <v>-3.16852</v>
      </c>
      <c r="K1442" s="2">
        <v>1760000000000</v>
      </c>
      <c r="L1442" s="2">
        <v>13200000000000</v>
      </c>
      <c r="M1442" s="2">
        <v>-16400000000000</v>
      </c>
      <c r="N1442" s="2">
        <v>-239000000000</v>
      </c>
      <c r="O1442" s="2">
        <v>-2520000000000</v>
      </c>
      <c r="P1442" s="2">
        <v>-1870000000000</v>
      </c>
    </row>
    <row r="1443" spans="1:16" x14ac:dyDescent="0.55000000000000004">
      <c r="A1443" s="1">
        <v>18.012499999999999</v>
      </c>
      <c r="B1443" s="1">
        <v>531.66499999999996</v>
      </c>
      <c r="C1443" s="1">
        <v>39.499000000000002</v>
      </c>
      <c r="D1443" s="1">
        <v>-11.9649</v>
      </c>
      <c r="E1443" s="1">
        <v>15.708</v>
      </c>
      <c r="F1443" s="1">
        <v>-0.98782999999999999</v>
      </c>
      <c r="G1443" s="1">
        <v>2.1117400000000002</v>
      </c>
      <c r="H1443" s="1">
        <v>0.16639100000000001</v>
      </c>
      <c r="I1443" s="1">
        <v>0.669018</v>
      </c>
      <c r="J1443" s="1">
        <v>-2.8843399999999999</v>
      </c>
      <c r="K1443" s="2">
        <v>1810000000000</v>
      </c>
      <c r="L1443" s="2">
        <v>14100000000000</v>
      </c>
      <c r="M1443" s="2">
        <v>-14000000000000</v>
      </c>
      <c r="N1443" s="2">
        <v>-217000000000</v>
      </c>
      <c r="O1443" s="2">
        <v>-2340000000000</v>
      </c>
      <c r="P1443" s="2">
        <v>-2040000000000</v>
      </c>
    </row>
    <row r="1444" spans="1:16" x14ac:dyDescent="0.55000000000000004">
      <c r="A1444" s="1">
        <v>18.024999999999999</v>
      </c>
      <c r="B1444" s="1">
        <v>531.91399999999999</v>
      </c>
      <c r="C1444" s="1">
        <v>40.013199999999998</v>
      </c>
      <c r="D1444" s="1">
        <v>-13.796099999999999</v>
      </c>
      <c r="E1444" s="1">
        <v>15.708</v>
      </c>
      <c r="F1444" s="1">
        <v>-0.99126000000000003</v>
      </c>
      <c r="G1444" s="1">
        <v>1.8429599999999999</v>
      </c>
      <c r="H1444" s="1">
        <v>0.34786</v>
      </c>
      <c r="I1444" s="1">
        <v>0.71801899999999996</v>
      </c>
      <c r="J1444" s="1">
        <v>-2.5567899999999999</v>
      </c>
      <c r="K1444" s="2">
        <v>1790000000000</v>
      </c>
      <c r="L1444" s="2">
        <v>14300000000000</v>
      </c>
      <c r="M1444" s="2">
        <v>-11700000000000</v>
      </c>
      <c r="N1444" s="2">
        <v>-194000000000</v>
      </c>
      <c r="O1444" s="2">
        <v>-2160000000000</v>
      </c>
      <c r="P1444" s="2">
        <v>-2190000000000</v>
      </c>
    </row>
    <row r="1445" spans="1:16" x14ac:dyDescent="0.55000000000000004">
      <c r="A1445" s="1">
        <v>18.037500000000001</v>
      </c>
      <c r="B1445" s="1">
        <v>532.29300000000001</v>
      </c>
      <c r="C1445" s="1">
        <v>40.566299999999998</v>
      </c>
      <c r="D1445" s="1">
        <v>-15.363899999999999</v>
      </c>
      <c r="E1445" s="1">
        <v>15.708</v>
      </c>
      <c r="F1445" s="1">
        <v>-0.99412999999999996</v>
      </c>
      <c r="G1445" s="1">
        <v>1.54796</v>
      </c>
      <c r="H1445" s="1">
        <v>0.52837699999999999</v>
      </c>
      <c r="I1445" s="1">
        <v>0.77217199999999997</v>
      </c>
      <c r="J1445" s="1">
        <v>-2.1890700000000001</v>
      </c>
      <c r="K1445" s="2">
        <v>1700000000000</v>
      </c>
      <c r="L1445" s="2">
        <v>13900000000000</v>
      </c>
      <c r="M1445" s="2">
        <v>-9590000000000</v>
      </c>
      <c r="N1445" s="2">
        <v>-173000000000</v>
      </c>
      <c r="O1445" s="2">
        <v>-1990000000000</v>
      </c>
      <c r="P1445" s="2">
        <v>-2310000000000</v>
      </c>
    </row>
    <row r="1446" spans="1:16" x14ac:dyDescent="0.55000000000000004">
      <c r="A1446" s="1">
        <v>18.05</v>
      </c>
      <c r="B1446" s="1">
        <v>532.798</v>
      </c>
      <c r="C1446" s="1">
        <v>41.159599999999998</v>
      </c>
      <c r="D1446" s="1">
        <v>-16.642099999999999</v>
      </c>
      <c r="E1446" s="1">
        <v>15.708</v>
      </c>
      <c r="F1446" s="1">
        <v>-0.99643000000000004</v>
      </c>
      <c r="G1446" s="1">
        <v>1.2309300000000001</v>
      </c>
      <c r="H1446" s="1">
        <v>0.70545000000000002</v>
      </c>
      <c r="I1446" s="1">
        <v>0.82844899999999999</v>
      </c>
      <c r="J1446" s="1">
        <v>-1.7846599999999999</v>
      </c>
      <c r="K1446" s="2">
        <v>1580000000000</v>
      </c>
      <c r="L1446" s="2">
        <v>13000000000000</v>
      </c>
      <c r="M1446" s="2">
        <v>-7970000000000</v>
      </c>
      <c r="N1446" s="2">
        <v>-153000000000</v>
      </c>
      <c r="O1446" s="2">
        <v>-1820000000000</v>
      </c>
      <c r="P1446" s="2">
        <v>-2410000000000</v>
      </c>
    </row>
    <row r="1447" spans="1:16" x14ac:dyDescent="0.55000000000000004">
      <c r="A1447" s="1">
        <v>18.0625</v>
      </c>
      <c r="B1447" s="1">
        <v>533.42600000000004</v>
      </c>
      <c r="C1447" s="1">
        <v>41.792400000000001</v>
      </c>
      <c r="D1447" s="1">
        <v>-17.606999999999999</v>
      </c>
      <c r="E1447" s="1">
        <v>15.708</v>
      </c>
      <c r="F1447" s="1">
        <v>-0.99816000000000005</v>
      </c>
      <c r="G1447" s="1">
        <v>0.89637500000000003</v>
      </c>
      <c r="H1447" s="1">
        <v>0.87643800000000005</v>
      </c>
      <c r="I1447" s="1">
        <v>0.88358599999999998</v>
      </c>
      <c r="J1447" s="1">
        <v>-1.3473599999999999</v>
      </c>
      <c r="K1447" s="2">
        <v>1420000000000</v>
      </c>
      <c r="L1447" s="2">
        <v>11800000000000</v>
      </c>
      <c r="M1447" s="2">
        <v>-6930000000000</v>
      </c>
      <c r="N1447" s="2">
        <v>-136000000000</v>
      </c>
      <c r="O1447" s="2">
        <v>-1680000000000</v>
      </c>
      <c r="P1447" s="2">
        <v>-2490000000000</v>
      </c>
    </row>
    <row r="1448" spans="1:16" x14ac:dyDescent="0.55000000000000004">
      <c r="A1448" s="1">
        <v>18.074999999999999</v>
      </c>
      <c r="B1448" s="1">
        <v>534.16899999999998</v>
      </c>
      <c r="C1448" s="1">
        <v>42.461500000000001</v>
      </c>
      <c r="D1448" s="1">
        <v>-18.238199999999999</v>
      </c>
      <c r="E1448" s="1">
        <v>15.708</v>
      </c>
      <c r="F1448" s="1">
        <v>-0.99931999999999999</v>
      </c>
      <c r="G1448" s="1">
        <v>0.549068</v>
      </c>
      <c r="H1448" s="1">
        <v>1.0384899999999999</v>
      </c>
      <c r="I1448" s="1">
        <v>0.934253</v>
      </c>
      <c r="J1448" s="1">
        <v>-0.88134000000000001</v>
      </c>
      <c r="K1448" s="2">
        <v>1270000000000</v>
      </c>
      <c r="L1448" s="2">
        <v>10500000000000</v>
      </c>
      <c r="M1448" s="2">
        <v>-6540000000000</v>
      </c>
      <c r="N1448" s="2">
        <v>-120000000000</v>
      </c>
      <c r="O1448" s="2">
        <v>-1550000000000</v>
      </c>
      <c r="P1448" s="2">
        <v>-2580000000000</v>
      </c>
    </row>
    <row r="1449" spans="1:16" x14ac:dyDescent="0.55000000000000004">
      <c r="A1449" s="1">
        <v>18.087499999999999</v>
      </c>
      <c r="B1449" s="1">
        <v>535.02099999999996</v>
      </c>
      <c r="C1449" s="1">
        <v>43.1614</v>
      </c>
      <c r="D1449" s="1">
        <v>-18.5185</v>
      </c>
      <c r="E1449" s="1">
        <v>15.708</v>
      </c>
      <c r="F1449" s="1">
        <v>-0.99992000000000003</v>
      </c>
      <c r="G1449" s="1">
        <v>0.19394700000000001</v>
      </c>
      <c r="H1449" s="1">
        <v>1.1885399999999999</v>
      </c>
      <c r="I1449" s="1">
        <v>0.97724900000000003</v>
      </c>
      <c r="J1449" s="1">
        <v>-0.39132</v>
      </c>
      <c r="K1449" s="2">
        <v>1140000000000</v>
      </c>
      <c r="L1449" s="2">
        <v>9250000000000</v>
      </c>
      <c r="M1449" s="2">
        <v>-6810000000000</v>
      </c>
      <c r="N1449" s="2">
        <v>-105000000000</v>
      </c>
      <c r="O1449" s="2">
        <v>-1430000000000</v>
      </c>
      <c r="P1449" s="2">
        <v>-2660000000000</v>
      </c>
    </row>
    <row r="1450" spans="1:16" x14ac:dyDescent="0.55000000000000004">
      <c r="A1450" s="1">
        <v>18.100000000000001</v>
      </c>
      <c r="B1450" s="1">
        <v>535.96799999999996</v>
      </c>
      <c r="C1450" s="1">
        <v>43.884599999999999</v>
      </c>
      <c r="D1450" s="1">
        <v>-18.4344</v>
      </c>
      <c r="E1450" s="1">
        <v>15.708</v>
      </c>
      <c r="F1450" s="1">
        <v>-0.99994000000000005</v>
      </c>
      <c r="G1450" s="1">
        <v>-0.16394</v>
      </c>
      <c r="H1450" s="1">
        <v>1.3232999999999999</v>
      </c>
      <c r="I1450" s="1">
        <v>1.0097</v>
      </c>
      <c r="J1450" s="1">
        <v>0.117393</v>
      </c>
      <c r="K1450" s="2">
        <v>1060000000000</v>
      </c>
      <c r="L1450" s="2">
        <v>8320000000000</v>
      </c>
      <c r="M1450" s="2">
        <v>-7700000000000</v>
      </c>
      <c r="N1450" s="2">
        <v>-92100000000</v>
      </c>
      <c r="O1450" s="2">
        <v>-1330000000000</v>
      </c>
      <c r="P1450" s="2">
        <v>-2760000000000</v>
      </c>
    </row>
    <row r="1451" spans="1:16" x14ac:dyDescent="0.55000000000000004">
      <c r="A1451" s="1">
        <v>18.112500000000001</v>
      </c>
      <c r="B1451" s="1">
        <v>536.99900000000002</v>
      </c>
      <c r="C1451" s="1">
        <v>44.621699999999997</v>
      </c>
      <c r="D1451" s="1">
        <v>-17.977</v>
      </c>
      <c r="E1451" s="1">
        <v>15.708</v>
      </c>
      <c r="F1451" s="1">
        <v>-0.99939</v>
      </c>
      <c r="G1451" s="1">
        <v>-0.51948000000000005</v>
      </c>
      <c r="H1451" s="1">
        <v>1.4394</v>
      </c>
      <c r="I1451" s="1">
        <v>1.02925</v>
      </c>
      <c r="J1451" s="1">
        <v>0.63872399999999996</v>
      </c>
      <c r="K1451" s="2">
        <v>1040000000000</v>
      </c>
      <c r="L1451" s="2">
        <v>7890000000000</v>
      </c>
      <c r="M1451" s="2">
        <v>-9090000000000</v>
      </c>
      <c r="N1451" s="2">
        <v>-79100000000</v>
      </c>
      <c r="O1451" s="2">
        <v>-1230000000000</v>
      </c>
      <c r="P1451" s="2">
        <v>-2870000000000</v>
      </c>
    </row>
    <row r="1452" spans="1:16" x14ac:dyDescent="0.55000000000000004">
      <c r="A1452" s="1">
        <v>18.125</v>
      </c>
      <c r="B1452" s="1">
        <v>538.09799999999996</v>
      </c>
      <c r="C1452" s="1">
        <v>45.362400000000001</v>
      </c>
      <c r="D1452" s="1">
        <v>-17.141999999999999</v>
      </c>
      <c r="E1452" s="1">
        <v>15.708</v>
      </c>
      <c r="F1452" s="1">
        <v>-0.99827999999999995</v>
      </c>
      <c r="G1452" s="1">
        <v>-0.86763999999999997</v>
      </c>
      <c r="H1452" s="1">
        <v>1.5334700000000001</v>
      </c>
      <c r="I1452" s="1">
        <v>1.03424</v>
      </c>
      <c r="J1452" s="1">
        <v>1.16581</v>
      </c>
      <c r="K1452" s="2">
        <v>1100000000000</v>
      </c>
      <c r="L1452" s="2">
        <v>8120000000000</v>
      </c>
      <c r="M1452" s="2">
        <v>-10800000000000</v>
      </c>
      <c r="N1452" s="2">
        <v>-65400000000</v>
      </c>
      <c r="O1452" s="2">
        <v>-1130000000000</v>
      </c>
      <c r="P1452" s="2">
        <v>-3010000000000</v>
      </c>
    </row>
    <row r="1453" spans="1:16" x14ac:dyDescent="0.55000000000000004">
      <c r="A1453" s="1">
        <v>18.137499999999999</v>
      </c>
      <c r="B1453" s="1">
        <v>539.245</v>
      </c>
      <c r="C1453" s="1">
        <v>46.095700000000001</v>
      </c>
      <c r="D1453" s="1">
        <v>-15.930999999999999</v>
      </c>
      <c r="E1453" s="1">
        <v>15.708</v>
      </c>
      <c r="F1453" s="1">
        <v>-0.99658999999999998</v>
      </c>
      <c r="G1453" s="1">
        <v>-1.2034499999999999</v>
      </c>
      <c r="H1453" s="1">
        <v>1.6024099999999999</v>
      </c>
      <c r="I1453" s="1">
        <v>1.0238700000000001</v>
      </c>
      <c r="J1453" s="1">
        <v>1.69096</v>
      </c>
      <c r="K1453" s="2">
        <v>1240000000000</v>
      </c>
      <c r="L1453" s="2">
        <v>9090000000000</v>
      </c>
      <c r="M1453" s="2">
        <v>-12700000000000</v>
      </c>
      <c r="N1453" s="2">
        <v>-50000000000</v>
      </c>
      <c r="O1453" s="2">
        <v>-1010000000000</v>
      </c>
      <c r="P1453" s="2">
        <v>-3170000000000</v>
      </c>
    </row>
    <row r="1454" spans="1:16" x14ac:dyDescent="0.55000000000000004">
      <c r="A1454" s="1">
        <v>18.149999999999999</v>
      </c>
      <c r="B1454" s="1">
        <v>540.42200000000003</v>
      </c>
      <c r="C1454" s="1">
        <v>46.810699999999997</v>
      </c>
      <c r="D1454" s="1">
        <v>-14.3512</v>
      </c>
      <c r="E1454" s="1">
        <v>15.708</v>
      </c>
      <c r="F1454" s="1">
        <v>-0.99434</v>
      </c>
      <c r="G1454" s="1">
        <v>-1.52213</v>
      </c>
      <c r="H1454" s="1">
        <v>1.6435500000000001</v>
      </c>
      <c r="I1454" s="1">
        <v>0.99826099999999995</v>
      </c>
      <c r="J1454" s="1">
        <v>2.20573</v>
      </c>
      <c r="K1454" s="2">
        <v>1460000000000</v>
      </c>
      <c r="L1454" s="2">
        <v>10800000000000</v>
      </c>
      <c r="M1454" s="2">
        <v>-14400000000000</v>
      </c>
      <c r="N1454" s="2">
        <v>-31700000000</v>
      </c>
      <c r="O1454" s="2">
        <v>-877000000000</v>
      </c>
      <c r="P1454" s="2">
        <v>-3340000000000</v>
      </c>
    </row>
    <row r="1455" spans="1:16" x14ac:dyDescent="0.55000000000000004">
      <c r="A1455" s="1">
        <v>18.162500000000001</v>
      </c>
      <c r="B1455" s="1">
        <v>541.60799999999995</v>
      </c>
      <c r="C1455" s="1">
        <v>47.497199999999999</v>
      </c>
      <c r="D1455" s="1">
        <v>-12.416700000000001</v>
      </c>
      <c r="E1455" s="1">
        <v>15.708</v>
      </c>
      <c r="F1455" s="1">
        <v>-0.99151999999999996</v>
      </c>
      <c r="G1455" s="1">
        <v>-1.81915</v>
      </c>
      <c r="H1455" s="1">
        <v>1.6549400000000001</v>
      </c>
      <c r="I1455" s="1">
        <v>0.95852800000000005</v>
      </c>
      <c r="J1455" s="1">
        <v>2.7011099999999999</v>
      </c>
      <c r="K1455" s="2">
        <v>1760000000000</v>
      </c>
      <c r="L1455" s="2">
        <v>13300000000000</v>
      </c>
      <c r="M1455" s="2">
        <v>-15700000000000</v>
      </c>
      <c r="N1455" s="2">
        <v>-9640000000</v>
      </c>
      <c r="O1455" s="2">
        <v>-711000000000</v>
      </c>
      <c r="P1455" s="2">
        <v>-3540000000000</v>
      </c>
    </row>
    <row r="1456" spans="1:16" x14ac:dyDescent="0.55000000000000004">
      <c r="A1456" s="1">
        <v>18.175000000000001</v>
      </c>
      <c r="B1456" s="1">
        <v>542.779</v>
      </c>
      <c r="C1456" s="1">
        <v>48.146500000000003</v>
      </c>
      <c r="D1456" s="1">
        <v>-10.1479</v>
      </c>
      <c r="E1456" s="1">
        <v>15.708</v>
      </c>
      <c r="F1456" s="1">
        <v>-0.98814000000000002</v>
      </c>
      <c r="G1456" s="1">
        <v>-2.0902799999999999</v>
      </c>
      <c r="H1456" s="1">
        <v>1.63551</v>
      </c>
      <c r="I1456" s="1">
        <v>0.90669299999999997</v>
      </c>
      <c r="J1456" s="1">
        <v>3.1678199999999999</v>
      </c>
      <c r="K1456" s="2">
        <v>2120000000000</v>
      </c>
      <c r="L1456" s="2">
        <v>16500000000000</v>
      </c>
      <c r="M1456" s="2">
        <v>-16500000000000</v>
      </c>
      <c r="N1456" s="2">
        <v>16900000000</v>
      </c>
      <c r="O1456" s="2">
        <v>-504000000000</v>
      </c>
      <c r="P1456" s="2">
        <v>-3750000000000</v>
      </c>
    </row>
    <row r="1457" spans="1:16" x14ac:dyDescent="0.55000000000000004">
      <c r="A1457" s="1">
        <v>18.1875</v>
      </c>
      <c r="B1457" s="1">
        <v>543.91399999999999</v>
      </c>
      <c r="C1457" s="1">
        <v>48.752099999999999</v>
      </c>
      <c r="D1457" s="1">
        <v>-7.5720299999999998</v>
      </c>
      <c r="E1457" s="1">
        <v>15.708</v>
      </c>
      <c r="F1457" s="1">
        <v>-0.98419000000000001</v>
      </c>
      <c r="G1457" s="1">
        <v>-2.3316599999999998</v>
      </c>
      <c r="H1457" s="1">
        <v>1.5852299999999999</v>
      </c>
      <c r="I1457" s="1">
        <v>0.84558599999999995</v>
      </c>
      <c r="J1457" s="1">
        <v>3.5966200000000002</v>
      </c>
      <c r="K1457" s="2">
        <v>2520000000000</v>
      </c>
      <c r="L1457" s="2">
        <v>20100000000000</v>
      </c>
      <c r="M1457" s="2">
        <v>-16500000000000</v>
      </c>
      <c r="N1457" s="2">
        <v>48300000000</v>
      </c>
      <c r="O1457" s="2">
        <v>-253000000000</v>
      </c>
      <c r="P1457" s="2">
        <v>-3950000000000</v>
      </c>
    </row>
    <row r="1458" spans="1:16" x14ac:dyDescent="0.55000000000000004">
      <c r="A1458" s="1">
        <v>18.2</v>
      </c>
      <c r="B1458" s="1">
        <v>544.99199999999996</v>
      </c>
      <c r="C1458" s="1">
        <v>49.309800000000003</v>
      </c>
      <c r="D1458" s="1">
        <v>-4.7224500000000003</v>
      </c>
      <c r="E1458" s="1">
        <v>15.708</v>
      </c>
      <c r="F1458" s="1">
        <v>-0.97968</v>
      </c>
      <c r="G1458" s="1">
        <v>-2.53986</v>
      </c>
      <c r="H1458" s="1">
        <v>1.5051300000000001</v>
      </c>
      <c r="I1458" s="1">
        <v>0.77864500000000003</v>
      </c>
      <c r="J1458" s="1">
        <v>3.9787699999999999</v>
      </c>
      <c r="K1458" s="2">
        <v>2920000000000</v>
      </c>
      <c r="L1458" s="2">
        <v>24000000000000</v>
      </c>
      <c r="M1458" s="2">
        <v>-15600000000000</v>
      </c>
      <c r="N1458" s="2">
        <v>84800000000</v>
      </c>
      <c r="O1458" s="2">
        <v>46200000000</v>
      </c>
      <c r="P1458" s="2">
        <v>-4150000000000</v>
      </c>
    </row>
    <row r="1459" spans="1:16" x14ac:dyDescent="0.55000000000000004">
      <c r="A1459" s="1">
        <v>18.212499999999999</v>
      </c>
      <c r="B1459" s="1">
        <v>545.99300000000005</v>
      </c>
      <c r="C1459" s="1">
        <v>49.818100000000001</v>
      </c>
      <c r="D1459" s="1">
        <v>-1.63819</v>
      </c>
      <c r="E1459" s="1">
        <v>15.708</v>
      </c>
      <c r="F1459" s="1">
        <v>-0.97462000000000004</v>
      </c>
      <c r="G1459" s="1">
        <v>-2.71191</v>
      </c>
      <c r="H1459" s="1">
        <v>1.3972100000000001</v>
      </c>
      <c r="I1459" s="1">
        <v>0.70967599999999997</v>
      </c>
      <c r="J1459" s="1">
        <v>4.3064400000000003</v>
      </c>
      <c r="K1459" s="2">
        <v>3310000000000</v>
      </c>
      <c r="L1459" s="2">
        <v>27800000000000</v>
      </c>
      <c r="M1459" s="2">
        <v>-13700000000000</v>
      </c>
      <c r="N1459" s="2">
        <v>126000000000</v>
      </c>
      <c r="O1459" s="2">
        <v>394000000000</v>
      </c>
      <c r="P1459" s="2">
        <v>-4320000000000</v>
      </c>
    </row>
    <row r="1460" spans="1:16" x14ac:dyDescent="0.55000000000000004">
      <c r="A1460" s="1">
        <v>18.225000000000001</v>
      </c>
      <c r="B1460" s="1">
        <v>546.89800000000002</v>
      </c>
      <c r="C1460" s="1">
        <v>50.278300000000002</v>
      </c>
      <c r="D1460" s="1">
        <v>1.637</v>
      </c>
      <c r="E1460" s="1">
        <v>15.708</v>
      </c>
      <c r="F1460" s="1">
        <v>-0.96899999999999997</v>
      </c>
      <c r="G1460" s="1">
        <v>-2.84537</v>
      </c>
      <c r="H1460" s="1">
        <v>1.2643200000000001</v>
      </c>
      <c r="I1460" s="1">
        <v>0.64257500000000001</v>
      </c>
      <c r="J1460" s="1">
        <v>4.5730199999999996</v>
      </c>
      <c r="K1460" s="2">
        <v>3640000000000</v>
      </c>
      <c r="L1460" s="2">
        <v>31400000000000</v>
      </c>
      <c r="M1460" s="2">
        <v>-10900000000000</v>
      </c>
      <c r="N1460" s="2">
        <v>172000000000</v>
      </c>
      <c r="O1460" s="2">
        <v>786000000000</v>
      </c>
      <c r="P1460" s="2">
        <v>-4460000000000</v>
      </c>
    </row>
    <row r="1461" spans="1:16" x14ac:dyDescent="0.55000000000000004">
      <c r="A1461" s="1">
        <v>18.237500000000001</v>
      </c>
      <c r="B1461" s="1">
        <v>547.69299999999998</v>
      </c>
      <c r="C1461" s="1">
        <v>50.694400000000002</v>
      </c>
      <c r="D1461" s="1">
        <v>5.0557100000000004</v>
      </c>
      <c r="E1461" s="1">
        <v>15.708</v>
      </c>
      <c r="F1461" s="1">
        <v>-0.96282000000000001</v>
      </c>
      <c r="G1461" s="1">
        <v>-2.9383400000000002</v>
      </c>
      <c r="H1461" s="1">
        <v>1.1098600000000001</v>
      </c>
      <c r="I1461" s="1">
        <v>0.58106899999999995</v>
      </c>
      <c r="J1461" s="1">
        <v>4.7734199999999998</v>
      </c>
      <c r="K1461" s="2">
        <v>3910000000000</v>
      </c>
      <c r="L1461" s="2">
        <v>34500000000000</v>
      </c>
      <c r="M1461" s="2">
        <v>-7170000000000</v>
      </c>
      <c r="N1461" s="2">
        <v>221000000000</v>
      </c>
      <c r="O1461" s="2">
        <v>1220000000000</v>
      </c>
      <c r="P1461" s="2">
        <v>-4550000000000</v>
      </c>
    </row>
    <row r="1462" spans="1:16" x14ac:dyDescent="0.55000000000000004">
      <c r="A1462" s="1">
        <v>18.25</v>
      </c>
      <c r="B1462" s="1">
        <v>548.36500000000001</v>
      </c>
      <c r="C1462" s="1">
        <v>51.072899999999997</v>
      </c>
      <c r="D1462" s="1">
        <v>8.5680300000000003</v>
      </c>
      <c r="E1462" s="1">
        <v>15.708</v>
      </c>
      <c r="F1462" s="1">
        <v>-0.95609999999999995</v>
      </c>
      <c r="G1462" s="1">
        <v>-2.98949</v>
      </c>
      <c r="H1462" s="1">
        <v>0.93755699999999997</v>
      </c>
      <c r="I1462" s="1">
        <v>0.52845799999999998</v>
      </c>
      <c r="J1462" s="1">
        <v>4.9041300000000003</v>
      </c>
      <c r="K1462" s="2">
        <v>4080000000000</v>
      </c>
      <c r="L1462" s="2">
        <v>36800000000000</v>
      </c>
      <c r="M1462" s="2">
        <v>-2750000000000</v>
      </c>
      <c r="N1462" s="2">
        <v>272000000000</v>
      </c>
      <c r="O1462" s="2">
        <v>1680000000000</v>
      </c>
      <c r="P1462" s="2">
        <v>-4580000000000</v>
      </c>
    </row>
    <row r="1463" spans="1:16" x14ac:dyDescent="0.55000000000000004">
      <c r="A1463" s="1">
        <v>18.262499999999999</v>
      </c>
      <c r="B1463" s="1">
        <v>548.90300000000002</v>
      </c>
      <c r="C1463" s="1">
        <v>51.421999999999997</v>
      </c>
      <c r="D1463" s="1">
        <v>12.1227</v>
      </c>
      <c r="E1463" s="1">
        <v>15.708</v>
      </c>
      <c r="F1463" s="1">
        <v>-0.94882999999999995</v>
      </c>
      <c r="G1463" s="1">
        <v>-2.9981</v>
      </c>
      <c r="H1463" s="1">
        <v>0.75121400000000005</v>
      </c>
      <c r="I1463" s="1">
        <v>0.487427</v>
      </c>
      <c r="J1463" s="1">
        <v>4.9632399999999999</v>
      </c>
      <c r="K1463" s="2">
        <v>4150000000000</v>
      </c>
      <c r="L1463" s="2">
        <v>38300000000000</v>
      </c>
      <c r="M1463" s="2">
        <v>2150000000000</v>
      </c>
      <c r="N1463" s="2">
        <v>323000000000</v>
      </c>
      <c r="O1463" s="2">
        <v>2160000000000</v>
      </c>
      <c r="P1463" s="2">
        <v>-4550000000000</v>
      </c>
    </row>
    <row r="1464" spans="1:16" x14ac:dyDescent="0.55000000000000004">
      <c r="A1464" s="1">
        <v>18.274999999999999</v>
      </c>
      <c r="B1464" s="1">
        <v>549.29999999999995</v>
      </c>
      <c r="C1464" s="1">
        <v>51.751399999999997</v>
      </c>
      <c r="D1464" s="1">
        <v>15.667999999999999</v>
      </c>
      <c r="E1464" s="1">
        <v>15.708</v>
      </c>
      <c r="F1464" s="1">
        <v>-0.94101999999999997</v>
      </c>
      <c r="G1464" s="1">
        <v>-2.9640300000000002</v>
      </c>
      <c r="H1464" s="1">
        <v>0.55447800000000003</v>
      </c>
      <c r="I1464" s="1">
        <v>0.45988699999999999</v>
      </c>
      <c r="J1464" s="1">
        <v>4.95024</v>
      </c>
      <c r="K1464" s="2">
        <v>4100000000000</v>
      </c>
      <c r="L1464" s="2">
        <v>38800000000000</v>
      </c>
      <c r="M1464" s="2">
        <v>7300000000000</v>
      </c>
      <c r="N1464" s="2">
        <v>375000000000</v>
      </c>
      <c r="O1464" s="2">
        <v>2640000000000</v>
      </c>
      <c r="P1464" s="2">
        <v>-4460000000000</v>
      </c>
    </row>
    <row r="1465" spans="1:16" x14ac:dyDescent="0.55000000000000004">
      <c r="A1465" s="1">
        <v>18.287500000000001</v>
      </c>
      <c r="B1465" s="1">
        <v>549.55100000000004</v>
      </c>
      <c r="C1465" s="1">
        <v>52.0715</v>
      </c>
      <c r="D1465" s="1">
        <v>19.152999999999999</v>
      </c>
      <c r="E1465" s="1">
        <v>15.708</v>
      </c>
      <c r="F1465" s="1">
        <v>-0.93267999999999995</v>
      </c>
      <c r="G1465" s="1">
        <v>-2.8877899999999999</v>
      </c>
      <c r="H1465" s="1">
        <v>0.35072599999999998</v>
      </c>
      <c r="I1465" s="1">
        <v>0.44689499999999999</v>
      </c>
      <c r="J1465" s="1">
        <v>4.8658700000000001</v>
      </c>
      <c r="K1465" s="2">
        <v>3950000000000</v>
      </c>
      <c r="L1465" s="2">
        <v>38300000000000</v>
      </c>
      <c r="M1465" s="2">
        <v>12400000000000</v>
      </c>
      <c r="N1465" s="2">
        <v>424000000000</v>
      </c>
      <c r="O1465" s="2">
        <v>3120000000000</v>
      </c>
      <c r="P1465" s="2">
        <v>-4310000000000</v>
      </c>
    </row>
    <row r="1466" spans="1:16" x14ac:dyDescent="0.55000000000000004">
      <c r="A1466" s="1">
        <v>18.3</v>
      </c>
      <c r="B1466" s="1">
        <v>549.654</v>
      </c>
      <c r="C1466" s="1">
        <v>52.392800000000001</v>
      </c>
      <c r="D1466" s="1">
        <v>22.5275</v>
      </c>
      <c r="E1466" s="1">
        <v>15.708</v>
      </c>
      <c r="F1466" s="1">
        <v>-0.92379999999999995</v>
      </c>
      <c r="G1466" s="1">
        <v>-2.7704499999999999</v>
      </c>
      <c r="H1466" s="1">
        <v>0.14299500000000001</v>
      </c>
      <c r="I1466" s="1">
        <v>0.44861499999999999</v>
      </c>
      <c r="J1466" s="1">
        <v>4.7117599999999999</v>
      </c>
      <c r="K1466" s="2">
        <v>3700000000000</v>
      </c>
      <c r="L1466" s="2">
        <v>36900000000000</v>
      </c>
      <c r="M1466" s="2">
        <v>17300000000000</v>
      </c>
      <c r="N1466" s="2">
        <v>470000000000</v>
      </c>
      <c r="O1466" s="2">
        <v>3580000000000</v>
      </c>
      <c r="P1466" s="2">
        <v>-4090000000000</v>
      </c>
    </row>
    <row r="1467" spans="1:16" x14ac:dyDescent="0.55000000000000004">
      <c r="A1467" s="1">
        <v>18.3125</v>
      </c>
      <c r="B1467" s="1">
        <v>549.60599999999999</v>
      </c>
      <c r="C1467" s="1">
        <v>52.725299999999997</v>
      </c>
      <c r="D1467" s="1">
        <v>25.743400000000001</v>
      </c>
      <c r="E1467" s="1">
        <v>15.708</v>
      </c>
      <c r="F1467" s="1">
        <v>-0.91439999999999999</v>
      </c>
      <c r="G1467" s="1">
        <v>-2.61368</v>
      </c>
      <c r="H1467" s="1">
        <v>-6.6009999999999999E-2</v>
      </c>
      <c r="I1467" s="1">
        <v>0.464335</v>
      </c>
      <c r="J1467" s="1">
        <v>4.49024</v>
      </c>
      <c r="K1467" s="2">
        <v>3380000000000</v>
      </c>
      <c r="L1467" s="2">
        <v>34700000000000</v>
      </c>
      <c r="M1467" s="2">
        <v>21600000000000</v>
      </c>
      <c r="N1467" s="2">
        <v>512000000000</v>
      </c>
      <c r="O1467" s="2">
        <v>4010000000000</v>
      </c>
      <c r="P1467" s="2">
        <v>-3820000000000</v>
      </c>
    </row>
    <row r="1468" spans="1:16" x14ac:dyDescent="0.55000000000000004">
      <c r="A1468" s="1">
        <v>18.324999999999999</v>
      </c>
      <c r="B1468" s="1">
        <v>549.41</v>
      </c>
      <c r="C1468" s="1">
        <v>53.078099999999999</v>
      </c>
      <c r="D1468" s="1">
        <v>28.7544</v>
      </c>
      <c r="E1468" s="1">
        <v>15.708</v>
      </c>
      <c r="F1468" s="1">
        <v>-0.90447</v>
      </c>
      <c r="G1468" s="1">
        <v>-2.4197099999999998</v>
      </c>
      <c r="H1468" s="1">
        <v>-0.27385999999999999</v>
      </c>
      <c r="I1468" s="1">
        <v>0.49252000000000001</v>
      </c>
      <c r="J1468" s="1">
        <v>4.2040699999999998</v>
      </c>
      <c r="K1468" s="2">
        <v>3010000000000</v>
      </c>
      <c r="L1468" s="2">
        <v>31900000000000</v>
      </c>
      <c r="M1468" s="2">
        <v>25400000000000</v>
      </c>
      <c r="N1468" s="2">
        <v>550000000000</v>
      </c>
      <c r="O1468" s="2">
        <v>4410000000000</v>
      </c>
      <c r="P1468" s="2">
        <v>-3500000000000</v>
      </c>
    </row>
    <row r="1469" spans="1:16" x14ac:dyDescent="0.55000000000000004">
      <c r="A1469" s="1">
        <v>18.337499999999999</v>
      </c>
      <c r="B1469" s="1">
        <v>549.06799999999998</v>
      </c>
      <c r="C1469" s="1">
        <v>53.458300000000001</v>
      </c>
      <c r="D1469" s="1">
        <v>31.516200000000001</v>
      </c>
      <c r="E1469" s="1">
        <v>15.708</v>
      </c>
      <c r="F1469" s="1">
        <v>-0.89402999999999999</v>
      </c>
      <c r="G1469" s="1">
        <v>-2.1913100000000001</v>
      </c>
      <c r="H1469" s="1">
        <v>-0.47827999999999998</v>
      </c>
      <c r="I1469" s="1">
        <v>0.53090999999999999</v>
      </c>
      <c r="J1469" s="1">
        <v>3.8562799999999999</v>
      </c>
      <c r="K1469" s="2">
        <v>2610000000000</v>
      </c>
      <c r="L1469" s="2">
        <v>28800000000000</v>
      </c>
      <c r="M1469" s="2">
        <v>28300000000000</v>
      </c>
      <c r="N1469" s="2">
        <v>583000000000</v>
      </c>
      <c r="O1469" s="2">
        <v>4770000000000</v>
      </c>
      <c r="P1469" s="2">
        <v>-3150000000000</v>
      </c>
    </row>
    <row r="1470" spans="1:16" x14ac:dyDescent="0.55000000000000004">
      <c r="A1470" s="1">
        <v>18.350000000000001</v>
      </c>
      <c r="B1470" s="1">
        <v>548.58299999999997</v>
      </c>
      <c r="C1470" s="1">
        <v>53.871299999999998</v>
      </c>
      <c r="D1470" s="1">
        <v>33.987099999999998</v>
      </c>
      <c r="E1470" s="1">
        <v>15.708</v>
      </c>
      <c r="F1470" s="1">
        <v>-0.88309000000000004</v>
      </c>
      <c r="G1470" s="1">
        <v>-1.9317299999999999</v>
      </c>
      <c r="H1470" s="1">
        <v>-0.67708000000000002</v>
      </c>
      <c r="I1470" s="1">
        <v>0.57663399999999998</v>
      </c>
      <c r="J1470" s="1">
        <v>3.4500700000000002</v>
      </c>
      <c r="K1470" s="2">
        <v>2210000000000</v>
      </c>
      <c r="L1470" s="2">
        <v>25600000000000</v>
      </c>
      <c r="M1470" s="2">
        <v>30600000000000</v>
      </c>
      <c r="N1470" s="2">
        <v>610000000000</v>
      </c>
      <c r="O1470" s="2">
        <v>5090000000000</v>
      </c>
      <c r="P1470" s="2">
        <v>-2770000000000</v>
      </c>
    </row>
    <row r="1471" spans="1:16" x14ac:dyDescent="0.55000000000000004">
      <c r="A1471" s="1">
        <v>18.362500000000001</v>
      </c>
      <c r="B1471" s="1">
        <v>547.96100000000001</v>
      </c>
      <c r="C1471" s="1">
        <v>54.319899999999997</v>
      </c>
      <c r="D1471" s="1">
        <v>36.127699999999997</v>
      </c>
      <c r="E1471" s="1">
        <v>15.708</v>
      </c>
      <c r="F1471" s="1">
        <v>-0.87163000000000002</v>
      </c>
      <c r="G1471" s="1">
        <v>-1.6446499999999999</v>
      </c>
      <c r="H1471" s="1">
        <v>-0.86799000000000004</v>
      </c>
      <c r="I1471" s="1">
        <v>0.62635600000000002</v>
      </c>
      <c r="J1471" s="1">
        <v>2.9888300000000001</v>
      </c>
      <c r="K1471" s="2">
        <v>1840000000000</v>
      </c>
      <c r="L1471" s="2">
        <v>22500000000000</v>
      </c>
      <c r="M1471" s="2">
        <v>32200000000000</v>
      </c>
      <c r="N1471" s="2">
        <v>633000000000</v>
      </c>
      <c r="O1471" s="2">
        <v>5370000000000</v>
      </c>
      <c r="P1471" s="2">
        <v>-2360000000000</v>
      </c>
    </row>
    <row r="1472" spans="1:16" x14ac:dyDescent="0.55000000000000004">
      <c r="A1472" s="1">
        <v>18.375</v>
      </c>
      <c r="B1472" s="1">
        <v>547.21</v>
      </c>
      <c r="C1472" s="1">
        <v>54.804299999999998</v>
      </c>
      <c r="D1472" s="1">
        <v>37.901200000000003</v>
      </c>
      <c r="E1472" s="1">
        <v>15.708</v>
      </c>
      <c r="F1472" s="1">
        <v>-0.85968</v>
      </c>
      <c r="G1472" s="1">
        <v>-1.3341700000000001</v>
      </c>
      <c r="H1472" s="1">
        <v>-1.0485800000000001</v>
      </c>
      <c r="I1472" s="1">
        <v>0.67644700000000002</v>
      </c>
      <c r="J1472" s="1">
        <v>2.4761899999999999</v>
      </c>
      <c r="K1472" s="2">
        <v>1500000000000</v>
      </c>
      <c r="L1472" s="2">
        <v>19600000000000</v>
      </c>
      <c r="M1472" s="2">
        <v>33300000000000</v>
      </c>
      <c r="N1472" s="2">
        <v>652000000000</v>
      </c>
      <c r="O1472" s="2">
        <v>5620000000000</v>
      </c>
      <c r="P1472" s="2">
        <v>-1950000000000</v>
      </c>
    </row>
    <row r="1473" spans="1:16" x14ac:dyDescent="0.55000000000000004">
      <c r="A1473" s="1">
        <v>18.387499999999999</v>
      </c>
      <c r="B1473" s="1">
        <v>546.33900000000006</v>
      </c>
      <c r="C1473" s="1">
        <v>55.322299999999998</v>
      </c>
      <c r="D1473" s="1">
        <v>39.273499999999999</v>
      </c>
      <c r="E1473" s="1">
        <v>15.708</v>
      </c>
      <c r="F1473" s="1">
        <v>-0.84724999999999995</v>
      </c>
      <c r="G1473" s="1">
        <v>-1.0046999999999999</v>
      </c>
      <c r="H1473" s="1">
        <v>-1.2161999999999999</v>
      </c>
      <c r="I1473" s="1">
        <v>0.72317399999999998</v>
      </c>
      <c r="J1473" s="1">
        <v>1.9161999999999999</v>
      </c>
      <c r="K1473" s="2">
        <v>1220000000000</v>
      </c>
      <c r="L1473" s="2">
        <v>17100000000000</v>
      </c>
      <c r="M1473" s="2">
        <v>34000000000000</v>
      </c>
      <c r="N1473" s="2">
        <v>667000000000</v>
      </c>
      <c r="O1473" s="2">
        <v>5830000000000</v>
      </c>
      <c r="P1473" s="2">
        <v>-1520000000000</v>
      </c>
    </row>
    <row r="1474" spans="1:16" x14ac:dyDescent="0.55000000000000004">
      <c r="A1474" s="1">
        <v>18.399999999999999</v>
      </c>
      <c r="B1474" s="1">
        <v>545.35900000000004</v>
      </c>
      <c r="C1474" s="1">
        <v>55.868699999999997</v>
      </c>
      <c r="D1474" s="1">
        <v>40.214300000000001</v>
      </c>
      <c r="E1474" s="1">
        <v>15.708</v>
      </c>
      <c r="F1474" s="1">
        <v>-0.83431999999999995</v>
      </c>
      <c r="G1474" s="1">
        <v>-0.66093000000000002</v>
      </c>
      <c r="H1474" s="1">
        <v>-1.3679600000000001</v>
      </c>
      <c r="I1474" s="1">
        <v>0.76289899999999999</v>
      </c>
      <c r="J1474" s="1">
        <v>1.31355</v>
      </c>
      <c r="K1474" s="2">
        <v>986000000000</v>
      </c>
      <c r="L1474" s="2">
        <v>15100000000000</v>
      </c>
      <c r="M1474" s="2">
        <v>34700000000000</v>
      </c>
      <c r="N1474" s="2">
        <v>680000000000</v>
      </c>
      <c r="O1474" s="2">
        <v>6020000000000</v>
      </c>
      <c r="P1474" s="2">
        <v>-1090000000000</v>
      </c>
    </row>
    <row r="1475" spans="1:16" x14ac:dyDescent="0.55000000000000004">
      <c r="A1475" s="1">
        <v>18.412500000000001</v>
      </c>
      <c r="B1475" s="1">
        <v>544.28399999999999</v>
      </c>
      <c r="C1475" s="1">
        <v>56.436100000000003</v>
      </c>
      <c r="D1475" s="1">
        <v>40.696899999999999</v>
      </c>
      <c r="E1475" s="1">
        <v>15.708</v>
      </c>
      <c r="F1475" s="1">
        <v>-0.82093000000000005</v>
      </c>
      <c r="G1475" s="1">
        <v>-0.30775000000000002</v>
      </c>
      <c r="H1475" s="1">
        <v>-1.50075</v>
      </c>
      <c r="I1475" s="1">
        <v>0.7923</v>
      </c>
      <c r="J1475" s="1">
        <v>0.67382399999999998</v>
      </c>
      <c r="K1475" s="2">
        <v>793000000000</v>
      </c>
      <c r="L1475" s="2">
        <v>13500000000000</v>
      </c>
      <c r="M1475" s="2">
        <v>35400000000000</v>
      </c>
      <c r="N1475" s="2">
        <v>690000000000</v>
      </c>
      <c r="O1475" s="2">
        <v>6190000000000</v>
      </c>
      <c r="P1475" s="2">
        <v>-647000000000</v>
      </c>
    </row>
    <row r="1476" spans="1:16" x14ac:dyDescent="0.55000000000000004">
      <c r="A1476" s="1">
        <v>18.425000000000001</v>
      </c>
      <c r="B1476" s="1">
        <v>543.13</v>
      </c>
      <c r="C1476" s="1">
        <v>57.0152</v>
      </c>
      <c r="D1476" s="1">
        <v>40.699599999999997</v>
      </c>
      <c r="E1476" s="1">
        <v>15.708</v>
      </c>
      <c r="F1476" s="1">
        <v>-0.80706</v>
      </c>
      <c r="G1476" s="1">
        <v>4.9800999999999998E-2</v>
      </c>
      <c r="H1476" s="1">
        <v>-1.61141</v>
      </c>
      <c r="I1476" s="1">
        <v>0.80857900000000005</v>
      </c>
      <c r="J1476" s="1">
        <v>3.8070000000000001E-3</v>
      </c>
      <c r="K1476" s="2">
        <v>625000000000</v>
      </c>
      <c r="L1476" s="2">
        <v>12100000000000</v>
      </c>
      <c r="M1476" s="2">
        <v>36400000000000</v>
      </c>
      <c r="N1476" s="2">
        <v>697000000000</v>
      </c>
      <c r="O1476" s="2">
        <v>6340000000000</v>
      </c>
      <c r="P1476" s="2">
        <v>-193000000000</v>
      </c>
    </row>
    <row r="1477" spans="1:16" x14ac:dyDescent="0.55000000000000004">
      <c r="A1477" s="1">
        <v>18.4375</v>
      </c>
      <c r="B1477" s="1">
        <v>541.91499999999996</v>
      </c>
      <c r="C1477" s="1">
        <v>57.595100000000002</v>
      </c>
      <c r="D1477" s="1">
        <v>40.206699999999998</v>
      </c>
      <c r="E1477" s="1">
        <v>15.708</v>
      </c>
      <c r="F1477" s="1">
        <v>-0.79274</v>
      </c>
      <c r="G1477" s="1">
        <v>0.40664600000000001</v>
      </c>
      <c r="H1477" s="1">
        <v>-1.69682</v>
      </c>
      <c r="I1477" s="1">
        <v>0.80966300000000002</v>
      </c>
      <c r="J1477" s="1">
        <v>-0.68830999999999998</v>
      </c>
      <c r="K1477" s="2">
        <v>460000000000</v>
      </c>
      <c r="L1477" s="2">
        <v>10800000000000</v>
      </c>
      <c r="M1477" s="2">
        <v>37800000000000</v>
      </c>
      <c r="N1477" s="2">
        <v>703000000000</v>
      </c>
      <c r="O1477" s="2">
        <v>6480000000000</v>
      </c>
      <c r="P1477" s="2">
        <v>279000000000</v>
      </c>
    </row>
    <row r="1478" spans="1:16" x14ac:dyDescent="0.55000000000000004">
      <c r="A1478" s="1">
        <v>18.45</v>
      </c>
      <c r="B1478" s="1">
        <v>540.65899999999999</v>
      </c>
      <c r="C1478" s="1">
        <v>58.164000000000001</v>
      </c>
      <c r="D1478" s="1">
        <v>39.209200000000003</v>
      </c>
      <c r="E1478" s="1">
        <v>15.708</v>
      </c>
      <c r="F1478" s="1">
        <v>-0.77795999999999998</v>
      </c>
      <c r="G1478" s="1">
        <v>0.75770400000000004</v>
      </c>
      <c r="H1478" s="1">
        <v>-1.75421</v>
      </c>
      <c r="I1478" s="1">
        <v>0.79436600000000002</v>
      </c>
      <c r="J1478" s="1">
        <v>-1.39273</v>
      </c>
      <c r="K1478" s="2">
        <v>273000000000</v>
      </c>
      <c r="L1478" s="2">
        <v>9460000000000</v>
      </c>
      <c r="M1478" s="2">
        <v>39600000000000</v>
      </c>
      <c r="N1478" s="2">
        <v>707000000000</v>
      </c>
      <c r="O1478" s="2">
        <v>6590000000000</v>
      </c>
      <c r="P1478" s="2">
        <v>775000000000</v>
      </c>
    </row>
    <row r="1479" spans="1:16" x14ac:dyDescent="0.55000000000000004">
      <c r="A1479" s="1">
        <v>18.462499999999999</v>
      </c>
      <c r="B1479" s="1">
        <v>539.38300000000004</v>
      </c>
      <c r="C1479" s="1">
        <v>58.710099999999997</v>
      </c>
      <c r="D1479" s="1">
        <v>37.706600000000002</v>
      </c>
      <c r="E1479" s="1">
        <v>15.708</v>
      </c>
      <c r="F1479" s="1">
        <v>-0.76273999999999997</v>
      </c>
      <c r="G1479" s="1">
        <v>1.09798</v>
      </c>
      <c r="H1479" s="1">
        <v>-1.78138</v>
      </c>
      <c r="I1479" s="1">
        <v>0.76250600000000002</v>
      </c>
      <c r="J1479" s="1">
        <v>-2.0980599999999998</v>
      </c>
      <c r="K1479" s="2">
        <v>37800000000</v>
      </c>
      <c r="L1479" s="2">
        <v>7720000000000</v>
      </c>
      <c r="M1479" s="2">
        <v>42000000000000</v>
      </c>
      <c r="N1479" s="2">
        <v>707000000000</v>
      </c>
      <c r="O1479" s="2">
        <v>6690000000000</v>
      </c>
      <c r="P1479" s="2">
        <v>1300000000000</v>
      </c>
    </row>
    <row r="1480" spans="1:16" x14ac:dyDescent="0.55000000000000004">
      <c r="A1480" s="1">
        <v>18.475000000000001</v>
      </c>
      <c r="B1480" s="1">
        <v>538.11</v>
      </c>
      <c r="C1480" s="1">
        <v>59.222099999999998</v>
      </c>
      <c r="D1480" s="1">
        <v>35.707299999999996</v>
      </c>
      <c r="E1480" s="1">
        <v>15.708</v>
      </c>
      <c r="F1480" s="1">
        <v>-0.74707999999999997</v>
      </c>
      <c r="G1480" s="1">
        <v>1.4226300000000001</v>
      </c>
      <c r="H1480" s="1">
        <v>-1.77694</v>
      </c>
      <c r="I1480" s="1">
        <v>0.71494400000000002</v>
      </c>
      <c r="J1480" s="1">
        <v>-2.7915000000000001</v>
      </c>
      <c r="K1480" s="2">
        <v>-269000000000</v>
      </c>
      <c r="L1480" s="2">
        <v>5390000000000</v>
      </c>
      <c r="M1480" s="2">
        <v>44700000000000</v>
      </c>
      <c r="N1480" s="2">
        <v>704000000000</v>
      </c>
      <c r="O1480" s="2">
        <v>6760000000000</v>
      </c>
      <c r="P1480" s="2">
        <v>1860000000000</v>
      </c>
    </row>
    <row r="1481" spans="1:16" x14ac:dyDescent="0.55000000000000004">
      <c r="A1481" s="1">
        <v>18.487500000000001</v>
      </c>
      <c r="B1481" s="1">
        <v>536.86400000000003</v>
      </c>
      <c r="C1481" s="1">
        <v>59.690199999999997</v>
      </c>
      <c r="D1481" s="1">
        <v>33.229900000000001</v>
      </c>
      <c r="E1481" s="1">
        <v>15.708</v>
      </c>
      <c r="F1481" s="1">
        <v>-0.73099999999999998</v>
      </c>
      <c r="G1481" s="1">
        <v>1.7270300000000001</v>
      </c>
      <c r="H1481" s="1">
        <v>-1.74054</v>
      </c>
      <c r="I1481" s="1">
        <v>0.65354500000000004</v>
      </c>
      <c r="J1481" s="1">
        <v>-3.4591599999999998</v>
      </c>
      <c r="K1481" s="2">
        <v>-666000000000</v>
      </c>
      <c r="L1481" s="2">
        <v>2280000000000</v>
      </c>
      <c r="M1481" s="2">
        <v>47600000000000</v>
      </c>
      <c r="N1481" s="2">
        <v>695000000000</v>
      </c>
      <c r="O1481" s="2">
        <v>6790000000000</v>
      </c>
      <c r="P1481" s="2">
        <v>2450000000000</v>
      </c>
    </row>
    <row r="1482" spans="1:16" x14ac:dyDescent="0.55000000000000004">
      <c r="A1482" s="1">
        <v>18.5</v>
      </c>
      <c r="B1482" s="1">
        <v>535.66600000000005</v>
      </c>
      <c r="C1482" s="1">
        <v>60.106400000000001</v>
      </c>
      <c r="D1482" s="1">
        <v>30.303000000000001</v>
      </c>
      <c r="E1482" s="1">
        <v>15.708</v>
      </c>
      <c r="F1482" s="1">
        <v>-0.71450999999999998</v>
      </c>
      <c r="G1482" s="1">
        <v>2.0068600000000001</v>
      </c>
      <c r="H1482" s="1">
        <v>-1.67292</v>
      </c>
      <c r="I1482" s="1">
        <v>0.58106100000000005</v>
      </c>
      <c r="J1482" s="1">
        <v>-4.0867199999999997</v>
      </c>
      <c r="K1482" s="2">
        <v>-1160000000000</v>
      </c>
      <c r="L1482" s="2">
        <v>-1760000000000</v>
      </c>
      <c r="M1482" s="2">
        <v>50400000000000</v>
      </c>
      <c r="N1482" s="2">
        <v>681000000000</v>
      </c>
      <c r="O1482" s="2">
        <v>6760000000000</v>
      </c>
      <c r="P1482" s="2">
        <v>3080000000000</v>
      </c>
    </row>
    <row r="1483" spans="1:16" x14ac:dyDescent="0.55000000000000004">
      <c r="A1483" s="1">
        <v>18.512499999999999</v>
      </c>
      <c r="B1483" s="1">
        <v>534.53700000000003</v>
      </c>
      <c r="C1483" s="1">
        <v>60.4651</v>
      </c>
      <c r="D1483" s="1">
        <v>26.965399999999999</v>
      </c>
      <c r="E1483" s="1">
        <v>15.708</v>
      </c>
      <c r="F1483" s="1">
        <v>-0.6976</v>
      </c>
      <c r="G1483" s="1">
        <v>2.2581199999999999</v>
      </c>
      <c r="H1483" s="1">
        <v>-1.5759399999999999</v>
      </c>
      <c r="I1483" s="1">
        <v>0.50093200000000004</v>
      </c>
      <c r="J1483" s="1">
        <v>-4.6601400000000002</v>
      </c>
      <c r="K1483" s="2">
        <v>-1760000000000</v>
      </c>
      <c r="L1483" s="2">
        <v>-6760000000000</v>
      </c>
      <c r="M1483" s="2">
        <v>52900000000000</v>
      </c>
      <c r="N1483" s="2">
        <v>659000000000</v>
      </c>
      <c r="O1483" s="2">
        <v>6680000000000</v>
      </c>
      <c r="P1483" s="2">
        <v>3740000000000</v>
      </c>
    </row>
    <row r="1484" spans="1:16" x14ac:dyDescent="0.55000000000000004">
      <c r="A1484" s="1">
        <v>18.524999999999999</v>
      </c>
      <c r="B1484" s="1">
        <v>533.49699999999996</v>
      </c>
      <c r="C1484" s="1">
        <v>60.763800000000003</v>
      </c>
      <c r="D1484" s="1">
        <v>23.2652</v>
      </c>
      <c r="E1484" s="1">
        <v>15.708</v>
      </c>
      <c r="F1484" s="1">
        <v>-0.68030000000000002</v>
      </c>
      <c r="G1484" s="1">
        <v>2.4772500000000002</v>
      </c>
      <c r="H1484" s="1">
        <v>-1.45238</v>
      </c>
      <c r="I1484" s="1">
        <v>0.41704200000000002</v>
      </c>
      <c r="J1484" s="1">
        <v>-5.1664599999999998</v>
      </c>
      <c r="K1484" s="2">
        <v>-2440000000000</v>
      </c>
      <c r="L1484" s="2">
        <v>-12700000000000</v>
      </c>
      <c r="M1484" s="2">
        <v>54600000000000</v>
      </c>
      <c r="N1484" s="2">
        <v>628000000000</v>
      </c>
      <c r="O1484" s="2">
        <v>6520000000000</v>
      </c>
      <c r="P1484" s="2">
        <v>4430000000000</v>
      </c>
    </row>
    <row r="1485" spans="1:16" x14ac:dyDescent="0.55000000000000004">
      <c r="A1485" s="1">
        <v>18.537500000000001</v>
      </c>
      <c r="B1485" s="1">
        <v>532.56100000000004</v>
      </c>
      <c r="C1485" s="1">
        <v>61.002600000000001</v>
      </c>
      <c r="D1485" s="1">
        <v>19.258400000000002</v>
      </c>
      <c r="E1485" s="1">
        <v>15.708</v>
      </c>
      <c r="F1485" s="1">
        <v>-0.66261000000000003</v>
      </c>
      <c r="G1485" s="1">
        <v>2.6611199999999999</v>
      </c>
      <c r="H1485" s="1">
        <v>-1.30575</v>
      </c>
      <c r="I1485" s="1">
        <v>0.33343400000000001</v>
      </c>
      <c r="J1485" s="1">
        <v>-5.5945299999999998</v>
      </c>
      <c r="K1485" s="2">
        <v>-3180000000000</v>
      </c>
      <c r="L1485" s="2">
        <v>-19400000000000</v>
      </c>
      <c r="M1485" s="2">
        <v>55400000000000</v>
      </c>
      <c r="N1485" s="2">
        <v>589000000000</v>
      </c>
      <c r="O1485" s="2">
        <v>6280000000000</v>
      </c>
      <c r="P1485" s="2">
        <v>5120000000000</v>
      </c>
    </row>
    <row r="1486" spans="1:16" x14ac:dyDescent="0.55000000000000004">
      <c r="A1486" s="1">
        <v>18.55</v>
      </c>
      <c r="B1486" s="1">
        <v>531.745</v>
      </c>
      <c r="C1486" s="1">
        <v>61.184600000000003</v>
      </c>
      <c r="D1486" s="1">
        <v>15.007300000000001</v>
      </c>
      <c r="E1486" s="1">
        <v>15.708</v>
      </c>
      <c r="F1486" s="1">
        <v>-0.64454</v>
      </c>
      <c r="G1486" s="1">
        <v>2.8071299999999999</v>
      </c>
      <c r="H1486" s="1">
        <v>-1.1399600000000001</v>
      </c>
      <c r="I1486" s="1">
        <v>0.25404399999999999</v>
      </c>
      <c r="J1486" s="1">
        <v>-5.9356099999999996</v>
      </c>
      <c r="K1486" s="2">
        <v>-3960000000000</v>
      </c>
      <c r="L1486" s="2">
        <v>-26600000000000</v>
      </c>
      <c r="M1486" s="2">
        <v>54900000000000</v>
      </c>
      <c r="N1486" s="2">
        <v>539000000000</v>
      </c>
      <c r="O1486" s="2">
        <v>5950000000000</v>
      </c>
      <c r="P1486" s="2">
        <v>5810000000000</v>
      </c>
    </row>
    <row r="1487" spans="1:16" x14ac:dyDescent="0.55000000000000004">
      <c r="A1487" s="1">
        <v>18.5625</v>
      </c>
      <c r="B1487" s="1">
        <v>531.05799999999999</v>
      </c>
      <c r="C1487" s="1">
        <v>61.315199999999997</v>
      </c>
      <c r="D1487" s="1">
        <v>10.5786</v>
      </c>
      <c r="E1487" s="1">
        <v>15.708</v>
      </c>
      <c r="F1487" s="1">
        <v>-0.62611000000000006</v>
      </c>
      <c r="G1487" s="1">
        <v>2.9131800000000001</v>
      </c>
      <c r="H1487" s="1">
        <v>-0.95901000000000003</v>
      </c>
      <c r="I1487" s="1">
        <v>0.182447</v>
      </c>
      <c r="J1487" s="1">
        <v>-6.1837099999999996</v>
      </c>
      <c r="K1487" s="2">
        <v>-4730000000000</v>
      </c>
      <c r="L1487" s="2">
        <v>-33900000000000</v>
      </c>
      <c r="M1487" s="2">
        <v>53100000000000</v>
      </c>
      <c r="N1487" s="2">
        <v>480000000000</v>
      </c>
      <c r="O1487" s="2">
        <v>5520000000000</v>
      </c>
      <c r="P1487" s="2">
        <v>6470000000000</v>
      </c>
    </row>
    <row r="1488" spans="1:16" x14ac:dyDescent="0.55000000000000004">
      <c r="A1488" s="1">
        <v>18.574999999999999</v>
      </c>
      <c r="B1488" s="1">
        <v>530.50900000000001</v>
      </c>
      <c r="C1488" s="1">
        <v>61.4024</v>
      </c>
      <c r="D1488" s="1">
        <v>6.0410199999999996</v>
      </c>
      <c r="E1488" s="1">
        <v>15.708</v>
      </c>
      <c r="F1488" s="1">
        <v>-0.60731999999999997</v>
      </c>
      <c r="G1488" s="1">
        <v>2.97777</v>
      </c>
      <c r="H1488" s="1">
        <v>-0.76678000000000002</v>
      </c>
      <c r="I1488" s="1">
        <v>0.121654</v>
      </c>
      <c r="J1488" s="1">
        <v>-6.3356000000000003</v>
      </c>
      <c r="K1488" s="2">
        <v>-5460000000000</v>
      </c>
      <c r="L1488" s="2">
        <v>-41100000000000</v>
      </c>
      <c r="M1488" s="2">
        <v>49700000000000</v>
      </c>
      <c r="N1488" s="2">
        <v>412000000000</v>
      </c>
      <c r="O1488" s="2">
        <v>5010000000000</v>
      </c>
      <c r="P1488" s="2">
        <v>7090000000000</v>
      </c>
    </row>
    <row r="1489" spans="1:16" x14ac:dyDescent="0.55000000000000004">
      <c r="A1489" s="1">
        <v>18.587499999999999</v>
      </c>
      <c r="B1489" s="1">
        <v>530.10299999999995</v>
      </c>
      <c r="C1489" s="1">
        <v>61.455300000000001</v>
      </c>
      <c r="D1489" s="1">
        <v>1.4640500000000001</v>
      </c>
      <c r="E1489" s="1">
        <v>15.708</v>
      </c>
      <c r="F1489" s="1">
        <v>-0.58818000000000004</v>
      </c>
      <c r="G1489" s="1">
        <v>2.9999899999999999</v>
      </c>
      <c r="H1489" s="1">
        <v>-0.56681000000000004</v>
      </c>
      <c r="I1489" s="1">
        <v>7.3957999999999996E-2</v>
      </c>
      <c r="J1489" s="1">
        <v>-6.3906700000000001</v>
      </c>
      <c r="K1489" s="2">
        <v>-6090000000000</v>
      </c>
      <c r="L1489" s="2">
        <v>-47700000000000</v>
      </c>
      <c r="M1489" s="2">
        <v>44900000000000</v>
      </c>
      <c r="N1489" s="2">
        <v>336000000000</v>
      </c>
      <c r="O1489" s="2">
        <v>4410000000000</v>
      </c>
      <c r="P1489" s="2">
        <v>7650000000000</v>
      </c>
    </row>
    <row r="1490" spans="1:16" x14ac:dyDescent="0.55000000000000004">
      <c r="A1490" s="1">
        <v>18.600000000000001</v>
      </c>
      <c r="B1490" s="1">
        <v>529.84400000000005</v>
      </c>
      <c r="C1490" s="1">
        <v>61.4846</v>
      </c>
      <c r="D1490" s="1">
        <v>-3.0841400000000001</v>
      </c>
      <c r="E1490" s="1">
        <v>15.708</v>
      </c>
      <c r="F1490" s="1">
        <v>-0.56871000000000005</v>
      </c>
      <c r="G1490" s="1">
        <v>2.9795099999999999</v>
      </c>
      <c r="H1490" s="1">
        <v>-0.36221999999999999</v>
      </c>
      <c r="I1490" s="1">
        <v>4.0843999999999998E-2</v>
      </c>
      <c r="J1490" s="1">
        <v>-6.3504699999999996</v>
      </c>
      <c r="K1490" s="2">
        <v>-6590000000000</v>
      </c>
      <c r="L1490" s="2">
        <v>-53400000000000</v>
      </c>
      <c r="M1490" s="2">
        <v>38900000000000</v>
      </c>
      <c r="N1490" s="2">
        <v>253000000000</v>
      </c>
      <c r="O1490" s="2">
        <v>3750000000000</v>
      </c>
      <c r="P1490" s="2">
        <v>8140000000000</v>
      </c>
    </row>
    <row r="1491" spans="1:16" x14ac:dyDescent="0.55000000000000004">
      <c r="A1491" s="1">
        <v>18.612500000000001</v>
      </c>
      <c r="B1491" s="1">
        <v>529.73199999999997</v>
      </c>
      <c r="C1491" s="1">
        <v>61.500999999999998</v>
      </c>
      <c r="D1491" s="1">
        <v>-7.5376399999999997</v>
      </c>
      <c r="E1491" s="1">
        <v>15.708</v>
      </c>
      <c r="F1491" s="1">
        <v>-0.54891000000000001</v>
      </c>
      <c r="G1491" s="1">
        <v>2.9166300000000001</v>
      </c>
      <c r="H1491" s="1">
        <v>-0.15570000000000001</v>
      </c>
      <c r="I1491" s="1">
        <v>2.2936999999999999E-2</v>
      </c>
      <c r="J1491" s="1">
        <v>-6.2182500000000003</v>
      </c>
      <c r="K1491" s="2">
        <v>-6930000000000</v>
      </c>
      <c r="L1491" s="2">
        <v>-57800000000000</v>
      </c>
      <c r="M1491" s="2">
        <v>32000000000000</v>
      </c>
      <c r="N1491" s="2">
        <v>167000000000</v>
      </c>
      <c r="O1491" s="2">
        <v>3020000000000</v>
      </c>
      <c r="P1491" s="2">
        <v>8540000000000</v>
      </c>
    </row>
    <row r="1492" spans="1:16" x14ac:dyDescent="0.55000000000000004">
      <c r="A1492" s="1">
        <v>18.625</v>
      </c>
      <c r="B1492" s="1">
        <v>529.76800000000003</v>
      </c>
      <c r="C1492" s="1">
        <v>61.515300000000003</v>
      </c>
      <c r="D1492" s="1">
        <v>-11.8337</v>
      </c>
      <c r="E1492" s="1">
        <v>15.708</v>
      </c>
      <c r="F1492" s="1">
        <v>-0.52880000000000005</v>
      </c>
      <c r="G1492" s="1">
        <v>2.8122500000000001</v>
      </c>
      <c r="H1492" s="1">
        <v>5.0459999999999998E-2</v>
      </c>
      <c r="I1492" s="1">
        <v>2.0007E-2</v>
      </c>
      <c r="J1492" s="1">
        <v>-5.9984299999999999</v>
      </c>
      <c r="K1492" s="2">
        <v>-7110000000000</v>
      </c>
      <c r="L1492" s="2">
        <v>-60700000000000</v>
      </c>
      <c r="M1492" s="2">
        <v>24400000000000</v>
      </c>
      <c r="N1492" s="2">
        <v>77800000000</v>
      </c>
      <c r="O1492" s="2">
        <v>2260000000000</v>
      </c>
      <c r="P1492" s="2">
        <v>8840000000000</v>
      </c>
    </row>
    <row r="1493" spans="1:16" x14ac:dyDescent="0.55000000000000004">
      <c r="A1493" s="1">
        <v>18.637499999999999</v>
      </c>
      <c r="B1493" s="1">
        <v>529.95000000000005</v>
      </c>
      <c r="C1493" s="1">
        <v>61.537500000000001</v>
      </c>
      <c r="D1493" s="1">
        <v>-15.9132</v>
      </c>
      <c r="E1493" s="1">
        <v>15.708</v>
      </c>
      <c r="F1493" s="1">
        <v>-0.50839000000000001</v>
      </c>
      <c r="G1493" s="1">
        <v>2.66784</v>
      </c>
      <c r="H1493" s="1">
        <v>0.25424000000000002</v>
      </c>
      <c r="I1493" s="1">
        <v>3.1001000000000001E-2</v>
      </c>
      <c r="J1493" s="1">
        <v>-5.6960699999999997</v>
      </c>
      <c r="K1493" s="2">
        <v>-7100000000000</v>
      </c>
      <c r="L1493" s="2">
        <v>-62000000000000</v>
      </c>
      <c r="M1493" s="2">
        <v>16700000000000</v>
      </c>
      <c r="N1493" s="2">
        <v>-11000000000</v>
      </c>
      <c r="O1493" s="2">
        <v>1490000000000</v>
      </c>
      <c r="P1493" s="2">
        <v>9050000000000</v>
      </c>
    </row>
    <row r="1494" spans="1:16" x14ac:dyDescent="0.55000000000000004">
      <c r="A1494" s="1">
        <v>18.649999999999999</v>
      </c>
      <c r="B1494" s="1">
        <v>530.27499999999998</v>
      </c>
      <c r="C1494" s="1">
        <v>61.576300000000003</v>
      </c>
      <c r="D1494" s="1">
        <v>-19.7209</v>
      </c>
      <c r="E1494" s="1">
        <v>15.708</v>
      </c>
      <c r="F1494" s="1">
        <v>-0.48769000000000001</v>
      </c>
      <c r="G1494" s="1">
        <v>2.4854599999999998</v>
      </c>
      <c r="H1494" s="1">
        <v>0.45381199999999999</v>
      </c>
      <c r="I1494" s="1">
        <v>5.4116999999999998E-2</v>
      </c>
      <c r="J1494" s="1">
        <v>-5.31656</v>
      </c>
      <c r="K1494" s="2">
        <v>-6930000000000</v>
      </c>
      <c r="L1494" s="2">
        <v>-61700000000000</v>
      </c>
      <c r="M1494" s="2">
        <v>9220000000000</v>
      </c>
      <c r="N1494" s="2">
        <v>-97600000000</v>
      </c>
      <c r="O1494" s="2">
        <v>719000000000</v>
      </c>
      <c r="P1494" s="2">
        <v>9170000000000</v>
      </c>
    </row>
    <row r="1495" spans="1:16" x14ac:dyDescent="0.55000000000000004">
      <c r="A1495" s="1">
        <v>18.662500000000001</v>
      </c>
      <c r="B1495" s="1">
        <v>530.73900000000003</v>
      </c>
      <c r="C1495" s="1">
        <v>61.638500000000001</v>
      </c>
      <c r="D1495" s="1">
        <v>-23.205500000000001</v>
      </c>
      <c r="E1495" s="1">
        <v>15.708</v>
      </c>
      <c r="F1495" s="1">
        <v>-0.46671000000000001</v>
      </c>
      <c r="G1495" s="1">
        <v>2.2677100000000001</v>
      </c>
      <c r="H1495" s="1">
        <v>0.647401</v>
      </c>
      <c r="I1495" s="1">
        <v>8.6898000000000003E-2</v>
      </c>
      <c r="J1495" s="1">
        <v>-4.8653399999999998</v>
      </c>
      <c r="K1495" s="2">
        <v>-6620000000000</v>
      </c>
      <c r="L1495" s="2">
        <v>-60100000000000</v>
      </c>
      <c r="M1495" s="2">
        <v>2490000000000</v>
      </c>
      <c r="N1495" s="2">
        <v>-180000000000</v>
      </c>
      <c r="O1495" s="2">
        <v>-32700000000</v>
      </c>
      <c r="P1495" s="2">
        <v>9200000000000</v>
      </c>
    </row>
    <row r="1496" spans="1:16" x14ac:dyDescent="0.55000000000000004">
      <c r="A1496" s="1">
        <v>18.675000000000001</v>
      </c>
      <c r="B1496" s="1">
        <v>531.33600000000001</v>
      </c>
      <c r="C1496" s="1">
        <v>61.728999999999999</v>
      </c>
      <c r="D1496" s="1">
        <v>-26.319299999999998</v>
      </c>
      <c r="E1496" s="1">
        <v>15.708</v>
      </c>
      <c r="F1496" s="1">
        <v>-0.44546000000000002</v>
      </c>
      <c r="G1496" s="1">
        <v>2.01769</v>
      </c>
      <c r="H1496" s="1">
        <v>0.83317600000000003</v>
      </c>
      <c r="I1496" s="1">
        <v>0.12635099999999999</v>
      </c>
      <c r="J1496" s="1">
        <v>-4.3477899999999998</v>
      </c>
      <c r="K1496" s="2">
        <v>-6220000000000</v>
      </c>
      <c r="L1496" s="2">
        <v>-57400000000000</v>
      </c>
      <c r="M1496" s="2">
        <v>-3170000000000</v>
      </c>
      <c r="N1496" s="2">
        <v>-258000000000</v>
      </c>
      <c r="O1496" s="2">
        <v>-750000000000</v>
      </c>
      <c r="P1496" s="2">
        <v>9160000000000</v>
      </c>
    </row>
    <row r="1497" spans="1:16" x14ac:dyDescent="0.55000000000000004">
      <c r="A1497" s="1">
        <v>18.6875</v>
      </c>
      <c r="B1497" s="1">
        <v>532.05899999999997</v>
      </c>
      <c r="C1497" s="1">
        <v>61.850099999999998</v>
      </c>
      <c r="D1497" s="1">
        <v>-29.018899999999999</v>
      </c>
      <c r="E1497" s="1">
        <v>15.708</v>
      </c>
      <c r="F1497" s="1">
        <v>-0.42397000000000001</v>
      </c>
      <c r="G1497" s="1">
        <v>1.7389600000000001</v>
      </c>
      <c r="H1497" s="1">
        <v>1.00915</v>
      </c>
      <c r="I1497" s="1">
        <v>0.169098</v>
      </c>
      <c r="J1497" s="1">
        <v>-3.76932</v>
      </c>
      <c r="K1497" s="2">
        <v>-5760000000000</v>
      </c>
      <c r="L1497" s="2">
        <v>-54000000000000</v>
      </c>
      <c r="M1497" s="2">
        <v>-7510000000000</v>
      </c>
      <c r="N1497" s="2">
        <v>-330000000000</v>
      </c>
      <c r="O1497" s="2">
        <v>-1420000000000</v>
      </c>
      <c r="P1497" s="2">
        <v>9060000000000</v>
      </c>
    </row>
    <row r="1498" spans="1:16" x14ac:dyDescent="0.55000000000000004">
      <c r="A1498" s="1">
        <v>18.7</v>
      </c>
      <c r="B1498" s="1">
        <v>532.899</v>
      </c>
      <c r="C1498" s="1">
        <v>62.001600000000003</v>
      </c>
      <c r="D1498" s="1">
        <v>-31.264500000000002</v>
      </c>
      <c r="E1498" s="1">
        <v>15.708</v>
      </c>
      <c r="F1498" s="1">
        <v>-0.40222999999999998</v>
      </c>
      <c r="G1498" s="1">
        <v>1.43547</v>
      </c>
      <c r="H1498" s="1">
        <v>1.1731400000000001</v>
      </c>
      <c r="I1498" s="1">
        <v>0.211531</v>
      </c>
      <c r="J1498" s="1">
        <v>-3.1354899999999999</v>
      </c>
      <c r="K1498" s="2">
        <v>-5310000000000</v>
      </c>
      <c r="L1498" s="2">
        <v>-50300000000000</v>
      </c>
      <c r="M1498" s="2">
        <v>-10400000000000</v>
      </c>
      <c r="N1498" s="2">
        <v>-396000000000</v>
      </c>
      <c r="O1498" s="2">
        <v>-2050000000000</v>
      </c>
      <c r="P1498" s="2">
        <v>8930000000000</v>
      </c>
    </row>
    <row r="1499" spans="1:16" x14ac:dyDescent="0.55000000000000004">
      <c r="A1499" s="1">
        <v>18.712499999999999</v>
      </c>
      <c r="B1499" s="1">
        <v>533.846</v>
      </c>
      <c r="C1499" s="1">
        <v>62.180700000000002</v>
      </c>
      <c r="D1499" s="1">
        <v>-33.020899999999997</v>
      </c>
      <c r="E1499" s="1">
        <v>15.708</v>
      </c>
      <c r="F1499" s="1">
        <v>-0.38025999999999999</v>
      </c>
      <c r="G1499" s="1">
        <v>1.1115600000000001</v>
      </c>
      <c r="H1499" s="1">
        <v>1.3227</v>
      </c>
      <c r="I1499" s="1">
        <v>0.25000499999999998</v>
      </c>
      <c r="J1499" s="1">
        <v>-2.4523000000000001</v>
      </c>
      <c r="K1499" s="2">
        <v>-4900000000000</v>
      </c>
      <c r="L1499" s="2">
        <v>-46900000000000</v>
      </c>
      <c r="M1499" s="2">
        <v>-12000000000000</v>
      </c>
      <c r="N1499" s="2">
        <v>-458000000000</v>
      </c>
      <c r="O1499" s="2">
        <v>-2640000000000</v>
      </c>
      <c r="P1499" s="2">
        <v>8780000000000</v>
      </c>
    </row>
    <row r="1500" spans="1:16" x14ac:dyDescent="0.55000000000000004">
      <c r="A1500" s="1">
        <v>18.725000000000001</v>
      </c>
      <c r="B1500" s="1">
        <v>534.88800000000003</v>
      </c>
      <c r="C1500" s="1">
        <v>62.381999999999998</v>
      </c>
      <c r="D1500" s="1">
        <v>-34.257399999999997</v>
      </c>
      <c r="E1500" s="1">
        <v>15.708</v>
      </c>
      <c r="F1500" s="1">
        <v>-0.35807</v>
      </c>
      <c r="G1500" s="1">
        <v>0.77182899999999999</v>
      </c>
      <c r="H1500" s="1">
        <v>1.4552</v>
      </c>
      <c r="I1500" s="1">
        <v>0.28103099999999998</v>
      </c>
      <c r="J1500" s="1">
        <v>-1.7265200000000001</v>
      </c>
      <c r="K1500" s="2">
        <v>-4600000000000</v>
      </c>
      <c r="L1500" s="2">
        <v>-44200000000000</v>
      </c>
      <c r="M1500" s="2">
        <v>-12300000000000</v>
      </c>
      <c r="N1500" s="2">
        <v>-515000000000</v>
      </c>
      <c r="O1500" s="2">
        <v>-3190000000000</v>
      </c>
      <c r="P1500" s="2">
        <v>8630000000000</v>
      </c>
    </row>
    <row r="1501" spans="1:16" x14ac:dyDescent="0.55000000000000004">
      <c r="A1501" s="1">
        <v>18.737500000000001</v>
      </c>
      <c r="B1501" s="1">
        <v>536.01099999999997</v>
      </c>
      <c r="C1501" s="1">
        <v>62.597900000000003</v>
      </c>
      <c r="D1501" s="1">
        <v>-34.949300000000001</v>
      </c>
      <c r="E1501" s="1">
        <v>15.708</v>
      </c>
      <c r="F1501" s="1">
        <v>-0.33567999999999998</v>
      </c>
      <c r="G1501" s="1">
        <v>0.42111399999999999</v>
      </c>
      <c r="H1501" s="1">
        <v>1.56789</v>
      </c>
      <c r="I1501" s="1">
        <v>0.30148000000000003</v>
      </c>
      <c r="J1501" s="1">
        <v>-0.96604000000000001</v>
      </c>
      <c r="K1501" s="2">
        <v>-4420000000000</v>
      </c>
      <c r="L1501" s="2">
        <v>-42500000000000</v>
      </c>
      <c r="M1501" s="2">
        <v>-11700000000000</v>
      </c>
      <c r="N1501" s="2">
        <v>-571000000000</v>
      </c>
      <c r="O1501" s="2">
        <v>-3720000000000</v>
      </c>
      <c r="P1501" s="2">
        <v>8480000000000</v>
      </c>
    </row>
    <row r="1502" spans="1:16" x14ac:dyDescent="0.55000000000000004">
      <c r="A1502" s="1">
        <v>18.75</v>
      </c>
      <c r="B1502" s="1">
        <v>537.19899999999996</v>
      </c>
      <c r="C1502" s="1">
        <v>62.819000000000003</v>
      </c>
      <c r="D1502" s="1">
        <v>-35.078299999999999</v>
      </c>
      <c r="E1502" s="1">
        <v>15.708</v>
      </c>
      <c r="F1502" s="1">
        <v>-0.31309999999999999</v>
      </c>
      <c r="G1502" s="1">
        <v>6.4406000000000005E-2</v>
      </c>
      <c r="H1502" s="1">
        <v>1.65802</v>
      </c>
      <c r="I1502" s="1">
        <v>0.308782</v>
      </c>
      <c r="J1502" s="1">
        <v>-0.18021000000000001</v>
      </c>
      <c r="K1502" s="2">
        <v>-4400000000000</v>
      </c>
      <c r="L1502" s="2">
        <v>-42100000000000</v>
      </c>
      <c r="M1502" s="2">
        <v>-10700000000000</v>
      </c>
      <c r="N1502" s="2">
        <v>-626000000000</v>
      </c>
      <c r="O1502" s="2">
        <v>-4250000000000</v>
      </c>
      <c r="P1502" s="2">
        <v>8350000000000</v>
      </c>
    </row>
    <row r="1503" spans="1:16" x14ac:dyDescent="0.55000000000000004">
      <c r="A1503" s="1">
        <v>18.762499999999999</v>
      </c>
      <c r="B1503" s="1">
        <v>538.43299999999999</v>
      </c>
      <c r="C1503" s="1">
        <v>63.034700000000001</v>
      </c>
      <c r="D1503" s="1">
        <v>-34.634300000000003</v>
      </c>
      <c r="E1503" s="1">
        <v>15.708</v>
      </c>
      <c r="F1503" s="1">
        <v>-0.29033999999999999</v>
      </c>
      <c r="G1503" s="1">
        <v>-0.29321999999999998</v>
      </c>
      <c r="H1503" s="1">
        <v>1.72306</v>
      </c>
      <c r="I1503" s="1">
        <v>0.30110399999999998</v>
      </c>
      <c r="J1503" s="1">
        <v>0.61993399999999999</v>
      </c>
      <c r="K1503" s="2">
        <v>-4540000000000</v>
      </c>
      <c r="L1503" s="2">
        <v>-43200000000000</v>
      </c>
      <c r="M1503" s="2">
        <v>-9700000000000</v>
      </c>
      <c r="N1503" s="2">
        <v>-682000000000</v>
      </c>
      <c r="O1503" s="2">
        <v>-4790000000000</v>
      </c>
      <c r="P1503" s="2">
        <v>8230000000000</v>
      </c>
    </row>
    <row r="1504" spans="1:16" x14ac:dyDescent="0.55000000000000004">
      <c r="A1504" s="1">
        <v>18.774999999999999</v>
      </c>
      <c r="B1504" s="1">
        <v>539.69399999999996</v>
      </c>
      <c r="C1504" s="1">
        <v>63.233400000000003</v>
      </c>
      <c r="D1504" s="1">
        <v>-33.616199999999999</v>
      </c>
      <c r="E1504" s="1">
        <v>15.708</v>
      </c>
      <c r="F1504" s="1">
        <v>-0.26740999999999998</v>
      </c>
      <c r="G1504" s="1">
        <v>-0.64666999999999997</v>
      </c>
      <c r="H1504" s="1">
        <v>1.76091</v>
      </c>
      <c r="I1504" s="1">
        <v>0.27748899999999999</v>
      </c>
      <c r="J1504" s="1">
        <v>1.4215800000000001</v>
      </c>
      <c r="K1504" s="2">
        <v>-4810000000000</v>
      </c>
      <c r="L1504" s="2">
        <v>-45600000000000</v>
      </c>
      <c r="M1504" s="2">
        <v>-9290000000000</v>
      </c>
      <c r="N1504" s="2">
        <v>-742000000000</v>
      </c>
      <c r="O1504" s="2">
        <v>-5360000000000</v>
      </c>
      <c r="P1504" s="2">
        <v>8110000000000</v>
      </c>
    </row>
    <row r="1505" spans="1:16" x14ac:dyDescent="0.55000000000000004">
      <c r="A1505" s="1">
        <v>18.787500000000001</v>
      </c>
      <c r="B1505" s="1">
        <v>540.96199999999999</v>
      </c>
      <c r="C1505" s="1">
        <v>63.403799999999997</v>
      </c>
      <c r="D1505" s="1">
        <v>-32.033200000000001</v>
      </c>
      <c r="E1505" s="1">
        <v>15.708</v>
      </c>
      <c r="F1505" s="1">
        <v>-0.24434</v>
      </c>
      <c r="G1505" s="1">
        <v>-0.99092000000000002</v>
      </c>
      <c r="H1505" s="1">
        <v>1.7701100000000001</v>
      </c>
      <c r="I1505" s="1">
        <v>0.23794299999999999</v>
      </c>
      <c r="J1505" s="1">
        <v>2.2103299999999999</v>
      </c>
      <c r="K1505" s="2">
        <v>-5190000000000</v>
      </c>
      <c r="L1505" s="2">
        <v>-49100000000000</v>
      </c>
      <c r="M1505" s="2">
        <v>-9960000000000</v>
      </c>
      <c r="N1505" s="2">
        <v>-807000000000</v>
      </c>
      <c r="O1505" s="2">
        <v>-5970000000000</v>
      </c>
      <c r="P1505" s="2">
        <v>7990000000000</v>
      </c>
    </row>
    <row r="1506" spans="1:16" x14ac:dyDescent="0.55000000000000004">
      <c r="A1506" s="1">
        <v>18.8</v>
      </c>
      <c r="B1506" s="1">
        <v>542.21500000000003</v>
      </c>
      <c r="C1506" s="1">
        <v>63.535200000000003</v>
      </c>
      <c r="D1506" s="1">
        <v>-29.9056</v>
      </c>
      <c r="E1506" s="1">
        <v>15.708</v>
      </c>
      <c r="F1506" s="1">
        <v>-0.22112000000000001</v>
      </c>
      <c r="G1506" s="1">
        <v>-1.32107</v>
      </c>
      <c r="H1506" s="1">
        <v>1.7500500000000001</v>
      </c>
      <c r="I1506" s="1">
        <v>0.18345500000000001</v>
      </c>
      <c r="J1506" s="1">
        <v>2.97058</v>
      </c>
      <c r="K1506" s="2">
        <v>-5620000000000</v>
      </c>
      <c r="L1506" s="2">
        <v>-53500000000000</v>
      </c>
      <c r="M1506" s="2">
        <v>-12100000000000</v>
      </c>
      <c r="N1506" s="2">
        <v>-877000000000</v>
      </c>
      <c r="O1506" s="2">
        <v>-6640000000000</v>
      </c>
      <c r="P1506" s="2">
        <v>7840000000000</v>
      </c>
    </row>
    <row r="1507" spans="1:16" x14ac:dyDescent="0.55000000000000004">
      <c r="A1507" s="1">
        <v>18.8125</v>
      </c>
      <c r="B1507" s="1">
        <v>543.43299999999999</v>
      </c>
      <c r="C1507" s="1">
        <v>63.618299999999998</v>
      </c>
      <c r="D1507" s="1">
        <v>-27.265599999999999</v>
      </c>
      <c r="E1507" s="1">
        <v>15.708</v>
      </c>
      <c r="F1507" s="1">
        <v>-0.19778000000000001</v>
      </c>
      <c r="G1507" s="1">
        <v>-1.6324099999999999</v>
      </c>
      <c r="H1507" s="1">
        <v>1.70103</v>
      </c>
      <c r="I1507" s="1">
        <v>0.115939</v>
      </c>
      <c r="J1507" s="1">
        <v>3.6861899999999999</v>
      </c>
      <c r="K1507" s="2">
        <v>-6050000000000</v>
      </c>
      <c r="L1507" s="2">
        <v>-58100000000000</v>
      </c>
      <c r="M1507" s="2">
        <v>-16100000000000</v>
      </c>
      <c r="N1507" s="2">
        <v>-953000000000</v>
      </c>
      <c r="O1507" s="2">
        <v>-7370000000000</v>
      </c>
      <c r="P1507" s="2">
        <v>7640000000000</v>
      </c>
    </row>
    <row r="1508" spans="1:16" x14ac:dyDescent="0.55000000000000004">
      <c r="A1508" s="1">
        <v>18.824999999999999</v>
      </c>
      <c r="B1508" s="1">
        <v>544.59699999999998</v>
      </c>
      <c r="C1508" s="1">
        <v>63.645499999999998</v>
      </c>
      <c r="D1508" s="1">
        <v>-24.156300000000002</v>
      </c>
      <c r="E1508" s="1">
        <v>15.708</v>
      </c>
      <c r="F1508" s="1">
        <v>-0.17432</v>
      </c>
      <c r="G1508" s="1">
        <v>-1.9205300000000001</v>
      </c>
      <c r="H1508" s="1">
        <v>1.6243399999999999</v>
      </c>
      <c r="I1508" s="1">
        <v>3.8101000000000003E-2</v>
      </c>
      <c r="J1508" s="1">
        <v>4.3414000000000001</v>
      </c>
      <c r="K1508" s="2">
        <v>-6420000000000</v>
      </c>
      <c r="L1508" s="2">
        <v>-62500000000000</v>
      </c>
      <c r="M1508" s="2">
        <v>-21900000000000</v>
      </c>
      <c r="N1508" s="2">
        <v>-1030000000000</v>
      </c>
      <c r="O1508" s="2">
        <v>-8150000000000</v>
      </c>
      <c r="P1508" s="2">
        <v>7360000000000</v>
      </c>
    </row>
    <row r="1509" spans="1:16" x14ac:dyDescent="0.55000000000000004">
      <c r="A1509" s="1">
        <v>18.837499999999999</v>
      </c>
      <c r="B1509" s="1">
        <v>545.68700000000001</v>
      </c>
      <c r="C1509" s="1">
        <v>63.612099999999998</v>
      </c>
      <c r="D1509" s="1">
        <v>-20.631399999999999</v>
      </c>
      <c r="E1509" s="1">
        <v>15.708</v>
      </c>
      <c r="F1509" s="1">
        <v>-0.15076000000000001</v>
      </c>
      <c r="G1509" s="1">
        <v>-2.1813099999999999</v>
      </c>
      <c r="H1509" s="1">
        <v>1.52214</v>
      </c>
      <c r="I1509" s="1">
        <v>-4.675E-2</v>
      </c>
      <c r="J1509" s="1">
        <v>4.9217700000000004</v>
      </c>
      <c r="K1509" s="2">
        <v>-6650000000000</v>
      </c>
      <c r="L1509" s="2">
        <v>-65900000000000</v>
      </c>
      <c r="M1509" s="2">
        <v>-29600000000000</v>
      </c>
      <c r="N1509" s="2">
        <v>-1120000000000</v>
      </c>
      <c r="O1509" s="2">
        <v>-8980000000000</v>
      </c>
      <c r="P1509" s="2">
        <v>6990000000000</v>
      </c>
    </row>
    <row r="1510" spans="1:16" x14ac:dyDescent="0.55000000000000004">
      <c r="A1510" s="1">
        <v>18.850000000000001</v>
      </c>
      <c r="B1510" s="1">
        <v>546.68799999999999</v>
      </c>
      <c r="C1510" s="1">
        <v>63.5154</v>
      </c>
      <c r="D1510" s="1">
        <v>-16.7531</v>
      </c>
      <c r="E1510" s="1">
        <v>15.708</v>
      </c>
      <c r="F1510" s="1">
        <v>-0.12712000000000001</v>
      </c>
      <c r="G1510" s="1">
        <v>-2.4110499999999999</v>
      </c>
      <c r="H1510" s="1">
        <v>1.3973</v>
      </c>
      <c r="I1510" s="1">
        <v>-0.13491</v>
      </c>
      <c r="J1510" s="1">
        <v>5.4150999999999998</v>
      </c>
      <c r="K1510" s="2">
        <v>-6680000000000</v>
      </c>
      <c r="L1510" s="2">
        <v>-67900000000000</v>
      </c>
      <c r="M1510" s="2">
        <v>-39000000000000</v>
      </c>
      <c r="N1510" s="2">
        <v>-1200000000000</v>
      </c>
      <c r="O1510" s="2">
        <v>-9820000000000</v>
      </c>
      <c r="P1510" s="2">
        <v>6510000000000</v>
      </c>
    </row>
    <row r="1511" spans="1:16" x14ac:dyDescent="0.55000000000000004">
      <c r="A1511" s="1">
        <v>18.862500000000001</v>
      </c>
      <c r="B1511" s="1">
        <v>547.58500000000004</v>
      </c>
      <c r="C1511" s="1">
        <v>63.356000000000002</v>
      </c>
      <c r="D1511" s="1">
        <v>-12.590400000000001</v>
      </c>
      <c r="E1511" s="1">
        <v>15.708</v>
      </c>
      <c r="F1511" s="1">
        <v>-0.10341</v>
      </c>
      <c r="G1511" s="1">
        <v>-2.6064799999999999</v>
      </c>
      <c r="H1511" s="1">
        <v>1.25312</v>
      </c>
      <c r="I1511" s="1">
        <v>-0.22259000000000001</v>
      </c>
      <c r="J1511" s="1">
        <v>5.8121900000000002</v>
      </c>
      <c r="K1511" s="2">
        <v>-6480000000000</v>
      </c>
      <c r="L1511" s="2">
        <v>-67900000000000</v>
      </c>
      <c r="M1511" s="2">
        <v>-49500000000000</v>
      </c>
      <c r="N1511" s="2">
        <v>-1280000000000</v>
      </c>
      <c r="O1511" s="2">
        <v>-10700000000000</v>
      </c>
      <c r="P1511" s="2">
        <v>5890000000000</v>
      </c>
    </row>
    <row r="1512" spans="1:16" x14ac:dyDescent="0.55000000000000004">
      <c r="A1512" s="1">
        <v>18.875</v>
      </c>
      <c r="B1512" s="1">
        <v>548.36800000000005</v>
      </c>
      <c r="C1512" s="1">
        <v>63.136800000000001</v>
      </c>
      <c r="D1512" s="1">
        <v>-8.2164400000000004</v>
      </c>
      <c r="E1512" s="1">
        <v>15.708</v>
      </c>
      <c r="F1512" s="1">
        <v>-7.9640000000000002E-2</v>
      </c>
      <c r="G1512" s="1">
        <v>-2.7648100000000002</v>
      </c>
      <c r="H1512" s="1">
        <v>1.09314</v>
      </c>
      <c r="I1512" s="1">
        <v>-0.30608000000000002</v>
      </c>
      <c r="J1512" s="1">
        <v>6.1071999999999997</v>
      </c>
      <c r="K1512" s="2">
        <v>-6010000000000</v>
      </c>
      <c r="L1512" s="2">
        <v>-65600000000000</v>
      </c>
      <c r="M1512" s="2">
        <v>-60700000000000</v>
      </c>
      <c r="N1512" s="2">
        <v>-1360000000000</v>
      </c>
      <c r="O1512" s="2">
        <v>-11500000000000</v>
      </c>
      <c r="P1512" s="2">
        <v>5130000000000</v>
      </c>
    </row>
    <row r="1513" spans="1:16" x14ac:dyDescent="0.55000000000000004">
      <c r="A1513" s="1">
        <v>18.887499999999999</v>
      </c>
      <c r="B1513" s="1">
        <v>549.02700000000004</v>
      </c>
      <c r="C1513" s="1">
        <v>62.863199999999999</v>
      </c>
      <c r="D1513" s="1">
        <v>-3.7059899999999999</v>
      </c>
      <c r="E1513" s="1">
        <v>15.708</v>
      </c>
      <c r="F1513" s="1">
        <v>-5.5820000000000002E-2</v>
      </c>
      <c r="G1513" s="1">
        <v>-2.8837999999999999</v>
      </c>
      <c r="H1513" s="1">
        <v>0.92086199999999996</v>
      </c>
      <c r="I1513" s="1">
        <v>-0.38203999999999999</v>
      </c>
      <c r="J1513" s="1">
        <v>6.2977800000000004</v>
      </c>
      <c r="K1513" s="2">
        <v>-5260000000000</v>
      </c>
      <c r="L1513" s="2">
        <v>-60700000000000</v>
      </c>
      <c r="M1513" s="2">
        <v>-71800000000000</v>
      </c>
      <c r="N1513" s="2">
        <v>-1420000000000</v>
      </c>
      <c r="O1513" s="2">
        <v>-12300000000000</v>
      </c>
      <c r="P1513" s="2">
        <v>4230000000000</v>
      </c>
    </row>
    <row r="1514" spans="1:16" x14ac:dyDescent="0.55000000000000004">
      <c r="A1514" s="1">
        <v>18.899999999999999</v>
      </c>
      <c r="B1514" s="1">
        <v>549.55700000000002</v>
      </c>
      <c r="C1514" s="1">
        <v>62.5426</v>
      </c>
      <c r="D1514" s="1">
        <v>0.86677300000000002</v>
      </c>
      <c r="E1514" s="1">
        <v>15.708</v>
      </c>
      <c r="F1514" s="1">
        <v>-3.1969999999999998E-2</v>
      </c>
      <c r="G1514" s="1">
        <v>-2.9617399999999998</v>
      </c>
      <c r="H1514" s="1">
        <v>0.73958900000000005</v>
      </c>
      <c r="I1514" s="1">
        <v>-0.4476</v>
      </c>
      <c r="J1514" s="1">
        <v>6.3847800000000001</v>
      </c>
      <c r="K1514" s="2">
        <v>-4260000000000</v>
      </c>
      <c r="L1514" s="2">
        <v>-53400000000000</v>
      </c>
      <c r="M1514" s="2">
        <v>-82200000000000</v>
      </c>
      <c r="N1514" s="2">
        <v>-1470000000000</v>
      </c>
      <c r="O1514" s="2">
        <v>-12900000000000</v>
      </c>
      <c r="P1514" s="2">
        <v>3200000000000</v>
      </c>
    </row>
    <row r="1515" spans="1:16" x14ac:dyDescent="0.55000000000000004">
      <c r="A1515" s="1">
        <v>18.912500000000001</v>
      </c>
      <c r="B1515" s="1">
        <v>549.95299999999997</v>
      </c>
      <c r="C1515" s="1">
        <v>62.184100000000001</v>
      </c>
      <c r="D1515" s="1">
        <v>5.4302000000000001</v>
      </c>
      <c r="E1515" s="1">
        <v>15.708</v>
      </c>
      <c r="F1515" s="1">
        <v>-8.0999999999999996E-3</v>
      </c>
      <c r="G1515" s="1">
        <v>-2.9975399999999999</v>
      </c>
      <c r="H1515" s="1">
        <v>0.55230800000000002</v>
      </c>
      <c r="I1515" s="1">
        <v>-0.50058999999999998</v>
      </c>
      <c r="J1515" s="1">
        <v>6.3717499999999996</v>
      </c>
      <c r="K1515" s="2">
        <v>-3040000000000</v>
      </c>
      <c r="L1515" s="2">
        <v>-43800000000000</v>
      </c>
      <c r="M1515" s="2">
        <v>-91200000000000</v>
      </c>
      <c r="N1515" s="2">
        <v>-1510000000000</v>
      </c>
      <c r="O1515" s="2">
        <v>-13500000000000</v>
      </c>
      <c r="P1515" s="2">
        <v>2060000000000</v>
      </c>
    </row>
    <row r="1516" spans="1:16" x14ac:dyDescent="0.55000000000000004">
      <c r="A1516" s="1">
        <v>18.925000000000001</v>
      </c>
      <c r="B1516" s="1">
        <v>550.21199999999999</v>
      </c>
      <c r="C1516" s="1">
        <v>61.797699999999999</v>
      </c>
      <c r="D1516" s="1">
        <v>9.9166500000000006</v>
      </c>
      <c r="E1516" s="1">
        <v>15.708</v>
      </c>
      <c r="F1516" s="1">
        <v>1.5771E-2</v>
      </c>
      <c r="G1516" s="1">
        <v>-2.9906799999999998</v>
      </c>
      <c r="H1516" s="1">
        <v>0.36163800000000001</v>
      </c>
      <c r="I1516" s="1">
        <v>-0.53952</v>
      </c>
      <c r="J1516" s="1">
        <v>6.2642699999999998</v>
      </c>
      <c r="K1516" s="2">
        <v>-1660000000000</v>
      </c>
      <c r="L1516" s="2">
        <v>-32400000000000</v>
      </c>
      <c r="M1516" s="2">
        <v>-98100000000000</v>
      </c>
      <c r="N1516" s="2">
        <v>-1530000000000</v>
      </c>
      <c r="O1516" s="2">
        <v>-13900000000000</v>
      </c>
      <c r="P1516" s="2">
        <v>837000000000</v>
      </c>
    </row>
    <row r="1517" spans="1:16" x14ac:dyDescent="0.55000000000000004">
      <c r="A1517" s="1">
        <v>18.9375</v>
      </c>
      <c r="B1517" s="1">
        <v>550.33299999999997</v>
      </c>
      <c r="C1517" s="1">
        <v>61.393999999999998</v>
      </c>
      <c r="D1517" s="1">
        <v>14.263500000000001</v>
      </c>
      <c r="E1517" s="1">
        <v>15.708</v>
      </c>
      <c r="F1517" s="1">
        <v>3.9634999999999997E-2</v>
      </c>
      <c r="G1517" s="1">
        <v>-2.9412500000000001</v>
      </c>
      <c r="H1517" s="1">
        <v>0.16984199999999999</v>
      </c>
      <c r="I1517" s="1">
        <v>-0.56371000000000004</v>
      </c>
      <c r="J1517" s="1">
        <v>6.0692700000000004</v>
      </c>
      <c r="K1517" s="2">
        <v>-192000000000</v>
      </c>
      <c r="L1517" s="2">
        <v>-19800000000000</v>
      </c>
      <c r="M1517" s="2">
        <v>-103000000000000</v>
      </c>
      <c r="N1517" s="2">
        <v>-1540000000000</v>
      </c>
      <c r="O1517" s="2">
        <v>-14100000000000</v>
      </c>
      <c r="P1517" s="2">
        <v>-445000000000</v>
      </c>
    </row>
    <row r="1518" spans="1:16" x14ac:dyDescent="0.55000000000000004">
      <c r="A1518" s="1">
        <v>18.95</v>
      </c>
      <c r="B1518" s="1">
        <v>550.31799999999998</v>
      </c>
      <c r="C1518" s="1">
        <v>60.983400000000003</v>
      </c>
      <c r="D1518" s="1">
        <v>18.413399999999999</v>
      </c>
      <c r="E1518" s="1">
        <v>15.708</v>
      </c>
      <c r="F1518" s="1">
        <v>6.3476000000000005E-2</v>
      </c>
      <c r="G1518" s="1">
        <v>-2.8499699999999999</v>
      </c>
      <c r="H1518" s="1">
        <v>-2.1129999999999999E-2</v>
      </c>
      <c r="I1518" s="1">
        <v>-0.57326999999999995</v>
      </c>
      <c r="J1518" s="1">
        <v>5.7944100000000001</v>
      </c>
      <c r="K1518" s="2">
        <v>1270000000000</v>
      </c>
      <c r="L1518" s="2">
        <v>-6710000000000</v>
      </c>
      <c r="M1518" s="2">
        <v>-104000000000000</v>
      </c>
      <c r="N1518" s="2">
        <v>-1520000000000</v>
      </c>
      <c r="O1518" s="2">
        <v>-14200000000000</v>
      </c>
      <c r="P1518" s="2">
        <v>-1750000000000</v>
      </c>
    </row>
    <row r="1519" spans="1:16" x14ac:dyDescent="0.55000000000000004">
      <c r="A1519" s="1">
        <v>18.962499999999999</v>
      </c>
      <c r="B1519" s="1">
        <v>550.16800000000001</v>
      </c>
      <c r="C1519" s="1">
        <v>60.575899999999997</v>
      </c>
      <c r="D1519" s="1">
        <v>22.314900000000002</v>
      </c>
      <c r="E1519" s="1">
        <v>15.708</v>
      </c>
      <c r="F1519" s="1">
        <v>8.7280999999999997E-2</v>
      </c>
      <c r="G1519" s="1">
        <v>-2.7181299999999999</v>
      </c>
      <c r="H1519" s="1">
        <v>-0.20956</v>
      </c>
      <c r="I1519" s="1">
        <v>-0.56901999999999997</v>
      </c>
      <c r="J1519" s="1">
        <v>5.4475699999999998</v>
      </c>
      <c r="K1519" s="2">
        <v>2650000000000</v>
      </c>
      <c r="L1519" s="2">
        <v>6070000000000</v>
      </c>
      <c r="M1519" s="2">
        <v>-103000000000000</v>
      </c>
      <c r="N1519" s="2">
        <v>-1490000000000</v>
      </c>
      <c r="O1519" s="2">
        <v>-14100000000000</v>
      </c>
      <c r="P1519" s="2">
        <v>-3040000000000</v>
      </c>
    </row>
    <row r="1520" spans="1:16" x14ac:dyDescent="0.55000000000000004">
      <c r="A1520" s="1">
        <v>18.975000000000001</v>
      </c>
      <c r="B1520" s="1">
        <v>549.88599999999997</v>
      </c>
      <c r="C1520" s="1">
        <v>60.180199999999999</v>
      </c>
      <c r="D1520" s="1">
        <v>25.922000000000001</v>
      </c>
      <c r="E1520" s="1">
        <v>15.708</v>
      </c>
      <c r="F1520" s="1">
        <v>0.111036</v>
      </c>
      <c r="G1520" s="1">
        <v>-2.5476000000000001</v>
      </c>
      <c r="H1520" s="1">
        <v>-0.39388000000000001</v>
      </c>
      <c r="I1520" s="1">
        <v>-0.55252999999999997</v>
      </c>
      <c r="J1520" s="1">
        <v>5.0365000000000002</v>
      </c>
      <c r="K1520" s="2">
        <v>3880000000000</v>
      </c>
      <c r="L1520" s="2">
        <v>17800000000000</v>
      </c>
      <c r="M1520" s="2">
        <v>-100000000000000</v>
      </c>
      <c r="N1520" s="2">
        <v>-1440000000000</v>
      </c>
      <c r="O1520" s="2">
        <v>-13900000000000</v>
      </c>
      <c r="P1520" s="2">
        <v>-4290000000000</v>
      </c>
    </row>
    <row r="1521" spans="1:16" x14ac:dyDescent="0.55000000000000004">
      <c r="A1521" s="1">
        <v>18.987500000000001</v>
      </c>
      <c r="B1521" s="1">
        <v>549.476</v>
      </c>
      <c r="C1521" s="1">
        <v>59.8035</v>
      </c>
      <c r="D1521" s="1">
        <v>29.194099999999999</v>
      </c>
      <c r="E1521" s="1">
        <v>15.708</v>
      </c>
      <c r="F1521" s="1">
        <v>0.13472700000000001</v>
      </c>
      <c r="G1521" s="1">
        <v>-2.3408199999999999</v>
      </c>
      <c r="H1521" s="1">
        <v>-0.57257000000000002</v>
      </c>
      <c r="I1521" s="1">
        <v>-0.52595000000000003</v>
      </c>
      <c r="J1521" s="1">
        <v>4.56867</v>
      </c>
      <c r="K1521" s="2">
        <v>4880000000000</v>
      </c>
      <c r="L1521" s="2">
        <v>28000000000000</v>
      </c>
      <c r="M1521" s="2">
        <v>-94700000000000</v>
      </c>
      <c r="N1521" s="2">
        <v>-1380000000000</v>
      </c>
      <c r="O1521" s="2">
        <v>-13600000000000</v>
      </c>
      <c r="P1521" s="2">
        <v>-5480000000000</v>
      </c>
    </row>
    <row r="1522" spans="1:16" x14ac:dyDescent="0.55000000000000004">
      <c r="A1522" s="1">
        <v>19</v>
      </c>
      <c r="B1522" s="1">
        <v>548.94299999999998</v>
      </c>
      <c r="C1522" s="1">
        <v>59.451099999999997</v>
      </c>
      <c r="D1522" s="1">
        <v>32.095599999999997</v>
      </c>
      <c r="E1522" s="1">
        <v>15.708</v>
      </c>
      <c r="F1522" s="1">
        <v>0.15834200000000001</v>
      </c>
      <c r="G1522" s="1">
        <v>-2.10073</v>
      </c>
      <c r="H1522" s="1">
        <v>-0.74412</v>
      </c>
      <c r="I1522" s="1">
        <v>-0.49193999999999999</v>
      </c>
      <c r="J1522" s="1">
        <v>4.0512199999999998</v>
      </c>
      <c r="K1522" s="2">
        <v>5620000000000</v>
      </c>
      <c r="L1522" s="2">
        <v>35900000000000</v>
      </c>
      <c r="M1522" s="2">
        <v>-87900000000000</v>
      </c>
      <c r="N1522" s="2">
        <v>-1310000000000</v>
      </c>
      <c r="O1522" s="2">
        <v>-13100000000000</v>
      </c>
      <c r="P1522" s="2">
        <v>-6580000000000</v>
      </c>
    </row>
    <row r="1523" spans="1:16" x14ac:dyDescent="0.55000000000000004">
      <c r="A1523" s="1">
        <v>19.012499999999999</v>
      </c>
      <c r="B1523" s="1">
        <v>548.29300000000001</v>
      </c>
      <c r="C1523" s="1">
        <v>59.126300000000001</v>
      </c>
      <c r="D1523" s="1">
        <v>34.595799999999997</v>
      </c>
      <c r="E1523" s="1">
        <v>15.708</v>
      </c>
      <c r="F1523" s="1">
        <v>0.181867</v>
      </c>
      <c r="G1523" s="1">
        <v>-1.83074</v>
      </c>
      <c r="H1523" s="1">
        <v>-0.90690000000000004</v>
      </c>
      <c r="I1523" s="1">
        <v>-0.45356000000000002</v>
      </c>
      <c r="J1523" s="1">
        <v>3.4910199999999998</v>
      </c>
      <c r="K1523" s="2">
        <v>6090000000000</v>
      </c>
      <c r="L1523" s="2">
        <v>41600000000000</v>
      </c>
      <c r="M1523" s="2">
        <v>-80400000000000</v>
      </c>
      <c r="N1523" s="2">
        <v>-1230000000000</v>
      </c>
      <c r="O1523" s="2">
        <v>-12600000000000</v>
      </c>
      <c r="P1523" s="2">
        <v>-7580000000000</v>
      </c>
    </row>
    <row r="1524" spans="1:16" x14ac:dyDescent="0.55000000000000004">
      <c r="A1524" s="1">
        <v>19.024999999999999</v>
      </c>
      <c r="B1524" s="1">
        <v>547.53499999999997</v>
      </c>
      <c r="C1524" s="1">
        <v>58.829700000000003</v>
      </c>
      <c r="D1524" s="1">
        <v>36.6691</v>
      </c>
      <c r="E1524" s="1">
        <v>15.708</v>
      </c>
      <c r="F1524" s="1">
        <v>0.205288</v>
      </c>
      <c r="G1524" s="1">
        <v>-1.5347</v>
      </c>
      <c r="H1524" s="1">
        <v>-1.05914</v>
      </c>
      <c r="I1524" s="1">
        <v>-0.41408</v>
      </c>
      <c r="J1524" s="1">
        <v>2.89486</v>
      </c>
      <c r="K1524" s="2">
        <v>6310000000000</v>
      </c>
      <c r="L1524" s="2">
        <v>44800000000000</v>
      </c>
      <c r="M1524" s="2">
        <v>-73100000000000</v>
      </c>
      <c r="N1524" s="2">
        <v>-1150000000000</v>
      </c>
      <c r="O1524" s="2">
        <v>-12000000000000</v>
      </c>
      <c r="P1524" s="2">
        <v>-8500000000000</v>
      </c>
    </row>
    <row r="1525" spans="1:16" x14ac:dyDescent="0.55000000000000004">
      <c r="A1525" s="1">
        <v>19.037500000000001</v>
      </c>
      <c r="B1525" s="1">
        <v>546.67600000000004</v>
      </c>
      <c r="C1525" s="1">
        <v>58.559800000000003</v>
      </c>
      <c r="D1525" s="1">
        <v>38.294699999999999</v>
      </c>
      <c r="E1525" s="1">
        <v>15.708</v>
      </c>
      <c r="F1525" s="1">
        <v>0.22859199999999999</v>
      </c>
      <c r="G1525" s="1">
        <v>-1.2168099999999999</v>
      </c>
      <c r="H1525" s="1">
        <v>-1.1989399999999999</v>
      </c>
      <c r="I1525" s="1">
        <v>-0.37685000000000002</v>
      </c>
      <c r="J1525" s="1">
        <v>2.26966</v>
      </c>
      <c r="K1525" s="2">
        <v>6300000000000</v>
      </c>
      <c r="L1525" s="2">
        <v>45900000000000</v>
      </c>
      <c r="M1525" s="2">
        <v>-66700000000000</v>
      </c>
      <c r="N1525" s="2">
        <v>-1070000000000</v>
      </c>
      <c r="O1525" s="2">
        <v>-11500000000000</v>
      </c>
      <c r="P1525" s="2">
        <v>-9330000000000</v>
      </c>
    </row>
    <row r="1526" spans="1:16" x14ac:dyDescent="0.55000000000000004">
      <c r="A1526" s="1">
        <v>19.05</v>
      </c>
      <c r="B1526" s="1">
        <v>545.72799999999995</v>
      </c>
      <c r="C1526" s="1">
        <v>58.3127</v>
      </c>
      <c r="D1526" s="1">
        <v>39.456800000000001</v>
      </c>
      <c r="E1526" s="1">
        <v>15.708</v>
      </c>
      <c r="F1526" s="1">
        <v>0.25176599999999999</v>
      </c>
      <c r="G1526" s="1">
        <v>-0.88161</v>
      </c>
      <c r="H1526" s="1">
        <v>-1.32423</v>
      </c>
      <c r="I1526" s="1">
        <v>-0.34514</v>
      </c>
      <c r="J1526" s="1">
        <v>1.6226700000000001</v>
      </c>
      <c r="K1526" s="2">
        <v>6140000000000</v>
      </c>
      <c r="L1526" s="2">
        <v>45300000000000</v>
      </c>
      <c r="M1526" s="2">
        <v>-61800000000000</v>
      </c>
      <c r="N1526" s="2">
        <v>-997000000000</v>
      </c>
      <c r="O1526" s="2">
        <v>-10900000000000</v>
      </c>
      <c r="P1526" s="2">
        <v>-10100000000000</v>
      </c>
    </row>
    <row r="1527" spans="1:16" x14ac:dyDescent="0.55000000000000004">
      <c r="A1527" s="1">
        <v>19.0625</v>
      </c>
      <c r="B1527" s="1">
        <v>544.702</v>
      </c>
      <c r="C1527" s="1">
        <v>58.082099999999997</v>
      </c>
      <c r="D1527" s="1">
        <v>40.145600000000002</v>
      </c>
      <c r="E1527" s="1">
        <v>15.708</v>
      </c>
      <c r="F1527" s="1">
        <v>0.27479599999999998</v>
      </c>
      <c r="G1527" s="1">
        <v>-0.53386999999999996</v>
      </c>
      <c r="H1527" s="1">
        <v>-1.43286</v>
      </c>
      <c r="I1527" s="1">
        <v>-0.32192999999999999</v>
      </c>
      <c r="J1527" s="1">
        <v>0.96172000000000002</v>
      </c>
      <c r="K1527" s="2">
        <v>5910000000000</v>
      </c>
      <c r="L1527" s="2">
        <v>43700000000000</v>
      </c>
      <c r="M1527" s="2">
        <v>-59000000000000</v>
      </c>
      <c r="N1527" s="2">
        <v>-923000000000</v>
      </c>
      <c r="O1527" s="2">
        <v>-10300000000000</v>
      </c>
      <c r="P1527" s="2">
        <v>-10800000000000</v>
      </c>
    </row>
    <row r="1528" spans="1:16" x14ac:dyDescent="0.55000000000000004">
      <c r="A1528" s="1">
        <v>19.074999999999999</v>
      </c>
      <c r="B1528" s="1">
        <v>543.61099999999999</v>
      </c>
      <c r="C1528" s="1">
        <v>57.860300000000002</v>
      </c>
      <c r="D1528" s="1">
        <v>40.357100000000003</v>
      </c>
      <c r="E1528" s="1">
        <v>15.708</v>
      </c>
      <c r="F1528" s="1">
        <v>0.29766999999999999</v>
      </c>
      <c r="G1528" s="1">
        <v>-0.17852000000000001</v>
      </c>
      <c r="H1528" s="1">
        <v>-1.5226900000000001</v>
      </c>
      <c r="I1528" s="1">
        <v>-0.30974000000000002</v>
      </c>
      <c r="J1528" s="1">
        <v>0.29533399999999999</v>
      </c>
      <c r="K1528" s="2">
        <v>5700000000000</v>
      </c>
      <c r="L1528" s="2">
        <v>41800000000000</v>
      </c>
      <c r="M1528" s="2">
        <v>-58400000000000</v>
      </c>
      <c r="N1528" s="2">
        <v>-852000000000</v>
      </c>
      <c r="O1528" s="2">
        <v>-9820000000000</v>
      </c>
      <c r="P1528" s="2">
        <v>-11600000000000</v>
      </c>
    </row>
    <row r="1529" spans="1:16" x14ac:dyDescent="0.55000000000000004">
      <c r="A1529" s="1">
        <v>19.087499999999999</v>
      </c>
      <c r="B1529" s="1">
        <v>542.471</v>
      </c>
      <c r="C1529" s="1">
        <v>57.637900000000002</v>
      </c>
      <c r="D1529" s="1">
        <v>40.094099999999997</v>
      </c>
      <c r="E1529" s="1">
        <v>15.708</v>
      </c>
      <c r="F1529" s="1">
        <v>0.32037399999999999</v>
      </c>
      <c r="G1529" s="1">
        <v>0.179367</v>
      </c>
      <c r="H1529" s="1">
        <v>-1.5916600000000001</v>
      </c>
      <c r="I1529" s="1">
        <v>-0.31051000000000001</v>
      </c>
      <c r="J1529" s="1">
        <v>-0.36720000000000003</v>
      </c>
      <c r="K1529" s="2">
        <v>5600000000000</v>
      </c>
      <c r="L1529" s="2">
        <v>40600000000000</v>
      </c>
      <c r="M1529" s="2">
        <v>-60100000000000</v>
      </c>
      <c r="N1529" s="2">
        <v>-782000000000</v>
      </c>
      <c r="O1529" s="2">
        <v>-9310000000000</v>
      </c>
      <c r="P1529" s="2">
        <v>-12300000000000</v>
      </c>
    </row>
    <row r="1530" spans="1:16" x14ac:dyDescent="0.55000000000000004">
      <c r="A1530" s="1">
        <v>19.100000000000001</v>
      </c>
      <c r="B1530" s="1">
        <v>541.298</v>
      </c>
      <c r="C1530" s="1">
        <v>57.404800000000002</v>
      </c>
      <c r="D1530" s="1">
        <v>39.366500000000002</v>
      </c>
      <c r="E1530" s="1">
        <v>15.708</v>
      </c>
      <c r="F1530" s="1">
        <v>0.34289500000000001</v>
      </c>
      <c r="G1530" s="1">
        <v>0.53469999999999995</v>
      </c>
      <c r="H1530" s="1">
        <v>-1.63801</v>
      </c>
      <c r="I1530" s="1">
        <v>-0.32541999999999999</v>
      </c>
      <c r="J1530" s="1">
        <v>-1.01589</v>
      </c>
      <c r="K1530" s="2">
        <v>5690000000000</v>
      </c>
      <c r="L1530" s="2">
        <v>40800000000000</v>
      </c>
      <c r="M1530" s="2">
        <v>-63800000000000</v>
      </c>
      <c r="N1530" s="2">
        <v>-710000000000</v>
      </c>
      <c r="O1530" s="2">
        <v>-8800000000000</v>
      </c>
      <c r="P1530" s="2">
        <v>-13100000000000</v>
      </c>
    </row>
    <row r="1531" spans="1:16" x14ac:dyDescent="0.55000000000000004">
      <c r="A1531" s="1">
        <v>19.112500000000001</v>
      </c>
      <c r="B1531" s="1">
        <v>540.10900000000004</v>
      </c>
      <c r="C1531" s="1">
        <v>57.150700000000001</v>
      </c>
      <c r="D1531" s="1">
        <v>38.191800000000001</v>
      </c>
      <c r="E1531" s="1">
        <v>15.708</v>
      </c>
      <c r="F1531" s="1">
        <v>0.36522100000000002</v>
      </c>
      <c r="G1531" s="1">
        <v>0.88242399999999999</v>
      </c>
      <c r="H1531" s="1">
        <v>-1.66038</v>
      </c>
      <c r="I1531" s="1">
        <v>-0.35483999999999999</v>
      </c>
      <c r="J1531" s="1">
        <v>-1.64025</v>
      </c>
      <c r="K1531" s="2">
        <v>6040000000000</v>
      </c>
      <c r="L1531" s="2">
        <v>43100000000000</v>
      </c>
      <c r="M1531" s="2">
        <v>-68900000000000</v>
      </c>
      <c r="N1531" s="2">
        <v>-635000000000</v>
      </c>
      <c r="O1531" s="2">
        <v>-8260000000000</v>
      </c>
      <c r="P1531" s="2">
        <v>-14000000000000</v>
      </c>
    </row>
    <row r="1532" spans="1:16" x14ac:dyDescent="0.55000000000000004">
      <c r="A1532" s="1">
        <v>19.125</v>
      </c>
      <c r="B1532" s="1">
        <v>538.92100000000005</v>
      </c>
      <c r="C1532" s="1">
        <v>56.865400000000001</v>
      </c>
      <c r="D1532" s="1">
        <v>36.594900000000003</v>
      </c>
      <c r="E1532" s="1">
        <v>15.708</v>
      </c>
      <c r="F1532" s="1">
        <v>0.38733899999999999</v>
      </c>
      <c r="G1532" s="1">
        <v>1.21759</v>
      </c>
      <c r="H1532" s="1">
        <v>-1.6579699999999999</v>
      </c>
      <c r="I1532" s="1">
        <v>-0.39828999999999998</v>
      </c>
      <c r="J1532" s="1">
        <v>-2.2296499999999999</v>
      </c>
      <c r="K1532" s="2">
        <v>6690000000000</v>
      </c>
      <c r="L1532" s="2">
        <v>48000000000000</v>
      </c>
      <c r="M1532" s="2">
        <v>-74700000000000</v>
      </c>
      <c r="N1532" s="2">
        <v>-551000000000</v>
      </c>
      <c r="O1532" s="2">
        <v>-7660000000000</v>
      </c>
      <c r="P1532" s="2">
        <v>-14900000000000</v>
      </c>
    </row>
    <row r="1533" spans="1:16" x14ac:dyDescent="0.55000000000000004">
      <c r="A1533" s="1">
        <v>19.137499999999999</v>
      </c>
      <c r="B1533" s="1">
        <v>537.75400000000002</v>
      </c>
      <c r="C1533" s="1">
        <v>56.54</v>
      </c>
      <c r="D1533" s="1">
        <v>34.608400000000003</v>
      </c>
      <c r="E1533" s="1">
        <v>15.708</v>
      </c>
      <c r="F1533" s="1">
        <v>0.40923700000000002</v>
      </c>
      <c r="G1533" s="1">
        <v>1.5354300000000001</v>
      </c>
      <c r="H1533" s="1">
        <v>-1.6306499999999999</v>
      </c>
      <c r="I1533" s="1">
        <v>-0.45441999999999999</v>
      </c>
      <c r="J1533" s="1">
        <v>-2.77373</v>
      </c>
      <c r="K1533" s="2">
        <v>7660000000000</v>
      </c>
      <c r="L1533" s="2">
        <v>55900000000000</v>
      </c>
      <c r="M1533" s="2">
        <v>-80300000000000</v>
      </c>
      <c r="N1533" s="2">
        <v>-456000000000</v>
      </c>
      <c r="O1533" s="2">
        <v>-6960000000000</v>
      </c>
      <c r="P1533" s="2">
        <v>-15900000000000</v>
      </c>
    </row>
    <row r="1534" spans="1:16" x14ac:dyDescent="0.55000000000000004">
      <c r="A1534" s="1">
        <v>19.149999999999999</v>
      </c>
      <c r="B1534" s="1">
        <v>536.62300000000005</v>
      </c>
      <c r="C1534" s="1">
        <v>56.166699999999999</v>
      </c>
      <c r="D1534" s="1">
        <v>32.271500000000003</v>
      </c>
      <c r="E1534" s="1">
        <v>15.708</v>
      </c>
      <c r="F1534" s="1">
        <v>0.43090000000000001</v>
      </c>
      <c r="G1534" s="1">
        <v>1.83141</v>
      </c>
      <c r="H1534" s="1">
        <v>-1.579</v>
      </c>
      <c r="I1534" s="1">
        <v>-0.52115</v>
      </c>
      <c r="J1534" s="1">
        <v>-3.26295</v>
      </c>
      <c r="K1534" s="2">
        <v>8920000000000</v>
      </c>
      <c r="L1534" s="2">
        <v>66600000000000</v>
      </c>
      <c r="M1534" s="2">
        <v>-84800000000000</v>
      </c>
      <c r="N1534" s="2">
        <v>-344000000000</v>
      </c>
      <c r="O1534" s="2">
        <v>-6130000000000</v>
      </c>
      <c r="P1534" s="2">
        <v>-17000000000000</v>
      </c>
    </row>
    <row r="1535" spans="1:16" x14ac:dyDescent="0.55000000000000004">
      <c r="A1535" s="1">
        <v>19.162500000000001</v>
      </c>
      <c r="B1535" s="1">
        <v>535.54499999999996</v>
      </c>
      <c r="C1535" s="1">
        <v>55.74</v>
      </c>
      <c r="D1535" s="1">
        <v>29.6294</v>
      </c>
      <c r="E1535" s="1">
        <v>15.708</v>
      </c>
      <c r="F1535" s="1">
        <v>0.45231900000000003</v>
      </c>
      <c r="G1535" s="1">
        <v>2.10134</v>
      </c>
      <c r="H1535" s="1">
        <v>-1.5042899999999999</v>
      </c>
      <c r="I1535" s="1">
        <v>-0.59577000000000002</v>
      </c>
      <c r="J1535" s="1">
        <v>-3.6890499999999999</v>
      </c>
      <c r="K1535" s="2">
        <v>10400000000000</v>
      </c>
      <c r="L1535" s="2">
        <v>80000000000000</v>
      </c>
      <c r="M1535" s="2">
        <v>-87200000000000</v>
      </c>
      <c r="N1535" s="2">
        <v>-214000000000</v>
      </c>
      <c r="O1535" s="2">
        <v>-5130000000000</v>
      </c>
      <c r="P1535" s="2">
        <v>-18100000000000</v>
      </c>
    </row>
    <row r="1536" spans="1:16" x14ac:dyDescent="0.55000000000000004">
      <c r="A1536" s="1">
        <v>19.175000000000001</v>
      </c>
      <c r="B1536" s="1">
        <v>534.53700000000003</v>
      </c>
      <c r="C1536" s="1">
        <v>55.256500000000003</v>
      </c>
      <c r="D1536" s="1">
        <v>26.731999999999999</v>
      </c>
      <c r="E1536" s="1">
        <v>15.708</v>
      </c>
      <c r="F1536" s="1">
        <v>0.47347899999999998</v>
      </c>
      <c r="G1536" s="1">
        <v>2.3413599999999999</v>
      </c>
      <c r="H1536" s="1">
        <v>-1.40845</v>
      </c>
      <c r="I1536" s="1">
        <v>-0.67513000000000001</v>
      </c>
      <c r="J1536" s="1">
        <v>-4.0455300000000003</v>
      </c>
      <c r="K1536" s="2">
        <v>12100000000000</v>
      </c>
      <c r="L1536" s="2">
        <v>95300000000000</v>
      </c>
      <c r="M1536" s="2">
        <v>-86600000000000</v>
      </c>
      <c r="N1536" s="2">
        <v>-62700000000</v>
      </c>
      <c r="O1536" s="2">
        <v>-3940000000000</v>
      </c>
      <c r="P1536" s="2">
        <v>-19200000000000</v>
      </c>
    </row>
    <row r="1537" spans="1:16" x14ac:dyDescent="0.55000000000000004">
      <c r="A1537" s="1">
        <v>19.1875</v>
      </c>
      <c r="B1537" s="1">
        <v>533.61</v>
      </c>
      <c r="C1537" s="1">
        <v>54.715200000000003</v>
      </c>
      <c r="D1537" s="1">
        <v>23.632400000000001</v>
      </c>
      <c r="E1537" s="1">
        <v>15.708</v>
      </c>
      <c r="F1537" s="1">
        <v>0.49436999999999998</v>
      </c>
      <c r="G1537" s="1">
        <v>2.5480499999999999</v>
      </c>
      <c r="H1537" s="1">
        <v>-1.29386</v>
      </c>
      <c r="I1537" s="1">
        <v>-0.75585000000000002</v>
      </c>
      <c r="J1537" s="1">
        <v>-4.3278999999999996</v>
      </c>
      <c r="K1537" s="2">
        <v>13800000000000</v>
      </c>
      <c r="L1537" s="2">
        <v>112000000000000</v>
      </c>
      <c r="M1537" s="2">
        <v>-82500000000000</v>
      </c>
      <c r="N1537" s="2">
        <v>110000000000</v>
      </c>
      <c r="O1537" s="2">
        <v>-2540000000000</v>
      </c>
      <c r="P1537" s="2">
        <v>-20200000000000</v>
      </c>
    </row>
    <row r="1538" spans="1:16" x14ac:dyDescent="0.55000000000000004">
      <c r="A1538" s="1">
        <v>19.2</v>
      </c>
      <c r="B1538" s="1">
        <v>532.77700000000004</v>
      </c>
      <c r="C1538" s="1">
        <v>54.1175</v>
      </c>
      <c r="D1538" s="1">
        <v>20.385300000000001</v>
      </c>
      <c r="E1538" s="1">
        <v>15.708</v>
      </c>
      <c r="F1538" s="1">
        <v>0.51497899999999996</v>
      </c>
      <c r="G1538" s="1">
        <v>2.7184900000000001</v>
      </c>
      <c r="H1538" s="1">
        <v>-1.16326</v>
      </c>
      <c r="I1538" s="1">
        <v>-0.83450000000000002</v>
      </c>
      <c r="J1538" s="1">
        <v>-4.5338099999999999</v>
      </c>
      <c r="K1538" s="2">
        <v>15500000000000</v>
      </c>
      <c r="L1538" s="2">
        <v>129000000000000</v>
      </c>
      <c r="M1538" s="2">
        <v>-74500000000000</v>
      </c>
      <c r="N1538" s="2">
        <v>304000000000</v>
      </c>
      <c r="O1538" s="2">
        <v>-932000000000</v>
      </c>
      <c r="P1538" s="2">
        <v>-21100000000000</v>
      </c>
    </row>
    <row r="1539" spans="1:16" x14ac:dyDescent="0.55000000000000004">
      <c r="A1539" s="1">
        <v>19.212499999999999</v>
      </c>
      <c r="B1539" s="1">
        <v>532.04700000000003</v>
      </c>
      <c r="C1539" s="1">
        <v>53.467300000000002</v>
      </c>
      <c r="D1539" s="1">
        <v>17.0456</v>
      </c>
      <c r="E1539" s="1">
        <v>15.708</v>
      </c>
      <c r="F1539" s="1">
        <v>0.53529499999999997</v>
      </c>
      <c r="G1539" s="1">
        <v>2.8502299999999998</v>
      </c>
      <c r="H1539" s="1">
        <v>-1.01955</v>
      </c>
      <c r="I1539" s="1">
        <v>-0.90786</v>
      </c>
      <c r="J1539" s="1">
        <v>-4.6630200000000004</v>
      </c>
      <c r="K1539" s="2">
        <v>17000000000000</v>
      </c>
      <c r="L1539" s="2">
        <v>145000000000000</v>
      </c>
      <c r="M1539" s="2">
        <v>-62500000000000</v>
      </c>
      <c r="N1539" s="2">
        <v>517000000000</v>
      </c>
      <c r="O1539" s="2">
        <v>875000000000</v>
      </c>
      <c r="P1539" s="2">
        <v>-21900000000000</v>
      </c>
    </row>
    <row r="1540" spans="1:16" x14ac:dyDescent="0.55000000000000004">
      <c r="A1540" s="1">
        <v>19.225000000000001</v>
      </c>
      <c r="B1540" s="1">
        <v>531.42700000000002</v>
      </c>
      <c r="C1540" s="1">
        <v>52.770400000000002</v>
      </c>
      <c r="D1540" s="1">
        <v>13.667199999999999</v>
      </c>
      <c r="E1540" s="1">
        <v>15.708</v>
      </c>
      <c r="F1540" s="1">
        <v>0.55530500000000005</v>
      </c>
      <c r="G1540" s="1">
        <v>2.9414199999999999</v>
      </c>
      <c r="H1540" s="1">
        <v>-0.86561999999999995</v>
      </c>
      <c r="I1540" s="1">
        <v>-0.97304000000000002</v>
      </c>
      <c r="J1540" s="1">
        <v>-4.7171200000000004</v>
      </c>
      <c r="K1540" s="2">
        <v>18200000000000</v>
      </c>
      <c r="L1540" s="2">
        <v>159000000000000</v>
      </c>
      <c r="M1540" s="2">
        <v>-46800000000000</v>
      </c>
      <c r="N1540" s="2">
        <v>745000000000</v>
      </c>
      <c r="O1540" s="2">
        <v>2860000000000</v>
      </c>
      <c r="P1540" s="2">
        <v>-22500000000000</v>
      </c>
    </row>
    <row r="1541" spans="1:16" x14ac:dyDescent="0.55000000000000004">
      <c r="A1541" s="1">
        <v>19.237500000000001</v>
      </c>
      <c r="B1541" s="1">
        <v>530.92200000000003</v>
      </c>
      <c r="C1541" s="1">
        <v>52.034399999999998</v>
      </c>
      <c r="D1541" s="1">
        <v>10.301600000000001</v>
      </c>
      <c r="E1541" s="1">
        <v>15.708</v>
      </c>
      <c r="F1541" s="1">
        <v>0.57499900000000004</v>
      </c>
      <c r="G1541" s="1">
        <v>2.9907400000000002</v>
      </c>
      <c r="H1541" s="1">
        <v>-0.70426</v>
      </c>
      <c r="I1541" s="1">
        <v>-1.02765</v>
      </c>
      <c r="J1541" s="1">
        <v>-4.6992799999999999</v>
      </c>
      <c r="K1541" s="2">
        <v>19100000000000</v>
      </c>
      <c r="L1541" s="2">
        <v>170000000000000</v>
      </c>
      <c r="M1541" s="2">
        <v>-28000000000000</v>
      </c>
      <c r="N1541" s="2">
        <v>984000000000</v>
      </c>
      <c r="O1541" s="2">
        <v>4980000000000</v>
      </c>
      <c r="P1541" s="2">
        <v>-22800000000000</v>
      </c>
    </row>
    <row r="1542" spans="1:16" x14ac:dyDescent="0.55000000000000004">
      <c r="A1542" s="1">
        <v>19.25</v>
      </c>
      <c r="B1542" s="1">
        <v>530.53700000000003</v>
      </c>
      <c r="C1542" s="1">
        <v>51.268099999999997</v>
      </c>
      <c r="D1542" s="1">
        <v>6.9972599999999998</v>
      </c>
      <c r="E1542" s="1">
        <v>15.708</v>
      </c>
      <c r="F1542" s="1">
        <v>0.59436500000000003</v>
      </c>
      <c r="G1542" s="1">
        <v>2.9975000000000001</v>
      </c>
      <c r="H1542" s="1">
        <v>-0.53803000000000001</v>
      </c>
      <c r="I1542" s="1">
        <v>-1.06993</v>
      </c>
      <c r="J1542" s="1">
        <v>-4.6137800000000002</v>
      </c>
      <c r="K1542" s="2">
        <v>19500000000000</v>
      </c>
      <c r="L1542" s="2">
        <v>177000000000000</v>
      </c>
      <c r="M1542" s="2">
        <v>-6840000000000</v>
      </c>
      <c r="N1542" s="2">
        <v>1230000000000</v>
      </c>
      <c r="O1542" s="2">
        <v>7190000000000</v>
      </c>
      <c r="P1542" s="2">
        <v>-22900000000000</v>
      </c>
    </row>
    <row r="1543" spans="1:16" x14ac:dyDescent="0.55000000000000004">
      <c r="A1543" s="1">
        <v>19.262499999999999</v>
      </c>
      <c r="B1543" s="1">
        <v>530.27200000000005</v>
      </c>
      <c r="C1543" s="1">
        <v>50.481200000000001</v>
      </c>
      <c r="D1543" s="1">
        <v>3.7989199999999999</v>
      </c>
      <c r="E1543" s="1">
        <v>15.708</v>
      </c>
      <c r="F1543" s="1">
        <v>0.61339299999999997</v>
      </c>
      <c r="G1543" s="1">
        <v>2.9616099999999999</v>
      </c>
      <c r="H1543" s="1">
        <v>-0.36925000000000002</v>
      </c>
      <c r="I1543" s="1">
        <v>-1.09877</v>
      </c>
      <c r="J1543" s="1">
        <v>-4.4657200000000001</v>
      </c>
      <c r="K1543" s="2">
        <v>19500000000000</v>
      </c>
      <c r="L1543" s="2">
        <v>181000000000000</v>
      </c>
      <c r="M1543" s="2">
        <v>15500000000000</v>
      </c>
      <c r="N1543" s="2">
        <v>1470000000000</v>
      </c>
      <c r="O1543" s="2">
        <v>9460000000000</v>
      </c>
      <c r="P1543" s="2">
        <v>-22700000000000</v>
      </c>
    </row>
    <row r="1544" spans="1:16" x14ac:dyDescent="0.55000000000000004">
      <c r="A1544" s="1">
        <v>19.274999999999999</v>
      </c>
      <c r="B1544" s="1">
        <v>530.12900000000002</v>
      </c>
      <c r="C1544" s="1">
        <v>49.683500000000002</v>
      </c>
      <c r="D1544" s="1">
        <v>0.74749299999999996</v>
      </c>
      <c r="E1544" s="1">
        <v>15.708</v>
      </c>
      <c r="F1544" s="1">
        <v>0.63207100000000005</v>
      </c>
      <c r="G1544" s="1">
        <v>2.8835600000000001</v>
      </c>
      <c r="H1544" s="1">
        <v>-0.19996</v>
      </c>
      <c r="I1544" s="1">
        <v>-1.1137699999999999</v>
      </c>
      <c r="J1544" s="1">
        <v>-4.2606000000000002</v>
      </c>
      <c r="K1544" s="2">
        <v>19000000000000</v>
      </c>
      <c r="L1544" s="2">
        <v>180000000000000</v>
      </c>
      <c r="M1544" s="2">
        <v>38100000000000</v>
      </c>
      <c r="N1544" s="2">
        <v>1710000000000</v>
      </c>
      <c r="O1544" s="2">
        <v>11700000000000</v>
      </c>
      <c r="P1544" s="2">
        <v>-22200000000000</v>
      </c>
    </row>
    <row r="1545" spans="1:16" x14ac:dyDescent="0.55000000000000004">
      <c r="A1545" s="1">
        <v>19.287500000000001</v>
      </c>
      <c r="B1545" s="1">
        <v>530.10599999999999</v>
      </c>
      <c r="C1545" s="1">
        <v>48.884799999999998</v>
      </c>
      <c r="D1545" s="1">
        <v>-2.1202399999999999</v>
      </c>
      <c r="E1545" s="1">
        <v>15.708</v>
      </c>
      <c r="F1545" s="1">
        <v>0.65038899999999999</v>
      </c>
      <c r="G1545" s="1">
        <v>2.7644799999999998</v>
      </c>
      <c r="H1545" s="1">
        <v>-3.1949999999999999E-2</v>
      </c>
      <c r="I1545" s="1">
        <v>-1.11521</v>
      </c>
      <c r="J1545" s="1">
        <v>-4.0041099999999998</v>
      </c>
      <c r="K1545" s="2">
        <v>18100000000000</v>
      </c>
      <c r="L1545" s="2">
        <v>176000000000000</v>
      </c>
      <c r="M1545" s="2">
        <v>59800000000000</v>
      </c>
      <c r="N1545" s="2">
        <v>1930000000000</v>
      </c>
      <c r="O1545" s="2">
        <v>13900000000000</v>
      </c>
      <c r="P1545" s="2">
        <v>-21500000000000</v>
      </c>
    </row>
    <row r="1546" spans="1:16" x14ac:dyDescent="0.55000000000000004">
      <c r="A1546" s="1">
        <v>19.3</v>
      </c>
      <c r="B1546" s="1">
        <v>530.202</v>
      </c>
      <c r="C1546" s="1">
        <v>48.094099999999997</v>
      </c>
      <c r="D1546" s="1">
        <v>-4.7715500000000004</v>
      </c>
      <c r="E1546" s="1">
        <v>15.708</v>
      </c>
      <c r="F1546" s="1">
        <v>0.66833600000000004</v>
      </c>
      <c r="G1546" s="1">
        <v>2.6060599999999998</v>
      </c>
      <c r="H1546" s="1">
        <v>0.13319</v>
      </c>
      <c r="I1546" s="1">
        <v>-1.1040399999999999</v>
      </c>
      <c r="J1546" s="1">
        <v>-3.7019299999999999</v>
      </c>
      <c r="K1546" s="2">
        <v>16800000000000</v>
      </c>
      <c r="L1546" s="2">
        <v>168000000000000</v>
      </c>
      <c r="M1546" s="2">
        <v>79600000000000</v>
      </c>
      <c r="N1546" s="2">
        <v>2150000000000</v>
      </c>
      <c r="O1546" s="2">
        <v>16000000000000</v>
      </c>
      <c r="P1546" s="2">
        <v>-20500000000000</v>
      </c>
    </row>
    <row r="1547" spans="1:16" x14ac:dyDescent="0.55000000000000004">
      <c r="A1547" s="1">
        <v>19.3125</v>
      </c>
      <c r="B1547" s="1">
        <v>530.41200000000003</v>
      </c>
      <c r="C1547" s="1">
        <v>47.319299999999998</v>
      </c>
      <c r="D1547" s="1">
        <v>-7.1776900000000001</v>
      </c>
      <c r="E1547" s="1">
        <v>15.708</v>
      </c>
      <c r="F1547" s="1">
        <v>0.68590200000000001</v>
      </c>
      <c r="G1547" s="1">
        <v>2.4105400000000001</v>
      </c>
      <c r="H1547" s="1">
        <v>0.29406500000000002</v>
      </c>
      <c r="I1547" s="1">
        <v>-1.0818000000000001</v>
      </c>
      <c r="J1547" s="1">
        <v>-3.3595999999999999</v>
      </c>
      <c r="K1547" s="2">
        <v>15300000000000</v>
      </c>
      <c r="L1547" s="2">
        <v>157000000000000</v>
      </c>
      <c r="M1547" s="2">
        <v>96900000000000</v>
      </c>
      <c r="N1547" s="2">
        <v>2340000000000</v>
      </c>
      <c r="O1547" s="2">
        <v>18000000000000</v>
      </c>
      <c r="P1547" s="2">
        <v>-19300000000000</v>
      </c>
    </row>
    <row r="1548" spans="1:16" x14ac:dyDescent="0.55000000000000004">
      <c r="A1548" s="1">
        <v>19.324999999999999</v>
      </c>
      <c r="B1548" s="1">
        <v>530.73400000000004</v>
      </c>
      <c r="C1548" s="1">
        <v>46.566899999999997</v>
      </c>
      <c r="D1548" s="1">
        <v>-9.3137699999999999</v>
      </c>
      <c r="E1548" s="1">
        <v>15.708</v>
      </c>
      <c r="F1548" s="1">
        <v>0.70307699999999995</v>
      </c>
      <c r="G1548" s="1">
        <v>2.1807300000000001</v>
      </c>
      <c r="H1548" s="1">
        <v>0.44937300000000002</v>
      </c>
      <c r="I1548" s="1">
        <v>-1.0505199999999999</v>
      </c>
      <c r="J1548" s="1">
        <v>-2.9825400000000002</v>
      </c>
      <c r="K1548" s="2">
        <v>13700000000000</v>
      </c>
      <c r="L1548" s="2">
        <v>145000000000000</v>
      </c>
      <c r="M1548" s="2">
        <v>111000000000000</v>
      </c>
      <c r="N1548" s="2">
        <v>2510000000000</v>
      </c>
      <c r="O1548" s="2">
        <v>19800000000000</v>
      </c>
      <c r="P1548" s="2">
        <v>-17900000000000</v>
      </c>
    </row>
    <row r="1549" spans="1:16" x14ac:dyDescent="0.55000000000000004">
      <c r="A1549" s="1">
        <v>19.337499999999999</v>
      </c>
      <c r="B1549" s="1">
        <v>531.16200000000003</v>
      </c>
      <c r="C1549" s="1">
        <v>45.841700000000003</v>
      </c>
      <c r="D1549" s="1">
        <v>-11.1587</v>
      </c>
      <c r="E1549" s="1">
        <v>15.708</v>
      </c>
      <c r="F1549" s="1">
        <v>0.71985200000000005</v>
      </c>
      <c r="G1549" s="1">
        <v>1.91987</v>
      </c>
      <c r="H1549" s="1">
        <v>0.59787199999999996</v>
      </c>
      <c r="I1549" s="1">
        <v>-1.01267</v>
      </c>
      <c r="J1549" s="1">
        <v>-2.57606</v>
      </c>
      <c r="K1549" s="2">
        <v>12100000000000</v>
      </c>
      <c r="L1549" s="2">
        <v>132000000000000</v>
      </c>
      <c r="M1549" s="2">
        <v>122000000000000</v>
      </c>
      <c r="N1549" s="2">
        <v>2660000000000</v>
      </c>
      <c r="O1549" s="2">
        <v>21400000000000</v>
      </c>
      <c r="P1549" s="2">
        <v>-16400000000000</v>
      </c>
    </row>
    <row r="1550" spans="1:16" x14ac:dyDescent="0.55000000000000004">
      <c r="A1550" s="1">
        <v>19.350000000000001</v>
      </c>
      <c r="B1550" s="1">
        <v>531.69100000000003</v>
      </c>
      <c r="C1550" s="1">
        <v>45.1462</v>
      </c>
      <c r="D1550" s="1">
        <v>-12.6953</v>
      </c>
      <c r="E1550" s="1">
        <v>15.708</v>
      </c>
      <c r="F1550" s="1">
        <v>0.73621599999999998</v>
      </c>
      <c r="G1550" s="1">
        <v>1.6316999999999999</v>
      </c>
      <c r="H1550" s="1">
        <v>0.73833199999999999</v>
      </c>
      <c r="I1550" s="1">
        <v>-0.97097</v>
      </c>
      <c r="J1550" s="1">
        <v>-2.1453799999999998</v>
      </c>
      <c r="K1550" s="2">
        <v>10500000000000</v>
      </c>
      <c r="L1550" s="2">
        <v>119000000000000</v>
      </c>
      <c r="M1550" s="2">
        <v>131000000000000</v>
      </c>
      <c r="N1550" s="2">
        <v>2790000000000</v>
      </c>
      <c r="O1550" s="2">
        <v>22900000000000</v>
      </c>
      <c r="P1550" s="2">
        <v>-14700000000000</v>
      </c>
    </row>
    <row r="1551" spans="1:16" x14ac:dyDescent="0.55000000000000004">
      <c r="A1551" s="1">
        <v>19.362500000000001</v>
      </c>
      <c r="B1551" s="1">
        <v>532.31399999999996</v>
      </c>
      <c r="C1551" s="1">
        <v>44.481400000000001</v>
      </c>
      <c r="D1551" s="1">
        <v>-13.909800000000001</v>
      </c>
      <c r="E1551" s="1">
        <v>15.708</v>
      </c>
      <c r="F1551" s="1">
        <v>0.75216099999999997</v>
      </c>
      <c r="G1551" s="1">
        <v>1.3203</v>
      </c>
      <c r="H1551" s="1">
        <v>0.86948999999999999</v>
      </c>
      <c r="I1551" s="1">
        <v>-0.92828999999999995</v>
      </c>
      <c r="J1551" s="1">
        <v>-1.6957800000000001</v>
      </c>
      <c r="K1551" s="2">
        <v>9120000000000</v>
      </c>
      <c r="L1551" s="2">
        <v>107000000000000</v>
      </c>
      <c r="M1551" s="2">
        <v>137000000000000</v>
      </c>
      <c r="N1551" s="2">
        <v>2900000000000</v>
      </c>
      <c r="O1551" s="2">
        <v>24300000000000</v>
      </c>
      <c r="P1551" s="2">
        <v>-13000000000000</v>
      </c>
    </row>
    <row r="1552" spans="1:16" x14ac:dyDescent="0.55000000000000004">
      <c r="A1552" s="1">
        <v>19.375</v>
      </c>
      <c r="B1552" s="1">
        <v>533.02300000000002</v>
      </c>
      <c r="C1552" s="1">
        <v>43.845700000000001</v>
      </c>
      <c r="D1552" s="1">
        <v>-14.7926</v>
      </c>
      <c r="E1552" s="1">
        <v>15.708</v>
      </c>
      <c r="F1552" s="1">
        <v>0.76767700000000005</v>
      </c>
      <c r="G1552" s="1">
        <v>0.99011800000000005</v>
      </c>
      <c r="H1552" s="1">
        <v>0.99003300000000005</v>
      </c>
      <c r="I1552" s="1">
        <v>-0.88754999999999995</v>
      </c>
      <c r="J1552" s="1">
        <v>-1.23265</v>
      </c>
      <c r="K1552" s="2">
        <v>7930000000000</v>
      </c>
      <c r="L1552" s="2">
        <v>97300000000000</v>
      </c>
      <c r="M1552" s="2">
        <v>141000000000000</v>
      </c>
      <c r="N1552" s="2">
        <v>3000000000000</v>
      </c>
      <c r="O1552" s="2">
        <v>25500000000000</v>
      </c>
      <c r="P1552" s="2">
        <v>-11300000000000</v>
      </c>
    </row>
    <row r="1553" spans="1:16" x14ac:dyDescent="0.55000000000000004">
      <c r="A1553" s="1">
        <v>19.387499999999999</v>
      </c>
      <c r="B1553" s="1">
        <v>533.80999999999995</v>
      </c>
      <c r="C1553" s="1">
        <v>43.235900000000001</v>
      </c>
      <c r="D1553" s="1">
        <v>-15.337999999999999</v>
      </c>
      <c r="E1553" s="1">
        <v>15.708</v>
      </c>
      <c r="F1553" s="1">
        <v>0.78275600000000001</v>
      </c>
      <c r="G1553" s="1">
        <v>0.645841</v>
      </c>
      <c r="H1553" s="1">
        <v>1.09859</v>
      </c>
      <c r="I1553" s="1">
        <v>-0.85150000000000003</v>
      </c>
      <c r="J1553" s="1">
        <v>-0.76153999999999999</v>
      </c>
      <c r="K1553" s="2">
        <v>6950000000000</v>
      </c>
      <c r="L1553" s="2">
        <v>89000000000000</v>
      </c>
      <c r="M1553" s="2">
        <v>145000000000000</v>
      </c>
      <c r="N1553" s="2">
        <v>3090000000000</v>
      </c>
      <c r="O1553" s="2">
        <v>26600000000000</v>
      </c>
      <c r="P1553" s="2">
        <v>-9450000000000</v>
      </c>
    </row>
    <row r="1554" spans="1:16" x14ac:dyDescent="0.55000000000000004">
      <c r="A1554" s="1">
        <v>19.399999999999999</v>
      </c>
      <c r="B1554" s="1">
        <v>534.66499999999996</v>
      </c>
      <c r="C1554" s="1">
        <v>42.646700000000003</v>
      </c>
      <c r="D1554" s="1">
        <v>-15.544499999999999</v>
      </c>
      <c r="E1554" s="1">
        <v>15.708</v>
      </c>
      <c r="F1554" s="1">
        <v>0.79738799999999999</v>
      </c>
      <c r="G1554" s="1">
        <v>0.29237400000000002</v>
      </c>
      <c r="H1554" s="1">
        <v>1.1937500000000001</v>
      </c>
      <c r="I1554" s="1">
        <v>-0.82265999999999995</v>
      </c>
      <c r="J1554" s="1">
        <v>-0.28827000000000003</v>
      </c>
      <c r="K1554" s="2">
        <v>6150000000000</v>
      </c>
      <c r="L1554" s="2">
        <v>82500000000000</v>
      </c>
      <c r="M1554" s="2">
        <v>149000000000000</v>
      </c>
      <c r="N1554" s="2">
        <v>3170000000000</v>
      </c>
      <c r="O1554" s="2">
        <v>27600000000000</v>
      </c>
      <c r="P1554" s="2">
        <v>-7580000000000</v>
      </c>
    </row>
    <row r="1555" spans="1:16" x14ac:dyDescent="0.55000000000000004">
      <c r="A1555" s="1">
        <v>19.412500000000001</v>
      </c>
      <c r="B1555" s="1">
        <v>535.577</v>
      </c>
      <c r="C1555" s="1">
        <v>42.0715</v>
      </c>
      <c r="D1555" s="1">
        <v>-15.4147</v>
      </c>
      <c r="E1555" s="1">
        <v>15.708</v>
      </c>
      <c r="F1555" s="1">
        <v>0.81156700000000004</v>
      </c>
      <c r="G1555" s="1">
        <v>-6.5259999999999999E-2</v>
      </c>
      <c r="H1555" s="1">
        <v>1.2740899999999999</v>
      </c>
      <c r="I1555" s="1">
        <v>-0.80310000000000004</v>
      </c>
      <c r="J1555" s="1">
        <v>0.18112700000000001</v>
      </c>
      <c r="K1555" s="2">
        <v>5470000000000</v>
      </c>
      <c r="L1555" s="2">
        <v>77200000000000</v>
      </c>
      <c r="M1555" s="2">
        <v>155000000000000</v>
      </c>
      <c r="N1555" s="2">
        <v>3240000000000</v>
      </c>
      <c r="O1555" s="2">
        <v>28600000000000</v>
      </c>
      <c r="P1555" s="2">
        <v>-5650000000000</v>
      </c>
    </row>
    <row r="1556" spans="1:16" x14ac:dyDescent="0.55000000000000004">
      <c r="A1556" s="1">
        <v>19.425000000000001</v>
      </c>
      <c r="B1556" s="1">
        <v>536.53599999999994</v>
      </c>
      <c r="C1556" s="1">
        <v>41.502600000000001</v>
      </c>
      <c r="D1556" s="1">
        <v>-14.956099999999999</v>
      </c>
      <c r="E1556" s="1">
        <v>15.708</v>
      </c>
      <c r="F1556" s="1">
        <v>0.82528199999999996</v>
      </c>
      <c r="G1556" s="1">
        <v>-0.42196</v>
      </c>
      <c r="H1556" s="1">
        <v>1.33826</v>
      </c>
      <c r="I1556" s="1">
        <v>-0.79442999999999997</v>
      </c>
      <c r="J1556" s="1">
        <v>0.64041400000000004</v>
      </c>
      <c r="K1556" s="2">
        <v>4800000000000</v>
      </c>
      <c r="L1556" s="2">
        <v>72400000000000</v>
      </c>
      <c r="M1556" s="2">
        <v>162000000000000</v>
      </c>
      <c r="N1556" s="2">
        <v>3300000000000</v>
      </c>
      <c r="O1556" s="2">
        <v>29500000000000</v>
      </c>
      <c r="P1556" s="2">
        <v>-3620000000000</v>
      </c>
    </row>
    <row r="1557" spans="1:16" x14ac:dyDescent="0.55000000000000004">
      <c r="A1557" s="1">
        <v>19.4375</v>
      </c>
      <c r="B1557" s="1">
        <v>537.52800000000002</v>
      </c>
      <c r="C1557" s="1">
        <v>40.9313</v>
      </c>
      <c r="D1557" s="1">
        <v>-14.180300000000001</v>
      </c>
      <c r="E1557" s="1">
        <v>15.708</v>
      </c>
      <c r="F1557" s="1">
        <v>0.83852700000000002</v>
      </c>
      <c r="G1557" s="1">
        <v>-0.77264999999999995</v>
      </c>
      <c r="H1557" s="1">
        <v>1.38506</v>
      </c>
      <c r="I1557" s="1">
        <v>-0.79761000000000004</v>
      </c>
      <c r="J1557" s="1">
        <v>1.08324</v>
      </c>
      <c r="K1557" s="2">
        <v>4040000000000</v>
      </c>
      <c r="L1557" s="2">
        <v>67200000000000</v>
      </c>
      <c r="M1557" s="2">
        <v>172000000000000</v>
      </c>
      <c r="N1557" s="2">
        <v>3350000000000</v>
      </c>
      <c r="O1557" s="2">
        <v>30300000000000</v>
      </c>
      <c r="P1557" s="2">
        <v>-1470000000000</v>
      </c>
    </row>
    <row r="1558" spans="1:16" x14ac:dyDescent="0.55000000000000004">
      <c r="A1558" s="1">
        <v>19.45</v>
      </c>
      <c r="B1558" s="1">
        <v>538.54</v>
      </c>
      <c r="C1558" s="1">
        <v>40.3491</v>
      </c>
      <c r="D1558" s="1">
        <v>-13.1036</v>
      </c>
      <c r="E1558" s="1">
        <v>15.708</v>
      </c>
      <c r="F1558" s="1">
        <v>0.85129500000000002</v>
      </c>
      <c r="G1558" s="1">
        <v>-1.1123499999999999</v>
      </c>
      <c r="H1558" s="1">
        <v>1.4134899999999999</v>
      </c>
      <c r="I1558" s="1">
        <v>-0.81294</v>
      </c>
      <c r="J1558" s="1">
        <v>1.5032700000000001</v>
      </c>
      <c r="K1558" s="2">
        <v>3070000000000</v>
      </c>
      <c r="L1558" s="2">
        <v>60400000000000</v>
      </c>
      <c r="M1558" s="2">
        <v>184000000000000</v>
      </c>
      <c r="N1558" s="2">
        <v>3380000000000</v>
      </c>
      <c r="O1558" s="2">
        <v>31100000000000</v>
      </c>
      <c r="P1558" s="2">
        <v>836000000000</v>
      </c>
    </row>
    <row r="1559" spans="1:16" x14ac:dyDescent="0.55000000000000004">
      <c r="A1559" s="1">
        <v>19.462499999999999</v>
      </c>
      <c r="B1559" s="1">
        <v>539.55899999999997</v>
      </c>
      <c r="C1559" s="1">
        <v>39.747500000000002</v>
      </c>
      <c r="D1559" s="1">
        <v>-11.7469</v>
      </c>
      <c r="E1559" s="1">
        <v>15.708</v>
      </c>
      <c r="F1559" s="1">
        <v>0.86357700000000004</v>
      </c>
      <c r="G1559" s="1">
        <v>-1.4362200000000001</v>
      </c>
      <c r="H1559" s="1">
        <v>1.42289</v>
      </c>
      <c r="I1559" s="1">
        <v>-0.84003000000000005</v>
      </c>
      <c r="J1559" s="1">
        <v>1.89438</v>
      </c>
      <c r="K1559" s="2">
        <v>1760000000000</v>
      </c>
      <c r="L1559" s="2">
        <v>50900000000000</v>
      </c>
      <c r="M1559" s="2">
        <v>198000000000000</v>
      </c>
      <c r="N1559" s="2">
        <v>3410000000000</v>
      </c>
      <c r="O1559" s="2">
        <v>31700000000000</v>
      </c>
      <c r="P1559" s="2">
        <v>3310000000000</v>
      </c>
    </row>
    <row r="1560" spans="1:16" x14ac:dyDescent="0.55000000000000004">
      <c r="A1560" s="1">
        <v>19.475000000000001</v>
      </c>
      <c r="B1560" s="1">
        <v>540.57100000000003</v>
      </c>
      <c r="C1560" s="1">
        <v>39.1188</v>
      </c>
      <c r="D1560" s="1">
        <v>-10.1348</v>
      </c>
      <c r="E1560" s="1">
        <v>15.708</v>
      </c>
      <c r="F1560" s="1">
        <v>0.87536700000000001</v>
      </c>
      <c r="G1560" s="1">
        <v>-1.7396499999999999</v>
      </c>
      <c r="H1560" s="1">
        <v>1.41299</v>
      </c>
      <c r="I1560" s="1">
        <v>-0.87780000000000002</v>
      </c>
      <c r="J1560" s="1">
        <v>2.2508300000000001</v>
      </c>
      <c r="K1560" s="2">
        <v>29800000000</v>
      </c>
      <c r="L1560" s="2">
        <v>37700000000000</v>
      </c>
      <c r="M1560" s="2">
        <v>213000000000000</v>
      </c>
      <c r="N1560" s="2">
        <v>3410000000000</v>
      </c>
      <c r="O1560" s="2">
        <v>32200000000000</v>
      </c>
      <c r="P1560" s="2">
        <v>5970000000000</v>
      </c>
    </row>
    <row r="1561" spans="1:16" x14ac:dyDescent="0.55000000000000004">
      <c r="A1561" s="1">
        <v>19.487500000000001</v>
      </c>
      <c r="B1561" s="1">
        <v>541.56200000000001</v>
      </c>
      <c r="C1561" s="1">
        <v>38.456600000000002</v>
      </c>
      <c r="D1561" s="1">
        <v>-8.2959999999999994</v>
      </c>
      <c r="E1561" s="1">
        <v>15.708</v>
      </c>
      <c r="F1561" s="1">
        <v>0.88665799999999995</v>
      </c>
      <c r="G1561" s="1">
        <v>-2.0183200000000001</v>
      </c>
      <c r="H1561" s="1">
        <v>1.3839900000000001</v>
      </c>
      <c r="I1561" s="1">
        <v>-0.92459000000000002</v>
      </c>
      <c r="J1561" s="1">
        <v>2.5674899999999998</v>
      </c>
      <c r="K1561" s="2">
        <v>-2170000000000</v>
      </c>
      <c r="L1561" s="2">
        <v>20200000000000</v>
      </c>
      <c r="M1561" s="2">
        <v>228000000000000</v>
      </c>
      <c r="N1561" s="2">
        <v>3380000000000</v>
      </c>
      <c r="O1561" s="2">
        <v>32400000000000</v>
      </c>
      <c r="P1561" s="2">
        <v>8820000000000</v>
      </c>
    </row>
    <row r="1562" spans="1:16" x14ac:dyDescent="0.55000000000000004">
      <c r="A1562" s="1">
        <v>19.5</v>
      </c>
      <c r="B1562" s="1">
        <v>542.52</v>
      </c>
      <c r="C1562" s="1">
        <v>37.756</v>
      </c>
      <c r="D1562" s="1">
        <v>-6.2619899999999999</v>
      </c>
      <c r="E1562" s="1">
        <v>15.708</v>
      </c>
      <c r="F1562" s="1">
        <v>0.89744400000000002</v>
      </c>
      <c r="G1562" s="1">
        <v>-2.2682699999999998</v>
      </c>
      <c r="H1562" s="1">
        <v>1.3365400000000001</v>
      </c>
      <c r="I1562" s="1">
        <v>-0.97819999999999996</v>
      </c>
      <c r="J1562" s="1">
        <v>2.8400099999999999</v>
      </c>
      <c r="K1562" s="2">
        <v>-4860000000000</v>
      </c>
      <c r="L1562" s="2">
        <v>-2010000000000</v>
      </c>
      <c r="M1562" s="2">
        <v>241000000000000</v>
      </c>
      <c r="N1562" s="2">
        <v>3320000000000</v>
      </c>
      <c r="O1562" s="2">
        <v>32400000000000</v>
      </c>
      <c r="P1562" s="2">
        <v>11800000000000</v>
      </c>
    </row>
    <row r="1563" spans="1:16" x14ac:dyDescent="0.55000000000000004">
      <c r="A1563" s="1">
        <v>19.512499999999999</v>
      </c>
      <c r="B1563" s="1">
        <v>543.42999999999995</v>
      </c>
      <c r="C1563" s="1">
        <v>37.014000000000003</v>
      </c>
      <c r="D1563" s="1">
        <v>-4.0668800000000003</v>
      </c>
      <c r="E1563" s="1">
        <v>15.708</v>
      </c>
      <c r="F1563" s="1">
        <v>0.90771900000000005</v>
      </c>
      <c r="G1563" s="1">
        <v>-2.4859399999999998</v>
      </c>
      <c r="H1563" s="1">
        <v>1.27179</v>
      </c>
      <c r="I1563" s="1">
        <v>-1.0360799999999999</v>
      </c>
      <c r="J1563" s="1">
        <v>3.0649500000000001</v>
      </c>
      <c r="K1563" s="2">
        <v>-7990000000000</v>
      </c>
      <c r="L1563" s="2">
        <v>-28700000000000</v>
      </c>
      <c r="M1563" s="2">
        <v>252000000000000</v>
      </c>
      <c r="N1563" s="2">
        <v>3220000000000</v>
      </c>
      <c r="O1563" s="2">
        <v>32100000000000</v>
      </c>
      <c r="P1563" s="2">
        <v>15000000000000</v>
      </c>
    </row>
    <row r="1564" spans="1:16" x14ac:dyDescent="0.55000000000000004">
      <c r="A1564" s="1">
        <v>19.524999999999999</v>
      </c>
      <c r="B1564" s="1">
        <v>544.28399999999999</v>
      </c>
      <c r="C1564" s="1">
        <v>36.229399999999998</v>
      </c>
      <c r="D1564" s="1">
        <v>-1.7464500000000001</v>
      </c>
      <c r="E1564" s="1">
        <v>15.708</v>
      </c>
      <c r="F1564" s="1">
        <v>0.91747599999999996</v>
      </c>
      <c r="G1564" s="1">
        <v>-2.6682299999999999</v>
      </c>
      <c r="H1564" s="1">
        <v>1.1913100000000001</v>
      </c>
      <c r="I1564" s="1">
        <v>-1.09544</v>
      </c>
      <c r="J1564" s="1">
        <v>3.2399300000000002</v>
      </c>
      <c r="K1564" s="2">
        <v>-11500000000000</v>
      </c>
      <c r="L1564" s="2">
        <v>-59400000000000</v>
      </c>
      <c r="M1564" s="2">
        <v>258000000000000</v>
      </c>
      <c r="N1564" s="2">
        <v>3080000000000</v>
      </c>
      <c r="O1564" s="2">
        <v>31300000000000</v>
      </c>
      <c r="P1564" s="2">
        <v>18200000000000</v>
      </c>
    </row>
    <row r="1565" spans="1:16" x14ac:dyDescent="0.55000000000000004">
      <c r="A1565" s="1">
        <v>19.537500000000001</v>
      </c>
      <c r="B1565" s="1">
        <v>545.06899999999996</v>
      </c>
      <c r="C1565" s="1">
        <v>35.403300000000002</v>
      </c>
      <c r="D1565" s="1">
        <v>0.66253200000000001</v>
      </c>
      <c r="E1565" s="1">
        <v>15.708</v>
      </c>
      <c r="F1565" s="1">
        <v>0.92671000000000003</v>
      </c>
      <c r="G1565" s="1">
        <v>-2.8125399999999998</v>
      </c>
      <c r="H1565" s="1">
        <v>1.0969800000000001</v>
      </c>
      <c r="I1565" s="1">
        <v>-1.1534599999999999</v>
      </c>
      <c r="J1565" s="1">
        <v>3.3635799999999998</v>
      </c>
      <c r="K1565" s="2">
        <v>-15100000000000</v>
      </c>
      <c r="L1565" s="2">
        <v>-92800000000000</v>
      </c>
      <c r="M1565" s="2">
        <v>258000000000000</v>
      </c>
      <c r="N1565" s="2">
        <v>2890000000000</v>
      </c>
      <c r="O1565" s="2">
        <v>30200000000000</v>
      </c>
      <c r="P1565" s="2">
        <v>21400000000000</v>
      </c>
    </row>
    <row r="1566" spans="1:16" x14ac:dyDescent="0.55000000000000004">
      <c r="A1566" s="1">
        <v>19.55</v>
      </c>
      <c r="B1566" s="1">
        <v>545.779</v>
      </c>
      <c r="C1566" s="1">
        <v>34.538600000000002</v>
      </c>
      <c r="D1566" s="1">
        <v>3.1230799999999999</v>
      </c>
      <c r="E1566" s="1">
        <v>15.708</v>
      </c>
      <c r="F1566" s="1">
        <v>0.93541600000000003</v>
      </c>
      <c r="G1566" s="1">
        <v>-2.91683</v>
      </c>
      <c r="H1566" s="1">
        <v>0.99097999999999997</v>
      </c>
      <c r="I1566" s="1">
        <v>-1.2074400000000001</v>
      </c>
      <c r="J1566" s="1">
        <v>3.4355699999999998</v>
      </c>
      <c r="K1566" s="2">
        <v>-18800000000000</v>
      </c>
      <c r="L1566" s="2">
        <v>-128000000000000</v>
      </c>
      <c r="M1566" s="2">
        <v>252000000000000</v>
      </c>
      <c r="N1566" s="2">
        <v>2650000000000</v>
      </c>
      <c r="O1566" s="2">
        <v>28600000000000</v>
      </c>
      <c r="P1566" s="2">
        <v>24600000000000</v>
      </c>
    </row>
    <row r="1567" spans="1:16" x14ac:dyDescent="0.55000000000000004">
      <c r="A1567" s="1">
        <v>19.5625</v>
      </c>
      <c r="B1567" s="1">
        <v>546.40599999999995</v>
      </c>
      <c r="C1567" s="1">
        <v>33.639800000000001</v>
      </c>
      <c r="D1567" s="1">
        <v>5.5986200000000004</v>
      </c>
      <c r="E1567" s="1">
        <v>15.708</v>
      </c>
      <c r="F1567" s="1">
        <v>0.94358900000000001</v>
      </c>
      <c r="G1567" s="1">
        <v>-2.9796100000000001</v>
      </c>
      <c r="H1567" s="1">
        <v>0.87560499999999997</v>
      </c>
      <c r="I1567" s="1">
        <v>-1.2549300000000001</v>
      </c>
      <c r="J1567" s="1">
        <v>3.4565000000000001</v>
      </c>
      <c r="K1567" s="2">
        <v>-22300000000000</v>
      </c>
      <c r="L1567" s="2">
        <v>-162000000000000</v>
      </c>
      <c r="M1567" s="2">
        <v>239000000000000</v>
      </c>
      <c r="N1567" s="2">
        <v>2370000000000</v>
      </c>
      <c r="O1567" s="2">
        <v>26500000000000</v>
      </c>
      <c r="P1567" s="2">
        <v>27600000000000</v>
      </c>
    </row>
    <row r="1568" spans="1:16" x14ac:dyDescent="0.55000000000000004">
      <c r="A1568" s="1">
        <v>19.574999999999999</v>
      </c>
      <c r="B1568" s="1">
        <v>546.94600000000003</v>
      </c>
      <c r="C1568" s="1">
        <v>32.713099999999997</v>
      </c>
      <c r="D1568" s="1">
        <v>8.0535800000000002</v>
      </c>
      <c r="E1568" s="1">
        <v>15.708</v>
      </c>
      <c r="F1568" s="1">
        <v>0.95122399999999996</v>
      </c>
      <c r="G1568" s="1">
        <v>-2.9999899999999999</v>
      </c>
      <c r="H1568" s="1">
        <v>0.75320299999999996</v>
      </c>
      <c r="I1568" s="1">
        <v>-1.2939000000000001</v>
      </c>
      <c r="J1568" s="1">
        <v>3.4277700000000002</v>
      </c>
      <c r="K1568" s="2">
        <v>-25400000000000</v>
      </c>
      <c r="L1568" s="2">
        <v>-194000000000000</v>
      </c>
      <c r="M1568" s="2">
        <v>218000000000000</v>
      </c>
      <c r="N1568" s="2">
        <v>2060000000000</v>
      </c>
      <c r="O1568" s="2">
        <v>24100000000000</v>
      </c>
      <c r="P1568" s="2">
        <v>30300000000000</v>
      </c>
    </row>
    <row r="1569" spans="1:16" x14ac:dyDescent="0.55000000000000004">
      <c r="A1569" s="1">
        <v>19.587499999999999</v>
      </c>
      <c r="B1569" s="1">
        <v>547.39400000000001</v>
      </c>
      <c r="C1569" s="1">
        <v>31.765699999999999</v>
      </c>
      <c r="D1569" s="1">
        <v>10.453900000000001</v>
      </c>
      <c r="E1569" s="1">
        <v>15.708</v>
      </c>
      <c r="F1569" s="1">
        <v>0.95831699999999997</v>
      </c>
      <c r="G1569" s="1">
        <v>-2.9776699999999998</v>
      </c>
      <c r="H1569" s="1">
        <v>0.62606899999999999</v>
      </c>
      <c r="I1569" s="1">
        <v>-1.3227599999999999</v>
      </c>
      <c r="J1569" s="1">
        <v>3.3514499999999998</v>
      </c>
      <c r="K1569" s="2">
        <v>-27900000000000</v>
      </c>
      <c r="L1569" s="2">
        <v>-221000000000000</v>
      </c>
      <c r="M1569" s="2">
        <v>191000000000000</v>
      </c>
      <c r="N1569" s="2">
        <v>1710000000000</v>
      </c>
      <c r="O1569" s="2">
        <v>21400000000000</v>
      </c>
      <c r="P1569" s="2">
        <v>32700000000000</v>
      </c>
    </row>
    <row r="1570" spans="1:16" x14ac:dyDescent="0.55000000000000004">
      <c r="A1570" s="1">
        <v>19.600000000000001</v>
      </c>
      <c r="B1570" s="1">
        <v>547.74900000000002</v>
      </c>
      <c r="C1570" s="1">
        <v>30.805700000000002</v>
      </c>
      <c r="D1570" s="1">
        <v>12.767300000000001</v>
      </c>
      <c r="E1570" s="1">
        <v>15.708</v>
      </c>
      <c r="F1570" s="1">
        <v>0.96486400000000005</v>
      </c>
      <c r="G1570" s="1">
        <v>-2.9129800000000001</v>
      </c>
      <c r="H1570" s="1">
        <v>0.49637799999999999</v>
      </c>
      <c r="I1570" s="1">
        <v>-1.3405100000000001</v>
      </c>
      <c r="J1570" s="1">
        <v>3.2301199999999999</v>
      </c>
      <c r="K1570" s="2">
        <v>-29600000000000</v>
      </c>
      <c r="L1570" s="2">
        <v>-243000000000000</v>
      </c>
      <c r="M1570" s="2">
        <v>160000000000000</v>
      </c>
      <c r="N1570" s="2">
        <v>1340000000000</v>
      </c>
      <c r="O1570" s="2">
        <v>18300000000000</v>
      </c>
      <c r="P1570" s="2">
        <v>34700000000000</v>
      </c>
    </row>
    <row r="1571" spans="1:16" x14ac:dyDescent="0.55000000000000004">
      <c r="A1571" s="1">
        <v>19.612500000000001</v>
      </c>
      <c r="B1571" s="1">
        <v>548.01199999999994</v>
      </c>
      <c r="C1571" s="1">
        <v>29.841200000000001</v>
      </c>
      <c r="D1571" s="1">
        <v>14.963699999999999</v>
      </c>
      <c r="E1571" s="1">
        <v>15.708</v>
      </c>
      <c r="F1571" s="1">
        <v>0.970862</v>
      </c>
      <c r="G1571" s="1">
        <v>-2.8068300000000002</v>
      </c>
      <c r="H1571" s="1">
        <v>0.36612699999999998</v>
      </c>
      <c r="I1571" s="1">
        <v>-1.3466899999999999</v>
      </c>
      <c r="J1571" s="1">
        <v>3.06677</v>
      </c>
      <c r="K1571" s="2">
        <v>-30500000000000</v>
      </c>
      <c r="L1571" s="2">
        <v>-257000000000000</v>
      </c>
      <c r="M1571" s="2">
        <v>124000000000000</v>
      </c>
      <c r="N1571" s="2">
        <v>956000000000</v>
      </c>
      <c r="O1571" s="2">
        <v>15100000000000</v>
      </c>
      <c r="P1571" s="2">
        <v>36200000000000</v>
      </c>
    </row>
    <row r="1572" spans="1:16" x14ac:dyDescent="0.55000000000000004">
      <c r="A1572" s="1">
        <v>19.625</v>
      </c>
      <c r="B1572" s="1">
        <v>548.18100000000004</v>
      </c>
      <c r="C1572" s="1">
        <v>28.880500000000001</v>
      </c>
      <c r="D1572" s="1">
        <v>17.0154</v>
      </c>
      <c r="E1572" s="1">
        <v>15.708</v>
      </c>
      <c r="F1572" s="1">
        <v>0.97630499999999998</v>
      </c>
      <c r="G1572" s="1">
        <v>-2.66073</v>
      </c>
      <c r="H1572" s="1">
        <v>0.23710000000000001</v>
      </c>
      <c r="I1572" s="1">
        <v>-1.34141</v>
      </c>
      <c r="J1572" s="1">
        <v>2.86469</v>
      </c>
      <c r="K1572" s="2">
        <v>-30500000000000</v>
      </c>
      <c r="L1572" s="2">
        <v>-263000000000000</v>
      </c>
      <c r="M1572" s="2">
        <v>88100000000000</v>
      </c>
      <c r="N1572" s="2">
        <v>575000000000</v>
      </c>
      <c r="O1572" s="2">
        <v>11800000000000</v>
      </c>
      <c r="P1572" s="2">
        <v>37300000000000</v>
      </c>
    </row>
    <row r="1573" spans="1:16" x14ac:dyDescent="0.55000000000000004">
      <c r="A1573" s="1">
        <v>19.637499999999999</v>
      </c>
      <c r="B1573" s="1">
        <v>548.26099999999997</v>
      </c>
      <c r="C1573" s="1">
        <v>27.9313</v>
      </c>
      <c r="D1573" s="1">
        <v>18.897099999999998</v>
      </c>
      <c r="E1573" s="1">
        <v>15.708</v>
      </c>
      <c r="F1573" s="1">
        <v>0.98119299999999998</v>
      </c>
      <c r="G1573" s="1">
        <v>-2.4767700000000001</v>
      </c>
      <c r="H1573" s="1">
        <v>0.110861</v>
      </c>
      <c r="I1573" s="1">
        <v>-1.32531</v>
      </c>
      <c r="J1573" s="1">
        <v>2.62737</v>
      </c>
      <c r="K1573" s="2">
        <v>-29600000000000</v>
      </c>
      <c r="L1573" s="2">
        <v>-261000000000000</v>
      </c>
      <c r="M1573" s="2">
        <v>52900000000000</v>
      </c>
      <c r="N1573" s="2">
        <v>205000000000</v>
      </c>
      <c r="O1573" s="2">
        <v>8550000000000</v>
      </c>
      <c r="P1573" s="2">
        <v>38000000000000</v>
      </c>
    </row>
    <row r="1574" spans="1:16" x14ac:dyDescent="0.55000000000000004">
      <c r="A1574" s="1">
        <v>19.649999999999999</v>
      </c>
      <c r="B1574" s="1">
        <v>548.25300000000004</v>
      </c>
      <c r="C1574" s="1">
        <v>27.000599999999999</v>
      </c>
      <c r="D1574" s="1">
        <v>20.586200000000002</v>
      </c>
      <c r="E1574" s="1">
        <v>15.708</v>
      </c>
      <c r="F1574" s="1">
        <v>0.98552099999999998</v>
      </c>
      <c r="G1574" s="1">
        <v>-2.2575599999999998</v>
      </c>
      <c r="H1574" s="1">
        <v>-1.125E-2</v>
      </c>
      <c r="I1574" s="1">
        <v>-1.2995099999999999</v>
      </c>
      <c r="J1574" s="1">
        <v>2.3585099999999999</v>
      </c>
      <c r="K1574" s="2">
        <v>-28000000000000</v>
      </c>
      <c r="L1574" s="2">
        <v>-252000000000000</v>
      </c>
      <c r="M1574" s="2">
        <v>21000000000000</v>
      </c>
      <c r="N1574" s="2">
        <v>-145000000000</v>
      </c>
      <c r="O1574" s="2">
        <v>5400000000000</v>
      </c>
      <c r="P1574" s="2">
        <v>38300000000000</v>
      </c>
    </row>
    <row r="1575" spans="1:16" x14ac:dyDescent="0.55000000000000004">
      <c r="A1575" s="1">
        <v>19.662500000000001</v>
      </c>
      <c r="B1575" s="1">
        <v>548.16099999999994</v>
      </c>
      <c r="C1575" s="1">
        <v>26.094200000000001</v>
      </c>
      <c r="D1575" s="1">
        <v>22.062999999999999</v>
      </c>
      <c r="E1575" s="1">
        <v>15.708</v>
      </c>
      <c r="F1575" s="1">
        <v>0.98928799999999995</v>
      </c>
      <c r="G1575" s="1">
        <v>-2.00623</v>
      </c>
      <c r="H1575" s="1">
        <v>-0.12809999999999999</v>
      </c>
      <c r="I1575" s="1">
        <v>-1.2655099999999999</v>
      </c>
      <c r="J1575" s="1">
        <v>2.0619100000000001</v>
      </c>
      <c r="K1575" s="2">
        <v>-25800000000000</v>
      </c>
      <c r="L1575" s="2">
        <v>-237000000000000</v>
      </c>
      <c r="M1575" s="2">
        <v>-5510000000000</v>
      </c>
      <c r="N1575" s="2">
        <v>-467000000000</v>
      </c>
      <c r="O1575" s="2">
        <v>2440000000000</v>
      </c>
      <c r="P1575" s="2">
        <v>38200000000000</v>
      </c>
    </row>
    <row r="1576" spans="1:16" x14ac:dyDescent="0.55000000000000004">
      <c r="A1576" s="1">
        <v>19.675000000000001</v>
      </c>
      <c r="B1576" s="1">
        <v>547.99</v>
      </c>
      <c r="C1576" s="1">
        <v>25.216799999999999</v>
      </c>
      <c r="D1576" s="1">
        <v>23.310300000000002</v>
      </c>
      <c r="E1576" s="1">
        <v>15.708</v>
      </c>
      <c r="F1576" s="1">
        <v>0.99248999999999998</v>
      </c>
      <c r="G1576" s="1">
        <v>-1.72634</v>
      </c>
      <c r="H1576" s="1">
        <v>-0.23874000000000001</v>
      </c>
      <c r="I1576" s="1">
        <v>-1.2251099999999999</v>
      </c>
      <c r="J1576" s="1">
        <v>1.7415400000000001</v>
      </c>
      <c r="K1576" s="2">
        <v>-23300000000000</v>
      </c>
      <c r="L1576" s="2">
        <v>-217000000000000</v>
      </c>
      <c r="M1576" s="2">
        <v>-25100000000000</v>
      </c>
      <c r="N1576" s="2">
        <v>-759000000000</v>
      </c>
      <c r="O1576" s="2">
        <v>-277000000000</v>
      </c>
      <c r="P1576" s="2">
        <v>37900000000000</v>
      </c>
    </row>
    <row r="1577" spans="1:16" x14ac:dyDescent="0.55000000000000004">
      <c r="A1577" s="1">
        <v>19.6875</v>
      </c>
      <c r="B1577" s="1">
        <v>547.745</v>
      </c>
      <c r="C1577" s="1">
        <v>24.371500000000001</v>
      </c>
      <c r="D1577" s="1">
        <v>24.314</v>
      </c>
      <c r="E1577" s="1">
        <v>15.708</v>
      </c>
      <c r="F1577" s="1">
        <v>0.99512800000000001</v>
      </c>
      <c r="G1577" s="1">
        <v>-1.42188</v>
      </c>
      <c r="H1577" s="1">
        <v>-0.34236</v>
      </c>
      <c r="I1577" s="1">
        <v>-1.1803300000000001</v>
      </c>
      <c r="J1577" s="1">
        <v>1.40154</v>
      </c>
      <c r="K1577" s="2">
        <v>-20700000000000</v>
      </c>
      <c r="L1577" s="2">
        <v>-196000000000000</v>
      </c>
      <c r="M1577" s="2">
        <v>-36900000000000</v>
      </c>
      <c r="N1577" s="2">
        <v>-1020000000000</v>
      </c>
      <c r="O1577" s="2">
        <v>-2730000000000</v>
      </c>
      <c r="P1577" s="2">
        <v>37400000000000</v>
      </c>
    </row>
    <row r="1578" spans="1:16" x14ac:dyDescent="0.55000000000000004">
      <c r="A1578" s="1">
        <v>19.7</v>
      </c>
      <c r="B1578" s="1">
        <v>547.43100000000004</v>
      </c>
      <c r="C1578" s="1">
        <v>23.559799999999999</v>
      </c>
      <c r="D1578" s="1">
        <v>25.063300000000002</v>
      </c>
      <c r="E1578" s="1">
        <v>15.708</v>
      </c>
      <c r="F1578" s="1">
        <v>0.99719800000000003</v>
      </c>
      <c r="G1578" s="1">
        <v>-1.0971900000000001</v>
      </c>
      <c r="H1578" s="1">
        <v>-0.43828</v>
      </c>
      <c r="I1578" s="1">
        <v>-1.1332899999999999</v>
      </c>
      <c r="J1578" s="1">
        <v>1.04616</v>
      </c>
      <c r="K1578" s="2">
        <v>-18400000000000</v>
      </c>
      <c r="L1578" s="2">
        <v>-175000000000000</v>
      </c>
      <c r="M1578" s="2">
        <v>-40500000000000</v>
      </c>
      <c r="N1578" s="2">
        <v>-1250000000000</v>
      </c>
      <c r="O1578" s="2">
        <v>-4910000000000</v>
      </c>
      <c r="P1578" s="2">
        <v>36900000000000</v>
      </c>
    </row>
    <row r="1579" spans="1:16" x14ac:dyDescent="0.55000000000000004">
      <c r="A1579" s="1">
        <v>19.712499999999999</v>
      </c>
      <c r="B1579" s="1">
        <v>547.05399999999997</v>
      </c>
      <c r="C1579" s="1">
        <v>22.7819</v>
      </c>
      <c r="D1579" s="1">
        <v>25.5502</v>
      </c>
      <c r="E1579" s="1">
        <v>15.708</v>
      </c>
      <c r="F1579" s="1">
        <v>0.998699</v>
      </c>
      <c r="G1579" s="1">
        <v>-0.75688</v>
      </c>
      <c r="H1579" s="1">
        <v>-0.52590999999999999</v>
      </c>
      <c r="I1579" s="1">
        <v>-1.0861099999999999</v>
      </c>
      <c r="J1579" s="1">
        <v>0.67984800000000001</v>
      </c>
      <c r="K1579" s="2">
        <v>-16500000000000</v>
      </c>
      <c r="L1579" s="2">
        <v>-157000000000000</v>
      </c>
      <c r="M1579" s="2">
        <v>-36600000000000</v>
      </c>
      <c r="N1579" s="2">
        <v>-1450000000000</v>
      </c>
      <c r="O1579" s="2">
        <v>-6870000000000</v>
      </c>
      <c r="P1579" s="2">
        <v>36500000000000</v>
      </c>
    </row>
    <row r="1580" spans="1:16" x14ac:dyDescent="0.55000000000000004">
      <c r="A1580" s="1">
        <v>19.725000000000001</v>
      </c>
      <c r="B1580" s="1">
        <v>546.62099999999998</v>
      </c>
      <c r="C1580" s="1">
        <v>22.0365</v>
      </c>
      <c r="D1580" s="1">
        <v>25.770199999999999</v>
      </c>
      <c r="E1580" s="1">
        <v>15.708</v>
      </c>
      <c r="F1580" s="1">
        <v>0.99963199999999997</v>
      </c>
      <c r="G1580" s="1">
        <v>-0.40579999999999999</v>
      </c>
      <c r="H1580" s="1">
        <v>-0.60470999999999997</v>
      </c>
      <c r="I1580" s="1">
        <v>-1.04081</v>
      </c>
      <c r="J1580" s="1">
        <v>0.30717499999999998</v>
      </c>
      <c r="K1580" s="2">
        <v>-15300000000000</v>
      </c>
      <c r="L1580" s="2">
        <v>-144000000000000</v>
      </c>
      <c r="M1580" s="2">
        <v>-26500000000000</v>
      </c>
      <c r="N1580" s="2">
        <v>-1640000000000</v>
      </c>
      <c r="O1580" s="2">
        <v>-8680000000000</v>
      </c>
      <c r="P1580" s="2">
        <v>36100000000000</v>
      </c>
    </row>
    <row r="1581" spans="1:16" x14ac:dyDescent="0.55000000000000004">
      <c r="A1581" s="1">
        <v>19.737500000000001</v>
      </c>
      <c r="B1581" s="1">
        <v>546.13800000000003</v>
      </c>
      <c r="C1581" s="1">
        <v>21.320900000000002</v>
      </c>
      <c r="D1581" s="1">
        <v>25.722100000000001</v>
      </c>
      <c r="E1581" s="1">
        <v>15.708</v>
      </c>
      <c r="F1581" s="1">
        <v>0.99999499999999997</v>
      </c>
      <c r="G1581" s="1">
        <v>-4.895E-2</v>
      </c>
      <c r="H1581" s="1">
        <v>-0.67418</v>
      </c>
      <c r="I1581" s="1">
        <v>-0.99924000000000002</v>
      </c>
      <c r="J1581" s="1">
        <v>-6.7140000000000005E-2</v>
      </c>
      <c r="K1581" s="2">
        <v>-14900000000000</v>
      </c>
      <c r="L1581" s="2">
        <v>-139000000000000</v>
      </c>
      <c r="M1581" s="2">
        <v>-12000000000000</v>
      </c>
      <c r="N1581" s="2">
        <v>-1830000000000</v>
      </c>
      <c r="O1581" s="2">
        <v>-10400000000000</v>
      </c>
      <c r="P1581" s="2">
        <v>36000000000000</v>
      </c>
    </row>
    <row r="1582" spans="1:16" x14ac:dyDescent="0.55000000000000004">
      <c r="A1582" s="1">
        <v>19.75</v>
      </c>
      <c r="B1582" s="1">
        <v>545.61300000000006</v>
      </c>
      <c r="C1582" s="1">
        <v>20.6312</v>
      </c>
      <c r="D1582" s="1">
        <v>25.408200000000001</v>
      </c>
      <c r="E1582" s="1">
        <v>15.708</v>
      </c>
      <c r="F1582" s="1">
        <v>0.99978800000000001</v>
      </c>
      <c r="G1582" s="1">
        <v>0.30859799999999998</v>
      </c>
      <c r="H1582" s="1">
        <v>-0.73385</v>
      </c>
      <c r="I1582" s="1">
        <v>-0.96297999999999995</v>
      </c>
      <c r="J1582" s="1">
        <v>-0.43829000000000001</v>
      </c>
      <c r="K1582" s="2">
        <v>-15500000000000</v>
      </c>
      <c r="L1582" s="2">
        <v>-141000000000000</v>
      </c>
      <c r="M1582" s="2">
        <v>4240000000000</v>
      </c>
      <c r="N1582" s="2">
        <v>-2020000000000</v>
      </c>
      <c r="O1582" s="2">
        <v>-12200000000000</v>
      </c>
      <c r="P1582" s="2">
        <v>36000000000000</v>
      </c>
    </row>
    <row r="1583" spans="1:16" x14ac:dyDescent="0.55000000000000004">
      <c r="A1583" s="1">
        <v>19.762499999999999</v>
      </c>
      <c r="B1583" s="1">
        <v>545.05200000000002</v>
      </c>
      <c r="C1583" s="1">
        <v>19.962800000000001</v>
      </c>
      <c r="D1583" s="1">
        <v>24.834199999999999</v>
      </c>
      <c r="E1583" s="1">
        <v>15.708</v>
      </c>
      <c r="F1583" s="1">
        <v>0.99901099999999998</v>
      </c>
      <c r="G1583" s="1">
        <v>0.66175600000000001</v>
      </c>
      <c r="H1583" s="1">
        <v>-0.78327999999999998</v>
      </c>
      <c r="I1583" s="1">
        <v>-0.93325000000000002</v>
      </c>
      <c r="J1583" s="1">
        <v>-0.80142000000000002</v>
      </c>
      <c r="K1583" s="2">
        <v>-17100000000000</v>
      </c>
      <c r="L1583" s="2">
        <v>-153000000000000</v>
      </c>
      <c r="M1583" s="2">
        <v>19600000000000</v>
      </c>
      <c r="N1583" s="2">
        <v>-2240000000000</v>
      </c>
      <c r="O1583" s="2">
        <v>-14100000000000</v>
      </c>
      <c r="P1583" s="2">
        <v>36300000000000</v>
      </c>
    </row>
    <row r="1584" spans="1:16" x14ac:dyDescent="0.55000000000000004">
      <c r="A1584" s="1">
        <v>19.774999999999999</v>
      </c>
      <c r="B1584" s="1">
        <v>544.46299999999997</v>
      </c>
      <c r="C1584" s="1">
        <v>19.310400000000001</v>
      </c>
      <c r="D1584" s="1">
        <v>24.009399999999999</v>
      </c>
      <c r="E1584" s="1">
        <v>15.708</v>
      </c>
      <c r="F1584" s="1">
        <v>0.99766500000000002</v>
      </c>
      <c r="G1584" s="1">
        <v>1.0055000000000001</v>
      </c>
      <c r="H1584" s="1">
        <v>-0.82206999999999997</v>
      </c>
      <c r="I1584" s="1">
        <v>-0.91093000000000002</v>
      </c>
      <c r="J1584" s="1">
        <v>-1.15168</v>
      </c>
      <c r="K1584" s="2">
        <v>-19500000000000</v>
      </c>
      <c r="L1584" s="2">
        <v>-173000000000000</v>
      </c>
      <c r="M1584" s="2">
        <v>31200000000000</v>
      </c>
      <c r="N1584" s="2">
        <v>-2480000000000</v>
      </c>
      <c r="O1584" s="2">
        <v>-16200000000000</v>
      </c>
      <c r="P1584" s="2">
        <v>36700000000000</v>
      </c>
    </row>
    <row r="1585" spans="1:16" x14ac:dyDescent="0.55000000000000004">
      <c r="A1585" s="1">
        <v>19.787500000000001</v>
      </c>
      <c r="B1585" s="1">
        <v>543.85400000000004</v>
      </c>
      <c r="C1585" s="1">
        <v>18.668299999999999</v>
      </c>
      <c r="D1585" s="1">
        <v>22.946300000000001</v>
      </c>
      <c r="E1585" s="1">
        <v>15.708</v>
      </c>
      <c r="F1585" s="1">
        <v>0.99575000000000002</v>
      </c>
      <c r="G1585" s="1">
        <v>1.3349299999999999</v>
      </c>
      <c r="H1585" s="1">
        <v>-0.84989000000000003</v>
      </c>
      <c r="I1585" s="1">
        <v>-0.89644000000000001</v>
      </c>
      <c r="J1585" s="1">
        <v>-1.4843299999999999</v>
      </c>
      <c r="K1585" s="2">
        <v>-22500000000000</v>
      </c>
      <c r="L1585" s="2">
        <v>-199000000000000</v>
      </c>
      <c r="M1585" s="2">
        <v>36500000000000</v>
      </c>
      <c r="N1585" s="2">
        <v>-2760000000000</v>
      </c>
      <c r="O1585" s="2">
        <v>-18700000000000</v>
      </c>
      <c r="P1585" s="2">
        <v>37100000000000</v>
      </c>
    </row>
    <row r="1586" spans="1:16" x14ac:dyDescent="0.55000000000000004">
      <c r="A1586" s="1">
        <v>19.8</v>
      </c>
      <c r="B1586" s="1">
        <v>543.23400000000004</v>
      </c>
      <c r="C1586" s="1">
        <v>18.031099999999999</v>
      </c>
      <c r="D1586" s="1">
        <v>21.660900000000002</v>
      </c>
      <c r="E1586" s="1">
        <v>15.708</v>
      </c>
      <c r="F1586" s="1">
        <v>0.99326800000000004</v>
      </c>
      <c r="G1586" s="1">
        <v>1.6453599999999999</v>
      </c>
      <c r="H1586" s="1">
        <v>-0.86651</v>
      </c>
      <c r="I1586" s="1">
        <v>-0.88980999999999999</v>
      </c>
      <c r="J1586" s="1">
        <v>-1.79481</v>
      </c>
      <c r="K1586" s="2">
        <v>-26000000000000</v>
      </c>
      <c r="L1586" s="2">
        <v>-231000000000000</v>
      </c>
      <c r="M1586" s="2">
        <v>33100000000000</v>
      </c>
      <c r="N1586" s="2">
        <v>-3090000000000</v>
      </c>
      <c r="O1586" s="2">
        <v>-21600000000000</v>
      </c>
      <c r="P1586" s="2">
        <v>37500000000000</v>
      </c>
    </row>
    <row r="1587" spans="1:16" x14ac:dyDescent="0.55000000000000004">
      <c r="A1587" s="1">
        <v>19.8125</v>
      </c>
      <c r="B1587" s="1">
        <v>542.60900000000004</v>
      </c>
      <c r="C1587" s="1">
        <v>17.3932</v>
      </c>
      <c r="D1587" s="1">
        <v>20.1721</v>
      </c>
      <c r="E1587" s="1">
        <v>15.708</v>
      </c>
      <c r="F1587" s="1">
        <v>0.99021899999999996</v>
      </c>
      <c r="G1587" s="1">
        <v>1.93238</v>
      </c>
      <c r="H1587" s="1">
        <v>-0.87183999999999995</v>
      </c>
      <c r="I1587" s="1">
        <v>-0.89061999999999997</v>
      </c>
      <c r="J1587" s="1">
        <v>-2.0788099999999998</v>
      </c>
      <c r="K1587" s="2">
        <v>-29500000000000</v>
      </c>
      <c r="L1587" s="2">
        <v>-266000000000000</v>
      </c>
      <c r="M1587" s="2">
        <v>19600000000000</v>
      </c>
      <c r="N1587" s="2">
        <v>-3460000000000</v>
      </c>
      <c r="O1587" s="2">
        <v>-25000000000000</v>
      </c>
      <c r="P1587" s="2">
        <v>37800000000000</v>
      </c>
    </row>
    <row r="1588" spans="1:16" x14ac:dyDescent="0.55000000000000004">
      <c r="A1588" s="1">
        <v>19.824999999999999</v>
      </c>
      <c r="B1588" s="1">
        <v>541.98900000000003</v>
      </c>
      <c r="C1588" s="1">
        <v>16.75</v>
      </c>
      <c r="D1588" s="1">
        <v>18.5016</v>
      </c>
      <c r="E1588" s="1">
        <v>15.708</v>
      </c>
      <c r="F1588" s="1">
        <v>0.98660700000000001</v>
      </c>
      <c r="G1588" s="1">
        <v>2.1918899999999999</v>
      </c>
      <c r="H1588" s="1">
        <v>-0.86594000000000004</v>
      </c>
      <c r="I1588" s="1">
        <v>-0.89807000000000003</v>
      </c>
      <c r="J1588" s="1">
        <v>-2.3324199999999999</v>
      </c>
      <c r="K1588" s="2">
        <v>-32700000000000</v>
      </c>
      <c r="L1588" s="2">
        <v>-300000000000000</v>
      </c>
      <c r="M1588" s="2">
        <v>-4860000000000</v>
      </c>
      <c r="N1588" s="2">
        <v>-3870000000000</v>
      </c>
      <c r="O1588" s="2">
        <v>-28700000000000</v>
      </c>
      <c r="P1588" s="2">
        <v>37700000000000</v>
      </c>
    </row>
    <row r="1589" spans="1:16" x14ac:dyDescent="0.55000000000000004">
      <c r="A1589" s="1">
        <v>19.837499999999999</v>
      </c>
      <c r="B1589" s="1">
        <v>541.38099999999997</v>
      </c>
      <c r="C1589" s="1">
        <v>16.0975</v>
      </c>
      <c r="D1589" s="1">
        <v>16.6737</v>
      </c>
      <c r="E1589" s="1">
        <v>15.708</v>
      </c>
      <c r="F1589" s="1">
        <v>0.98243199999999997</v>
      </c>
      <c r="G1589" s="1">
        <v>2.42022</v>
      </c>
      <c r="H1589" s="1">
        <v>-0.84909999999999997</v>
      </c>
      <c r="I1589" s="1">
        <v>-0.91105000000000003</v>
      </c>
      <c r="J1589" s="1">
        <v>-2.5521400000000001</v>
      </c>
      <c r="K1589" s="2">
        <v>-35300000000000</v>
      </c>
      <c r="L1589" s="2">
        <v>-330000000000000</v>
      </c>
      <c r="M1589" s="2">
        <v>-40100000000000</v>
      </c>
      <c r="N1589" s="2">
        <v>-4310000000000</v>
      </c>
      <c r="O1589" s="2">
        <v>-32800000000000</v>
      </c>
      <c r="P1589" s="2">
        <v>37200000000000</v>
      </c>
    </row>
    <row r="1590" spans="1:16" x14ac:dyDescent="0.55000000000000004">
      <c r="A1590" s="1">
        <v>19.850000000000001</v>
      </c>
      <c r="B1590" s="1">
        <v>540.79200000000003</v>
      </c>
      <c r="C1590" s="1">
        <v>15.4328</v>
      </c>
      <c r="D1590" s="1">
        <v>14.7149</v>
      </c>
      <c r="E1590" s="1">
        <v>15.708</v>
      </c>
      <c r="F1590" s="1">
        <v>0.97769700000000004</v>
      </c>
      <c r="G1590" s="1">
        <v>2.6141000000000001</v>
      </c>
      <c r="H1590" s="1">
        <v>-0.82186000000000003</v>
      </c>
      <c r="I1590" s="1">
        <v>-0.92815999999999999</v>
      </c>
      <c r="J1590" s="1">
        <v>-2.7349999999999999</v>
      </c>
      <c r="K1590" s="2">
        <v>-37100000000000</v>
      </c>
      <c r="L1590" s="2">
        <v>-354000000000000</v>
      </c>
      <c r="M1590" s="2">
        <v>-84900000000000</v>
      </c>
      <c r="N1590" s="2">
        <v>-4770000000000</v>
      </c>
      <c r="O1590" s="2">
        <v>-37200000000000</v>
      </c>
      <c r="P1590" s="2">
        <v>36200000000000</v>
      </c>
    </row>
    <row r="1591" spans="1:16" x14ac:dyDescent="0.55000000000000004">
      <c r="A1591" s="1">
        <v>19.862500000000001</v>
      </c>
      <c r="B1591" s="1">
        <v>540.23</v>
      </c>
      <c r="C1591" s="1">
        <v>14.7539</v>
      </c>
      <c r="D1591" s="1">
        <v>12.6533</v>
      </c>
      <c r="E1591" s="1">
        <v>15.708</v>
      </c>
      <c r="F1591" s="1">
        <v>0.97240499999999996</v>
      </c>
      <c r="G1591" s="1">
        <v>2.7707700000000002</v>
      </c>
      <c r="H1591" s="1">
        <v>-0.78495999999999999</v>
      </c>
      <c r="I1591" s="1">
        <v>-0.94786000000000004</v>
      </c>
      <c r="J1591" s="1">
        <v>-2.8786</v>
      </c>
      <c r="K1591" s="2">
        <v>-37600000000000</v>
      </c>
      <c r="L1591" s="2">
        <v>-368000000000000</v>
      </c>
      <c r="M1591" s="2">
        <v>-138000000000000</v>
      </c>
      <c r="N1591" s="2">
        <v>-5240000000000</v>
      </c>
      <c r="O1591" s="2">
        <v>-41900000000000</v>
      </c>
      <c r="P1591" s="2">
        <v>34400000000000</v>
      </c>
    </row>
    <row r="1592" spans="1:16" x14ac:dyDescent="0.55000000000000004">
      <c r="A1592" s="1">
        <v>19.875</v>
      </c>
      <c r="B1592" s="1">
        <v>539.70100000000002</v>
      </c>
      <c r="C1592" s="1">
        <v>14.0603</v>
      </c>
      <c r="D1592" s="1">
        <v>10.5182</v>
      </c>
      <c r="E1592" s="1">
        <v>15.708</v>
      </c>
      <c r="F1592" s="1">
        <v>0.96655899999999995</v>
      </c>
      <c r="G1592" s="1">
        <v>2.88802</v>
      </c>
      <c r="H1592" s="1">
        <v>-0.73939999999999995</v>
      </c>
      <c r="I1592" s="1">
        <v>-0.96852000000000005</v>
      </c>
      <c r="J1592" s="1">
        <v>-2.9811399999999999</v>
      </c>
      <c r="K1592" s="2">
        <v>-36900000000000</v>
      </c>
      <c r="L1592" s="2">
        <v>-372000000000000</v>
      </c>
      <c r="M1592" s="2">
        <v>-195000000000000</v>
      </c>
      <c r="N1592" s="2">
        <v>-5700000000000</v>
      </c>
      <c r="O1592" s="2">
        <v>-46500000000000</v>
      </c>
      <c r="P1592" s="2">
        <v>32000000000000</v>
      </c>
    </row>
    <row r="1593" spans="1:16" x14ac:dyDescent="0.55000000000000004">
      <c r="A1593" s="1">
        <v>19.887499999999999</v>
      </c>
      <c r="B1593" s="1">
        <v>539.20899999999995</v>
      </c>
      <c r="C1593" s="1">
        <v>13.3523</v>
      </c>
      <c r="D1593" s="1">
        <v>8.3399300000000007</v>
      </c>
      <c r="E1593" s="1">
        <v>15.708</v>
      </c>
      <c r="F1593" s="1">
        <v>0.96016199999999996</v>
      </c>
      <c r="G1593" s="1">
        <v>2.9641600000000001</v>
      </c>
      <c r="H1593" s="1">
        <v>-0.68640000000000001</v>
      </c>
      <c r="I1593" s="1">
        <v>-0.98853000000000002</v>
      </c>
      <c r="J1593" s="1">
        <v>-3.0414699999999999</v>
      </c>
      <c r="K1593" s="2">
        <v>-34800000000000</v>
      </c>
      <c r="L1593" s="2">
        <v>-363000000000000</v>
      </c>
      <c r="M1593" s="2">
        <v>-255000000000000</v>
      </c>
      <c r="N1593" s="2">
        <v>-6140000000000</v>
      </c>
      <c r="O1593" s="2">
        <v>-51000000000000</v>
      </c>
      <c r="P1593" s="2">
        <v>28800000000000</v>
      </c>
    </row>
    <row r="1594" spans="1:16" x14ac:dyDescent="0.55000000000000004">
      <c r="A1594" s="1">
        <v>19.899999999999999</v>
      </c>
      <c r="B1594" s="1">
        <v>538.76</v>
      </c>
      <c r="C1594" s="1">
        <v>12.631500000000001</v>
      </c>
      <c r="D1594" s="1">
        <v>6.1490600000000004</v>
      </c>
      <c r="E1594" s="1">
        <v>15.708</v>
      </c>
      <c r="F1594" s="1">
        <v>0.95321800000000001</v>
      </c>
      <c r="G1594" s="1">
        <v>2.9981300000000002</v>
      </c>
      <c r="H1594" s="1">
        <v>-0.62734999999999996</v>
      </c>
      <c r="I1594" s="1">
        <v>-1.0064</v>
      </c>
      <c r="J1594" s="1">
        <v>-3.0590299999999999</v>
      </c>
      <c r="K1594" s="2">
        <v>-31300000000000</v>
      </c>
      <c r="L1594" s="2">
        <v>-341000000000000</v>
      </c>
      <c r="M1594" s="2">
        <v>-314000000000000</v>
      </c>
      <c r="N1594" s="2">
        <v>-6530000000000</v>
      </c>
      <c r="O1594" s="2">
        <v>-55300000000000</v>
      </c>
      <c r="P1594" s="2">
        <v>24900000000000</v>
      </c>
    </row>
    <row r="1595" spans="1:16" x14ac:dyDescent="0.55000000000000004">
      <c r="A1595" s="1">
        <v>19.912500000000001</v>
      </c>
      <c r="B1595" s="1">
        <v>538.35599999999999</v>
      </c>
      <c r="C1595" s="1">
        <v>11.900399999999999</v>
      </c>
      <c r="D1595" s="1">
        <v>3.9761899999999999</v>
      </c>
      <c r="E1595" s="1">
        <v>15.708</v>
      </c>
      <c r="F1595" s="1">
        <v>0.94572999999999996</v>
      </c>
      <c r="G1595" s="1">
        <v>2.98942</v>
      </c>
      <c r="H1595" s="1">
        <v>-0.56376000000000004</v>
      </c>
      <c r="I1595" s="1">
        <v>-1.02084</v>
      </c>
      <c r="J1595" s="1">
        <v>-3.0339</v>
      </c>
      <c r="K1595" s="2">
        <v>-26700000000000</v>
      </c>
      <c r="L1595" s="2">
        <v>-308000000000000</v>
      </c>
      <c r="M1595" s="2">
        <v>-368000000000000</v>
      </c>
      <c r="N1595" s="2">
        <v>-6860000000000</v>
      </c>
      <c r="O1595" s="2">
        <v>-59200000000000</v>
      </c>
      <c r="P1595" s="2">
        <v>20300000000000</v>
      </c>
    </row>
    <row r="1596" spans="1:16" x14ac:dyDescent="0.55000000000000004">
      <c r="A1596" s="1">
        <v>19.925000000000001</v>
      </c>
      <c r="B1596" s="1">
        <v>538</v>
      </c>
      <c r="C1596" s="1">
        <v>11.162100000000001</v>
      </c>
      <c r="D1596" s="1">
        <v>1.8514299999999999</v>
      </c>
      <c r="E1596" s="1">
        <v>15.708</v>
      </c>
      <c r="F1596" s="1">
        <v>0.93770399999999998</v>
      </c>
      <c r="G1596" s="1">
        <v>2.9381699999999999</v>
      </c>
      <c r="H1596" s="1">
        <v>-0.49723000000000001</v>
      </c>
      <c r="I1596" s="1">
        <v>-1.03081</v>
      </c>
      <c r="J1596" s="1">
        <v>-2.96672</v>
      </c>
      <c r="K1596" s="2">
        <v>-21100000000000</v>
      </c>
      <c r="L1596" s="2">
        <v>-266000000000000</v>
      </c>
      <c r="M1596" s="2">
        <v>-415000000000000</v>
      </c>
      <c r="N1596" s="2">
        <v>-7130000000000</v>
      </c>
      <c r="O1596" s="2">
        <v>-62500000000000</v>
      </c>
      <c r="P1596" s="2">
        <v>15100000000000</v>
      </c>
    </row>
    <row r="1597" spans="1:16" x14ac:dyDescent="0.55000000000000004">
      <c r="A1597" s="1">
        <v>19.9375</v>
      </c>
      <c r="B1597" s="1">
        <v>537.69200000000001</v>
      </c>
      <c r="C1597" s="1">
        <v>10.420500000000001</v>
      </c>
      <c r="D1597" s="1">
        <v>-0.19597000000000001</v>
      </c>
      <c r="E1597" s="1">
        <v>15.708</v>
      </c>
      <c r="F1597" s="1">
        <v>0.92914300000000005</v>
      </c>
      <c r="G1597" s="1">
        <v>2.8451</v>
      </c>
      <c r="H1597" s="1">
        <v>-0.42936999999999997</v>
      </c>
      <c r="I1597" s="1">
        <v>-1.03555</v>
      </c>
      <c r="J1597" s="1">
        <v>-2.8587099999999999</v>
      </c>
      <c r="K1597" s="2">
        <v>-14900000000000</v>
      </c>
      <c r="L1597" s="2">
        <v>-215000000000000</v>
      </c>
      <c r="M1597" s="2">
        <v>-452000000000000</v>
      </c>
      <c r="N1597" s="2">
        <v>-7310000000000</v>
      </c>
      <c r="O1597" s="2">
        <v>-65200000000000</v>
      </c>
      <c r="P1597" s="2">
        <v>9450000000000</v>
      </c>
    </row>
    <row r="1598" spans="1:16" x14ac:dyDescent="0.55000000000000004">
      <c r="A1598" s="1">
        <v>19.95</v>
      </c>
      <c r="B1598" s="1">
        <v>537.43299999999999</v>
      </c>
      <c r="C1598" s="1">
        <v>9.6794499999999992</v>
      </c>
      <c r="D1598" s="1">
        <v>-2.1379800000000002</v>
      </c>
      <c r="E1598" s="1">
        <v>15.708</v>
      </c>
      <c r="F1598" s="1">
        <v>0.92005300000000001</v>
      </c>
      <c r="G1598" s="1">
        <v>2.7115499999999999</v>
      </c>
      <c r="H1598" s="1">
        <v>-0.36174000000000001</v>
      </c>
      <c r="I1598" s="1">
        <v>-1.0346299999999999</v>
      </c>
      <c r="J1598" s="1">
        <v>-2.71156</v>
      </c>
      <c r="K1598" s="2">
        <v>-8330000000000</v>
      </c>
      <c r="L1598" s="2">
        <v>-160000000000000</v>
      </c>
      <c r="M1598" s="2">
        <v>-479000000000000</v>
      </c>
      <c r="N1598" s="2">
        <v>-7420000000000</v>
      </c>
      <c r="O1598" s="2">
        <v>-67200000000000</v>
      </c>
      <c r="P1598" s="2">
        <v>3460000000000</v>
      </c>
    </row>
    <row r="1599" spans="1:16" x14ac:dyDescent="0.55000000000000004">
      <c r="A1599" s="1">
        <v>19.962499999999999</v>
      </c>
      <c r="B1599" s="1">
        <v>537.221</v>
      </c>
      <c r="C1599" s="1">
        <v>8.9432399999999994</v>
      </c>
      <c r="D1599" s="1">
        <v>-3.9481600000000001</v>
      </c>
      <c r="E1599" s="1">
        <v>15.708</v>
      </c>
      <c r="F1599" s="1">
        <v>0.91043799999999997</v>
      </c>
      <c r="G1599" s="1">
        <v>2.5394100000000002</v>
      </c>
      <c r="H1599" s="1">
        <v>-0.29581000000000002</v>
      </c>
      <c r="I1599" s="1">
        <v>-1.0279400000000001</v>
      </c>
      <c r="J1599" s="1">
        <v>-2.5274800000000002</v>
      </c>
      <c r="K1599" s="2">
        <v>-1840000000000</v>
      </c>
      <c r="L1599" s="2">
        <v>-104000000000000</v>
      </c>
      <c r="M1599" s="2">
        <v>-495000000000000</v>
      </c>
      <c r="N1599" s="2">
        <v>-7440000000000</v>
      </c>
      <c r="O1599" s="2">
        <v>-68500000000000</v>
      </c>
      <c r="P1599" s="2">
        <v>-2730000000000</v>
      </c>
    </row>
    <row r="1600" spans="1:16" x14ac:dyDescent="0.55000000000000004">
      <c r="A1600" s="1">
        <v>19.975000000000001</v>
      </c>
      <c r="B1600" s="1">
        <v>537.05499999999995</v>
      </c>
      <c r="C1600" s="1">
        <v>8.21584</v>
      </c>
      <c r="D1600" s="1">
        <v>-5.6019199999999998</v>
      </c>
      <c r="E1600" s="1">
        <v>15.708</v>
      </c>
      <c r="F1600" s="1">
        <v>0.90030399999999999</v>
      </c>
      <c r="G1600" s="1">
        <v>2.3311299999999999</v>
      </c>
      <c r="H1600" s="1">
        <v>-0.23293</v>
      </c>
      <c r="I1600" s="1">
        <v>-1.0156400000000001</v>
      </c>
      <c r="J1600" s="1">
        <v>-2.3090999999999999</v>
      </c>
      <c r="K1600" s="2">
        <v>4290000000000</v>
      </c>
      <c r="L1600" s="2">
        <v>-48700000000000</v>
      </c>
      <c r="M1600" s="2">
        <v>-501000000000000</v>
      </c>
      <c r="N1600" s="2">
        <v>-7380000000000</v>
      </c>
      <c r="O1600" s="2">
        <v>-69100000000000</v>
      </c>
      <c r="P1600" s="2">
        <v>-8990000000000</v>
      </c>
    </row>
    <row r="1601" spans="1:16" x14ac:dyDescent="0.55000000000000004">
      <c r="A1601" s="1">
        <v>19.987500000000001</v>
      </c>
      <c r="B1601" s="1">
        <v>536.92999999999995</v>
      </c>
      <c r="C1601" s="1">
        <v>7.5009899999999998</v>
      </c>
      <c r="D1601" s="1">
        <v>-7.0768899999999997</v>
      </c>
      <c r="E1601" s="1">
        <v>15.708</v>
      </c>
      <c r="F1601" s="1">
        <v>0.88965799999999995</v>
      </c>
      <c r="G1601" s="1">
        <v>2.0896699999999999</v>
      </c>
      <c r="H1601" s="1">
        <v>-0.17426</v>
      </c>
      <c r="I1601" s="1">
        <v>-0.99812000000000001</v>
      </c>
      <c r="J1601" s="1">
        <v>-2.0594399999999999</v>
      </c>
      <c r="K1601" s="2">
        <v>9830000000000</v>
      </c>
      <c r="L1601" s="2">
        <v>2410000000000</v>
      </c>
      <c r="M1601" s="2">
        <v>-497000000000000</v>
      </c>
      <c r="N1601" s="2">
        <v>-7260000000000</v>
      </c>
      <c r="O1601" s="2">
        <v>-69000000000000</v>
      </c>
      <c r="P1601" s="2">
        <v>-15200000000000</v>
      </c>
    </row>
    <row r="1602" spans="1:16" x14ac:dyDescent="0.55000000000000004">
      <c r="A1602" s="1">
        <v>20</v>
      </c>
      <c r="B1602" s="1">
        <v>536.84299999999996</v>
      </c>
      <c r="C1602" s="1">
        <v>6.8019800000000004</v>
      </c>
      <c r="D1602" s="1">
        <v>-8.3531099999999991</v>
      </c>
      <c r="E1602" s="1">
        <v>15.708</v>
      </c>
      <c r="F1602" s="1">
        <v>0.87850399999999995</v>
      </c>
      <c r="G1602" s="1">
        <v>1.81847</v>
      </c>
      <c r="H1602" s="1">
        <v>-0.12078</v>
      </c>
      <c r="I1602" s="1">
        <v>-0.97599999999999998</v>
      </c>
      <c r="J1602" s="1">
        <v>-1.78193</v>
      </c>
      <c r="K1602" s="2">
        <v>14600000000000</v>
      </c>
      <c r="L1602" s="2">
        <v>47800000000000</v>
      </c>
      <c r="M1602" s="2">
        <v>-488000000000000</v>
      </c>
      <c r="N1602" s="2">
        <v>-7080000000000</v>
      </c>
      <c r="O1602" s="2">
        <v>-68400000000000</v>
      </c>
      <c r="P1602" s="2">
        <v>-21300000000000</v>
      </c>
    </row>
    <row r="1603" spans="1:16" x14ac:dyDescent="0.55000000000000004">
      <c r="A1603" s="1">
        <v>20.012499999999999</v>
      </c>
      <c r="B1603" s="1">
        <v>536.79100000000005</v>
      </c>
      <c r="C1603" s="1">
        <v>6.1215900000000003</v>
      </c>
      <c r="D1603" s="1">
        <v>-9.4133099999999992</v>
      </c>
      <c r="E1603" s="1">
        <v>15.708</v>
      </c>
      <c r="F1603" s="1">
        <v>0.86685000000000001</v>
      </c>
      <c r="G1603" s="1">
        <v>1.5214000000000001</v>
      </c>
      <c r="H1603" s="1">
        <v>-7.3260000000000006E-2</v>
      </c>
      <c r="I1603" s="1">
        <v>-0.95</v>
      </c>
      <c r="J1603" s="1">
        <v>-1.4803200000000001</v>
      </c>
      <c r="K1603" s="2">
        <v>18600000000000</v>
      </c>
      <c r="L1603" s="2">
        <v>86400000000000</v>
      </c>
      <c r="M1603" s="2">
        <v>-474000000000000</v>
      </c>
      <c r="N1603" s="2">
        <v>-6850000000000</v>
      </c>
      <c r="O1603" s="2">
        <v>-67400000000000</v>
      </c>
      <c r="P1603" s="2">
        <v>-27200000000000</v>
      </c>
    </row>
    <row r="1604" spans="1:16" x14ac:dyDescent="0.55000000000000004">
      <c r="A1604" s="1">
        <v>20.024999999999999</v>
      </c>
      <c r="B1604" s="1">
        <v>536.76800000000003</v>
      </c>
      <c r="C1604" s="1">
        <v>5.4620300000000004</v>
      </c>
      <c r="D1604" s="1">
        <v>-10.2431</v>
      </c>
      <c r="E1604" s="1">
        <v>15.708</v>
      </c>
      <c r="F1604" s="1">
        <v>0.85470100000000004</v>
      </c>
      <c r="G1604" s="1">
        <v>1.2026699999999999</v>
      </c>
      <c r="H1604" s="1">
        <v>-3.2280000000000003E-2</v>
      </c>
      <c r="I1604" s="1">
        <v>-0.92093000000000003</v>
      </c>
      <c r="J1604" s="1">
        <v>-1.1586700000000001</v>
      </c>
      <c r="K1604" s="2">
        <v>21800000000000</v>
      </c>
      <c r="L1604" s="2">
        <v>118000000000000</v>
      </c>
      <c r="M1604" s="2">
        <v>-459000000000000</v>
      </c>
      <c r="N1604" s="2">
        <v>-6570000000000</v>
      </c>
      <c r="O1604" s="2">
        <v>-65900000000000</v>
      </c>
      <c r="P1604" s="2">
        <v>-33000000000000</v>
      </c>
    </row>
    <row r="1605" spans="1:16" x14ac:dyDescent="0.55000000000000004">
      <c r="A1605" s="1">
        <v>20.037500000000001</v>
      </c>
      <c r="B1605" s="1">
        <v>536.76900000000001</v>
      </c>
      <c r="C1605" s="1">
        <v>4.8249000000000004</v>
      </c>
      <c r="D1605" s="1">
        <v>-10.831300000000001</v>
      </c>
      <c r="E1605" s="1">
        <v>15.708</v>
      </c>
      <c r="F1605" s="1">
        <v>0.84206599999999998</v>
      </c>
      <c r="G1605" s="1">
        <v>0.86682599999999999</v>
      </c>
      <c r="H1605" s="1">
        <v>1.805E-3</v>
      </c>
      <c r="I1605" s="1">
        <v>-0.88958999999999999</v>
      </c>
      <c r="J1605" s="1">
        <v>-0.82128999999999996</v>
      </c>
      <c r="K1605" s="2">
        <v>24400000000000</v>
      </c>
      <c r="L1605" s="2">
        <v>144000000000000</v>
      </c>
      <c r="M1605" s="2">
        <v>-445000000000000</v>
      </c>
      <c r="N1605" s="2">
        <v>-6270000000000</v>
      </c>
      <c r="O1605" s="2">
        <v>-64100000000000</v>
      </c>
      <c r="P1605" s="2">
        <v>-38500000000000</v>
      </c>
    </row>
    <row r="1606" spans="1:16" x14ac:dyDescent="0.55000000000000004">
      <c r="A1606" s="1">
        <v>20.05</v>
      </c>
      <c r="B1606" s="1">
        <v>536.79</v>
      </c>
      <c r="C1606" s="1">
        <v>4.2112800000000004</v>
      </c>
      <c r="D1606" s="1">
        <v>-11.1699</v>
      </c>
      <c r="E1606" s="1">
        <v>15.708</v>
      </c>
      <c r="F1606" s="1">
        <v>0.82895099999999999</v>
      </c>
      <c r="G1606" s="1">
        <v>0.51864699999999997</v>
      </c>
      <c r="H1606" s="1">
        <v>2.8816000000000001E-2</v>
      </c>
      <c r="I1606" s="1">
        <v>-0.85677999999999999</v>
      </c>
      <c r="J1606" s="1">
        <v>-0.47272999999999998</v>
      </c>
      <c r="K1606" s="2">
        <v>26600000000000</v>
      </c>
      <c r="L1606" s="2">
        <v>166000000000000</v>
      </c>
      <c r="M1606" s="2">
        <v>-435000000000000</v>
      </c>
      <c r="N1606" s="2">
        <v>-5940000000000</v>
      </c>
      <c r="O1606" s="2">
        <v>-62000000000000</v>
      </c>
      <c r="P1606" s="2">
        <v>-44000000000000</v>
      </c>
    </row>
    <row r="1607" spans="1:16" x14ac:dyDescent="0.55000000000000004">
      <c r="A1607" s="1">
        <v>20.0625</v>
      </c>
      <c r="B1607" s="1">
        <v>536.82500000000005</v>
      </c>
      <c r="C1607" s="1">
        <v>3.6217199999999998</v>
      </c>
      <c r="D1607" s="1">
        <v>-11.254200000000001</v>
      </c>
      <c r="E1607" s="1">
        <v>15.708</v>
      </c>
      <c r="F1607" s="1">
        <v>0.81536299999999995</v>
      </c>
      <c r="G1607" s="1">
        <v>0.16308700000000001</v>
      </c>
      <c r="H1607" s="1">
        <v>4.8749000000000001E-2</v>
      </c>
      <c r="I1607" s="1">
        <v>-0.82318000000000002</v>
      </c>
      <c r="J1607" s="1">
        <v>-0.1177</v>
      </c>
      <c r="K1607" s="2">
        <v>28700000000000</v>
      </c>
      <c r="L1607" s="2">
        <v>187000000000000</v>
      </c>
      <c r="M1607" s="2">
        <v>-429000000000000</v>
      </c>
      <c r="N1607" s="2">
        <v>-5580000000000</v>
      </c>
      <c r="O1607" s="2">
        <v>-59700000000000</v>
      </c>
      <c r="P1607" s="2">
        <v>-49300000000000</v>
      </c>
    </row>
    <row r="1608" spans="1:16" x14ac:dyDescent="0.55000000000000004">
      <c r="A1608" s="1">
        <v>20.074999999999999</v>
      </c>
      <c r="B1608" s="1">
        <v>536.86900000000003</v>
      </c>
      <c r="C1608" s="1">
        <v>3.0563699999999998</v>
      </c>
      <c r="D1608" s="1">
        <v>-11.0831</v>
      </c>
      <c r="E1608" s="1">
        <v>15.708</v>
      </c>
      <c r="F1608" s="1">
        <v>0.80130999999999997</v>
      </c>
      <c r="G1608" s="1">
        <v>-0.19478999999999999</v>
      </c>
      <c r="H1608" s="1">
        <v>6.1760000000000002E-2</v>
      </c>
      <c r="I1608" s="1">
        <v>-0.78939000000000004</v>
      </c>
      <c r="J1608" s="1">
        <v>0.23897499999999999</v>
      </c>
      <c r="K1608" s="2">
        <v>31000000000000</v>
      </c>
      <c r="L1608" s="2">
        <v>208000000000000</v>
      </c>
      <c r="M1608" s="2">
        <v>-428000000000000</v>
      </c>
      <c r="N1608" s="2">
        <v>-5190000000000</v>
      </c>
      <c r="O1608" s="2">
        <v>-57100000000000</v>
      </c>
      <c r="P1608" s="2">
        <v>-54700000000000</v>
      </c>
    </row>
    <row r="1609" spans="1:16" x14ac:dyDescent="0.55000000000000004">
      <c r="A1609" s="1">
        <v>20.087499999999999</v>
      </c>
      <c r="B1609" s="1">
        <v>536.91800000000001</v>
      </c>
      <c r="C1609" s="1">
        <v>2.5150299999999999</v>
      </c>
      <c r="D1609" s="1">
        <v>-10.658799999999999</v>
      </c>
      <c r="E1609" s="1">
        <v>15.708</v>
      </c>
      <c r="F1609" s="1">
        <v>0.78680099999999997</v>
      </c>
      <c r="G1609" s="1">
        <v>-0.54990000000000006</v>
      </c>
      <c r="H1609" s="1">
        <v>6.8141999999999994E-2</v>
      </c>
      <c r="I1609" s="1">
        <v>-0.75585000000000002</v>
      </c>
      <c r="J1609" s="1">
        <v>0.59242799999999995</v>
      </c>
      <c r="K1609" s="2">
        <v>33800000000000</v>
      </c>
      <c r="L1609" s="2">
        <v>233000000000000</v>
      </c>
      <c r="M1609" s="2">
        <v>-432000000000000</v>
      </c>
      <c r="N1609" s="2">
        <v>-4770000000000</v>
      </c>
      <c r="O1609" s="2">
        <v>-54200000000000</v>
      </c>
      <c r="P1609" s="2">
        <v>-60100000000000</v>
      </c>
    </row>
    <row r="1610" spans="1:16" x14ac:dyDescent="0.55000000000000004">
      <c r="A1610" s="1">
        <v>20.100000000000001</v>
      </c>
      <c r="B1610" s="1">
        <v>536.96699999999998</v>
      </c>
      <c r="C1610" s="1">
        <v>1.99729</v>
      </c>
      <c r="D1610" s="1">
        <v>-9.9871200000000009</v>
      </c>
      <c r="E1610" s="1">
        <v>15.708</v>
      </c>
      <c r="F1610" s="1">
        <v>0.77184399999999997</v>
      </c>
      <c r="G1610" s="1">
        <v>-0.89719000000000004</v>
      </c>
      <c r="H1610" s="1">
        <v>6.8311999999999998E-2</v>
      </c>
      <c r="I1610" s="1">
        <v>-0.72289999999999999</v>
      </c>
      <c r="J1610" s="1">
        <v>0.937801</v>
      </c>
      <c r="K1610" s="2">
        <v>37200000000000</v>
      </c>
      <c r="L1610" s="2">
        <v>264000000000000</v>
      </c>
      <c r="M1610" s="2">
        <v>-437000000000000</v>
      </c>
      <c r="N1610" s="2">
        <v>-4310000000000</v>
      </c>
      <c r="O1610" s="2">
        <v>-50900000000000</v>
      </c>
      <c r="P1610" s="2">
        <v>-65600000000000</v>
      </c>
    </row>
    <row r="1611" spans="1:16" x14ac:dyDescent="0.55000000000000004">
      <c r="A1611" s="1">
        <v>20.112500000000001</v>
      </c>
      <c r="B1611" s="1">
        <v>537.01199999999994</v>
      </c>
      <c r="C1611" s="1">
        <v>1.5025900000000001</v>
      </c>
      <c r="D1611" s="1">
        <v>-9.0773200000000003</v>
      </c>
      <c r="E1611" s="1">
        <v>15.708</v>
      </c>
      <c r="F1611" s="1">
        <v>0.75644599999999995</v>
      </c>
      <c r="G1611" s="1">
        <v>-1.2317</v>
      </c>
      <c r="H1611" s="1">
        <v>6.2788999999999998E-2</v>
      </c>
      <c r="I1611" s="1">
        <v>-0.69072999999999996</v>
      </c>
      <c r="J1611" s="1">
        <v>1.2703199999999999</v>
      </c>
      <c r="K1611" s="2">
        <v>41600000000000</v>
      </c>
      <c r="L1611" s="2">
        <v>302000000000000</v>
      </c>
      <c r="M1611" s="2">
        <v>-443000000000000</v>
      </c>
      <c r="N1611" s="2">
        <v>-3790000000000</v>
      </c>
      <c r="O1611" s="2">
        <v>-47100000000000</v>
      </c>
      <c r="P1611" s="2">
        <v>-71100000000000</v>
      </c>
    </row>
    <row r="1612" spans="1:16" x14ac:dyDescent="0.55000000000000004">
      <c r="A1612" s="1">
        <v>20.125</v>
      </c>
      <c r="B1612" s="1">
        <v>537.04899999999998</v>
      </c>
      <c r="C1612" s="1">
        <v>1.0303199999999999</v>
      </c>
      <c r="D1612" s="1">
        <v>-7.9418899999999999</v>
      </c>
      <c r="E1612" s="1">
        <v>15.708</v>
      </c>
      <c r="F1612" s="1">
        <v>0.740618</v>
      </c>
      <c r="G1612" s="1">
        <v>-1.5486899999999999</v>
      </c>
      <c r="H1612" s="1">
        <v>5.2186000000000003E-2</v>
      </c>
      <c r="I1612" s="1">
        <v>-0.65942000000000001</v>
      </c>
      <c r="J1612" s="1">
        <v>1.5853600000000001</v>
      </c>
      <c r="K1612" s="2">
        <v>46800000000000</v>
      </c>
      <c r="L1612" s="2">
        <v>349000000000000</v>
      </c>
      <c r="M1612" s="2">
        <v>-446000000000000</v>
      </c>
      <c r="N1612" s="2">
        <v>-3200000000000</v>
      </c>
      <c r="O1612" s="2">
        <v>-42700000000000</v>
      </c>
      <c r="P1612" s="2">
        <v>-76700000000000</v>
      </c>
    </row>
    <row r="1613" spans="1:16" x14ac:dyDescent="0.55000000000000004">
      <c r="A1613" s="1">
        <v>20.137499999999999</v>
      </c>
      <c r="B1613" s="1">
        <v>537.07600000000002</v>
      </c>
      <c r="C1613" s="1">
        <v>0.57985399999999998</v>
      </c>
      <c r="D1613" s="1">
        <v>-6.5965100000000003</v>
      </c>
      <c r="E1613" s="1">
        <v>15.708</v>
      </c>
      <c r="F1613" s="1">
        <v>0.72436699999999998</v>
      </c>
      <c r="G1613" s="1">
        <v>-1.8436300000000001</v>
      </c>
      <c r="H1613" s="1">
        <v>3.7189E-2</v>
      </c>
      <c r="I1613" s="1">
        <v>-0.62897000000000003</v>
      </c>
      <c r="J1613" s="1">
        <v>1.8785099999999999</v>
      </c>
      <c r="K1613" s="2">
        <v>52800000000000</v>
      </c>
      <c r="L1613" s="2">
        <v>405000000000000</v>
      </c>
      <c r="M1613" s="2">
        <v>-442000000000000</v>
      </c>
      <c r="N1613" s="2">
        <v>-2540000000000</v>
      </c>
      <c r="O1613" s="2">
        <v>-37700000000000</v>
      </c>
      <c r="P1613" s="2">
        <v>-82200000000000</v>
      </c>
    </row>
    <row r="1614" spans="1:16" x14ac:dyDescent="0.55000000000000004">
      <c r="A1614" s="1">
        <v>20.149999999999999</v>
      </c>
      <c r="B1614" s="1">
        <v>537.08900000000006</v>
      </c>
      <c r="C1614" s="1">
        <v>0.15063099999999999</v>
      </c>
      <c r="D1614" s="1">
        <v>-5.0597899999999996</v>
      </c>
      <c r="E1614" s="1">
        <v>15.708</v>
      </c>
      <c r="F1614" s="1">
        <v>0.707704</v>
      </c>
      <c r="G1614" s="1">
        <v>-2.1123400000000001</v>
      </c>
      <c r="H1614" s="1">
        <v>1.8547000000000001E-2</v>
      </c>
      <c r="I1614" s="1">
        <v>-0.59931000000000001</v>
      </c>
      <c r="J1614" s="1">
        <v>2.1456599999999999</v>
      </c>
      <c r="K1614" s="2">
        <v>59300000000000</v>
      </c>
      <c r="L1614" s="2">
        <v>467000000000000</v>
      </c>
      <c r="M1614" s="2">
        <v>-428000000000000</v>
      </c>
      <c r="N1614" s="2">
        <v>-1800000000000</v>
      </c>
      <c r="O1614" s="2">
        <v>-31800000000000</v>
      </c>
      <c r="P1614" s="2">
        <v>-87600000000000</v>
      </c>
    </row>
    <row r="1615" spans="1:16" x14ac:dyDescent="0.55000000000000004">
      <c r="A1615" s="1">
        <v>20.162500000000001</v>
      </c>
      <c r="B1615" s="1">
        <v>537.08699999999999</v>
      </c>
      <c r="C1615" s="1">
        <v>-0.25785999999999998</v>
      </c>
      <c r="D1615" s="1">
        <v>-3.3530700000000002</v>
      </c>
      <c r="E1615" s="1">
        <v>15.708</v>
      </c>
      <c r="F1615" s="1">
        <v>0.69063699999999995</v>
      </c>
      <c r="G1615" s="1">
        <v>-2.3509899999999999</v>
      </c>
      <c r="H1615" s="1">
        <v>-2.9399999999999999E-3</v>
      </c>
      <c r="I1615" s="1">
        <v>-0.57035999999999998</v>
      </c>
      <c r="J1615" s="1">
        <v>2.3830300000000002</v>
      </c>
      <c r="K1615" s="2">
        <v>66100000000000</v>
      </c>
      <c r="L1615" s="2">
        <v>534000000000000</v>
      </c>
      <c r="M1615" s="2">
        <v>-402000000000000</v>
      </c>
      <c r="N1615" s="2">
        <v>-973000000000</v>
      </c>
      <c r="O1615" s="2">
        <v>-25200000000000</v>
      </c>
      <c r="P1615" s="2">
        <v>-92600000000000</v>
      </c>
    </row>
    <row r="1616" spans="1:16" x14ac:dyDescent="0.55000000000000004">
      <c r="A1616" s="1">
        <v>20.175000000000001</v>
      </c>
      <c r="B1616" s="1">
        <v>537.06799999999998</v>
      </c>
      <c r="C1616" s="1">
        <v>-0.64605000000000001</v>
      </c>
      <c r="D1616" s="1">
        <v>-1.5000800000000001</v>
      </c>
      <c r="E1616" s="1">
        <v>15.708</v>
      </c>
      <c r="F1616" s="1">
        <v>0.67317700000000003</v>
      </c>
      <c r="G1616" s="1">
        <v>-2.5561799999999999</v>
      </c>
      <c r="H1616" s="1">
        <v>-2.6460000000000001E-2</v>
      </c>
      <c r="I1616" s="1">
        <v>-0.54201999999999995</v>
      </c>
      <c r="J1616" s="1">
        <v>2.58725</v>
      </c>
      <c r="K1616" s="2">
        <v>72700000000000</v>
      </c>
      <c r="L1616" s="2">
        <v>601000000000000</v>
      </c>
      <c r="M1616" s="2">
        <v>-361000000000000</v>
      </c>
      <c r="N1616" s="2">
        <v>-63600000000</v>
      </c>
      <c r="O1616" s="2">
        <v>-17600000000000</v>
      </c>
      <c r="P1616" s="2">
        <v>-97100000000000</v>
      </c>
    </row>
    <row r="1617" spans="1:16" x14ac:dyDescent="0.55000000000000004">
      <c r="A1617" s="1">
        <v>20.1875</v>
      </c>
      <c r="B1617" s="1">
        <v>537.03099999999995</v>
      </c>
      <c r="C1617" s="1">
        <v>-1.0143599999999999</v>
      </c>
      <c r="D1617" s="1">
        <v>0.47331899999999999</v>
      </c>
      <c r="E1617" s="1">
        <v>15.708</v>
      </c>
      <c r="F1617" s="1">
        <v>0.65533300000000005</v>
      </c>
      <c r="G1617" s="1">
        <v>-2.72499</v>
      </c>
      <c r="H1617" s="1">
        <v>-5.1159999999999997E-2</v>
      </c>
      <c r="I1617" s="1">
        <v>-0.51426000000000005</v>
      </c>
      <c r="J1617" s="1">
        <v>2.7553899999999998</v>
      </c>
      <c r="K1617" s="2">
        <v>78700000000000</v>
      </c>
      <c r="L1617" s="2">
        <v>666000000000000</v>
      </c>
      <c r="M1617" s="2">
        <v>-304000000000000</v>
      </c>
      <c r="N1617" s="2">
        <v>920000000000</v>
      </c>
      <c r="O1617" s="2">
        <v>-9320000000000</v>
      </c>
      <c r="P1617" s="2">
        <v>-101000000000000</v>
      </c>
    </row>
    <row r="1618" spans="1:16" x14ac:dyDescent="0.55000000000000004">
      <c r="A1618" s="1">
        <v>20.2</v>
      </c>
      <c r="B1618" s="1">
        <v>536.97699999999998</v>
      </c>
      <c r="C1618" s="1">
        <v>-1.36321</v>
      </c>
      <c r="D1618" s="1">
        <v>2.5395699999999999</v>
      </c>
      <c r="E1618" s="1">
        <v>15.708</v>
      </c>
      <c r="F1618" s="1">
        <v>0.63711499999999999</v>
      </c>
      <c r="G1618" s="1">
        <v>-2.8550200000000001</v>
      </c>
      <c r="H1618" s="1">
        <v>-7.621E-2</v>
      </c>
      <c r="I1618" s="1">
        <v>-0.48708000000000001</v>
      </c>
      <c r="J1618" s="1">
        <v>2.88503</v>
      </c>
      <c r="K1618" s="2">
        <v>83500000000000</v>
      </c>
      <c r="L1618" s="2">
        <v>722000000000000</v>
      </c>
      <c r="M1618" s="2">
        <v>-233000000000000</v>
      </c>
      <c r="N1618" s="2">
        <v>1960000000000</v>
      </c>
      <c r="O1618" s="2">
        <v>-298000000000</v>
      </c>
      <c r="P1618" s="2">
        <v>-104000000000000</v>
      </c>
    </row>
    <row r="1619" spans="1:16" x14ac:dyDescent="0.55000000000000004">
      <c r="A1619" s="1">
        <v>20.212499999999999</v>
      </c>
      <c r="B1619" s="1">
        <v>536.904</v>
      </c>
      <c r="C1619" s="1">
        <v>-1.6930700000000001</v>
      </c>
      <c r="D1619" s="1">
        <v>4.6697499999999996</v>
      </c>
      <c r="E1619" s="1">
        <v>15.708</v>
      </c>
      <c r="F1619" s="1">
        <v>0.61853499999999995</v>
      </c>
      <c r="G1619" s="1">
        <v>-2.94442</v>
      </c>
      <c r="H1619" s="1">
        <v>-0.10082000000000001</v>
      </c>
      <c r="I1619" s="1">
        <v>-0.46056999999999998</v>
      </c>
      <c r="J1619" s="1">
        <v>2.9742899999999999</v>
      </c>
      <c r="K1619" s="2">
        <v>86700000000000</v>
      </c>
      <c r="L1619" s="2">
        <v>767000000000000</v>
      </c>
      <c r="M1619" s="2">
        <v>-148000000000000</v>
      </c>
      <c r="N1619" s="2">
        <v>3050000000000</v>
      </c>
      <c r="O1619" s="2">
        <v>9290000000000</v>
      </c>
      <c r="P1619" s="2">
        <v>-106000000000000</v>
      </c>
    </row>
    <row r="1620" spans="1:16" x14ac:dyDescent="0.55000000000000004">
      <c r="A1620" s="1">
        <v>20.225000000000001</v>
      </c>
      <c r="B1620" s="1">
        <v>536.81500000000005</v>
      </c>
      <c r="C1620" s="1">
        <v>-2.0045199999999999</v>
      </c>
      <c r="D1620" s="1">
        <v>6.8339800000000004</v>
      </c>
      <c r="E1620" s="1">
        <v>15.708</v>
      </c>
      <c r="F1620" s="1">
        <v>0.59960199999999997</v>
      </c>
      <c r="G1620" s="1">
        <v>-2.9919199999999999</v>
      </c>
      <c r="H1620" s="1">
        <v>-0.12422</v>
      </c>
      <c r="I1620" s="1">
        <v>-0.43487999999999999</v>
      </c>
      <c r="J1620" s="1">
        <v>3.0218400000000001</v>
      </c>
      <c r="K1620" s="2">
        <v>88100000000000</v>
      </c>
      <c r="L1620" s="2">
        <v>796000000000000</v>
      </c>
      <c r="M1620" s="2">
        <v>-52600000000000</v>
      </c>
      <c r="N1620" s="2">
        <v>4150000000000</v>
      </c>
      <c r="O1620" s="2">
        <v>19200000000000</v>
      </c>
      <c r="P1620" s="2">
        <v>-106000000000000</v>
      </c>
    </row>
    <row r="1621" spans="1:16" x14ac:dyDescent="0.55000000000000004">
      <c r="A1621" s="1">
        <v>20.237500000000001</v>
      </c>
      <c r="B1621" s="1">
        <v>536.71100000000001</v>
      </c>
      <c r="C1621" s="1">
        <v>-2.2983500000000001</v>
      </c>
      <c r="D1621" s="1">
        <v>9.0018700000000003</v>
      </c>
      <c r="E1621" s="1">
        <v>15.708</v>
      </c>
      <c r="F1621" s="1">
        <v>0.58032700000000004</v>
      </c>
      <c r="G1621" s="1">
        <v>-2.9968300000000001</v>
      </c>
      <c r="H1621" s="1">
        <v>-0.14574999999999999</v>
      </c>
      <c r="I1621" s="1">
        <v>-0.41026000000000001</v>
      </c>
      <c r="J1621" s="1">
        <v>3.0269499999999998</v>
      </c>
      <c r="K1621" s="2">
        <v>87400000000000</v>
      </c>
      <c r="L1621" s="2">
        <v>807000000000000</v>
      </c>
      <c r="M1621" s="2">
        <v>48300000000000</v>
      </c>
      <c r="N1621" s="2">
        <v>5240000000000</v>
      </c>
      <c r="O1621" s="2">
        <v>29300000000000</v>
      </c>
      <c r="P1621" s="2">
        <v>-106000000000000</v>
      </c>
    </row>
    <row r="1622" spans="1:16" x14ac:dyDescent="0.55000000000000004">
      <c r="A1622" s="1">
        <v>20.25</v>
      </c>
      <c r="B1622" s="1">
        <v>536.59299999999996</v>
      </c>
      <c r="C1622" s="1">
        <v>-2.57552</v>
      </c>
      <c r="D1622" s="1">
        <v>11.142899999999999</v>
      </c>
      <c r="E1622" s="1">
        <v>15.708</v>
      </c>
      <c r="F1622" s="1">
        <v>0.56072200000000005</v>
      </c>
      <c r="G1622" s="1">
        <v>-2.9590999999999998</v>
      </c>
      <c r="H1622" s="1">
        <v>-0.16478999999999999</v>
      </c>
      <c r="I1622" s="1">
        <v>-0.38701000000000002</v>
      </c>
      <c r="J1622" s="1">
        <v>2.9895</v>
      </c>
      <c r="K1622" s="2">
        <v>84500000000000</v>
      </c>
      <c r="L1622" s="2">
        <v>799000000000000</v>
      </c>
      <c r="M1622" s="2">
        <v>150000000000000</v>
      </c>
      <c r="N1622" s="2">
        <v>6300000000000</v>
      </c>
      <c r="O1622" s="2">
        <v>39300000000000</v>
      </c>
      <c r="P1622" s="2">
        <v>-104000000000000</v>
      </c>
    </row>
    <row r="1623" spans="1:16" x14ac:dyDescent="0.55000000000000004">
      <c r="A1623" s="1">
        <v>20.262499999999999</v>
      </c>
      <c r="B1623" s="1">
        <v>536.46299999999997</v>
      </c>
      <c r="C1623" s="1">
        <v>-2.8372999999999999</v>
      </c>
      <c r="D1623" s="1">
        <v>13.2271</v>
      </c>
      <c r="E1623" s="1">
        <v>15.708</v>
      </c>
      <c r="F1623" s="1">
        <v>0.54079699999999997</v>
      </c>
      <c r="G1623" s="1">
        <v>-2.8792599999999999</v>
      </c>
      <c r="H1623" s="1">
        <v>-0.18085000000000001</v>
      </c>
      <c r="I1623" s="1">
        <v>-0.36549999999999999</v>
      </c>
      <c r="J1623" s="1">
        <v>2.9099699999999999</v>
      </c>
      <c r="K1623" s="2">
        <v>79600000000000</v>
      </c>
      <c r="L1623" s="2">
        <v>771000000000000</v>
      </c>
      <c r="M1623" s="2">
        <v>247000000000000</v>
      </c>
      <c r="N1623" s="2">
        <v>7290000000000</v>
      </c>
      <c r="O1623" s="2">
        <v>49000000000000</v>
      </c>
      <c r="P1623" s="2">
        <v>-101000000000000</v>
      </c>
    </row>
    <row r="1624" spans="1:16" x14ac:dyDescent="0.55000000000000004">
      <c r="A1624" s="1">
        <v>20.274999999999999</v>
      </c>
      <c r="B1624" s="1">
        <v>536.32500000000005</v>
      </c>
      <c r="C1624" s="1">
        <v>-3.0851700000000002</v>
      </c>
      <c r="D1624" s="1">
        <v>15.2248</v>
      </c>
      <c r="E1624" s="1">
        <v>15.708</v>
      </c>
      <c r="F1624" s="1">
        <v>0.520563</v>
      </c>
      <c r="G1624" s="1">
        <v>-2.7584399999999998</v>
      </c>
      <c r="H1624" s="1">
        <v>-0.19353999999999999</v>
      </c>
      <c r="I1624" s="1">
        <v>-0.34610000000000002</v>
      </c>
      <c r="J1624" s="1">
        <v>2.7894399999999999</v>
      </c>
      <c r="K1624" s="2">
        <v>73100000000000</v>
      </c>
      <c r="L1624" s="2">
        <v>727000000000000</v>
      </c>
      <c r="M1624" s="2">
        <v>335000000000000</v>
      </c>
      <c r="N1624" s="2">
        <v>8210000000000</v>
      </c>
      <c r="O1624" s="2">
        <v>58000000000000</v>
      </c>
      <c r="P1624" s="2">
        <v>-96500000000000</v>
      </c>
    </row>
    <row r="1625" spans="1:16" x14ac:dyDescent="0.55000000000000004">
      <c r="A1625" s="1">
        <v>20.287500000000001</v>
      </c>
      <c r="B1625" s="1">
        <v>536.17999999999995</v>
      </c>
      <c r="C1625" s="1">
        <v>-3.3209200000000001</v>
      </c>
      <c r="D1625" s="1">
        <v>17.1082</v>
      </c>
      <c r="E1625" s="1">
        <v>15.708</v>
      </c>
      <c r="F1625" s="1">
        <v>0.50003299999999995</v>
      </c>
      <c r="G1625" s="1">
        <v>-2.59836</v>
      </c>
      <c r="H1625" s="1">
        <v>-0.20258000000000001</v>
      </c>
      <c r="I1625" s="1">
        <v>-0.32917000000000002</v>
      </c>
      <c r="J1625" s="1">
        <v>2.6295999999999999</v>
      </c>
      <c r="K1625" s="2">
        <v>65200000000000</v>
      </c>
      <c r="L1625" s="2">
        <v>668000000000000</v>
      </c>
      <c r="M1625" s="2">
        <v>410000000000000</v>
      </c>
      <c r="N1625" s="2">
        <v>9020000000000</v>
      </c>
      <c r="O1625" s="2">
        <v>66400000000000</v>
      </c>
      <c r="P1625" s="2">
        <v>-91400000000000</v>
      </c>
    </row>
    <row r="1626" spans="1:16" x14ac:dyDescent="0.55000000000000004">
      <c r="A1626" s="1">
        <v>20.3</v>
      </c>
      <c r="B1626" s="1">
        <v>536.03099999999995</v>
      </c>
      <c r="C1626" s="1">
        <v>-3.5465599999999999</v>
      </c>
      <c r="D1626" s="1">
        <v>18.8504</v>
      </c>
      <c r="E1626" s="1">
        <v>15.708</v>
      </c>
      <c r="F1626" s="1">
        <v>0.47921799999999998</v>
      </c>
      <c r="G1626" s="1">
        <v>-2.4013100000000001</v>
      </c>
      <c r="H1626" s="1">
        <v>-0.20779</v>
      </c>
      <c r="I1626" s="1">
        <v>-0.31505</v>
      </c>
      <c r="J1626" s="1">
        <v>2.43268</v>
      </c>
      <c r="K1626" s="2">
        <v>56600000000000</v>
      </c>
      <c r="L1626" s="2">
        <v>600000000000000</v>
      </c>
      <c r="M1626" s="2">
        <v>467000000000000</v>
      </c>
      <c r="N1626" s="2">
        <v>9730000000000</v>
      </c>
      <c r="O1626" s="2">
        <v>73900000000000</v>
      </c>
      <c r="P1626" s="2">
        <v>-85600000000000</v>
      </c>
    </row>
    <row r="1627" spans="1:16" x14ac:dyDescent="0.55000000000000004">
      <c r="A1627" s="1">
        <v>20.3125</v>
      </c>
      <c r="B1627" s="1">
        <v>535.88099999999997</v>
      </c>
      <c r="C1627" s="1">
        <v>-3.7642699999999998</v>
      </c>
      <c r="D1627" s="1">
        <v>20.427099999999999</v>
      </c>
      <c r="E1627" s="1">
        <v>15.708</v>
      </c>
      <c r="F1627" s="1">
        <v>0.45812999999999998</v>
      </c>
      <c r="G1627" s="1">
        <v>-2.17008</v>
      </c>
      <c r="H1627" s="1">
        <v>-0.20907999999999999</v>
      </c>
      <c r="I1627" s="1">
        <v>-0.30398999999999998</v>
      </c>
      <c r="J1627" s="1">
        <v>2.20146</v>
      </c>
      <c r="K1627" s="2">
        <v>48000000000000</v>
      </c>
      <c r="L1627" s="2">
        <v>528000000000000</v>
      </c>
      <c r="M1627" s="2">
        <v>505000000000000</v>
      </c>
      <c r="N1627" s="2">
        <v>10300000000000</v>
      </c>
      <c r="O1627" s="2">
        <v>80500000000000</v>
      </c>
      <c r="P1627" s="2">
        <v>-79300000000000</v>
      </c>
    </row>
    <row r="1628" spans="1:16" x14ac:dyDescent="0.55000000000000004">
      <c r="A1628" s="1">
        <v>20.324999999999999</v>
      </c>
      <c r="B1628" s="1">
        <v>535.73299999999995</v>
      </c>
      <c r="C1628" s="1">
        <v>-3.9763700000000002</v>
      </c>
      <c r="D1628" s="1">
        <v>21.815999999999999</v>
      </c>
      <c r="E1628" s="1">
        <v>15.708</v>
      </c>
      <c r="F1628" s="1">
        <v>0.43678099999999997</v>
      </c>
      <c r="G1628" s="1">
        <v>-1.9079699999999999</v>
      </c>
      <c r="H1628" s="1">
        <v>-0.20644000000000001</v>
      </c>
      <c r="I1628" s="1">
        <v>-0.29615000000000002</v>
      </c>
      <c r="J1628" s="1">
        <v>1.9392199999999999</v>
      </c>
      <c r="K1628" s="2">
        <v>39900000000000</v>
      </c>
      <c r="L1628" s="2">
        <v>457000000000000</v>
      </c>
      <c r="M1628" s="2">
        <v>525000000000000</v>
      </c>
      <c r="N1628" s="2">
        <v>10800000000000</v>
      </c>
      <c r="O1628" s="2">
        <v>86200000000000</v>
      </c>
      <c r="P1628" s="2">
        <v>-72700000000000</v>
      </c>
    </row>
    <row r="1629" spans="1:16" x14ac:dyDescent="0.55000000000000004">
      <c r="A1629" s="1">
        <v>20.337499999999999</v>
      </c>
      <c r="B1629" s="1">
        <v>535.59</v>
      </c>
      <c r="C1629" s="1">
        <v>-4.1851900000000004</v>
      </c>
      <c r="D1629" s="1">
        <v>22.997499999999999</v>
      </c>
      <c r="E1629" s="1">
        <v>15.708</v>
      </c>
      <c r="F1629" s="1">
        <v>0.41518300000000002</v>
      </c>
      <c r="G1629" s="1">
        <v>-1.6187100000000001</v>
      </c>
      <c r="H1629" s="1">
        <v>-0.19994000000000001</v>
      </c>
      <c r="I1629" s="1">
        <v>-0.29157</v>
      </c>
      <c r="J1629" s="1">
        <v>1.6496599999999999</v>
      </c>
      <c r="K1629" s="2">
        <v>32900000000000</v>
      </c>
      <c r="L1629" s="2">
        <v>393000000000000</v>
      </c>
      <c r="M1629" s="2">
        <v>528000000000000</v>
      </c>
      <c r="N1629" s="2">
        <v>11200000000000</v>
      </c>
      <c r="O1629" s="2">
        <v>91100000000000</v>
      </c>
      <c r="P1629" s="2">
        <v>-66100000000000</v>
      </c>
    </row>
    <row r="1630" spans="1:16" x14ac:dyDescent="0.55000000000000004">
      <c r="A1630" s="1">
        <v>20.350000000000001</v>
      </c>
      <c r="B1630" s="1">
        <v>535.45399999999995</v>
      </c>
      <c r="C1630" s="1">
        <v>-4.3930100000000003</v>
      </c>
      <c r="D1630" s="1">
        <v>23.954899999999999</v>
      </c>
      <c r="E1630" s="1">
        <v>15.708</v>
      </c>
      <c r="F1630" s="1">
        <v>0.393349</v>
      </c>
      <c r="G1630" s="1">
        <v>-1.3064100000000001</v>
      </c>
      <c r="H1630" s="1">
        <v>-0.18966</v>
      </c>
      <c r="I1630" s="1">
        <v>-0.29016999999999998</v>
      </c>
      <c r="J1630" s="1">
        <v>1.33687</v>
      </c>
      <c r="K1630" s="2">
        <v>27400000000000</v>
      </c>
      <c r="L1630" s="2">
        <v>341000000000000</v>
      </c>
      <c r="M1630" s="2">
        <v>518000000000000</v>
      </c>
      <c r="N1630" s="2">
        <v>11600000000000</v>
      </c>
      <c r="O1630" s="2">
        <v>95400000000000</v>
      </c>
      <c r="P1630" s="2">
        <v>-59600000000000</v>
      </c>
    </row>
    <row r="1631" spans="1:16" x14ac:dyDescent="0.55000000000000004">
      <c r="A1631" s="1">
        <v>20.362500000000001</v>
      </c>
      <c r="B1631" s="1">
        <v>535.32799999999997</v>
      </c>
      <c r="C1631" s="1">
        <v>-4.6019399999999999</v>
      </c>
      <c r="D1631" s="1">
        <v>24.674900000000001</v>
      </c>
      <c r="E1631" s="1">
        <v>15.708</v>
      </c>
      <c r="F1631" s="1">
        <v>0.37129000000000001</v>
      </c>
      <c r="G1631" s="1">
        <v>-0.97550999999999999</v>
      </c>
      <c r="H1631" s="1">
        <v>-0.17576</v>
      </c>
      <c r="I1631" s="1">
        <v>-0.29171999999999998</v>
      </c>
      <c r="J1631" s="1">
        <v>1.00529</v>
      </c>
      <c r="K1631" s="2">
        <v>23700000000000</v>
      </c>
      <c r="L1631" s="2">
        <v>304000000000000</v>
      </c>
      <c r="M1631" s="2">
        <v>500000000000000</v>
      </c>
      <c r="N1631" s="2">
        <v>11900000000000</v>
      </c>
      <c r="O1631" s="2">
        <v>99200000000000</v>
      </c>
      <c r="P1631" s="2">
        <v>-53400000000000</v>
      </c>
    </row>
    <row r="1632" spans="1:16" x14ac:dyDescent="0.55000000000000004">
      <c r="A1632" s="1">
        <v>20.375</v>
      </c>
      <c r="B1632" s="1">
        <v>535.21500000000003</v>
      </c>
      <c r="C1632" s="1">
        <v>-4.8138199999999998</v>
      </c>
      <c r="D1632" s="1">
        <v>25.147300000000001</v>
      </c>
      <c r="E1632" s="1">
        <v>15.708</v>
      </c>
      <c r="F1632" s="1">
        <v>0.34901900000000002</v>
      </c>
      <c r="G1632" s="1">
        <v>-0.63073999999999997</v>
      </c>
      <c r="H1632" s="1">
        <v>-0.15840000000000001</v>
      </c>
      <c r="I1632" s="1">
        <v>-0.29585</v>
      </c>
      <c r="J1632" s="1">
        <v>0.65958399999999995</v>
      </c>
      <c r="K1632" s="2">
        <v>21900000000000</v>
      </c>
      <c r="L1632" s="2">
        <v>284000000000000</v>
      </c>
      <c r="M1632" s="2">
        <v>479000000000000</v>
      </c>
      <c r="N1632" s="2">
        <v>12200000000000</v>
      </c>
      <c r="O1632" s="2">
        <v>103000000000000</v>
      </c>
      <c r="P1632" s="2">
        <v>-47400000000000</v>
      </c>
    </row>
    <row r="1633" spans="1:16" x14ac:dyDescent="0.55000000000000004">
      <c r="A1633" s="1">
        <v>20.387499999999999</v>
      </c>
      <c r="B1633" s="1">
        <v>535.11599999999999</v>
      </c>
      <c r="C1633" s="1">
        <v>-5.0301499999999999</v>
      </c>
      <c r="D1633" s="1">
        <v>25.365500000000001</v>
      </c>
      <c r="E1633" s="1">
        <v>15.708</v>
      </c>
      <c r="F1633" s="1">
        <v>0.32655000000000001</v>
      </c>
      <c r="G1633" s="1">
        <v>-0.27699000000000001</v>
      </c>
      <c r="H1633" s="1">
        <v>-0.13777</v>
      </c>
      <c r="I1633" s="1">
        <v>-0.30204999999999999</v>
      </c>
      <c r="J1633" s="1">
        <v>0.30464200000000002</v>
      </c>
      <c r="K1633" s="2">
        <v>21800000000000</v>
      </c>
      <c r="L1633" s="2">
        <v>281000000000000</v>
      </c>
      <c r="M1633" s="2">
        <v>462000000000000</v>
      </c>
      <c r="N1633" s="2">
        <v>12400000000000</v>
      </c>
      <c r="O1633" s="2">
        <v>106000000000000</v>
      </c>
      <c r="P1633" s="2">
        <v>-41600000000000</v>
      </c>
    </row>
    <row r="1634" spans="1:16" x14ac:dyDescent="0.55000000000000004">
      <c r="A1634" s="1">
        <v>20.399999999999999</v>
      </c>
      <c r="B1634" s="1">
        <v>535.03499999999997</v>
      </c>
      <c r="C1634" s="1">
        <v>-5.2519499999999999</v>
      </c>
      <c r="D1634" s="1">
        <v>25.3264</v>
      </c>
      <c r="E1634" s="1">
        <v>15.708</v>
      </c>
      <c r="F1634" s="1">
        <v>0.30389500000000003</v>
      </c>
      <c r="G1634" s="1">
        <v>8.0708000000000002E-2</v>
      </c>
      <c r="H1634" s="1">
        <v>-0.11408</v>
      </c>
      <c r="I1634" s="1">
        <v>-0.30969999999999998</v>
      </c>
      <c r="J1634" s="1">
        <v>-5.4539999999999998E-2</v>
      </c>
      <c r="K1634" s="2">
        <v>23100000000000</v>
      </c>
      <c r="L1634" s="2">
        <v>291000000000000</v>
      </c>
      <c r="M1634" s="2">
        <v>454000000000000</v>
      </c>
      <c r="N1634" s="2">
        <v>12700000000000</v>
      </c>
      <c r="O1634" s="2">
        <v>110000000000000</v>
      </c>
      <c r="P1634" s="2">
        <v>-35900000000000</v>
      </c>
    </row>
    <row r="1635" spans="1:16" x14ac:dyDescent="0.55000000000000004">
      <c r="A1635" s="1">
        <v>20.412500000000001</v>
      </c>
      <c r="B1635" s="1">
        <v>534.97199999999998</v>
      </c>
      <c r="C1635" s="1">
        <v>-5.4797599999999997</v>
      </c>
      <c r="D1635" s="1">
        <v>25.0307</v>
      </c>
      <c r="E1635" s="1">
        <v>15.708</v>
      </c>
      <c r="F1635" s="1">
        <v>0.28106599999999998</v>
      </c>
      <c r="G1635" s="1">
        <v>0.437253</v>
      </c>
      <c r="H1635" s="1">
        <v>-8.7590000000000001E-2</v>
      </c>
      <c r="I1635" s="1">
        <v>-0.31807999999999997</v>
      </c>
      <c r="J1635" s="1">
        <v>-0.41292000000000001</v>
      </c>
      <c r="K1635" s="2">
        <v>25300000000000</v>
      </c>
      <c r="L1635" s="2">
        <v>313000000000000</v>
      </c>
      <c r="M1635" s="2">
        <v>461000000000000</v>
      </c>
      <c r="N1635" s="2">
        <v>13000000000000</v>
      </c>
      <c r="O1635" s="2">
        <v>114000000000000</v>
      </c>
      <c r="P1635" s="2">
        <v>-30200000000000</v>
      </c>
    </row>
    <row r="1636" spans="1:16" x14ac:dyDescent="0.55000000000000004">
      <c r="A1636" s="1">
        <v>20.425000000000001</v>
      </c>
      <c r="B1636" s="1">
        <v>534.92999999999995</v>
      </c>
      <c r="C1636" s="1">
        <v>-5.7135199999999999</v>
      </c>
      <c r="D1636" s="1">
        <v>24.482500000000002</v>
      </c>
      <c r="E1636" s="1">
        <v>15.708</v>
      </c>
      <c r="F1636" s="1">
        <v>0.258077</v>
      </c>
      <c r="G1636" s="1">
        <v>0.78757600000000005</v>
      </c>
      <c r="H1636" s="1">
        <v>-5.8590000000000003E-2</v>
      </c>
      <c r="I1636" s="1">
        <v>-0.32639000000000001</v>
      </c>
      <c r="J1636" s="1">
        <v>-0.76546000000000003</v>
      </c>
      <c r="K1636" s="2">
        <v>27700000000000</v>
      </c>
      <c r="L1636" s="2">
        <v>339000000000000</v>
      </c>
      <c r="M1636" s="2">
        <v>485000000000000</v>
      </c>
      <c r="N1636" s="2">
        <v>13400000000000</v>
      </c>
      <c r="O1636" s="2">
        <v>118000000000000</v>
      </c>
      <c r="P1636" s="2">
        <v>-24100000000000</v>
      </c>
    </row>
    <row r="1637" spans="1:16" x14ac:dyDescent="0.55000000000000004">
      <c r="A1637" s="1">
        <v>20.4375</v>
      </c>
      <c r="B1637" s="1">
        <v>534.91</v>
      </c>
      <c r="C1637" s="1">
        <v>-5.9525699999999997</v>
      </c>
      <c r="D1637" s="1">
        <v>23.689499999999999</v>
      </c>
      <c r="E1637" s="1">
        <v>15.708</v>
      </c>
      <c r="F1637" s="1">
        <v>0.23494100000000001</v>
      </c>
      <c r="G1637" s="1">
        <v>1.12669</v>
      </c>
      <c r="H1637" s="1">
        <v>-2.7439999999999999E-2</v>
      </c>
      <c r="I1637" s="1">
        <v>-0.33378000000000002</v>
      </c>
      <c r="J1637" s="1">
        <v>-1.1072</v>
      </c>
      <c r="K1637" s="2">
        <v>29600000000000</v>
      </c>
      <c r="L1637" s="2">
        <v>364000000000000</v>
      </c>
      <c r="M1637" s="2">
        <v>530000000000000</v>
      </c>
      <c r="N1637" s="2">
        <v>13700000000000</v>
      </c>
      <c r="O1637" s="2">
        <v>123000000000000</v>
      </c>
      <c r="P1637" s="2">
        <v>-17500000000000</v>
      </c>
    </row>
    <row r="1638" spans="1:16" x14ac:dyDescent="0.55000000000000004">
      <c r="A1638" s="1">
        <v>20.45</v>
      </c>
      <c r="B1638" s="1">
        <v>534.91399999999999</v>
      </c>
      <c r="C1638" s="1">
        <v>-6.1956600000000002</v>
      </c>
      <c r="D1638" s="1">
        <v>22.6629</v>
      </c>
      <c r="E1638" s="1">
        <v>15.708</v>
      </c>
      <c r="F1638" s="1">
        <v>0.211672</v>
      </c>
      <c r="G1638" s="1">
        <v>1.44977</v>
      </c>
      <c r="H1638" s="1">
        <v>5.4310000000000001E-3</v>
      </c>
      <c r="I1638" s="1">
        <v>-0.33940999999999999</v>
      </c>
      <c r="J1638" s="1">
        <v>-1.43333</v>
      </c>
      <c r="K1638" s="2">
        <v>30100000000000</v>
      </c>
      <c r="L1638" s="2">
        <v>380000000000000</v>
      </c>
      <c r="M1638" s="2">
        <v>594000000000000</v>
      </c>
      <c r="N1638" s="2">
        <v>14100000000000</v>
      </c>
      <c r="O1638" s="2">
        <v>127000000000000</v>
      </c>
      <c r="P1638" s="2">
        <v>-10000000000000</v>
      </c>
    </row>
    <row r="1639" spans="1:16" x14ac:dyDescent="0.55000000000000004">
      <c r="A1639" s="1">
        <v>20.462499999999999</v>
      </c>
      <c r="B1639" s="1">
        <v>534.94200000000001</v>
      </c>
      <c r="C1639" s="1">
        <v>-6.4409200000000002</v>
      </c>
      <c r="D1639" s="1">
        <v>21.417300000000001</v>
      </c>
      <c r="E1639" s="1">
        <v>15.708</v>
      </c>
      <c r="F1639" s="1">
        <v>0.188281</v>
      </c>
      <c r="G1639" s="1">
        <v>1.7522200000000001</v>
      </c>
      <c r="H1639" s="1">
        <v>3.9496999999999997E-2</v>
      </c>
      <c r="I1639" s="1">
        <v>-0.34244999999999998</v>
      </c>
      <c r="J1639" s="1">
        <v>-1.7392799999999999</v>
      </c>
      <c r="K1639" s="2">
        <v>28700000000000</v>
      </c>
      <c r="L1639" s="2">
        <v>381000000000000</v>
      </c>
      <c r="M1639" s="2">
        <v>676000000000000</v>
      </c>
      <c r="N1639" s="2">
        <v>14500000000000</v>
      </c>
      <c r="O1639" s="2">
        <v>132000000000000</v>
      </c>
      <c r="P1639" s="2">
        <v>-1600000000000</v>
      </c>
    </row>
    <row r="1640" spans="1:16" x14ac:dyDescent="0.55000000000000004">
      <c r="A1640" s="1">
        <v>20.475000000000001</v>
      </c>
      <c r="B1640" s="1">
        <v>534.99599999999998</v>
      </c>
      <c r="C1640" s="1">
        <v>-6.6859700000000002</v>
      </c>
      <c r="D1640" s="1">
        <v>19.970099999999999</v>
      </c>
      <c r="E1640" s="1">
        <v>15.708</v>
      </c>
      <c r="F1640" s="1">
        <v>0.16478400000000001</v>
      </c>
      <c r="G1640" s="1">
        <v>2.0297299999999998</v>
      </c>
      <c r="H1640" s="1">
        <v>7.4139999999999998E-2</v>
      </c>
      <c r="I1640" s="1">
        <v>-0.34216000000000002</v>
      </c>
      <c r="J1640" s="1">
        <v>-2.0207000000000002</v>
      </c>
      <c r="K1640" s="2">
        <v>24700000000000</v>
      </c>
      <c r="L1640" s="2">
        <v>361000000000000</v>
      </c>
      <c r="M1640" s="2">
        <v>770000000000000</v>
      </c>
      <c r="N1640" s="2">
        <v>14800000000000</v>
      </c>
      <c r="O1640" s="2">
        <v>137000000000000</v>
      </c>
      <c r="P1640" s="2">
        <v>8020000000000</v>
      </c>
    </row>
    <row r="1641" spans="1:16" x14ac:dyDescent="0.55000000000000004">
      <c r="A1641" s="1">
        <v>20.487500000000001</v>
      </c>
      <c r="B1641" s="1">
        <v>535.07299999999998</v>
      </c>
      <c r="C1641" s="1">
        <v>-6.9279599999999997</v>
      </c>
      <c r="D1641" s="1">
        <v>18.341699999999999</v>
      </c>
      <c r="E1641" s="1">
        <v>15.708</v>
      </c>
      <c r="F1641" s="1">
        <v>0.14119200000000001</v>
      </c>
      <c r="G1641" s="1">
        <v>2.2783500000000001</v>
      </c>
      <c r="H1641" s="1">
        <v>0.108641</v>
      </c>
      <c r="I1641" s="1">
        <v>-0.33789000000000002</v>
      </c>
      <c r="J1641" s="1">
        <v>-2.2736100000000001</v>
      </c>
      <c r="K1641" s="2">
        <v>17900000000000</v>
      </c>
      <c r="L1641" s="2">
        <v>316000000000000</v>
      </c>
      <c r="M1641" s="2">
        <v>870000000000000</v>
      </c>
      <c r="N1641" s="2">
        <v>15000000000000</v>
      </c>
      <c r="O1641" s="2">
        <v>141000000000000</v>
      </c>
      <c r="P1641" s="2">
        <v>18900000000000</v>
      </c>
    </row>
    <row r="1642" spans="1:16" x14ac:dyDescent="0.55000000000000004">
      <c r="A1642" s="1">
        <v>20.5</v>
      </c>
      <c r="B1642" s="1">
        <v>535.17499999999995</v>
      </c>
      <c r="C1642" s="1">
        <v>-7.1636899999999999</v>
      </c>
      <c r="D1642" s="1">
        <v>16.555199999999999</v>
      </c>
      <c r="E1642" s="1">
        <v>15.708</v>
      </c>
      <c r="F1642" s="1">
        <v>0.11752</v>
      </c>
      <c r="G1642" s="1">
        <v>2.4945599999999999</v>
      </c>
      <c r="H1642" s="1">
        <v>0.14218700000000001</v>
      </c>
      <c r="I1642" s="1">
        <v>-0.32913999999999999</v>
      </c>
      <c r="J1642" s="1">
        <v>-2.49438</v>
      </c>
      <c r="K1642" s="2">
        <v>8060000000000</v>
      </c>
      <c r="L1642" s="2">
        <v>244000000000000</v>
      </c>
      <c r="M1642" s="2">
        <v>969000000000000</v>
      </c>
      <c r="N1642" s="2">
        <v>15100000000000</v>
      </c>
      <c r="O1642" s="2">
        <v>144000000000000</v>
      </c>
      <c r="P1642" s="2">
        <v>31000000000000</v>
      </c>
    </row>
    <row r="1643" spans="1:16" x14ac:dyDescent="0.55000000000000004">
      <c r="A1643" s="1">
        <v>20.512499999999999</v>
      </c>
      <c r="B1643" s="1">
        <v>535.29999999999995</v>
      </c>
      <c r="C1643" s="1">
        <v>-7.3897300000000001</v>
      </c>
      <c r="D1643" s="1">
        <v>14.635999999999999</v>
      </c>
      <c r="E1643" s="1">
        <v>15.708</v>
      </c>
      <c r="F1643" s="1">
        <v>9.3781000000000003E-2</v>
      </c>
      <c r="G1643" s="1">
        <v>2.6752600000000002</v>
      </c>
      <c r="H1643" s="1">
        <v>0.17389199999999999</v>
      </c>
      <c r="I1643" s="1">
        <v>-0.31559999999999999</v>
      </c>
      <c r="J1643" s="1">
        <v>-2.6798199999999999</v>
      </c>
      <c r="K1643" s="2">
        <v>-4580000000000</v>
      </c>
      <c r="L1643" s="2">
        <v>144000000000000</v>
      </c>
      <c r="M1643" s="2">
        <v>1060000000000000</v>
      </c>
      <c r="N1643" s="2">
        <v>15100000000000</v>
      </c>
      <c r="O1643" s="2">
        <v>145000000000000</v>
      </c>
      <c r="P1643" s="2">
        <v>44200000000000</v>
      </c>
    </row>
    <row r="1644" spans="1:16" x14ac:dyDescent="0.55000000000000004">
      <c r="A1644" s="1">
        <v>20.524999999999999</v>
      </c>
      <c r="B1644" s="1">
        <v>535.44500000000005</v>
      </c>
      <c r="C1644" s="1">
        <v>-7.6025400000000003</v>
      </c>
      <c r="D1644" s="1">
        <v>12.6111</v>
      </c>
      <c r="E1644" s="1">
        <v>15.708</v>
      </c>
      <c r="F1644" s="1">
        <v>6.9987999999999995E-2</v>
      </c>
      <c r="G1644" s="1">
        <v>2.8178800000000002</v>
      </c>
      <c r="H1644" s="1">
        <v>0.20282</v>
      </c>
      <c r="I1644" s="1">
        <v>-0.29714000000000002</v>
      </c>
      <c r="J1644" s="1">
        <v>-2.82721</v>
      </c>
      <c r="K1644" s="2">
        <v>-19600000000000</v>
      </c>
      <c r="L1644" s="2">
        <v>19200000000000</v>
      </c>
      <c r="M1644" s="2">
        <v>1130000000000000</v>
      </c>
      <c r="N1644" s="2">
        <v>14800000000000</v>
      </c>
      <c r="O1644" s="2">
        <v>146000000000000</v>
      </c>
      <c r="P1644" s="2">
        <v>58300000000000</v>
      </c>
    </row>
    <row r="1645" spans="1:16" x14ac:dyDescent="0.55000000000000004">
      <c r="A1645" s="1">
        <v>20.537500000000001</v>
      </c>
      <c r="B1645" s="1">
        <v>535.60799999999995</v>
      </c>
      <c r="C1645" s="1">
        <v>-7.7986500000000003</v>
      </c>
      <c r="D1645" s="1">
        <v>10.509499999999999</v>
      </c>
      <c r="E1645" s="1">
        <v>15.708</v>
      </c>
      <c r="F1645" s="1">
        <v>4.6156000000000003E-2</v>
      </c>
      <c r="G1645" s="1">
        <v>2.92041</v>
      </c>
      <c r="H1645" s="1">
        <v>0.228023</v>
      </c>
      <c r="I1645" s="1">
        <v>-0.27383000000000002</v>
      </c>
      <c r="J1645" s="1">
        <v>-2.93438</v>
      </c>
      <c r="K1645" s="2">
        <v>-36300000000000</v>
      </c>
      <c r="L1645" s="2">
        <v>-125000000000000</v>
      </c>
      <c r="M1645" s="2">
        <v>1180000000000000</v>
      </c>
      <c r="N1645" s="2">
        <v>14400000000000</v>
      </c>
      <c r="O1645" s="2">
        <v>144000000000000</v>
      </c>
      <c r="P1645" s="2">
        <v>73000000000000</v>
      </c>
    </row>
    <row r="1646" spans="1:16" x14ac:dyDescent="0.55000000000000004">
      <c r="A1646" s="1">
        <v>20.55</v>
      </c>
      <c r="B1646" s="1">
        <v>535.78599999999994</v>
      </c>
      <c r="C1646" s="1">
        <v>-7.9748099999999997</v>
      </c>
      <c r="D1646" s="1">
        <v>8.3611699999999995</v>
      </c>
      <c r="E1646" s="1">
        <v>15.708</v>
      </c>
      <c r="F1646" s="1">
        <v>2.2297000000000001E-2</v>
      </c>
      <c r="G1646" s="1">
        <v>2.9813700000000001</v>
      </c>
      <c r="H1646" s="1">
        <v>0.248581</v>
      </c>
      <c r="I1646" s="1">
        <v>-0.24595</v>
      </c>
      <c r="J1646" s="1">
        <v>-2.9996700000000001</v>
      </c>
      <c r="K1646" s="2">
        <v>-53900000000000</v>
      </c>
      <c r="L1646" s="2">
        <v>-283000000000000</v>
      </c>
      <c r="M1646" s="2">
        <v>1190000000000000</v>
      </c>
      <c r="N1646" s="2">
        <v>13700000000000</v>
      </c>
      <c r="O1646" s="2">
        <v>141000000000000</v>
      </c>
      <c r="P1646" s="2">
        <v>88000000000000</v>
      </c>
    </row>
    <row r="1647" spans="1:16" x14ac:dyDescent="0.55000000000000004">
      <c r="A1647" s="1">
        <v>20.5625</v>
      </c>
      <c r="B1647" s="1">
        <v>535.97500000000002</v>
      </c>
      <c r="C1647" s="1">
        <v>-8.12805</v>
      </c>
      <c r="D1647" s="1">
        <v>6.1967800000000004</v>
      </c>
      <c r="E1647" s="1">
        <v>15.708</v>
      </c>
      <c r="F1647" s="1">
        <v>-1.57E-3</v>
      </c>
      <c r="G1647" s="1">
        <v>2.9999099999999999</v>
      </c>
      <c r="H1647" s="1">
        <v>0.26364900000000002</v>
      </c>
      <c r="I1647" s="1">
        <v>-0.21396000000000001</v>
      </c>
      <c r="J1647" s="1">
        <v>-3.0220600000000002</v>
      </c>
      <c r="K1647" s="2">
        <v>-71300000000000</v>
      </c>
      <c r="L1647" s="2">
        <v>-445000000000000</v>
      </c>
      <c r="M1647" s="2">
        <v>1180000000000000</v>
      </c>
      <c r="N1647" s="2">
        <v>12800000000000</v>
      </c>
      <c r="O1647" s="2">
        <v>135000000000000</v>
      </c>
      <c r="P1647" s="2">
        <v>103000000000000</v>
      </c>
    </row>
    <row r="1648" spans="1:16" x14ac:dyDescent="0.55000000000000004">
      <c r="A1648" s="1">
        <v>20.574999999999999</v>
      </c>
      <c r="B1648" s="1">
        <v>536.16999999999996</v>
      </c>
      <c r="C1648" s="1">
        <v>-8.2558600000000002</v>
      </c>
      <c r="D1648" s="1">
        <v>4.0473800000000004</v>
      </c>
      <c r="E1648" s="1">
        <v>15.708</v>
      </c>
      <c r="F1648" s="1">
        <v>-2.5440000000000001E-2</v>
      </c>
      <c r="G1648" s="1">
        <v>2.9757500000000001</v>
      </c>
      <c r="H1648" s="1">
        <v>0.272503</v>
      </c>
      <c r="I1648" s="1">
        <v>-0.17846000000000001</v>
      </c>
      <c r="J1648" s="1">
        <v>-3.0011299999999999</v>
      </c>
      <c r="K1648" s="2">
        <v>-87500000000000</v>
      </c>
      <c r="L1648" s="2">
        <v>-602000000000000</v>
      </c>
      <c r="M1648" s="2">
        <v>1130000000000000</v>
      </c>
      <c r="N1648" s="2">
        <v>11700000000000</v>
      </c>
      <c r="O1648" s="2">
        <v>127000000000000</v>
      </c>
      <c r="P1648" s="2">
        <v>117000000000000</v>
      </c>
    </row>
    <row r="1649" spans="1:16" x14ac:dyDescent="0.55000000000000004">
      <c r="A1649" s="1">
        <v>20.587499999999999</v>
      </c>
      <c r="B1649" s="1">
        <v>536.36699999999996</v>
      </c>
      <c r="C1649" s="1">
        <v>-8.3562499999999993</v>
      </c>
      <c r="D1649" s="1">
        <v>1.94384</v>
      </c>
      <c r="E1649" s="1">
        <v>15.708</v>
      </c>
      <c r="F1649" s="1">
        <v>-4.9299999999999997E-2</v>
      </c>
      <c r="G1649" s="1">
        <v>2.90924</v>
      </c>
      <c r="H1649" s="1">
        <v>0.27458500000000002</v>
      </c>
      <c r="I1649" s="1">
        <v>-0.14016999999999999</v>
      </c>
      <c r="J1649" s="1">
        <v>-2.93709</v>
      </c>
      <c r="K1649" s="2">
        <v>-102000000000000</v>
      </c>
      <c r="L1649" s="2">
        <v>-745000000000000</v>
      </c>
      <c r="M1649" s="2">
        <v>1050000000000000</v>
      </c>
      <c r="N1649" s="2">
        <v>10400000000000</v>
      </c>
      <c r="O1649" s="2">
        <v>118000000000000</v>
      </c>
      <c r="P1649" s="2">
        <v>130000000000000</v>
      </c>
    </row>
    <row r="1650" spans="1:16" x14ac:dyDescent="0.55000000000000004">
      <c r="A1650" s="1">
        <v>20.6</v>
      </c>
      <c r="B1650" s="1">
        <v>536.55999999999995</v>
      </c>
      <c r="C1650" s="1">
        <v>-8.4277499999999996</v>
      </c>
      <c r="D1650" s="1">
        <v>-8.3589999999999998E-2</v>
      </c>
      <c r="E1650" s="1">
        <v>15.708</v>
      </c>
      <c r="F1650" s="1">
        <v>-7.3130000000000001E-2</v>
      </c>
      <c r="G1650" s="1">
        <v>2.8013300000000001</v>
      </c>
      <c r="H1650" s="1">
        <v>0.269534</v>
      </c>
      <c r="I1650" s="1">
        <v>-9.9839999999999998E-2</v>
      </c>
      <c r="J1650" s="1">
        <v>-2.8308200000000001</v>
      </c>
      <c r="K1650" s="2">
        <v>-113000000000000</v>
      </c>
      <c r="L1650" s="2">
        <v>-867000000000000</v>
      </c>
      <c r="M1650" s="2">
        <v>944000000000000</v>
      </c>
      <c r="N1650" s="2">
        <v>9010000000000</v>
      </c>
      <c r="O1650" s="2">
        <v>107000000000000</v>
      </c>
      <c r="P1650" s="2">
        <v>142000000000000</v>
      </c>
    </row>
    <row r="1651" spans="1:16" x14ac:dyDescent="0.55000000000000004">
      <c r="A1651" s="1">
        <v>20.612500000000001</v>
      </c>
      <c r="B1651" s="1">
        <v>536.74400000000003</v>
      </c>
      <c r="C1651" s="1">
        <v>-8.4694699999999994</v>
      </c>
      <c r="D1651" s="1">
        <v>-2.0057299999999998</v>
      </c>
      <c r="E1651" s="1">
        <v>15.708</v>
      </c>
      <c r="F1651" s="1">
        <v>-9.6909999999999996E-2</v>
      </c>
      <c r="G1651" s="1">
        <v>2.6535600000000001</v>
      </c>
      <c r="H1651" s="1">
        <v>0.257214</v>
      </c>
      <c r="I1651" s="1">
        <v>-5.824E-2</v>
      </c>
      <c r="J1651" s="1">
        <v>-2.6838099999999998</v>
      </c>
      <c r="K1651" s="2">
        <v>-121000000000000</v>
      </c>
      <c r="L1651" s="2">
        <v>-962000000000000</v>
      </c>
      <c r="M1651" s="2">
        <v>820000000000000</v>
      </c>
      <c r="N1651" s="2">
        <v>7500000000000</v>
      </c>
      <c r="O1651" s="2">
        <v>95300000000000</v>
      </c>
      <c r="P1651" s="2">
        <v>152000000000000</v>
      </c>
    </row>
    <row r="1652" spans="1:16" x14ac:dyDescent="0.55000000000000004">
      <c r="A1652" s="1">
        <v>20.625</v>
      </c>
      <c r="B1652" s="1">
        <v>536.91399999999999</v>
      </c>
      <c r="C1652" s="1">
        <v>-8.4809699999999992</v>
      </c>
      <c r="D1652" s="1">
        <v>-3.7949299999999999</v>
      </c>
      <c r="E1652" s="1">
        <v>15.708</v>
      </c>
      <c r="F1652" s="1">
        <v>-0.12064999999999999</v>
      </c>
      <c r="G1652" s="1">
        <v>2.4680200000000001</v>
      </c>
      <c r="H1652" s="1">
        <v>0.23772699999999999</v>
      </c>
      <c r="I1652" s="1">
        <v>-1.6060000000000001E-2</v>
      </c>
      <c r="J1652" s="1">
        <v>-2.4981900000000001</v>
      </c>
      <c r="K1652" s="2">
        <v>-125000000000000</v>
      </c>
      <c r="L1652" s="2">
        <v>-1030000000000000</v>
      </c>
      <c r="M1652" s="2">
        <v>687000000000000</v>
      </c>
      <c r="N1652" s="2">
        <v>5930000000000</v>
      </c>
      <c r="O1652" s="2">
        <v>82500000000000</v>
      </c>
      <c r="P1652" s="2">
        <v>161000000000000</v>
      </c>
    </row>
    <row r="1653" spans="1:16" x14ac:dyDescent="0.55000000000000004">
      <c r="A1653" s="1">
        <v>20.637499999999999</v>
      </c>
      <c r="B1653" s="1">
        <v>537.06600000000003</v>
      </c>
      <c r="C1653" s="1">
        <v>-8.4622799999999998</v>
      </c>
      <c r="D1653" s="1">
        <v>-5.4254699999999998</v>
      </c>
      <c r="E1653" s="1">
        <v>15.708</v>
      </c>
      <c r="F1653" s="1">
        <v>-0.14430999999999999</v>
      </c>
      <c r="G1653" s="1">
        <v>2.24735</v>
      </c>
      <c r="H1653" s="1">
        <v>0.21141599999999999</v>
      </c>
      <c r="I1653" s="1">
        <v>2.6093000000000002E-2</v>
      </c>
      <c r="J1653" s="1">
        <v>-2.2766700000000002</v>
      </c>
      <c r="K1653" s="2">
        <v>-126000000000000</v>
      </c>
      <c r="L1653" s="2">
        <v>-1060000000000000</v>
      </c>
      <c r="M1653" s="2">
        <v>553000000000000</v>
      </c>
      <c r="N1653" s="2">
        <v>4360000000000</v>
      </c>
      <c r="O1653" s="2">
        <v>69200000000000</v>
      </c>
      <c r="P1653" s="2">
        <v>167000000000000</v>
      </c>
    </row>
    <row r="1654" spans="1:16" x14ac:dyDescent="0.55000000000000004">
      <c r="A1654" s="1">
        <v>20.65</v>
      </c>
      <c r="B1654" s="1">
        <v>537.19399999999996</v>
      </c>
      <c r="C1654" s="1">
        <v>-8.4137299999999993</v>
      </c>
      <c r="D1654" s="1">
        <v>-6.8739800000000004</v>
      </c>
      <c r="E1654" s="1">
        <v>15.708</v>
      </c>
      <c r="F1654" s="1">
        <v>-0.16789000000000001</v>
      </c>
      <c r="G1654" s="1">
        <v>1.99471</v>
      </c>
      <c r="H1654" s="1">
        <v>0.17885000000000001</v>
      </c>
      <c r="I1654" s="1">
        <v>6.7791000000000004E-2</v>
      </c>
      <c r="J1654" s="1">
        <v>-2.0225</v>
      </c>
      <c r="K1654" s="2">
        <v>-124000000000000</v>
      </c>
      <c r="L1654" s="2">
        <v>-1060000000000000</v>
      </c>
      <c r="M1654" s="2">
        <v>429000000000000</v>
      </c>
      <c r="N1654" s="2">
        <v>2800000000000</v>
      </c>
      <c r="O1654" s="2">
        <v>56000000000000</v>
      </c>
      <c r="P1654" s="2">
        <v>173000000000000</v>
      </c>
    </row>
    <row r="1655" spans="1:16" x14ac:dyDescent="0.55000000000000004">
      <c r="A1655" s="1">
        <v>20.662500000000001</v>
      </c>
      <c r="B1655" s="1">
        <v>537.29499999999996</v>
      </c>
      <c r="C1655" s="1">
        <v>-8.3358399999999993</v>
      </c>
      <c r="D1655" s="1">
        <v>-8.1197700000000008</v>
      </c>
      <c r="E1655" s="1">
        <v>15.708</v>
      </c>
      <c r="F1655" s="1">
        <v>-0.19137000000000001</v>
      </c>
      <c r="G1655" s="1">
        <v>1.71367</v>
      </c>
      <c r="H1655" s="1">
        <v>0.14080899999999999</v>
      </c>
      <c r="I1655" s="1">
        <v>0.10876</v>
      </c>
      <c r="J1655" s="1">
        <v>-1.7394400000000001</v>
      </c>
      <c r="K1655" s="2">
        <v>-120000000000000</v>
      </c>
      <c r="L1655" s="2">
        <v>-1040000000000000</v>
      </c>
      <c r="M1655" s="2">
        <v>322000000000000</v>
      </c>
      <c r="N1655" s="2">
        <v>1310000000000</v>
      </c>
      <c r="O1655" s="2">
        <v>43000000000000</v>
      </c>
      <c r="P1655" s="2">
        <v>177000000000000</v>
      </c>
    </row>
    <row r="1656" spans="1:16" x14ac:dyDescent="0.55000000000000004">
      <c r="A1656" s="1">
        <v>20.675000000000001</v>
      </c>
      <c r="B1656" s="1">
        <v>537.36500000000001</v>
      </c>
      <c r="C1656" s="1">
        <v>-8.2291899999999991</v>
      </c>
      <c r="D1656" s="1">
        <v>-9.1451200000000004</v>
      </c>
      <c r="E1656" s="1">
        <v>15.708</v>
      </c>
      <c r="F1656" s="1">
        <v>-0.21475</v>
      </c>
      <c r="G1656" s="1">
        <v>1.40825</v>
      </c>
      <c r="H1656" s="1">
        <v>9.8254999999999995E-2</v>
      </c>
      <c r="I1656" s="1">
        <v>0.14891099999999999</v>
      </c>
      <c r="J1656" s="1">
        <v>-1.4316599999999999</v>
      </c>
      <c r="K1656" s="2">
        <v>-114000000000000</v>
      </c>
      <c r="L1656" s="2">
        <v>-999000000000000</v>
      </c>
      <c r="M1656" s="2">
        <v>240000000000000</v>
      </c>
      <c r="N1656" s="2">
        <v>-119000000000</v>
      </c>
      <c r="O1656" s="2">
        <v>30500000000000</v>
      </c>
      <c r="P1656" s="2">
        <v>180000000000000</v>
      </c>
    </row>
    <row r="1657" spans="1:16" x14ac:dyDescent="0.55000000000000004">
      <c r="A1657" s="1">
        <v>20.6875</v>
      </c>
      <c r="B1657" s="1">
        <v>537.40300000000002</v>
      </c>
      <c r="C1657" s="1">
        <v>-8.0943100000000001</v>
      </c>
      <c r="D1657" s="1">
        <v>-9.9355899999999995</v>
      </c>
      <c r="E1657" s="1">
        <v>15.708</v>
      </c>
      <c r="F1657" s="1">
        <v>-0.23799999999999999</v>
      </c>
      <c r="G1657" s="1">
        <v>1.0827899999999999</v>
      </c>
      <c r="H1657" s="1">
        <v>5.2301E-2</v>
      </c>
      <c r="I1657" s="1">
        <v>0.188329</v>
      </c>
      <c r="J1657" s="1">
        <v>-1.1036999999999999</v>
      </c>
      <c r="K1657" s="2">
        <v>-108000000000000</v>
      </c>
      <c r="L1657" s="2">
        <v>-953000000000000</v>
      </c>
      <c r="M1657" s="2">
        <v>184000000000000</v>
      </c>
      <c r="N1657" s="2">
        <v>-1470000000000</v>
      </c>
      <c r="O1657" s="2">
        <v>18600000000000</v>
      </c>
      <c r="P1657" s="2">
        <v>182000000000000</v>
      </c>
    </row>
    <row r="1658" spans="1:16" x14ac:dyDescent="0.55000000000000004">
      <c r="A1658" s="1">
        <v>20.7</v>
      </c>
      <c r="B1658" s="1">
        <v>537.40599999999995</v>
      </c>
      <c r="C1658" s="1">
        <v>-7.9315499999999997</v>
      </c>
      <c r="D1658" s="1">
        <v>-10.4802</v>
      </c>
      <c r="E1658" s="1">
        <v>15.708</v>
      </c>
      <c r="F1658" s="1">
        <v>-0.26112000000000002</v>
      </c>
      <c r="G1658" s="1">
        <v>0.74191499999999999</v>
      </c>
      <c r="H1658" s="1">
        <v>4.1840000000000002E-3</v>
      </c>
      <c r="I1658" s="1">
        <v>0.22724800000000001</v>
      </c>
      <c r="J1658" s="1">
        <v>-0.76039999999999996</v>
      </c>
      <c r="K1658" s="2">
        <v>-102000000000000</v>
      </c>
      <c r="L1658" s="2">
        <v>-909000000000000</v>
      </c>
      <c r="M1658" s="2">
        <v>157000000000000</v>
      </c>
      <c r="N1658" s="2">
        <v>-2750000000000</v>
      </c>
      <c r="O1658" s="2">
        <v>7250000000000</v>
      </c>
      <c r="P1658" s="2">
        <v>184000000000000</v>
      </c>
    </row>
    <row r="1659" spans="1:16" x14ac:dyDescent="0.55000000000000004">
      <c r="A1659" s="1">
        <v>20.712499999999999</v>
      </c>
      <c r="B1659" s="1">
        <v>537.37400000000002</v>
      </c>
      <c r="C1659" s="1">
        <v>-7.7410399999999999</v>
      </c>
      <c r="D1659" s="1">
        <v>-10.7715</v>
      </c>
      <c r="E1659" s="1">
        <v>15.708</v>
      </c>
      <c r="F1659" s="1">
        <v>-0.28409000000000001</v>
      </c>
      <c r="G1659" s="1">
        <v>0.390484</v>
      </c>
      <c r="H1659" s="1">
        <v>-4.4769999999999997E-2</v>
      </c>
      <c r="I1659" s="1">
        <v>0.26600699999999999</v>
      </c>
      <c r="J1659" s="1">
        <v>-0.40682000000000001</v>
      </c>
      <c r="K1659" s="2">
        <v>-98900000000000</v>
      </c>
      <c r="L1659" s="2">
        <v>-876000000000000</v>
      </c>
      <c r="M1659" s="2">
        <v>155000000000000</v>
      </c>
      <c r="N1659" s="2">
        <v>-3980000000000</v>
      </c>
      <c r="O1659" s="2">
        <v>-3710000000000</v>
      </c>
      <c r="P1659" s="2">
        <v>186000000000000</v>
      </c>
    </row>
    <row r="1660" spans="1:16" x14ac:dyDescent="0.55000000000000004">
      <c r="A1660" s="1">
        <v>20.725000000000001</v>
      </c>
      <c r="B1660" s="1">
        <v>537.30700000000002</v>
      </c>
      <c r="C1660" s="1">
        <v>-7.5225999999999997</v>
      </c>
      <c r="D1660" s="1">
        <v>-10.805999999999999</v>
      </c>
      <c r="E1660" s="1">
        <v>15.708</v>
      </c>
      <c r="F1660" s="1">
        <v>-0.30689</v>
      </c>
      <c r="G1660" s="1">
        <v>3.3495999999999998E-2</v>
      </c>
      <c r="H1660" s="1">
        <v>-9.3179999999999999E-2</v>
      </c>
      <c r="I1660" s="1">
        <v>0.30500699999999997</v>
      </c>
      <c r="J1660" s="1">
        <v>-4.8129999999999999E-2</v>
      </c>
      <c r="K1660" s="2">
        <v>-97900000000000</v>
      </c>
      <c r="L1660" s="2">
        <v>-864000000000000</v>
      </c>
      <c r="M1660" s="2">
        <v>173000000000000</v>
      </c>
      <c r="N1660" s="2">
        <v>-5210000000000</v>
      </c>
      <c r="O1660" s="2">
        <v>-14500000000000</v>
      </c>
      <c r="P1660" s="2">
        <v>188000000000000</v>
      </c>
    </row>
    <row r="1661" spans="1:16" x14ac:dyDescent="0.55000000000000004">
      <c r="A1661" s="1">
        <v>20.737500000000001</v>
      </c>
      <c r="B1661" s="1">
        <v>537.20699999999999</v>
      </c>
      <c r="C1661" s="1">
        <v>-7.27576</v>
      </c>
      <c r="D1661" s="1">
        <v>-10.5837</v>
      </c>
      <c r="E1661" s="1">
        <v>15.708</v>
      </c>
      <c r="F1661" s="1">
        <v>-0.32951999999999998</v>
      </c>
      <c r="G1661" s="1">
        <v>-0.32396999999999998</v>
      </c>
      <c r="H1661" s="1">
        <v>-0.13963999999999999</v>
      </c>
      <c r="I1661" s="1">
        <v>0.34465200000000001</v>
      </c>
      <c r="J1661" s="1">
        <v>0.31041200000000002</v>
      </c>
      <c r="K1661" s="2">
        <v>-100000000000000</v>
      </c>
      <c r="L1661" s="2">
        <v>-879000000000000</v>
      </c>
      <c r="M1661" s="2">
        <v>202000000000000</v>
      </c>
      <c r="N1661" s="2">
        <v>-6460000000000</v>
      </c>
      <c r="O1661" s="2">
        <v>-25500000000000</v>
      </c>
      <c r="P1661" s="2">
        <v>191000000000000</v>
      </c>
    </row>
    <row r="1662" spans="1:16" x14ac:dyDescent="0.55000000000000004">
      <c r="A1662" s="1">
        <v>20.75</v>
      </c>
      <c r="B1662" s="1">
        <v>537.07600000000002</v>
      </c>
      <c r="C1662" s="1">
        <v>-6.9998199999999997</v>
      </c>
      <c r="D1662" s="1">
        <v>-10.108499999999999</v>
      </c>
      <c r="E1662" s="1">
        <v>15.708</v>
      </c>
      <c r="F1662" s="1">
        <v>-0.35197000000000001</v>
      </c>
      <c r="G1662" s="1">
        <v>-0.67681999999999998</v>
      </c>
      <c r="H1662" s="1">
        <v>-0.18274000000000001</v>
      </c>
      <c r="I1662" s="1">
        <v>0.38528600000000002</v>
      </c>
      <c r="J1662" s="1">
        <v>0.66356999999999999</v>
      </c>
      <c r="K1662" s="2">
        <v>-106000000000000</v>
      </c>
      <c r="L1662" s="2">
        <v>-924000000000000</v>
      </c>
      <c r="M1662" s="2">
        <v>233000000000000</v>
      </c>
      <c r="N1662" s="2">
        <v>-7780000000000</v>
      </c>
      <c r="O1662" s="2">
        <v>-37000000000000</v>
      </c>
      <c r="P1662" s="2">
        <v>194000000000000</v>
      </c>
    </row>
    <row r="1663" spans="1:16" x14ac:dyDescent="0.55000000000000004">
      <c r="A1663" s="1">
        <v>20.762499999999999</v>
      </c>
      <c r="B1663" s="1">
        <v>536.91800000000001</v>
      </c>
      <c r="C1663" s="1">
        <v>-6.6939000000000002</v>
      </c>
      <c r="D1663" s="1">
        <v>-9.3878000000000004</v>
      </c>
      <c r="E1663" s="1">
        <v>15.708</v>
      </c>
      <c r="F1663" s="1">
        <v>-0.37420999999999999</v>
      </c>
      <c r="G1663" s="1">
        <v>-1.0200499999999999</v>
      </c>
      <c r="H1663" s="1">
        <v>-0.22112000000000001</v>
      </c>
      <c r="I1663" s="1">
        <v>0.427145</v>
      </c>
      <c r="J1663" s="1">
        <v>1.00621</v>
      </c>
      <c r="K1663" s="2">
        <v>-114000000000000</v>
      </c>
      <c r="L1663" s="2">
        <v>-1000000000000000</v>
      </c>
      <c r="M1663" s="2">
        <v>253000000000000</v>
      </c>
      <c r="N1663" s="2">
        <v>-9210000000000</v>
      </c>
      <c r="O1663" s="2">
        <v>-49500000000000</v>
      </c>
      <c r="P1663" s="2">
        <v>197000000000000</v>
      </c>
    </row>
    <row r="1664" spans="1:16" x14ac:dyDescent="0.55000000000000004">
      <c r="A1664" s="1">
        <v>20.774999999999999</v>
      </c>
      <c r="B1664" s="1">
        <v>536.73599999999999</v>
      </c>
      <c r="C1664" s="1">
        <v>-6.3570700000000002</v>
      </c>
      <c r="D1664" s="1">
        <v>-8.4328299999999992</v>
      </c>
      <c r="E1664" s="1">
        <v>15.708</v>
      </c>
      <c r="F1664" s="1">
        <v>-0.39623999999999998</v>
      </c>
      <c r="G1664" s="1">
        <v>-1.3487499999999999</v>
      </c>
      <c r="H1664" s="1">
        <v>-0.2535</v>
      </c>
      <c r="I1664" s="1">
        <v>0.47030300000000003</v>
      </c>
      <c r="J1664" s="1">
        <v>1.3333900000000001</v>
      </c>
      <c r="K1664" s="2">
        <v>-126000000000000</v>
      </c>
      <c r="L1664" s="2">
        <v>-1100000000000000</v>
      </c>
      <c r="M1664" s="2">
        <v>253000000000000</v>
      </c>
      <c r="N1664" s="2">
        <v>-10800000000000</v>
      </c>
      <c r="O1664" s="2">
        <v>-63300000000000</v>
      </c>
      <c r="P1664" s="2">
        <v>200000000000000</v>
      </c>
    </row>
    <row r="1665" spans="1:16" x14ac:dyDescent="0.55000000000000004">
      <c r="A1665" s="1">
        <v>20.787500000000001</v>
      </c>
      <c r="B1665" s="1">
        <v>536.53599999999994</v>
      </c>
      <c r="C1665" s="1">
        <v>-5.98848</v>
      </c>
      <c r="D1665" s="1">
        <v>-7.258</v>
      </c>
      <c r="E1665" s="1">
        <v>15.708</v>
      </c>
      <c r="F1665" s="1">
        <v>-0.41804999999999998</v>
      </c>
      <c r="G1665" s="1">
        <v>-1.6582600000000001</v>
      </c>
      <c r="H1665" s="1">
        <v>-0.27872999999999998</v>
      </c>
      <c r="I1665" s="1">
        <v>0.51464299999999996</v>
      </c>
      <c r="J1665" s="1">
        <v>1.6403799999999999</v>
      </c>
      <c r="K1665" s="2">
        <v>-139000000000000</v>
      </c>
      <c r="L1665" s="2">
        <v>-1230000000000000</v>
      </c>
      <c r="M1665" s="2">
        <v>223000000000000</v>
      </c>
      <c r="N1665" s="2">
        <v>-12500000000000</v>
      </c>
      <c r="O1665" s="2">
        <v>-78700000000000</v>
      </c>
      <c r="P1665" s="2">
        <v>203000000000000</v>
      </c>
    </row>
    <row r="1666" spans="1:16" x14ac:dyDescent="0.55000000000000004">
      <c r="A1666" s="1">
        <v>20.8</v>
      </c>
      <c r="B1666" s="1">
        <v>536.32500000000005</v>
      </c>
      <c r="C1666" s="1">
        <v>-5.5875300000000001</v>
      </c>
      <c r="D1666" s="1">
        <v>-5.8808699999999998</v>
      </c>
      <c r="E1666" s="1">
        <v>15.708</v>
      </c>
      <c r="F1666" s="1">
        <v>-0.43961</v>
      </c>
      <c r="G1666" s="1">
        <v>-1.94417</v>
      </c>
      <c r="H1666" s="1">
        <v>-0.29582999999999998</v>
      </c>
      <c r="I1666" s="1">
        <v>0.559832</v>
      </c>
      <c r="J1666" s="1">
        <v>1.92283</v>
      </c>
      <c r="K1666" s="2">
        <v>-152000000000000</v>
      </c>
      <c r="L1666" s="2">
        <v>-1370000000000000</v>
      </c>
      <c r="M1666" s="2">
        <v>155000000000000</v>
      </c>
      <c r="N1666" s="2">
        <v>-14400000000000</v>
      </c>
      <c r="O1666" s="2">
        <v>-95800000000000</v>
      </c>
      <c r="P1666" s="2">
        <v>205000000000000</v>
      </c>
    </row>
    <row r="1667" spans="1:16" x14ac:dyDescent="0.55000000000000004">
      <c r="A1667" s="1">
        <v>20.8125</v>
      </c>
      <c r="B1667" s="1">
        <v>536.10699999999997</v>
      </c>
      <c r="C1667" s="1">
        <v>-5.1539999999999999</v>
      </c>
      <c r="D1667" s="1">
        <v>-4.3218899999999998</v>
      </c>
      <c r="E1667" s="1">
        <v>15.708</v>
      </c>
      <c r="F1667" s="1">
        <v>-0.46093000000000001</v>
      </c>
      <c r="G1667" s="1">
        <v>-2.20242</v>
      </c>
      <c r="H1667" s="1">
        <v>-0.30409000000000003</v>
      </c>
      <c r="I1667" s="1">
        <v>0.60532799999999998</v>
      </c>
      <c r="J1667" s="1">
        <v>2.1767400000000001</v>
      </c>
      <c r="K1667" s="2">
        <v>-165000000000000</v>
      </c>
      <c r="L1667" s="2">
        <v>-1500000000000000</v>
      </c>
      <c r="M1667" s="2">
        <v>44300000000000</v>
      </c>
      <c r="N1667" s="2">
        <v>-16500000000000</v>
      </c>
      <c r="O1667" s="2">
        <v>-115000000000000</v>
      </c>
      <c r="P1667" s="2">
        <v>205000000000000</v>
      </c>
    </row>
    <row r="1668" spans="1:16" x14ac:dyDescent="0.55000000000000004">
      <c r="A1668" s="1">
        <v>20.824999999999999</v>
      </c>
      <c r="B1668" s="1">
        <v>535.89</v>
      </c>
      <c r="C1668" s="1">
        <v>-4.68818</v>
      </c>
      <c r="D1668" s="1">
        <v>-2.6040299999999998</v>
      </c>
      <c r="E1668" s="1">
        <v>15.708</v>
      </c>
      <c r="F1668" s="1">
        <v>-0.48198000000000002</v>
      </c>
      <c r="G1668" s="1">
        <v>-2.4293200000000001</v>
      </c>
      <c r="H1668" s="1">
        <v>-0.30307000000000001</v>
      </c>
      <c r="I1668" s="1">
        <v>0.65039999999999998</v>
      </c>
      <c r="J1668" s="1">
        <v>2.39859</v>
      </c>
      <c r="K1668" s="2">
        <v>-176000000000000</v>
      </c>
      <c r="L1668" s="2">
        <v>-1630000000000000</v>
      </c>
      <c r="M1668" s="2">
        <v>-110000000000000</v>
      </c>
      <c r="N1668" s="2">
        <v>-18700000000000</v>
      </c>
      <c r="O1668" s="2">
        <v>-135000000000000</v>
      </c>
      <c r="P1668" s="2">
        <v>204000000000000</v>
      </c>
    </row>
    <row r="1669" spans="1:16" x14ac:dyDescent="0.55000000000000004">
      <c r="A1669" s="1">
        <v>20.837499999999999</v>
      </c>
      <c r="B1669" s="1">
        <v>535.67999999999995</v>
      </c>
      <c r="C1669" s="1">
        <v>-4.19102</v>
      </c>
      <c r="D1669" s="1">
        <v>-0.75241000000000002</v>
      </c>
      <c r="E1669" s="1">
        <v>15.708</v>
      </c>
      <c r="F1669" s="1">
        <v>-0.50275999999999998</v>
      </c>
      <c r="G1669" s="1">
        <v>-2.6216400000000002</v>
      </c>
      <c r="H1669" s="1">
        <v>-0.29266999999999999</v>
      </c>
      <c r="I1669" s="1">
        <v>0.69416900000000004</v>
      </c>
      <c r="J1669" s="1">
        <v>2.58535</v>
      </c>
      <c r="K1669" s="2">
        <v>-184000000000000</v>
      </c>
      <c r="L1669" s="2">
        <v>-1730000000000000</v>
      </c>
      <c r="M1669" s="2">
        <v>-304000000000000</v>
      </c>
      <c r="N1669" s="2">
        <v>-21000000000000</v>
      </c>
      <c r="O1669" s="2">
        <v>-157000000000000</v>
      </c>
      <c r="P1669" s="2">
        <v>200000000000000</v>
      </c>
    </row>
    <row r="1670" spans="1:16" x14ac:dyDescent="0.55000000000000004">
      <c r="A1670" s="1">
        <v>20.85</v>
      </c>
      <c r="B1670" s="1">
        <v>535.48400000000004</v>
      </c>
      <c r="C1670" s="1">
        <v>-3.6641400000000002</v>
      </c>
      <c r="D1670" s="1">
        <v>1.20604</v>
      </c>
      <c r="E1670" s="1">
        <v>15.708</v>
      </c>
      <c r="F1670" s="1">
        <v>-0.52324999999999999</v>
      </c>
      <c r="G1670" s="1">
        <v>-2.7766600000000001</v>
      </c>
      <c r="H1670" s="1">
        <v>-0.27317999999999998</v>
      </c>
      <c r="I1670" s="1">
        <v>0.73566900000000002</v>
      </c>
      <c r="J1670" s="1">
        <v>2.7345100000000002</v>
      </c>
      <c r="K1670" s="2">
        <v>-186000000000000</v>
      </c>
      <c r="L1670" s="2">
        <v>-1800000000000000</v>
      </c>
      <c r="M1670" s="2">
        <v>-531000000000000</v>
      </c>
      <c r="N1670" s="2">
        <v>-23300000000000</v>
      </c>
      <c r="O1670" s="2">
        <v>-179000000000000</v>
      </c>
      <c r="P1670" s="2">
        <v>193000000000000</v>
      </c>
    </row>
    <row r="1671" spans="1:16" x14ac:dyDescent="0.55000000000000004">
      <c r="A1671" s="1">
        <v>20.862500000000001</v>
      </c>
      <c r="B1671" s="1">
        <v>535.30899999999997</v>
      </c>
      <c r="C1671" s="1">
        <v>-3.1098599999999998</v>
      </c>
      <c r="D1671" s="1">
        <v>3.2430300000000001</v>
      </c>
      <c r="E1671" s="1">
        <v>15.708</v>
      </c>
      <c r="F1671" s="1">
        <v>-0.54344000000000003</v>
      </c>
      <c r="G1671" s="1">
        <v>-2.8921600000000001</v>
      </c>
      <c r="H1671" s="1">
        <v>-0.24526000000000001</v>
      </c>
      <c r="I1671" s="1">
        <v>0.77392000000000005</v>
      </c>
      <c r="J1671" s="1">
        <v>2.8441700000000001</v>
      </c>
      <c r="K1671" s="2">
        <v>-184000000000000</v>
      </c>
      <c r="L1671" s="2">
        <v>-1820000000000000</v>
      </c>
      <c r="M1671" s="2">
        <v>-783000000000000</v>
      </c>
      <c r="N1671" s="2">
        <v>-25600000000000</v>
      </c>
      <c r="O1671" s="2">
        <v>-202000000000000</v>
      </c>
      <c r="P1671" s="2">
        <v>184000000000000</v>
      </c>
    </row>
    <row r="1672" spans="1:16" x14ac:dyDescent="0.55000000000000004">
      <c r="A1672" s="1">
        <v>20.875</v>
      </c>
      <c r="B1672" s="1">
        <v>535.15800000000002</v>
      </c>
      <c r="C1672" s="1">
        <v>-2.5311699999999999</v>
      </c>
      <c r="D1672" s="1">
        <v>5.3292700000000002</v>
      </c>
      <c r="E1672" s="1">
        <v>15.708</v>
      </c>
      <c r="F1672" s="1">
        <v>-0.56333</v>
      </c>
      <c r="G1672" s="1">
        <v>-2.96651</v>
      </c>
      <c r="H1672" s="1">
        <v>-0.20999000000000001</v>
      </c>
      <c r="I1672" s="1">
        <v>0.80800099999999997</v>
      </c>
      <c r="J1672" s="1">
        <v>2.9129499999999999</v>
      </c>
      <c r="K1672" s="2">
        <v>-176000000000000</v>
      </c>
      <c r="L1672" s="2">
        <v>-1790000000000000</v>
      </c>
      <c r="M1672" s="2">
        <v>-1050000000000000</v>
      </c>
      <c r="N1672" s="2">
        <v>-27800000000000</v>
      </c>
      <c r="O1672" s="2">
        <v>-224000000000000</v>
      </c>
      <c r="P1672" s="2">
        <v>171000000000000</v>
      </c>
    </row>
    <row r="1673" spans="1:16" x14ac:dyDescent="0.55000000000000004">
      <c r="A1673" s="1">
        <v>20.887499999999999</v>
      </c>
      <c r="B1673" s="1">
        <v>535.03800000000001</v>
      </c>
      <c r="C1673" s="1">
        <v>-1.9316199999999999</v>
      </c>
      <c r="D1673" s="1">
        <v>7.4349299999999996</v>
      </c>
      <c r="E1673" s="1">
        <v>15.708</v>
      </c>
      <c r="F1673" s="1">
        <v>-0.58289000000000002</v>
      </c>
      <c r="G1673" s="1">
        <v>-2.9986299999999999</v>
      </c>
      <c r="H1673" s="1">
        <v>-0.16875000000000001</v>
      </c>
      <c r="I1673" s="1">
        <v>0.83713300000000002</v>
      </c>
      <c r="J1673" s="1">
        <v>2.9400599999999999</v>
      </c>
      <c r="K1673" s="2">
        <v>-162000000000000</v>
      </c>
      <c r="L1673" s="2">
        <v>-1710000000000000</v>
      </c>
      <c r="M1673" s="2">
        <v>-1310000000000000</v>
      </c>
      <c r="N1673" s="2">
        <v>-29800000000000</v>
      </c>
      <c r="O1673" s="2">
        <v>-246000000000000</v>
      </c>
      <c r="P1673" s="2">
        <v>154000000000000</v>
      </c>
    </row>
    <row r="1674" spans="1:16" x14ac:dyDescent="0.55000000000000004">
      <c r="A1674" s="1">
        <v>20.9</v>
      </c>
      <c r="B1674" s="1">
        <v>534.94899999999996</v>
      </c>
      <c r="C1674" s="1">
        <v>-1.3151600000000001</v>
      </c>
      <c r="D1674" s="1">
        <v>9.5300100000000008</v>
      </c>
      <c r="E1674" s="1">
        <v>15.708</v>
      </c>
      <c r="F1674" s="1">
        <v>-0.60211999999999999</v>
      </c>
      <c r="G1674" s="1">
        <v>-2.9880800000000001</v>
      </c>
      <c r="H1674" s="1">
        <v>-0.12324</v>
      </c>
      <c r="I1674" s="1">
        <v>0.860734</v>
      </c>
      <c r="J1674" s="1">
        <v>2.9252799999999999</v>
      </c>
      <c r="K1674" s="2">
        <v>-143000000000000</v>
      </c>
      <c r="L1674" s="2">
        <v>-1580000000000000</v>
      </c>
      <c r="M1674" s="2">
        <v>-1550000000000000</v>
      </c>
      <c r="N1674" s="2">
        <v>-31600000000000</v>
      </c>
      <c r="O1674" s="2">
        <v>-265000000000000</v>
      </c>
      <c r="P1674" s="2">
        <v>135000000000000</v>
      </c>
    </row>
    <row r="1675" spans="1:16" x14ac:dyDescent="0.55000000000000004">
      <c r="A1675" s="1">
        <v>20.912500000000001</v>
      </c>
      <c r="B1675" s="1">
        <v>534.89499999999998</v>
      </c>
      <c r="C1675" s="1">
        <v>-0.68600000000000005</v>
      </c>
      <c r="D1675" s="1">
        <v>11.5847</v>
      </c>
      <c r="E1675" s="1">
        <v>15.708</v>
      </c>
      <c r="F1675" s="1">
        <v>-0.62100999999999995</v>
      </c>
      <c r="G1675" s="1">
        <v>-2.9350100000000001</v>
      </c>
      <c r="H1675" s="1">
        <v>-7.535E-2</v>
      </c>
      <c r="I1675" s="1">
        <v>0.87847900000000001</v>
      </c>
      <c r="J1675" s="1">
        <v>2.8689300000000002</v>
      </c>
      <c r="K1675" s="2">
        <v>-120000000000000</v>
      </c>
      <c r="L1675" s="2">
        <v>-1410000000000000</v>
      </c>
      <c r="M1675" s="2">
        <v>-1770000000000000</v>
      </c>
      <c r="N1675" s="2">
        <v>-33100000000000</v>
      </c>
      <c r="O1675" s="2">
        <v>-283000000000000</v>
      </c>
      <c r="P1675" s="2">
        <v>113000000000000</v>
      </c>
    </row>
    <row r="1676" spans="1:16" x14ac:dyDescent="0.55000000000000004">
      <c r="A1676" s="1">
        <v>20.925000000000001</v>
      </c>
      <c r="B1676" s="1">
        <v>534.87599999999998</v>
      </c>
      <c r="C1676" s="1">
        <v>-4.836E-2</v>
      </c>
      <c r="D1676" s="1">
        <v>13.569900000000001</v>
      </c>
      <c r="E1676" s="1">
        <v>15.708</v>
      </c>
      <c r="F1676" s="1">
        <v>-0.63954</v>
      </c>
      <c r="G1676" s="1">
        <v>-2.84016</v>
      </c>
      <c r="H1676" s="1">
        <v>-2.7109999999999999E-2</v>
      </c>
      <c r="I1676" s="1">
        <v>0.89031499999999997</v>
      </c>
      <c r="J1676" s="1">
        <v>2.7718699999999998</v>
      </c>
      <c r="K1676" s="2">
        <v>-93600000000000</v>
      </c>
      <c r="L1676" s="2">
        <v>-1200000000000000</v>
      </c>
      <c r="M1676" s="2">
        <v>-1950000000000000</v>
      </c>
      <c r="N1676" s="2">
        <v>-34300000000000</v>
      </c>
      <c r="O1676" s="2">
        <v>-298000000000000</v>
      </c>
      <c r="P1676" s="2">
        <v>88400000000000</v>
      </c>
    </row>
    <row r="1677" spans="1:16" x14ac:dyDescent="0.55000000000000004">
      <c r="A1677" s="1">
        <v>20.9375</v>
      </c>
      <c r="B1677" s="1">
        <v>534.89</v>
      </c>
      <c r="C1677" s="1">
        <v>0.59369300000000003</v>
      </c>
      <c r="D1677" s="1">
        <v>15.4575</v>
      </c>
      <c r="E1677" s="1">
        <v>15.708</v>
      </c>
      <c r="F1677" s="1">
        <v>-0.65771000000000002</v>
      </c>
      <c r="G1677" s="1">
        <v>-2.7048999999999999</v>
      </c>
      <c r="H1677" s="1">
        <v>1.9491999999999999E-2</v>
      </c>
      <c r="I1677" s="1">
        <v>0.89646899999999996</v>
      </c>
      <c r="J1677" s="1">
        <v>2.6354600000000001</v>
      </c>
      <c r="K1677" s="2">
        <v>-65700000000000</v>
      </c>
      <c r="L1677" s="2">
        <v>-967000000000000</v>
      </c>
      <c r="M1677" s="2">
        <v>-2090000000000000</v>
      </c>
      <c r="N1677" s="2">
        <v>-35100000000000</v>
      </c>
      <c r="O1677" s="2">
        <v>-310000000000000</v>
      </c>
      <c r="P1677" s="2">
        <v>62300000000000</v>
      </c>
    </row>
    <row r="1678" spans="1:16" x14ac:dyDescent="0.55000000000000004">
      <c r="A1678" s="1">
        <v>20.95</v>
      </c>
      <c r="B1678" s="1">
        <v>534.93499999999995</v>
      </c>
      <c r="C1678" s="1">
        <v>1.2364200000000001</v>
      </c>
      <c r="D1678" s="1">
        <v>17.220400000000001</v>
      </c>
      <c r="E1678" s="1">
        <v>15.708</v>
      </c>
      <c r="F1678" s="1">
        <v>-0.67549999999999999</v>
      </c>
      <c r="G1678" s="1">
        <v>-2.5311400000000002</v>
      </c>
      <c r="H1678" s="1">
        <v>6.2525999999999998E-2</v>
      </c>
      <c r="I1678" s="1">
        <v>0.89741899999999997</v>
      </c>
      <c r="J1678" s="1">
        <v>2.4615499999999999</v>
      </c>
      <c r="K1678" s="2">
        <v>-37600000000000</v>
      </c>
      <c r="L1678" s="2">
        <v>-726000000000000</v>
      </c>
      <c r="M1678" s="2">
        <v>-2180000000000000</v>
      </c>
      <c r="N1678" s="2">
        <v>-35600000000000</v>
      </c>
      <c r="O1678" s="2">
        <v>-319000000000000</v>
      </c>
      <c r="P1678" s="2">
        <v>35100000000000</v>
      </c>
    </row>
    <row r="1679" spans="1:16" x14ac:dyDescent="0.55000000000000004">
      <c r="A1679" s="1">
        <v>20.962499999999999</v>
      </c>
      <c r="B1679" s="1">
        <v>535.00599999999997</v>
      </c>
      <c r="C1679" s="1">
        <v>1.87659</v>
      </c>
      <c r="D1679" s="1">
        <v>18.833600000000001</v>
      </c>
      <c r="E1679" s="1">
        <v>15.708</v>
      </c>
      <c r="F1679" s="1">
        <v>-0.69291000000000003</v>
      </c>
      <c r="G1679" s="1">
        <v>-2.3213699999999999</v>
      </c>
      <c r="H1679" s="1">
        <v>0.100267</v>
      </c>
      <c r="I1679" s="1">
        <v>0.893849</v>
      </c>
      <c r="J1679" s="1">
        <v>2.2524899999999999</v>
      </c>
      <c r="K1679" s="2">
        <v>-10700000000000</v>
      </c>
      <c r="L1679" s="2">
        <v>-489000000000000</v>
      </c>
      <c r="M1679" s="2">
        <v>-2220000000000000</v>
      </c>
      <c r="N1679" s="2">
        <v>-35700000000000</v>
      </c>
      <c r="O1679" s="2">
        <v>-325000000000000</v>
      </c>
      <c r="P1679" s="2">
        <v>7260000000000</v>
      </c>
    </row>
    <row r="1680" spans="1:16" x14ac:dyDescent="0.55000000000000004">
      <c r="A1680" s="1">
        <v>20.975000000000001</v>
      </c>
      <c r="B1680" s="1">
        <v>535.1</v>
      </c>
      <c r="C1680" s="1">
        <v>2.5115599999999998</v>
      </c>
      <c r="D1680" s="1">
        <v>20.273900000000001</v>
      </c>
      <c r="E1680" s="1">
        <v>15.708</v>
      </c>
      <c r="F1680" s="1">
        <v>-0.70992999999999995</v>
      </c>
      <c r="G1680" s="1">
        <v>-2.0785499999999999</v>
      </c>
      <c r="H1680" s="1">
        <v>0.131243</v>
      </c>
      <c r="I1680" s="1">
        <v>0.88658499999999996</v>
      </c>
      <c r="J1680" s="1">
        <v>2.0110399999999999</v>
      </c>
      <c r="K1680" s="2">
        <v>13800000000000</v>
      </c>
      <c r="L1680" s="2">
        <v>-266000000000000</v>
      </c>
      <c r="M1680" s="2">
        <v>-2230000000000000</v>
      </c>
      <c r="N1680" s="2">
        <v>-35500000000000</v>
      </c>
      <c r="O1680" s="2">
        <v>-328000000000000</v>
      </c>
      <c r="P1680" s="2">
        <v>-20600000000000</v>
      </c>
    </row>
    <row r="1681" spans="1:16" x14ac:dyDescent="0.55000000000000004">
      <c r="A1681" s="1">
        <v>20.987500000000001</v>
      </c>
      <c r="B1681" s="1">
        <v>535.21100000000001</v>
      </c>
      <c r="C1681" s="1">
        <v>3.1393300000000002</v>
      </c>
      <c r="D1681" s="1">
        <v>21.520399999999999</v>
      </c>
      <c r="E1681" s="1">
        <v>15.708</v>
      </c>
      <c r="F1681" s="1">
        <v>-0.72653000000000001</v>
      </c>
      <c r="G1681" s="1">
        <v>-1.8061499999999999</v>
      </c>
      <c r="H1681" s="1">
        <v>0.15430099999999999</v>
      </c>
      <c r="I1681" s="1">
        <v>0.87652600000000003</v>
      </c>
      <c r="J1681" s="1">
        <v>1.74044</v>
      </c>
      <c r="K1681" s="2">
        <v>35300000000000</v>
      </c>
      <c r="L1681" s="2">
        <v>-65400000000000</v>
      </c>
      <c r="M1681" s="2">
        <v>-2210000000000000</v>
      </c>
      <c r="N1681" s="2">
        <v>-35100000000000</v>
      </c>
      <c r="O1681" s="2">
        <v>-329000000000000</v>
      </c>
      <c r="P1681" s="2">
        <v>-48200000000000</v>
      </c>
    </row>
    <row r="1682" spans="1:16" x14ac:dyDescent="0.55000000000000004">
      <c r="A1682" s="1">
        <v>21</v>
      </c>
      <c r="B1682" s="1">
        <v>535.33199999999999</v>
      </c>
      <c r="C1682" s="1">
        <v>3.7585299999999999</v>
      </c>
      <c r="D1682" s="1">
        <v>22.5548</v>
      </c>
      <c r="E1682" s="1">
        <v>15.708</v>
      </c>
      <c r="F1682" s="1">
        <v>-0.74273</v>
      </c>
      <c r="G1682" s="1">
        <v>-1.5080499999999999</v>
      </c>
      <c r="H1682" s="1">
        <v>0.168629</v>
      </c>
      <c r="I1682" s="1">
        <v>0.864564</v>
      </c>
      <c r="J1682" s="1">
        <v>1.4442900000000001</v>
      </c>
      <c r="K1682" s="2">
        <v>53400000000000</v>
      </c>
      <c r="L1682" s="2">
        <v>107000000000000</v>
      </c>
      <c r="M1682" s="2">
        <v>-2170000000000000</v>
      </c>
      <c r="N1682" s="2">
        <v>-34400000000000</v>
      </c>
      <c r="O1682" s="2">
        <v>-328000000000000</v>
      </c>
      <c r="P1682" s="2">
        <v>-75300000000000</v>
      </c>
    </row>
    <row r="1683" spans="1:16" x14ac:dyDescent="0.55000000000000004">
      <c r="A1683" s="1">
        <v>21.012499999999999</v>
      </c>
      <c r="B1683" s="1">
        <v>535.45600000000002</v>
      </c>
      <c r="C1683" s="1">
        <v>4.3683899999999998</v>
      </c>
      <c r="D1683" s="1">
        <v>23.361699999999999</v>
      </c>
      <c r="E1683" s="1">
        <v>15.708</v>
      </c>
      <c r="F1683" s="1">
        <v>-0.75849999999999995</v>
      </c>
      <c r="G1683" s="1">
        <v>-1.18849</v>
      </c>
      <c r="H1683" s="1">
        <v>0.17377400000000001</v>
      </c>
      <c r="I1683" s="1">
        <v>0.85152099999999997</v>
      </c>
      <c r="J1683" s="1">
        <v>1.12656</v>
      </c>
      <c r="K1683" s="2">
        <v>68200000000000</v>
      </c>
      <c r="L1683" s="2">
        <v>251000000000000</v>
      </c>
      <c r="M1683" s="2">
        <v>-2120000000000000</v>
      </c>
      <c r="N1683" s="2">
        <v>-33600000000000</v>
      </c>
      <c r="O1683" s="2">
        <v>-325000000000000</v>
      </c>
      <c r="P1683" s="2">
        <v>-102000000000000</v>
      </c>
    </row>
    <row r="1684" spans="1:16" x14ac:dyDescent="0.55000000000000004">
      <c r="A1684" s="1">
        <v>21.024999999999999</v>
      </c>
      <c r="B1684" s="1">
        <v>535.57799999999997</v>
      </c>
      <c r="C1684" s="1">
        <v>4.9686199999999996</v>
      </c>
      <c r="D1684" s="1">
        <v>23.928599999999999</v>
      </c>
      <c r="E1684" s="1">
        <v>15.708</v>
      </c>
      <c r="F1684" s="1">
        <v>-0.77383999999999997</v>
      </c>
      <c r="G1684" s="1">
        <v>-0.85202</v>
      </c>
      <c r="H1684" s="1">
        <v>0.169631</v>
      </c>
      <c r="I1684" s="1">
        <v>0.83808800000000006</v>
      </c>
      <c r="J1684" s="1">
        <v>0.79153499999999999</v>
      </c>
      <c r="K1684" s="2">
        <v>80400000000000</v>
      </c>
      <c r="L1684" s="2">
        <v>370000000000000</v>
      </c>
      <c r="M1684" s="2">
        <v>-2080000000000000</v>
      </c>
      <c r="N1684" s="2">
        <v>-32600000000000</v>
      </c>
      <c r="O1684" s="2">
        <v>-320000000000000</v>
      </c>
      <c r="P1684" s="2">
        <v>-128000000000000</v>
      </c>
    </row>
    <row r="1685" spans="1:16" x14ac:dyDescent="0.55000000000000004">
      <c r="A1685" s="1">
        <v>21.037500000000001</v>
      </c>
      <c r="B1685" s="1">
        <v>535.69000000000005</v>
      </c>
      <c r="C1685" s="1">
        <v>5.5593300000000001</v>
      </c>
      <c r="D1685" s="1">
        <v>24.246400000000001</v>
      </c>
      <c r="E1685" s="1">
        <v>15.708</v>
      </c>
      <c r="F1685" s="1">
        <v>-0.78874</v>
      </c>
      <c r="G1685" s="1">
        <v>-0.50341999999999998</v>
      </c>
      <c r="H1685" s="1">
        <v>0.15642700000000001</v>
      </c>
      <c r="I1685" s="1">
        <v>0.82478499999999999</v>
      </c>
      <c r="J1685" s="1">
        <v>0.44376599999999999</v>
      </c>
      <c r="K1685" s="2">
        <v>90800000000000</v>
      </c>
      <c r="L1685" s="2">
        <v>470000000000000</v>
      </c>
      <c r="M1685" s="2">
        <v>-2050000000000000</v>
      </c>
      <c r="N1685" s="2">
        <v>-31400000000000</v>
      </c>
      <c r="O1685" s="2">
        <v>-314000000000000</v>
      </c>
      <c r="P1685" s="2">
        <v>-153000000000000</v>
      </c>
    </row>
    <row r="1686" spans="1:16" x14ac:dyDescent="0.55000000000000004">
      <c r="A1686" s="1">
        <v>21.05</v>
      </c>
      <c r="B1686" s="1">
        <v>535.78599999999994</v>
      </c>
      <c r="C1686" s="1">
        <v>6.1408399999999999</v>
      </c>
      <c r="D1686" s="1">
        <v>24.3094</v>
      </c>
      <c r="E1686" s="1">
        <v>15.708</v>
      </c>
      <c r="F1686" s="1">
        <v>-0.80318999999999996</v>
      </c>
      <c r="G1686" s="1">
        <v>-0.14765</v>
      </c>
      <c r="H1686" s="1">
        <v>0.13469500000000001</v>
      </c>
      <c r="I1686" s="1">
        <v>0.81194299999999997</v>
      </c>
      <c r="J1686" s="1">
        <v>8.7999999999999995E-2</v>
      </c>
      <c r="K1686" s="2">
        <v>101000000000000</v>
      </c>
      <c r="L1686" s="2">
        <v>563000000000000</v>
      </c>
      <c r="M1686" s="2">
        <v>-2040000000000000</v>
      </c>
      <c r="N1686" s="2">
        <v>-30200000000000</v>
      </c>
      <c r="O1686" s="2">
        <v>-307000000000000</v>
      </c>
      <c r="P1686" s="2">
        <v>-179000000000000</v>
      </c>
    </row>
    <row r="1687" spans="1:16" x14ac:dyDescent="0.55000000000000004">
      <c r="A1687" s="1">
        <v>21.0625</v>
      </c>
      <c r="B1687" s="1">
        <v>535.86199999999997</v>
      </c>
      <c r="C1687" s="1">
        <v>6.7135800000000003</v>
      </c>
      <c r="D1687" s="1">
        <v>24.115400000000001</v>
      </c>
      <c r="E1687" s="1">
        <v>15.708</v>
      </c>
      <c r="F1687" s="1">
        <v>-0.81718000000000002</v>
      </c>
      <c r="G1687" s="1">
        <v>0.21021599999999999</v>
      </c>
      <c r="H1687" s="1">
        <v>0.105239</v>
      </c>
      <c r="I1687" s="1">
        <v>0.799701</v>
      </c>
      <c r="J1687" s="1">
        <v>-0.27088000000000001</v>
      </c>
      <c r="K1687" s="2">
        <v>112000000000000</v>
      </c>
      <c r="L1687" s="2">
        <v>660000000000000</v>
      </c>
      <c r="M1687" s="2">
        <v>-2050000000000000</v>
      </c>
      <c r="N1687" s="2">
        <v>-28800000000000</v>
      </c>
      <c r="O1687" s="2">
        <v>-299000000000000</v>
      </c>
      <c r="P1687" s="2">
        <v>-205000000000000</v>
      </c>
    </row>
    <row r="1688" spans="1:16" x14ac:dyDescent="0.55000000000000004">
      <c r="A1688" s="1">
        <v>21.074999999999999</v>
      </c>
      <c r="B1688" s="1">
        <v>535.91099999999994</v>
      </c>
      <c r="C1688" s="1">
        <v>7.2779699999999998</v>
      </c>
      <c r="D1688" s="1">
        <v>23.665700000000001</v>
      </c>
      <c r="E1688" s="1">
        <v>15.708</v>
      </c>
      <c r="F1688" s="1">
        <v>-0.83070999999999995</v>
      </c>
      <c r="G1688" s="1">
        <v>0.56509100000000001</v>
      </c>
      <c r="H1688" s="1">
        <v>6.9107000000000002E-2</v>
      </c>
      <c r="I1688" s="1">
        <v>0.78802700000000003</v>
      </c>
      <c r="J1688" s="1">
        <v>-0.62790999999999997</v>
      </c>
      <c r="K1688" s="2">
        <v>125000000000000</v>
      </c>
      <c r="L1688" s="2">
        <v>773000000000000</v>
      </c>
      <c r="M1688" s="2">
        <v>-2090000000000000</v>
      </c>
      <c r="N1688" s="2">
        <v>-27200000000000</v>
      </c>
      <c r="O1688" s="2">
        <v>-289000000000000</v>
      </c>
      <c r="P1688" s="2">
        <v>-231000000000000</v>
      </c>
    </row>
    <row r="1689" spans="1:16" x14ac:dyDescent="0.55000000000000004">
      <c r="A1689" s="1">
        <v>21.087499999999999</v>
      </c>
      <c r="B1689" s="1">
        <v>535.93100000000004</v>
      </c>
      <c r="C1689" s="1">
        <v>7.8342700000000001</v>
      </c>
      <c r="D1689" s="1">
        <v>22.965199999999999</v>
      </c>
      <c r="E1689" s="1">
        <v>15.708</v>
      </c>
      <c r="F1689" s="1">
        <v>-0.84375999999999995</v>
      </c>
      <c r="G1689" s="1">
        <v>0.91192399999999996</v>
      </c>
      <c r="H1689" s="1">
        <v>2.7557999999999999E-2</v>
      </c>
      <c r="I1689" s="1">
        <v>0.776752</v>
      </c>
      <c r="J1689" s="1">
        <v>-0.97813000000000005</v>
      </c>
      <c r="K1689" s="2">
        <v>141000000000000</v>
      </c>
      <c r="L1689" s="2">
        <v>915000000000000</v>
      </c>
      <c r="M1689" s="2">
        <v>-2130000000000000</v>
      </c>
      <c r="N1689" s="2">
        <v>-25500000000000</v>
      </c>
      <c r="O1689" s="2">
        <v>-278000000000000</v>
      </c>
      <c r="P1689" s="2">
        <v>-257000000000000</v>
      </c>
    </row>
    <row r="1690" spans="1:16" x14ac:dyDescent="0.55000000000000004">
      <c r="A1690" s="1">
        <v>21.1</v>
      </c>
      <c r="B1690" s="1">
        <v>535.91800000000001</v>
      </c>
      <c r="C1690" s="1">
        <v>8.3826099999999997</v>
      </c>
      <c r="D1690" s="1">
        <v>22.022200000000002</v>
      </c>
      <c r="E1690" s="1">
        <v>15.708</v>
      </c>
      <c r="F1690" s="1">
        <v>-0.85633000000000004</v>
      </c>
      <c r="G1690" s="1">
        <v>1.2457800000000001</v>
      </c>
      <c r="H1690" s="1">
        <v>-1.7979999999999999E-2</v>
      </c>
      <c r="I1690" s="1">
        <v>0.76562399999999997</v>
      </c>
      <c r="J1690" s="1">
        <v>-1.3166599999999999</v>
      </c>
      <c r="K1690" s="2">
        <v>161000000000000</v>
      </c>
      <c r="L1690" s="2">
        <v>1090000000000000</v>
      </c>
      <c r="M1690" s="2">
        <v>-2180000000000000</v>
      </c>
      <c r="N1690" s="2">
        <v>-23400000000000</v>
      </c>
      <c r="O1690" s="2">
        <v>-264000000000000</v>
      </c>
      <c r="P1690" s="2">
        <v>-285000000000000</v>
      </c>
    </row>
    <row r="1691" spans="1:16" x14ac:dyDescent="0.55000000000000004">
      <c r="A1691" s="1">
        <v>21.112500000000001</v>
      </c>
      <c r="B1691" s="1">
        <v>535.87099999999998</v>
      </c>
      <c r="C1691" s="1">
        <v>8.9228799999999993</v>
      </c>
      <c r="D1691" s="1">
        <v>20.848500000000001</v>
      </c>
      <c r="E1691" s="1">
        <v>15.708</v>
      </c>
      <c r="F1691" s="1">
        <v>-0.86841999999999997</v>
      </c>
      <c r="G1691" s="1">
        <v>1.5619000000000001</v>
      </c>
      <c r="H1691" s="1">
        <v>-6.5930000000000002E-2</v>
      </c>
      <c r="I1691" s="1">
        <v>0.75436199999999998</v>
      </c>
      <c r="J1691" s="1">
        <v>-1.63873</v>
      </c>
      <c r="K1691" s="2">
        <v>186000000000000</v>
      </c>
      <c r="L1691" s="2">
        <v>1310000000000000</v>
      </c>
      <c r="M1691" s="2">
        <v>-2220000000000000</v>
      </c>
      <c r="N1691" s="2">
        <v>-21100000000000</v>
      </c>
      <c r="O1691" s="2">
        <v>-248000000000000</v>
      </c>
      <c r="P1691" s="2">
        <v>-312000000000000</v>
      </c>
    </row>
    <row r="1692" spans="1:16" x14ac:dyDescent="0.55000000000000004">
      <c r="A1692" s="1">
        <v>21.125</v>
      </c>
      <c r="B1692" s="1">
        <v>535.78899999999999</v>
      </c>
      <c r="C1692" s="1">
        <v>9.4548199999999998</v>
      </c>
      <c r="D1692" s="1">
        <v>19.459299999999999</v>
      </c>
      <c r="E1692" s="1">
        <v>15.708</v>
      </c>
      <c r="F1692" s="1">
        <v>-0.88</v>
      </c>
      <c r="G1692" s="1">
        <v>1.8557999999999999</v>
      </c>
      <c r="H1692" s="1">
        <v>-0.11461</v>
      </c>
      <c r="I1692" s="1">
        <v>0.74272000000000005</v>
      </c>
      <c r="J1692" s="1">
        <v>-1.9397800000000001</v>
      </c>
      <c r="K1692" s="2">
        <v>215000000000000</v>
      </c>
      <c r="L1692" s="2">
        <v>1570000000000000</v>
      </c>
      <c r="M1692" s="2">
        <v>-2220000000000000</v>
      </c>
      <c r="N1692" s="2">
        <v>-18400000000000</v>
      </c>
      <c r="O1692" s="2">
        <v>-228000000000000</v>
      </c>
      <c r="P1692" s="2">
        <v>-340000000000000</v>
      </c>
    </row>
    <row r="1693" spans="1:16" x14ac:dyDescent="0.55000000000000004">
      <c r="A1693" s="1">
        <v>21.137499999999999</v>
      </c>
      <c r="B1693" s="1">
        <v>535.67200000000003</v>
      </c>
      <c r="C1693" s="1">
        <v>9.97804</v>
      </c>
      <c r="D1693" s="1">
        <v>17.872499999999999</v>
      </c>
      <c r="E1693" s="1">
        <v>15.708</v>
      </c>
      <c r="F1693" s="1">
        <v>-0.89109000000000005</v>
      </c>
      <c r="G1693" s="1">
        <v>2.1232899999999999</v>
      </c>
      <c r="H1693" s="1">
        <v>-0.16231000000000001</v>
      </c>
      <c r="I1693" s="1">
        <v>0.730549</v>
      </c>
      <c r="J1693" s="1">
        <v>-2.2155300000000002</v>
      </c>
      <c r="K1693" s="2">
        <v>246000000000000</v>
      </c>
      <c r="L1693" s="2">
        <v>1870000000000000</v>
      </c>
      <c r="M1693" s="2">
        <v>-2190000000000000</v>
      </c>
      <c r="N1693" s="2">
        <v>-15400000000000</v>
      </c>
      <c r="O1693" s="2">
        <v>-205000000000000</v>
      </c>
      <c r="P1693" s="2">
        <v>-367000000000000</v>
      </c>
    </row>
    <row r="1694" spans="1:16" x14ac:dyDescent="0.55000000000000004">
      <c r="A1694" s="1">
        <v>21.15</v>
      </c>
      <c r="B1694" s="1">
        <v>535.524</v>
      </c>
      <c r="C1694" s="1">
        <v>10.4922</v>
      </c>
      <c r="D1694" s="1">
        <v>16.109200000000001</v>
      </c>
      <c r="E1694" s="1">
        <v>15.708</v>
      </c>
      <c r="F1694" s="1">
        <v>-0.90166999999999997</v>
      </c>
      <c r="G1694" s="1">
        <v>2.36056</v>
      </c>
      <c r="H1694" s="1">
        <v>-0.20727000000000001</v>
      </c>
      <c r="I1694" s="1">
        <v>0.71784000000000003</v>
      </c>
      <c r="J1694" s="1">
        <v>-2.4619900000000001</v>
      </c>
      <c r="K1694" s="2">
        <v>279000000000000</v>
      </c>
      <c r="L1694" s="2">
        <v>2190000000000000</v>
      </c>
      <c r="M1694" s="2">
        <v>-2090000000000000</v>
      </c>
      <c r="N1694" s="2">
        <v>-11900000000000</v>
      </c>
      <c r="O1694" s="2">
        <v>-178000000000000</v>
      </c>
      <c r="P1694" s="2">
        <v>-393000000000000</v>
      </c>
    </row>
    <row r="1695" spans="1:16" x14ac:dyDescent="0.55000000000000004">
      <c r="A1695" s="1">
        <v>21.162500000000001</v>
      </c>
      <c r="B1695" s="1">
        <v>535.346</v>
      </c>
      <c r="C1695" s="1">
        <v>10.9969</v>
      </c>
      <c r="D1695" s="1">
        <v>14.193</v>
      </c>
      <c r="E1695" s="1">
        <v>15.708</v>
      </c>
      <c r="F1695" s="1">
        <v>-0.91173999999999999</v>
      </c>
      <c r="G1695" s="1">
        <v>2.5642299999999998</v>
      </c>
      <c r="H1695" s="1">
        <v>-0.24779999999999999</v>
      </c>
      <c r="I1695" s="1">
        <v>0.70476899999999998</v>
      </c>
      <c r="J1695" s="1">
        <v>-2.6755800000000001</v>
      </c>
      <c r="K1695" s="2">
        <v>312000000000000</v>
      </c>
      <c r="L1695" s="2">
        <v>2510000000000000</v>
      </c>
      <c r="M1695" s="2">
        <v>-1930000000000000</v>
      </c>
      <c r="N1695" s="2">
        <v>-7960000000000</v>
      </c>
      <c r="O1695" s="2">
        <v>-146000000000000</v>
      </c>
      <c r="P1695" s="2">
        <v>-418000000000000</v>
      </c>
    </row>
    <row r="1696" spans="1:16" x14ac:dyDescent="0.55000000000000004">
      <c r="A1696" s="1">
        <v>21.175000000000001</v>
      </c>
      <c r="B1696" s="1">
        <v>535.14400000000001</v>
      </c>
      <c r="C1696" s="1">
        <v>11.4923</v>
      </c>
      <c r="D1696" s="1">
        <v>12.1496</v>
      </c>
      <c r="E1696" s="1">
        <v>15.708</v>
      </c>
      <c r="F1696" s="1">
        <v>-0.92127999999999999</v>
      </c>
      <c r="G1696" s="1">
        <v>2.73142</v>
      </c>
      <c r="H1696" s="1">
        <v>-0.2823</v>
      </c>
      <c r="I1696" s="1">
        <v>0.69170900000000002</v>
      </c>
      <c r="J1696" s="1">
        <v>-2.85317</v>
      </c>
      <c r="K1696" s="2">
        <v>342000000000000</v>
      </c>
      <c r="L1696" s="2">
        <v>2830000000000000</v>
      </c>
      <c r="M1696" s="2">
        <v>-1690000000000000</v>
      </c>
      <c r="N1696" s="2">
        <v>-3680000000000</v>
      </c>
      <c r="O1696" s="2">
        <v>-111000000000000</v>
      </c>
      <c r="P1696" s="2">
        <v>-439000000000000</v>
      </c>
    </row>
    <row r="1697" spans="1:16" x14ac:dyDescent="0.55000000000000004">
      <c r="A1697" s="1">
        <v>21.1875</v>
      </c>
      <c r="B1697" s="1">
        <v>534.923</v>
      </c>
      <c r="C1697" s="1">
        <v>11.9788</v>
      </c>
      <c r="D1697" s="1">
        <v>10.006600000000001</v>
      </c>
      <c r="E1697" s="1">
        <v>15.708</v>
      </c>
      <c r="F1697" s="1">
        <v>-0.93030000000000002</v>
      </c>
      <c r="G1697" s="1">
        <v>2.8597299999999999</v>
      </c>
      <c r="H1697" s="1">
        <v>-0.30931999999999998</v>
      </c>
      <c r="I1697" s="1">
        <v>0.67923199999999995</v>
      </c>
      <c r="J1697" s="1">
        <v>-2.9920900000000001</v>
      </c>
      <c r="K1697" s="2">
        <v>368000000000000</v>
      </c>
      <c r="L1697" s="2">
        <v>3120000000000000</v>
      </c>
      <c r="M1697" s="2">
        <v>-1380000000000000</v>
      </c>
      <c r="N1697" s="2">
        <v>916000000000</v>
      </c>
      <c r="O1697" s="2">
        <v>-71800000000000</v>
      </c>
      <c r="P1697" s="2">
        <v>-456000000000000</v>
      </c>
    </row>
    <row r="1698" spans="1:16" x14ac:dyDescent="0.55000000000000004">
      <c r="A1698" s="1">
        <v>21.2</v>
      </c>
      <c r="B1698" s="1">
        <v>534.68799999999999</v>
      </c>
      <c r="C1698" s="1">
        <v>12.4572</v>
      </c>
      <c r="D1698" s="1">
        <v>7.7934099999999997</v>
      </c>
      <c r="E1698" s="1">
        <v>15.708</v>
      </c>
      <c r="F1698" s="1">
        <v>-0.93879000000000001</v>
      </c>
      <c r="G1698" s="1">
        <v>2.9473400000000001</v>
      </c>
      <c r="H1698" s="1">
        <v>-0.3276</v>
      </c>
      <c r="I1698" s="1">
        <v>0.66808400000000001</v>
      </c>
      <c r="J1698" s="1">
        <v>-3.0902500000000002</v>
      </c>
      <c r="K1698" s="2">
        <v>386000000000000</v>
      </c>
      <c r="L1698" s="2">
        <v>3350000000000000</v>
      </c>
      <c r="M1698" s="2">
        <v>-998000000000000</v>
      </c>
      <c r="N1698" s="2">
        <v>5740000000000</v>
      </c>
      <c r="O1698" s="2">
        <v>-29900000000000</v>
      </c>
      <c r="P1698" s="2">
        <v>-468000000000000</v>
      </c>
    </row>
    <row r="1699" spans="1:16" x14ac:dyDescent="0.55000000000000004">
      <c r="A1699" s="1">
        <v>21.212499999999999</v>
      </c>
      <c r="B1699" s="1">
        <v>534.447</v>
      </c>
      <c r="C1699" s="1">
        <v>12.9293</v>
      </c>
      <c r="D1699" s="1">
        <v>5.5401800000000003</v>
      </c>
      <c r="E1699" s="1">
        <v>15.708</v>
      </c>
      <c r="F1699" s="1">
        <v>-0.94674999999999998</v>
      </c>
      <c r="G1699" s="1">
        <v>2.9930099999999999</v>
      </c>
      <c r="H1699" s="1">
        <v>-0.33612999999999998</v>
      </c>
      <c r="I1699" s="1">
        <v>0.65914200000000001</v>
      </c>
      <c r="J1699" s="1">
        <v>-3.1461100000000002</v>
      </c>
      <c r="K1699" s="2">
        <v>395000000000000</v>
      </c>
      <c r="L1699" s="2">
        <v>3510000000000000</v>
      </c>
      <c r="M1699" s="2">
        <v>-566000000000000</v>
      </c>
      <c r="N1699" s="2">
        <v>10700000000000</v>
      </c>
      <c r="O1699" s="2">
        <v>14000000000000</v>
      </c>
      <c r="P1699" s="2">
        <v>-475000000000000</v>
      </c>
    </row>
    <row r="1700" spans="1:16" x14ac:dyDescent="0.55000000000000004">
      <c r="A1700" s="1">
        <v>21.225000000000001</v>
      </c>
      <c r="B1700" s="1">
        <v>534.20799999999997</v>
      </c>
      <c r="C1700" s="1">
        <v>13.3973</v>
      </c>
      <c r="D1700" s="1">
        <v>3.2778999999999998</v>
      </c>
      <c r="E1700" s="1">
        <v>15.708</v>
      </c>
      <c r="F1700" s="1">
        <v>-0.95416999999999996</v>
      </c>
      <c r="G1700" s="1">
        <v>2.9960800000000001</v>
      </c>
      <c r="H1700" s="1">
        <v>-0.33412999999999998</v>
      </c>
      <c r="I1700" s="1">
        <v>0.65335100000000002</v>
      </c>
      <c r="J1700" s="1">
        <v>-3.1587399999999999</v>
      </c>
      <c r="K1700" s="2">
        <v>394000000000000</v>
      </c>
      <c r="L1700" s="2">
        <v>3590000000000000</v>
      </c>
      <c r="M1700" s="2">
        <v>-100000000000000</v>
      </c>
      <c r="N1700" s="2">
        <v>15600000000000</v>
      </c>
      <c r="O1700" s="2">
        <v>58900000000000</v>
      </c>
      <c r="P1700" s="2">
        <v>-477000000000000</v>
      </c>
    </row>
    <row r="1701" spans="1:16" x14ac:dyDescent="0.55000000000000004">
      <c r="A1701" s="1">
        <v>21.237500000000001</v>
      </c>
      <c r="B1701" s="1">
        <v>533.97799999999995</v>
      </c>
      <c r="C1701" s="1">
        <v>13.864000000000001</v>
      </c>
      <c r="D1701" s="1">
        <v>1.03775</v>
      </c>
      <c r="E1701" s="1">
        <v>15.708</v>
      </c>
      <c r="F1701" s="1">
        <v>-0.96104000000000001</v>
      </c>
      <c r="G1701" s="1">
        <v>2.9565199999999998</v>
      </c>
      <c r="H1701" s="1">
        <v>-0.32107999999999998</v>
      </c>
      <c r="I1701" s="1">
        <v>0.65165600000000001</v>
      </c>
      <c r="J1701" s="1">
        <v>-3.12784</v>
      </c>
      <c r="K1701" s="2">
        <v>383000000000000</v>
      </c>
      <c r="L1701" s="2">
        <v>3570000000000000</v>
      </c>
      <c r="M1701" s="2">
        <v>375000000000000</v>
      </c>
      <c r="N1701" s="2">
        <v>20400000000000</v>
      </c>
      <c r="O1701" s="2">
        <v>103000000000000</v>
      </c>
      <c r="P1701" s="2">
        <v>-472000000000000</v>
      </c>
    </row>
    <row r="1702" spans="1:16" x14ac:dyDescent="0.55000000000000004">
      <c r="A1702" s="1">
        <v>21.25</v>
      </c>
      <c r="B1702" s="1">
        <v>533.76599999999996</v>
      </c>
      <c r="C1702" s="1">
        <v>14.333</v>
      </c>
      <c r="D1702" s="1">
        <v>-1.1493199999999999</v>
      </c>
      <c r="E1702" s="1">
        <v>15.708</v>
      </c>
      <c r="F1702" s="1">
        <v>-0.96736</v>
      </c>
      <c r="G1702" s="1">
        <v>2.8748800000000001</v>
      </c>
      <c r="H1702" s="1">
        <v>-0.29670999999999997</v>
      </c>
      <c r="I1702" s="1">
        <v>0.65491600000000005</v>
      </c>
      <c r="J1702" s="1">
        <v>-3.0537200000000002</v>
      </c>
      <c r="K1702" s="2">
        <v>362000000000000</v>
      </c>
      <c r="L1702" s="2">
        <v>3450000000000000</v>
      </c>
      <c r="M1702" s="2">
        <v>833000000000000</v>
      </c>
      <c r="N1702" s="2">
        <v>24900000000000</v>
      </c>
      <c r="O1702" s="2">
        <v>147000000000000</v>
      </c>
      <c r="P1702" s="2">
        <v>-462000000000000</v>
      </c>
    </row>
    <row r="1703" spans="1:16" x14ac:dyDescent="0.55000000000000004">
      <c r="A1703" s="1">
        <v>21.262499999999999</v>
      </c>
      <c r="B1703" s="1">
        <v>533.57899999999995</v>
      </c>
      <c r="C1703" s="1">
        <v>14.8085</v>
      </c>
      <c r="D1703" s="1">
        <v>-3.2530100000000002</v>
      </c>
      <c r="E1703" s="1">
        <v>15.708</v>
      </c>
      <c r="F1703" s="1">
        <v>-0.97314000000000001</v>
      </c>
      <c r="G1703" s="1">
        <v>2.7523300000000002</v>
      </c>
      <c r="H1703" s="1">
        <v>-0.26100000000000001</v>
      </c>
      <c r="I1703" s="1">
        <v>0.66383499999999995</v>
      </c>
      <c r="J1703" s="1">
        <v>-2.9373</v>
      </c>
      <c r="K1703" s="2">
        <v>331000000000000</v>
      </c>
      <c r="L1703" s="2">
        <v>3250000000000000</v>
      </c>
      <c r="M1703" s="2">
        <v>1250000000000000</v>
      </c>
      <c r="N1703" s="2">
        <v>29100000000000</v>
      </c>
      <c r="O1703" s="2">
        <v>187000000000000</v>
      </c>
      <c r="P1703" s="2">
        <v>-446000000000000</v>
      </c>
    </row>
    <row r="1704" spans="1:16" x14ac:dyDescent="0.55000000000000004">
      <c r="A1704" s="1">
        <v>21.274999999999999</v>
      </c>
      <c r="B1704" s="1">
        <v>533.42499999999995</v>
      </c>
      <c r="C1704" s="1">
        <v>15.294700000000001</v>
      </c>
      <c r="D1704" s="1">
        <v>-5.2440899999999999</v>
      </c>
      <c r="E1704" s="1">
        <v>15.708</v>
      </c>
      <c r="F1704" s="1">
        <v>-0.97835000000000005</v>
      </c>
      <c r="G1704" s="1">
        <v>2.5905999999999998</v>
      </c>
      <c r="H1704" s="1">
        <v>-0.21410000000000001</v>
      </c>
      <c r="I1704" s="1">
        <v>0.67888000000000004</v>
      </c>
      <c r="J1704" s="1">
        <v>-2.7800799999999999</v>
      </c>
      <c r="K1704" s="2">
        <v>294000000000000</v>
      </c>
      <c r="L1704" s="2">
        <v>2970000000000000</v>
      </c>
      <c r="M1704" s="2">
        <v>1600000000000000</v>
      </c>
      <c r="N1704" s="2">
        <v>32700000000000</v>
      </c>
      <c r="O1704" s="2">
        <v>224000000000000</v>
      </c>
      <c r="P1704" s="2">
        <v>-426000000000000</v>
      </c>
    </row>
    <row r="1705" spans="1:16" x14ac:dyDescent="0.55000000000000004">
      <c r="A1705" s="1">
        <v>21.287500000000001</v>
      </c>
      <c r="B1705" s="1">
        <v>533.31299999999999</v>
      </c>
      <c r="C1705" s="1">
        <v>15.796200000000001</v>
      </c>
      <c r="D1705" s="1">
        <v>-7.0947899999999997</v>
      </c>
      <c r="E1705" s="1">
        <v>15.708</v>
      </c>
      <c r="F1705" s="1">
        <v>-0.98301000000000005</v>
      </c>
      <c r="G1705" s="1">
        <v>2.39201</v>
      </c>
      <c r="H1705" s="1">
        <v>-0.15636</v>
      </c>
      <c r="I1705" s="1">
        <v>0.70022700000000004</v>
      </c>
      <c r="J1705" s="1">
        <v>-2.5840700000000001</v>
      </c>
      <c r="K1705" s="2">
        <v>253000000000000</v>
      </c>
      <c r="L1705" s="2">
        <v>2640000000000000</v>
      </c>
      <c r="M1705" s="2">
        <v>1860000000000000</v>
      </c>
      <c r="N1705" s="2">
        <v>35900000000000</v>
      </c>
      <c r="O1705" s="2">
        <v>257000000000000</v>
      </c>
      <c r="P1705" s="2">
        <v>-403000000000000</v>
      </c>
    </row>
    <row r="1706" spans="1:16" x14ac:dyDescent="0.55000000000000004">
      <c r="A1706" s="1">
        <v>21.3</v>
      </c>
      <c r="B1706" s="1">
        <v>533.25</v>
      </c>
      <c r="C1706" s="1">
        <v>16.317299999999999</v>
      </c>
      <c r="D1706" s="1">
        <v>-8.7791399999999999</v>
      </c>
      <c r="E1706" s="1">
        <v>15.708</v>
      </c>
      <c r="F1706" s="1">
        <v>-0.98712</v>
      </c>
      <c r="G1706" s="1">
        <v>2.1593800000000001</v>
      </c>
      <c r="H1706" s="1">
        <v>-8.831E-2</v>
      </c>
      <c r="I1706" s="1">
        <v>0.727711</v>
      </c>
      <c r="J1706" s="1">
        <v>-2.3517899999999998</v>
      </c>
      <c r="K1706" s="2">
        <v>210000000000000</v>
      </c>
      <c r="L1706" s="2">
        <v>2280000000000000</v>
      </c>
      <c r="M1706" s="2">
        <v>2030000000000000</v>
      </c>
      <c r="N1706" s="2">
        <v>38500000000000</v>
      </c>
      <c r="O1706" s="2">
        <v>286000000000000</v>
      </c>
      <c r="P1706" s="2">
        <v>-378000000000000</v>
      </c>
    </row>
    <row r="1707" spans="1:16" x14ac:dyDescent="0.55000000000000004">
      <c r="A1707" s="1">
        <v>21.3125</v>
      </c>
      <c r="B1707" s="1">
        <v>533.24199999999996</v>
      </c>
      <c r="C1707" s="1">
        <v>16.862200000000001</v>
      </c>
      <c r="D1707" s="1">
        <v>-10.273300000000001</v>
      </c>
      <c r="E1707" s="1">
        <v>15.708</v>
      </c>
      <c r="F1707" s="1">
        <v>-0.99065000000000003</v>
      </c>
      <c r="G1707" s="1">
        <v>1.89602</v>
      </c>
      <c r="H1707" s="1">
        <v>-1.06E-2</v>
      </c>
      <c r="I1707" s="1">
        <v>0.76080300000000001</v>
      </c>
      <c r="J1707" s="1">
        <v>-2.08622</v>
      </c>
      <c r="K1707" s="2">
        <v>170000000000000</v>
      </c>
      <c r="L1707" s="2">
        <v>1920000000000000</v>
      </c>
      <c r="M1707" s="2">
        <v>2090000000000000</v>
      </c>
      <c r="N1707" s="2">
        <v>40700000000000</v>
      </c>
      <c r="O1707" s="2">
        <v>310000000000000</v>
      </c>
      <c r="P1707" s="2">
        <v>-351000000000000</v>
      </c>
    </row>
    <row r="1708" spans="1:16" x14ac:dyDescent="0.55000000000000004">
      <c r="A1708" s="1">
        <v>21.324999999999999</v>
      </c>
      <c r="B1708" s="1">
        <v>533.29700000000003</v>
      </c>
      <c r="C1708" s="1">
        <v>17.434200000000001</v>
      </c>
      <c r="D1708" s="1">
        <v>-11.5558</v>
      </c>
      <c r="E1708" s="1">
        <v>15.708</v>
      </c>
      <c r="F1708" s="1">
        <v>-0.99363000000000001</v>
      </c>
      <c r="G1708" s="1">
        <v>1.6056699999999999</v>
      </c>
      <c r="H1708" s="1">
        <v>7.5977000000000003E-2</v>
      </c>
      <c r="I1708" s="1">
        <v>0.79860500000000001</v>
      </c>
      <c r="J1708" s="1">
        <v>-1.79067</v>
      </c>
      <c r="K1708" s="2">
        <v>136000000000000</v>
      </c>
      <c r="L1708" s="2">
        <v>1600000000000000</v>
      </c>
      <c r="M1708" s="2">
        <v>2060000000000000</v>
      </c>
      <c r="N1708" s="2">
        <v>42300000000000</v>
      </c>
      <c r="O1708" s="2">
        <v>330000000000000</v>
      </c>
      <c r="P1708" s="2">
        <v>-326000000000000</v>
      </c>
    </row>
    <row r="1709" spans="1:16" x14ac:dyDescent="0.55000000000000004">
      <c r="A1709" s="1">
        <v>21.337499999999999</v>
      </c>
      <c r="B1709" s="1">
        <v>533.41899999999998</v>
      </c>
      <c r="C1709" s="1">
        <v>18.035699999999999</v>
      </c>
      <c r="D1709" s="1">
        <v>-12.607699999999999</v>
      </c>
      <c r="E1709" s="1">
        <v>15.708</v>
      </c>
      <c r="F1709" s="1">
        <v>-0.99604000000000004</v>
      </c>
      <c r="G1709" s="1">
        <v>1.29247</v>
      </c>
      <c r="H1709" s="1">
        <v>0.170431</v>
      </c>
      <c r="I1709" s="1">
        <v>0.83986000000000005</v>
      </c>
      <c r="J1709" s="1">
        <v>-1.4688099999999999</v>
      </c>
      <c r="K1709" s="2">
        <v>109000000000000</v>
      </c>
      <c r="L1709" s="2">
        <v>1340000000000000</v>
      </c>
      <c r="M1709" s="2">
        <v>1950000000000000</v>
      </c>
      <c r="N1709" s="2">
        <v>43700000000000</v>
      </c>
      <c r="O1709" s="2">
        <v>347000000000000</v>
      </c>
      <c r="P1709" s="2">
        <v>-301000000000000</v>
      </c>
    </row>
    <row r="1710" spans="1:16" x14ac:dyDescent="0.55000000000000004">
      <c r="A1710" s="1">
        <v>21.35</v>
      </c>
      <c r="B1710" s="1">
        <v>533.61300000000006</v>
      </c>
      <c r="C1710" s="1">
        <v>18.668099999999999</v>
      </c>
      <c r="D1710" s="1">
        <v>-13.4132</v>
      </c>
      <c r="E1710" s="1">
        <v>15.708</v>
      </c>
      <c r="F1710" s="1">
        <v>-0.99787999999999999</v>
      </c>
      <c r="G1710" s="1">
        <v>0.96088399999999996</v>
      </c>
      <c r="H1710" s="1">
        <v>0.27159699999999998</v>
      </c>
      <c r="I1710" s="1">
        <v>0.88299499999999997</v>
      </c>
      <c r="J1710" s="1">
        <v>-1.1246100000000001</v>
      </c>
      <c r="K1710" s="2">
        <v>91900000000000</v>
      </c>
      <c r="L1710" s="2">
        <v>1150000000000000</v>
      </c>
      <c r="M1710" s="2">
        <v>1780000000000000</v>
      </c>
      <c r="N1710" s="2">
        <v>44900000000000</v>
      </c>
      <c r="O1710" s="2">
        <v>361000000000000</v>
      </c>
      <c r="P1710" s="2">
        <v>-279000000000000</v>
      </c>
    </row>
    <row r="1711" spans="1:16" x14ac:dyDescent="0.55000000000000004">
      <c r="A1711" s="1">
        <v>21.362500000000001</v>
      </c>
      <c r="B1711" s="1">
        <v>533.88400000000001</v>
      </c>
      <c r="C1711" s="1">
        <v>19.331399999999999</v>
      </c>
      <c r="D1711" s="1">
        <v>-13.959099999999999</v>
      </c>
      <c r="E1711" s="1">
        <v>15.708</v>
      </c>
      <c r="F1711" s="1">
        <v>-0.99914999999999998</v>
      </c>
      <c r="G1711" s="1">
        <v>0.615618</v>
      </c>
      <c r="H1711" s="1">
        <v>0.37807099999999999</v>
      </c>
      <c r="I1711" s="1">
        <v>0.92618</v>
      </c>
      <c r="J1711" s="1">
        <v>-0.76227</v>
      </c>
      <c r="K1711" s="2">
        <v>86100000000000</v>
      </c>
      <c r="L1711" s="2">
        <v>1070000000000000</v>
      </c>
      <c r="M1711" s="2">
        <v>1590000000000000</v>
      </c>
      <c r="N1711" s="2">
        <v>45900000000000</v>
      </c>
      <c r="O1711" s="2">
        <v>374000000000000</v>
      </c>
      <c r="P1711" s="2">
        <v>-259000000000000</v>
      </c>
    </row>
    <row r="1712" spans="1:16" x14ac:dyDescent="0.55000000000000004">
      <c r="A1712" s="1">
        <v>21.375</v>
      </c>
      <c r="B1712" s="1">
        <v>534.23400000000004</v>
      </c>
      <c r="C1712" s="1">
        <v>20.0243</v>
      </c>
      <c r="D1712" s="1">
        <v>-14.2357</v>
      </c>
      <c r="E1712" s="1">
        <v>15.708</v>
      </c>
      <c r="F1712" s="1">
        <v>-0.99985000000000002</v>
      </c>
      <c r="G1712" s="1">
        <v>0.26159100000000002</v>
      </c>
      <c r="H1712" s="1">
        <v>0.48817700000000003</v>
      </c>
      <c r="I1712" s="1">
        <v>0.96740599999999999</v>
      </c>
      <c r="J1712" s="1">
        <v>-0.38621</v>
      </c>
      <c r="K1712" s="2">
        <v>91400000000000</v>
      </c>
      <c r="L1712" s="2">
        <v>1080000000000000</v>
      </c>
      <c r="M1712" s="2">
        <v>1390000000000000</v>
      </c>
      <c r="N1712" s="2">
        <v>47100000000000</v>
      </c>
      <c r="O1712" s="2">
        <v>388000000000000</v>
      </c>
      <c r="P1712" s="2">
        <v>-242000000000000</v>
      </c>
    </row>
    <row r="1713" spans="1:16" x14ac:dyDescent="0.55000000000000004">
      <c r="A1713" s="1">
        <v>21.387499999999999</v>
      </c>
      <c r="B1713" s="1">
        <v>534.66399999999999</v>
      </c>
      <c r="C1713" s="1">
        <v>20.7438</v>
      </c>
      <c r="D1713" s="1">
        <v>-14.236499999999999</v>
      </c>
      <c r="E1713" s="1">
        <v>15.708</v>
      </c>
      <c r="F1713" s="1">
        <v>-0.99997999999999998</v>
      </c>
      <c r="G1713" s="1">
        <v>-9.6159999999999995E-2</v>
      </c>
      <c r="H1713" s="1">
        <v>0.599935</v>
      </c>
      <c r="I1713" s="1">
        <v>1.0045900000000001</v>
      </c>
      <c r="J1713" s="1">
        <v>-1.07E-3</v>
      </c>
      <c r="K1713" s="2">
        <v>106000000000000</v>
      </c>
      <c r="L1713" s="2">
        <v>1190000000000000</v>
      </c>
      <c r="M1713" s="2">
        <v>1240000000000000</v>
      </c>
      <c r="N1713" s="2">
        <v>48400000000000</v>
      </c>
      <c r="O1713" s="2">
        <v>403000000000000</v>
      </c>
      <c r="P1713" s="2">
        <v>-226000000000000</v>
      </c>
    </row>
    <row r="1714" spans="1:16" x14ac:dyDescent="0.55000000000000004">
      <c r="A1714" s="1">
        <v>21.4</v>
      </c>
      <c r="B1714" s="1">
        <v>535.173</v>
      </c>
      <c r="C1714" s="1">
        <v>21.485499999999998</v>
      </c>
      <c r="D1714" s="1">
        <v>-13.958299999999999</v>
      </c>
      <c r="E1714" s="1">
        <v>15.708</v>
      </c>
      <c r="F1714" s="1">
        <v>-0.99953999999999998</v>
      </c>
      <c r="G1714" s="1">
        <v>-0.45254</v>
      </c>
      <c r="H1714" s="1">
        <v>0.71104500000000004</v>
      </c>
      <c r="I1714" s="1">
        <v>1.0356799999999999</v>
      </c>
      <c r="J1714" s="1">
        <v>0.38832899999999998</v>
      </c>
      <c r="K1714" s="2">
        <v>129000000000000</v>
      </c>
      <c r="L1714" s="2">
        <v>1380000000000000</v>
      </c>
      <c r="M1714" s="2">
        <v>1140000000000000</v>
      </c>
      <c r="N1714" s="2">
        <v>50000000000000</v>
      </c>
      <c r="O1714" s="2">
        <v>420000000000000</v>
      </c>
      <c r="P1714" s="2">
        <v>-212000000000000</v>
      </c>
    </row>
    <row r="1715" spans="1:16" x14ac:dyDescent="0.55000000000000004">
      <c r="A1715" s="1">
        <v>21.412500000000001</v>
      </c>
      <c r="B1715" s="1">
        <v>535.75900000000001</v>
      </c>
      <c r="C1715" s="1">
        <v>22.2438</v>
      </c>
      <c r="D1715" s="1">
        <v>-13.401899999999999</v>
      </c>
      <c r="E1715" s="1">
        <v>15.708</v>
      </c>
      <c r="F1715" s="1">
        <v>-0.99853000000000003</v>
      </c>
      <c r="G1715" s="1">
        <v>-0.80247999999999997</v>
      </c>
      <c r="H1715" s="1">
        <v>0.81889900000000004</v>
      </c>
      <c r="I1715" s="1">
        <v>1.0588200000000001</v>
      </c>
      <c r="J1715" s="1">
        <v>0.77697300000000002</v>
      </c>
      <c r="K1715" s="2">
        <v>157000000000000</v>
      </c>
      <c r="L1715" s="2">
        <v>1640000000000000</v>
      </c>
      <c r="M1715" s="2">
        <v>1150000000000000</v>
      </c>
      <c r="N1715" s="2">
        <v>52000000000000</v>
      </c>
      <c r="O1715" s="2">
        <v>440000000000000</v>
      </c>
      <c r="P1715" s="2">
        <v>-198000000000000</v>
      </c>
    </row>
    <row r="1716" spans="1:16" x14ac:dyDescent="0.55000000000000004">
      <c r="A1716" s="1">
        <v>21.425000000000001</v>
      </c>
      <c r="B1716" s="1">
        <v>536.41899999999998</v>
      </c>
      <c r="C1716" s="1">
        <v>23.011900000000001</v>
      </c>
      <c r="D1716" s="1">
        <v>-12.571300000000001</v>
      </c>
      <c r="E1716" s="1">
        <v>15.708</v>
      </c>
      <c r="F1716" s="1">
        <v>-0.99695999999999996</v>
      </c>
      <c r="G1716" s="1">
        <v>-1.141</v>
      </c>
      <c r="H1716" s="1">
        <v>0.92062600000000006</v>
      </c>
      <c r="I1716" s="1">
        <v>1.0724100000000001</v>
      </c>
      <c r="J1716" s="1">
        <v>1.15967</v>
      </c>
      <c r="K1716" s="2">
        <v>186000000000000</v>
      </c>
      <c r="L1716" s="2">
        <v>1920000000000000</v>
      </c>
      <c r="M1716" s="2">
        <v>1260000000000000</v>
      </c>
      <c r="N1716" s="2">
        <v>54300000000000</v>
      </c>
      <c r="O1716" s="2">
        <v>464000000000000</v>
      </c>
      <c r="P1716" s="2">
        <v>-182000000000000</v>
      </c>
    </row>
    <row r="1717" spans="1:16" x14ac:dyDescent="0.55000000000000004">
      <c r="A1717" s="1">
        <v>21.4375</v>
      </c>
      <c r="B1717" s="1">
        <v>537.14400000000001</v>
      </c>
      <c r="C1717" s="1">
        <v>23.782</v>
      </c>
      <c r="D1717" s="1">
        <v>-11.4748</v>
      </c>
      <c r="E1717" s="1">
        <v>15.708</v>
      </c>
      <c r="F1717" s="1">
        <v>-0.99480999999999997</v>
      </c>
      <c r="G1717" s="1">
        <v>-1.4632799999999999</v>
      </c>
      <c r="H1717" s="1">
        <v>1.0131699999999999</v>
      </c>
      <c r="I1717" s="1">
        <v>1.0753200000000001</v>
      </c>
      <c r="J1717" s="1">
        <v>1.5310900000000001</v>
      </c>
      <c r="K1717" s="2">
        <v>212000000000000</v>
      </c>
      <c r="L1717" s="2">
        <v>2200000000000000</v>
      </c>
      <c r="M1717" s="2">
        <v>1490000000000000</v>
      </c>
      <c r="N1717" s="2">
        <v>57000000000000</v>
      </c>
      <c r="O1717" s="2">
        <v>492000000000000</v>
      </c>
      <c r="P1717" s="2">
        <v>-163000000000000</v>
      </c>
    </row>
    <row r="1718" spans="1:16" x14ac:dyDescent="0.55000000000000004">
      <c r="A1718" s="1">
        <v>21.45</v>
      </c>
      <c r="B1718" s="1">
        <v>537.92700000000002</v>
      </c>
      <c r="C1718" s="1">
        <v>24.546199999999999</v>
      </c>
      <c r="D1718" s="1">
        <v>-10.1242</v>
      </c>
      <c r="E1718" s="1">
        <v>15.708</v>
      </c>
      <c r="F1718" s="1">
        <v>-0.99209999999999998</v>
      </c>
      <c r="G1718" s="1">
        <v>-1.76474</v>
      </c>
      <c r="H1718" s="1">
        <v>1.09344</v>
      </c>
      <c r="I1718" s="1">
        <v>1.0669500000000001</v>
      </c>
      <c r="J1718" s="1">
        <v>1.8857900000000001</v>
      </c>
      <c r="K1718" s="2">
        <v>231000000000000</v>
      </c>
      <c r="L1718" s="2">
        <v>2430000000000000</v>
      </c>
      <c r="M1718" s="2">
        <v>1840000000000000</v>
      </c>
      <c r="N1718" s="2">
        <v>59800000000000</v>
      </c>
      <c r="O1718" s="2">
        <v>522000000000000</v>
      </c>
      <c r="P1718" s="2">
        <v>-140000000000000</v>
      </c>
    </row>
    <row r="1719" spans="1:16" x14ac:dyDescent="0.55000000000000004">
      <c r="A1719" s="1">
        <v>21.462499999999999</v>
      </c>
      <c r="B1719" s="1">
        <v>538.75699999999995</v>
      </c>
      <c r="C1719" s="1">
        <v>25.296299999999999</v>
      </c>
      <c r="D1719" s="1">
        <v>-8.5354399999999995</v>
      </c>
      <c r="E1719" s="1">
        <v>15.708</v>
      </c>
      <c r="F1719" s="1">
        <v>-0.98882000000000003</v>
      </c>
      <c r="G1719" s="1">
        <v>-2.04108</v>
      </c>
      <c r="H1719" s="1">
        <v>1.1584099999999999</v>
      </c>
      <c r="I1719" s="1">
        <v>1.04731</v>
      </c>
      <c r="J1719" s="1">
        <v>2.21828</v>
      </c>
      <c r="K1719" s="2">
        <v>239000000000000</v>
      </c>
      <c r="L1719" s="2">
        <v>2590000000000000</v>
      </c>
      <c r="M1719" s="2">
        <v>2300000000000000</v>
      </c>
      <c r="N1719" s="2">
        <v>62800000000000</v>
      </c>
      <c r="O1719" s="2">
        <v>555000000000000</v>
      </c>
      <c r="P1719" s="2">
        <v>-112000000000000</v>
      </c>
    </row>
    <row r="1720" spans="1:16" x14ac:dyDescent="0.55000000000000004">
      <c r="A1720" s="1">
        <v>21.475000000000001</v>
      </c>
      <c r="B1720" s="1">
        <v>539.62</v>
      </c>
      <c r="C1720" s="1">
        <v>26.024699999999999</v>
      </c>
      <c r="D1720" s="1">
        <v>-6.7283400000000002</v>
      </c>
      <c r="E1720" s="1">
        <v>15.708</v>
      </c>
      <c r="F1720" s="1">
        <v>-0.98497999999999997</v>
      </c>
      <c r="G1720" s="1">
        <v>-2.2883800000000001</v>
      </c>
      <c r="H1720" s="1">
        <v>1.2053499999999999</v>
      </c>
      <c r="I1720" s="1">
        <v>1.0170999999999999</v>
      </c>
      <c r="J1720" s="1">
        <v>2.52318</v>
      </c>
      <c r="K1720" s="2">
        <v>234000000000000</v>
      </c>
      <c r="L1720" s="2">
        <v>2640000000000000</v>
      </c>
      <c r="M1720" s="2">
        <v>2830000000000000</v>
      </c>
      <c r="N1720" s="2">
        <v>65700000000000</v>
      </c>
      <c r="O1720" s="2">
        <v>588000000000000</v>
      </c>
      <c r="P1720" s="2">
        <v>-76100000000000</v>
      </c>
    </row>
    <row r="1721" spans="1:16" x14ac:dyDescent="0.55000000000000004">
      <c r="A1721" s="1">
        <v>21.487500000000001</v>
      </c>
      <c r="B1721" s="1">
        <v>540.50300000000004</v>
      </c>
      <c r="C1721" s="1">
        <v>26.724900000000002</v>
      </c>
      <c r="D1721" s="1">
        <v>-4.7263799999999998</v>
      </c>
      <c r="E1721" s="1">
        <v>15.708</v>
      </c>
      <c r="F1721" s="1">
        <v>-0.98058000000000001</v>
      </c>
      <c r="G1721" s="1">
        <v>-2.5031099999999999</v>
      </c>
      <c r="H1721" s="1">
        <v>1.2319800000000001</v>
      </c>
      <c r="I1721" s="1">
        <v>0.97767000000000004</v>
      </c>
      <c r="J1721" s="1">
        <v>2.7952699999999999</v>
      </c>
      <c r="K1721" s="2">
        <v>214000000000000</v>
      </c>
      <c r="L1721" s="2">
        <v>2560000000000000</v>
      </c>
      <c r="M1721" s="2">
        <v>3430000000000000</v>
      </c>
      <c r="N1721" s="2">
        <v>68400000000000</v>
      </c>
      <c r="O1721" s="2">
        <v>620000000000000</v>
      </c>
      <c r="P1721" s="2">
        <v>-33300000000000</v>
      </c>
    </row>
    <row r="1722" spans="1:16" x14ac:dyDescent="0.55000000000000004">
      <c r="A1722" s="1">
        <v>21.5</v>
      </c>
      <c r="B1722" s="1">
        <v>541.38800000000003</v>
      </c>
      <c r="C1722" s="1">
        <v>27.3917</v>
      </c>
      <c r="D1722" s="1">
        <v>-2.5565099999999998</v>
      </c>
      <c r="E1722" s="1">
        <v>15.708</v>
      </c>
      <c r="F1722" s="1">
        <v>-0.97562000000000004</v>
      </c>
      <c r="G1722" s="1">
        <v>-2.68221</v>
      </c>
      <c r="H1722" s="1">
        <v>1.2365999999999999</v>
      </c>
      <c r="I1722" s="1">
        <v>0.93096800000000002</v>
      </c>
      <c r="J1722" s="1">
        <v>3.0297200000000002</v>
      </c>
      <c r="K1722" s="2">
        <v>177000000000000</v>
      </c>
      <c r="L1722" s="2">
        <v>2330000000000000</v>
      </c>
      <c r="M1722" s="2">
        <v>4030000000000000</v>
      </c>
      <c r="N1722" s="2">
        <v>70600000000000</v>
      </c>
      <c r="O1722" s="2">
        <v>649000000000000</v>
      </c>
      <c r="P1722" s="2">
        <v>17100000000000</v>
      </c>
    </row>
    <row r="1723" spans="1:16" x14ac:dyDescent="0.55000000000000004">
      <c r="A1723" s="1">
        <v>21.512499999999999</v>
      </c>
      <c r="B1723" s="1">
        <v>542.26099999999997</v>
      </c>
      <c r="C1723" s="1">
        <v>28.0215</v>
      </c>
      <c r="D1723" s="1">
        <v>-0.24876000000000001</v>
      </c>
      <c r="E1723" s="1">
        <v>15.708</v>
      </c>
      <c r="F1723" s="1">
        <v>-0.97009999999999996</v>
      </c>
      <c r="G1723" s="1">
        <v>-2.82315</v>
      </c>
      <c r="H1723" s="1">
        <v>1.2182500000000001</v>
      </c>
      <c r="I1723" s="1">
        <v>0.879436</v>
      </c>
      <c r="J1723" s="1">
        <v>3.2222200000000001</v>
      </c>
      <c r="K1723" s="2">
        <v>125000000000000</v>
      </c>
      <c r="L1723" s="2">
        <v>1950000000000000</v>
      </c>
      <c r="M1723" s="2">
        <v>4610000000000000</v>
      </c>
      <c r="N1723" s="2">
        <v>72200000000000</v>
      </c>
      <c r="O1723" s="2">
        <v>673000000000000</v>
      </c>
      <c r="P1723" s="2">
        <v>74700000000000</v>
      </c>
    </row>
    <row r="1724" spans="1:16" x14ac:dyDescent="0.55000000000000004">
      <c r="A1724" s="1">
        <v>21.524999999999999</v>
      </c>
      <c r="B1724" s="1">
        <v>543.10400000000004</v>
      </c>
      <c r="C1724" s="1">
        <v>28.613</v>
      </c>
      <c r="D1724" s="1">
        <v>2.1642100000000002</v>
      </c>
      <c r="E1724" s="1">
        <v>15.708</v>
      </c>
      <c r="F1724" s="1">
        <v>-0.96403000000000005</v>
      </c>
      <c r="G1724" s="1">
        <v>-2.9239099999999998</v>
      </c>
      <c r="H1724" s="1">
        <v>1.1767099999999999</v>
      </c>
      <c r="I1724" s="1">
        <v>0.82584400000000002</v>
      </c>
      <c r="J1724" s="1">
        <v>3.3691399999999998</v>
      </c>
      <c r="K1724" s="2">
        <v>59300000000000</v>
      </c>
      <c r="L1724" s="2">
        <v>1440000000000000</v>
      </c>
      <c r="M1724" s="2">
        <v>5120000000000000</v>
      </c>
      <c r="N1724" s="2">
        <v>72900000000000</v>
      </c>
      <c r="O1724" s="2">
        <v>691000000000000</v>
      </c>
      <c r="P1724" s="2">
        <v>139000000000000</v>
      </c>
    </row>
    <row r="1725" spans="1:16" x14ac:dyDescent="0.55000000000000004">
      <c r="A1725" s="1">
        <v>21.537500000000001</v>
      </c>
      <c r="B1725" s="1">
        <v>543.9</v>
      </c>
      <c r="C1725" s="1">
        <v>29.166699999999999</v>
      </c>
      <c r="D1725" s="1">
        <v>4.6477399999999998</v>
      </c>
      <c r="E1725" s="1">
        <v>15.708</v>
      </c>
      <c r="F1725" s="1">
        <v>-0.95740999999999998</v>
      </c>
      <c r="G1725" s="1">
        <v>-2.98305</v>
      </c>
      <c r="H1725" s="1">
        <v>1.11253</v>
      </c>
      <c r="I1725" s="1">
        <v>0.77310100000000004</v>
      </c>
      <c r="J1725" s="1">
        <v>3.46766</v>
      </c>
      <c r="K1725" s="2">
        <v>-17400000000000</v>
      </c>
      <c r="L1725" s="2">
        <v>814000000000000</v>
      </c>
      <c r="M1725" s="2">
        <v>5540000000000000</v>
      </c>
      <c r="N1725" s="2">
        <v>72700000000000</v>
      </c>
      <c r="O1725" s="2">
        <v>701000000000000</v>
      </c>
      <c r="P1725" s="2">
        <v>208000000000000</v>
      </c>
    </row>
    <row r="1726" spans="1:16" x14ac:dyDescent="0.55000000000000004">
      <c r="A1726" s="1">
        <v>21.55</v>
      </c>
      <c r="B1726" s="1">
        <v>544.63599999999997</v>
      </c>
      <c r="C1726" s="1">
        <v>29.685199999999998</v>
      </c>
      <c r="D1726" s="1">
        <v>7.1657900000000003</v>
      </c>
      <c r="E1726" s="1">
        <v>15.708</v>
      </c>
      <c r="F1726" s="1">
        <v>-0.95025000000000004</v>
      </c>
      <c r="G1726" s="1">
        <v>-2.9997500000000001</v>
      </c>
      <c r="H1726" s="1">
        <v>1.0269699999999999</v>
      </c>
      <c r="I1726" s="1">
        <v>0.72405799999999998</v>
      </c>
      <c r="J1726" s="1">
        <v>3.5158700000000001</v>
      </c>
      <c r="K1726" s="2">
        <v>-101000000000000</v>
      </c>
      <c r="L1726" s="2">
        <v>98000000000000</v>
      </c>
      <c r="M1726" s="2">
        <v>5820000000000000</v>
      </c>
      <c r="N1726" s="2">
        <v>71500000000000</v>
      </c>
      <c r="O1726" s="2">
        <v>702000000000000</v>
      </c>
      <c r="P1726" s="2">
        <v>281000000000000</v>
      </c>
    </row>
    <row r="1727" spans="1:16" x14ac:dyDescent="0.55000000000000004">
      <c r="A1727" s="1">
        <v>21.5625</v>
      </c>
      <c r="B1727" s="1">
        <v>545.29600000000005</v>
      </c>
      <c r="C1727" s="1">
        <v>30.173200000000001</v>
      </c>
      <c r="D1727" s="1">
        <v>9.6816200000000006</v>
      </c>
      <c r="E1727" s="1">
        <v>15.708</v>
      </c>
      <c r="F1727" s="1">
        <v>-0.94254000000000004</v>
      </c>
      <c r="G1727" s="1">
        <v>-2.9737499999999999</v>
      </c>
      <c r="H1727" s="1">
        <v>0.92183300000000001</v>
      </c>
      <c r="I1727" s="1">
        <v>0.68130299999999999</v>
      </c>
      <c r="J1727" s="1">
        <v>3.5127600000000001</v>
      </c>
      <c r="K1727" s="2">
        <v>-188000000000000</v>
      </c>
      <c r="L1727" s="2">
        <v>-668000000000000</v>
      </c>
      <c r="M1727" s="2">
        <v>5960000000000000</v>
      </c>
      <c r="N1727" s="2">
        <v>69100000000000</v>
      </c>
      <c r="O1727" s="2">
        <v>694000000000000</v>
      </c>
      <c r="P1727" s="2">
        <v>355000000000000</v>
      </c>
    </row>
    <row r="1728" spans="1:16" x14ac:dyDescent="0.55000000000000004">
      <c r="A1728" s="1">
        <v>21.574999999999999</v>
      </c>
      <c r="B1728" s="1">
        <v>545.86900000000003</v>
      </c>
      <c r="C1728" s="1">
        <v>30.636600000000001</v>
      </c>
      <c r="D1728" s="1">
        <v>12.1584</v>
      </c>
      <c r="E1728" s="1">
        <v>15.708</v>
      </c>
      <c r="F1728" s="1">
        <v>-0.93430000000000002</v>
      </c>
      <c r="G1728" s="1">
        <v>-2.90543</v>
      </c>
      <c r="H1728" s="1">
        <v>0.79935100000000003</v>
      </c>
      <c r="I1728" s="1">
        <v>0.64699200000000001</v>
      </c>
      <c r="J1728" s="1">
        <v>3.4582600000000001</v>
      </c>
      <c r="K1728" s="2">
        <v>-273000000000000</v>
      </c>
      <c r="L1728" s="2">
        <v>-1450000000000000</v>
      </c>
      <c r="M1728" s="2">
        <v>5950000000000000</v>
      </c>
      <c r="N1728" s="2">
        <v>65700000000000</v>
      </c>
      <c r="O1728" s="2">
        <v>676000000000000</v>
      </c>
      <c r="P1728" s="2">
        <v>430000000000000</v>
      </c>
    </row>
    <row r="1729" spans="1:16" x14ac:dyDescent="0.55000000000000004">
      <c r="A1729" s="1">
        <v>21.587499999999999</v>
      </c>
      <c r="B1729" s="1">
        <v>546.34299999999996</v>
      </c>
      <c r="C1729" s="1">
        <v>31.0825</v>
      </c>
      <c r="D1729" s="1">
        <v>14.559900000000001</v>
      </c>
      <c r="E1729" s="1">
        <v>15.708</v>
      </c>
      <c r="F1729" s="1">
        <v>-0.92552000000000001</v>
      </c>
      <c r="G1729" s="1">
        <v>-2.79576</v>
      </c>
      <c r="H1729" s="1">
        <v>0.662022</v>
      </c>
      <c r="I1729" s="1">
        <v>0.62270599999999998</v>
      </c>
      <c r="J1729" s="1">
        <v>3.3531499999999999</v>
      </c>
      <c r="K1729" s="2">
        <v>-352000000000000</v>
      </c>
      <c r="L1729" s="2">
        <v>-2200000000000000</v>
      </c>
      <c r="M1729" s="2">
        <v>5800000000000000</v>
      </c>
      <c r="N1729" s="2">
        <v>61300000000000</v>
      </c>
      <c r="O1729" s="2">
        <v>649000000000000</v>
      </c>
      <c r="P1729" s="2">
        <v>502000000000000</v>
      </c>
    </row>
    <row r="1730" spans="1:16" x14ac:dyDescent="0.55000000000000004">
      <c r="A1730" s="1">
        <v>21.6</v>
      </c>
      <c r="B1730" s="1">
        <v>546.71</v>
      </c>
      <c r="C1730" s="1">
        <v>31.518999999999998</v>
      </c>
      <c r="D1730" s="1">
        <v>16.850999999999999</v>
      </c>
      <c r="E1730" s="1">
        <v>15.708</v>
      </c>
      <c r="F1730" s="1">
        <v>-0.91622000000000003</v>
      </c>
      <c r="G1730" s="1">
        <v>-2.6463100000000002</v>
      </c>
      <c r="H1730" s="1">
        <v>0.51246700000000001</v>
      </c>
      <c r="I1730" s="1">
        <v>0.60935399999999995</v>
      </c>
      <c r="J1730" s="1">
        <v>3.1989700000000001</v>
      </c>
      <c r="K1730" s="2">
        <v>-422000000000000</v>
      </c>
      <c r="L1730" s="2">
        <v>-2880000000000000</v>
      </c>
      <c r="M1730" s="2">
        <v>5520000000000000</v>
      </c>
      <c r="N1730" s="2">
        <v>56000000000000</v>
      </c>
      <c r="O1730" s="2">
        <v>613000000000000</v>
      </c>
      <c r="P1730" s="2">
        <v>571000000000000</v>
      </c>
    </row>
    <row r="1731" spans="1:16" x14ac:dyDescent="0.55000000000000004">
      <c r="A1731" s="1">
        <v>21.612500000000001</v>
      </c>
      <c r="B1731" s="1">
        <v>546.96299999999997</v>
      </c>
      <c r="C1731" s="1">
        <v>31.953800000000001</v>
      </c>
      <c r="D1731" s="1">
        <v>18.998100000000001</v>
      </c>
      <c r="E1731" s="1">
        <v>15.708</v>
      </c>
      <c r="F1731" s="1">
        <v>-0.90639000000000003</v>
      </c>
      <c r="G1731" s="1">
        <v>-2.4592000000000001</v>
      </c>
      <c r="H1731" s="1">
        <v>0.35331400000000002</v>
      </c>
      <c r="I1731" s="1">
        <v>0.60712500000000003</v>
      </c>
      <c r="J1731" s="1">
        <v>2.9979100000000001</v>
      </c>
      <c r="K1731" s="2">
        <v>-480000000000000</v>
      </c>
      <c r="L1731" s="2">
        <v>-3480000000000000</v>
      </c>
      <c r="M1731" s="2">
        <v>5150000000000000</v>
      </c>
      <c r="N1731" s="2">
        <v>50000000000000</v>
      </c>
      <c r="O1731" s="2">
        <v>569000000000000</v>
      </c>
      <c r="P1731" s="2">
        <v>636000000000000</v>
      </c>
    </row>
    <row r="1732" spans="1:16" x14ac:dyDescent="0.55000000000000004">
      <c r="A1732" s="1">
        <v>21.625</v>
      </c>
      <c r="B1732" s="1">
        <v>547.09699999999998</v>
      </c>
      <c r="C1732" s="1">
        <v>32.394599999999997</v>
      </c>
      <c r="D1732" s="1">
        <v>20.9696</v>
      </c>
      <c r="E1732" s="1">
        <v>15.708</v>
      </c>
      <c r="F1732" s="1">
        <v>-0.89605000000000001</v>
      </c>
      <c r="G1732" s="1">
        <v>-2.2370800000000002</v>
      </c>
      <c r="H1732" s="1">
        <v>0.18713199999999999</v>
      </c>
      <c r="I1732" s="1">
        <v>0.615479</v>
      </c>
      <c r="J1732" s="1">
        <v>2.7526799999999998</v>
      </c>
      <c r="K1732" s="2">
        <v>-526000000000000</v>
      </c>
      <c r="L1732" s="2">
        <v>-3980000000000000</v>
      </c>
      <c r="M1732" s="2">
        <v>4700000000000000</v>
      </c>
      <c r="N1732" s="2">
        <v>43500000000000</v>
      </c>
      <c r="O1732" s="2">
        <v>519000000000000</v>
      </c>
      <c r="P1732" s="2">
        <v>694000000000000</v>
      </c>
    </row>
    <row r="1733" spans="1:16" x14ac:dyDescent="0.55000000000000004">
      <c r="A1733" s="1">
        <v>21.637499999999999</v>
      </c>
      <c r="B1733" s="1">
        <v>547.10900000000004</v>
      </c>
      <c r="C1733" s="1">
        <v>32.848100000000002</v>
      </c>
      <c r="D1733" s="1">
        <v>22.7361</v>
      </c>
      <c r="E1733" s="1">
        <v>15.708</v>
      </c>
      <c r="F1733" s="1">
        <v>-0.88519999999999999</v>
      </c>
      <c r="G1733" s="1">
        <v>-1.9831300000000001</v>
      </c>
      <c r="H1733" s="1">
        <v>1.6400000000000001E-2</v>
      </c>
      <c r="I1733" s="1">
        <v>0.63319099999999995</v>
      </c>
      <c r="J1733" s="1">
        <v>2.4664600000000001</v>
      </c>
      <c r="K1733" s="2">
        <v>-559000000000000</v>
      </c>
      <c r="L1733" s="2">
        <v>-4360000000000000</v>
      </c>
      <c r="M1733" s="2">
        <v>4230000000000000</v>
      </c>
      <c r="N1733" s="2">
        <v>36500000000000</v>
      </c>
      <c r="O1733" s="2">
        <v>465000000000000</v>
      </c>
      <c r="P1733" s="2">
        <v>747000000000000</v>
      </c>
    </row>
    <row r="1734" spans="1:16" x14ac:dyDescent="0.55000000000000004">
      <c r="A1734" s="1">
        <v>21.65</v>
      </c>
      <c r="B1734" s="1">
        <v>546.99599999999998</v>
      </c>
      <c r="C1734" s="1">
        <v>33.319600000000001</v>
      </c>
      <c r="D1734" s="1">
        <v>24.270700000000001</v>
      </c>
      <c r="E1734" s="1">
        <v>15.708</v>
      </c>
      <c r="F1734" s="1">
        <v>-0.87383999999999995</v>
      </c>
      <c r="G1734" s="1">
        <v>-1.70096</v>
      </c>
      <c r="H1734" s="1">
        <v>-0.15648000000000001</v>
      </c>
      <c r="I1734" s="1">
        <v>0.65841899999999998</v>
      </c>
      <c r="J1734" s="1">
        <v>2.1427800000000001</v>
      </c>
      <c r="K1734" s="2">
        <v>-581000000000000</v>
      </c>
      <c r="L1734" s="2">
        <v>-4650000000000000</v>
      </c>
      <c r="M1734" s="2">
        <v>3760000000000000</v>
      </c>
      <c r="N1734" s="2">
        <v>29200000000000</v>
      </c>
      <c r="O1734" s="2">
        <v>407000000000000</v>
      </c>
      <c r="P1734" s="2">
        <v>794000000000000</v>
      </c>
    </row>
    <row r="1735" spans="1:16" x14ac:dyDescent="0.55000000000000004">
      <c r="A1735" s="1">
        <v>21.662500000000001</v>
      </c>
      <c r="B1735" s="1">
        <v>546.76099999999997</v>
      </c>
      <c r="C1735" s="1">
        <v>33.813000000000002</v>
      </c>
      <c r="D1735" s="1">
        <v>25.549499999999998</v>
      </c>
      <c r="E1735" s="1">
        <v>15.708</v>
      </c>
      <c r="F1735" s="1">
        <v>-0.86199000000000003</v>
      </c>
      <c r="G1735" s="1">
        <v>-1.3945799999999999</v>
      </c>
      <c r="H1735" s="1">
        <v>-0.32913999999999999</v>
      </c>
      <c r="I1735" s="1">
        <v>0.68881300000000001</v>
      </c>
      <c r="J1735" s="1">
        <v>1.78549</v>
      </c>
      <c r="K1735" s="2">
        <v>-594000000000000</v>
      </c>
      <c r="L1735" s="2">
        <v>-4840000000000000</v>
      </c>
      <c r="M1735" s="2">
        <v>3320000000000000</v>
      </c>
      <c r="N1735" s="2">
        <v>21800000000000</v>
      </c>
      <c r="O1735" s="2">
        <v>346000000000000</v>
      </c>
      <c r="P1735" s="2">
        <v>836000000000000</v>
      </c>
    </row>
    <row r="1736" spans="1:16" x14ac:dyDescent="0.55000000000000004">
      <c r="A1736" s="1">
        <v>21.675000000000001</v>
      </c>
      <c r="B1736" s="1">
        <v>546.40300000000002</v>
      </c>
      <c r="C1736" s="1">
        <v>34.329799999999999</v>
      </c>
      <c r="D1736" s="1">
        <v>26.551300000000001</v>
      </c>
      <c r="E1736" s="1">
        <v>15.708</v>
      </c>
      <c r="F1736" s="1">
        <v>-0.84963999999999995</v>
      </c>
      <c r="G1736" s="1">
        <v>-1.06836</v>
      </c>
      <c r="H1736" s="1">
        <v>-0.49919999999999998</v>
      </c>
      <c r="I1736" s="1">
        <v>0.72164600000000001</v>
      </c>
      <c r="J1736" s="1">
        <v>1.3987700000000001</v>
      </c>
      <c r="K1736" s="2">
        <v>-601000000000000</v>
      </c>
      <c r="L1736" s="2">
        <v>-4980000000000000</v>
      </c>
      <c r="M1736" s="2">
        <v>2940000000000000</v>
      </c>
      <c r="N1736" s="2">
        <v>14300000000000</v>
      </c>
      <c r="O1736" s="2">
        <v>284000000000000</v>
      </c>
      <c r="P1736" s="2">
        <v>872000000000000</v>
      </c>
    </row>
    <row r="1737" spans="1:16" x14ac:dyDescent="0.55000000000000004">
      <c r="A1737" s="1">
        <v>21.6875</v>
      </c>
      <c r="B1737" s="1">
        <v>545.928</v>
      </c>
      <c r="C1737" s="1">
        <v>34.869799999999998</v>
      </c>
      <c r="D1737" s="1">
        <v>27.258199999999999</v>
      </c>
      <c r="E1737" s="1">
        <v>15.708</v>
      </c>
      <c r="F1737" s="1">
        <v>-0.83681000000000005</v>
      </c>
      <c r="G1737" s="1">
        <v>-0.72692999999999997</v>
      </c>
      <c r="H1737" s="1">
        <v>-0.66420000000000001</v>
      </c>
      <c r="I1737" s="1">
        <v>0.75395999999999996</v>
      </c>
      <c r="J1737" s="1">
        <v>0.98711400000000005</v>
      </c>
      <c r="K1737" s="2">
        <v>-607000000000000</v>
      </c>
      <c r="L1737" s="2">
        <v>-5090000000000000</v>
      </c>
      <c r="M1737" s="2">
        <v>2620000000000000</v>
      </c>
      <c r="N1737" s="2">
        <v>6690000000000</v>
      </c>
      <c r="O1737" s="2">
        <v>220000000000000</v>
      </c>
      <c r="P1737" s="2">
        <v>905000000000000</v>
      </c>
    </row>
    <row r="1738" spans="1:16" x14ac:dyDescent="0.55000000000000004">
      <c r="A1738" s="1">
        <v>21.7</v>
      </c>
      <c r="B1738" s="1">
        <v>545.33900000000006</v>
      </c>
      <c r="C1738" s="1">
        <v>35.430399999999999</v>
      </c>
      <c r="D1738" s="1">
        <v>27.655999999999999</v>
      </c>
      <c r="E1738" s="1">
        <v>15.708</v>
      </c>
      <c r="F1738" s="1">
        <v>-0.82350000000000001</v>
      </c>
      <c r="G1738" s="1">
        <v>-0.37514999999999998</v>
      </c>
      <c r="H1738" s="1">
        <v>-0.82152000000000003</v>
      </c>
      <c r="I1738" s="1">
        <v>0.78273899999999996</v>
      </c>
      <c r="J1738" s="1">
        <v>0.55536799999999997</v>
      </c>
      <c r="K1738" s="2">
        <v>-615000000000000</v>
      </c>
      <c r="L1738" s="2">
        <v>-5200000000000000</v>
      </c>
      <c r="M1738" s="2">
        <v>2370000000000000</v>
      </c>
      <c r="N1738" s="2">
        <v>-995000000000</v>
      </c>
      <c r="O1738" s="2">
        <v>155000000000000</v>
      </c>
      <c r="P1738" s="2">
        <v>935000000000000</v>
      </c>
    </row>
    <row r="1739" spans="1:16" x14ac:dyDescent="0.55000000000000004">
      <c r="A1739" s="1">
        <v>21.712499999999999</v>
      </c>
      <c r="B1739" s="1">
        <v>544.64599999999996</v>
      </c>
      <c r="C1739" s="1">
        <v>36.006999999999998</v>
      </c>
      <c r="D1739" s="1">
        <v>27.733899999999998</v>
      </c>
      <c r="E1739" s="1">
        <v>15.708</v>
      </c>
      <c r="F1739" s="1">
        <v>-0.80972</v>
      </c>
      <c r="G1739" s="1">
        <v>-1.804E-2</v>
      </c>
      <c r="H1739" s="1">
        <v>-0.96841999999999995</v>
      </c>
      <c r="I1739" s="1">
        <v>0.805087</v>
      </c>
      <c r="J1739" s="1">
        <v>0.10879800000000001</v>
      </c>
      <c r="K1739" s="2">
        <v>-627000000000000</v>
      </c>
      <c r="L1739" s="2">
        <v>-5350000000000000</v>
      </c>
      <c r="M1739" s="2">
        <v>2160000000000000</v>
      </c>
      <c r="N1739" s="2">
        <v>-8840000000000</v>
      </c>
      <c r="O1739" s="2">
        <v>88300000000000</v>
      </c>
      <c r="P1739" s="2">
        <v>962000000000000</v>
      </c>
    </row>
    <row r="1740" spans="1:16" x14ac:dyDescent="0.55000000000000004">
      <c r="A1740" s="1">
        <v>21.725000000000001</v>
      </c>
      <c r="B1740" s="1">
        <v>543.85599999999999</v>
      </c>
      <c r="C1740" s="1">
        <v>36.5931</v>
      </c>
      <c r="D1740" s="1">
        <v>27.485499999999998</v>
      </c>
      <c r="E1740" s="1">
        <v>15.708</v>
      </c>
      <c r="F1740" s="1">
        <v>-0.79549000000000003</v>
      </c>
      <c r="G1740" s="1">
        <v>0.33933200000000002</v>
      </c>
      <c r="H1740" s="1">
        <v>-1.1020000000000001</v>
      </c>
      <c r="I1740" s="1">
        <v>0.81840400000000002</v>
      </c>
      <c r="J1740" s="1">
        <v>-0.34688000000000002</v>
      </c>
      <c r="K1740" s="2">
        <v>-646000000000000</v>
      </c>
      <c r="L1740" s="2">
        <v>-5560000000000000</v>
      </c>
      <c r="M1740" s="2">
        <v>1970000000000000</v>
      </c>
      <c r="N1740" s="2">
        <v>-16900000000000</v>
      </c>
      <c r="O1740" s="2">
        <v>18800000000000</v>
      </c>
      <c r="P1740" s="2">
        <v>986000000000000</v>
      </c>
    </row>
    <row r="1741" spans="1:16" x14ac:dyDescent="0.55000000000000004">
      <c r="A1741" s="1">
        <v>21.737500000000001</v>
      </c>
      <c r="B1741" s="1">
        <v>542.98299999999995</v>
      </c>
      <c r="C1741" s="1">
        <v>37.180799999999998</v>
      </c>
      <c r="D1741" s="1">
        <v>26.9086</v>
      </c>
      <c r="E1741" s="1">
        <v>15.708</v>
      </c>
      <c r="F1741" s="1">
        <v>-0.78078999999999998</v>
      </c>
      <c r="G1741" s="1">
        <v>0.69187299999999996</v>
      </c>
      <c r="H1741" s="1">
        <v>-1.2193099999999999</v>
      </c>
      <c r="I1741" s="1">
        <v>0.82056200000000001</v>
      </c>
      <c r="J1741" s="1">
        <v>-0.80544000000000004</v>
      </c>
      <c r="K1741" s="2">
        <v>-673000000000000</v>
      </c>
      <c r="L1741" s="2">
        <v>-5840000000000000</v>
      </c>
      <c r="M1741" s="2">
        <v>1780000000000000</v>
      </c>
      <c r="N1741" s="2">
        <v>-25300000000000</v>
      </c>
      <c r="O1741" s="2">
        <v>-54200000000000</v>
      </c>
      <c r="P1741" s="2">
        <v>1010000000000000</v>
      </c>
    </row>
    <row r="1742" spans="1:16" x14ac:dyDescent="0.55000000000000004">
      <c r="A1742" s="1">
        <v>21.75</v>
      </c>
      <c r="B1742" s="1">
        <v>542.04</v>
      </c>
      <c r="C1742" s="1">
        <v>37.761000000000003</v>
      </c>
      <c r="D1742" s="1">
        <v>26.0061</v>
      </c>
      <c r="E1742" s="1">
        <v>15.708</v>
      </c>
      <c r="F1742" s="1">
        <v>-0.76566000000000001</v>
      </c>
      <c r="G1742" s="1">
        <v>1.03457</v>
      </c>
      <c r="H1742" s="1">
        <v>-1.31741</v>
      </c>
      <c r="I1742" s="1">
        <v>0.81006500000000004</v>
      </c>
      <c r="J1742" s="1">
        <v>-1.2602199999999999</v>
      </c>
      <c r="K1742" s="2">
        <v>-707000000000000</v>
      </c>
      <c r="L1742" s="2">
        <v>-6190000000000000</v>
      </c>
      <c r="M1742" s="2">
        <v>1550000000000000</v>
      </c>
      <c r="N1742" s="2">
        <v>-34200000000000</v>
      </c>
      <c r="O1742" s="2">
        <v>-132000000000000</v>
      </c>
      <c r="P1742" s="2">
        <v>1030000000000000</v>
      </c>
    </row>
    <row r="1743" spans="1:16" x14ac:dyDescent="0.55000000000000004">
      <c r="A1743" s="1">
        <v>21.762499999999999</v>
      </c>
      <c r="B1743" s="1">
        <v>541.04100000000005</v>
      </c>
      <c r="C1743" s="1">
        <v>38.323999999999998</v>
      </c>
      <c r="D1743" s="1">
        <v>24.785599999999999</v>
      </c>
      <c r="E1743" s="1">
        <v>15.708</v>
      </c>
      <c r="F1743" s="1">
        <v>-0.75007999999999997</v>
      </c>
      <c r="G1743" s="1">
        <v>1.3625400000000001</v>
      </c>
      <c r="H1743" s="1">
        <v>-1.3935500000000001</v>
      </c>
      <c r="I1743" s="1">
        <v>0.78617300000000001</v>
      </c>
      <c r="J1743" s="1">
        <v>-1.7040900000000001</v>
      </c>
      <c r="K1743" s="2">
        <v>-747000000000000</v>
      </c>
      <c r="L1743" s="2">
        <v>-6610000000000000</v>
      </c>
      <c r="M1743" s="2">
        <v>1230000000000000</v>
      </c>
      <c r="N1743" s="2">
        <v>-43500000000000</v>
      </c>
      <c r="O1743" s="2">
        <v>-214000000000000</v>
      </c>
      <c r="P1743" s="2">
        <v>1040000000000000</v>
      </c>
    </row>
    <row r="1744" spans="1:16" x14ac:dyDescent="0.55000000000000004">
      <c r="A1744" s="1">
        <v>21.774999999999999</v>
      </c>
      <c r="B1744" s="1">
        <v>540.00599999999997</v>
      </c>
      <c r="C1744" s="1">
        <v>38.860399999999998</v>
      </c>
      <c r="D1744" s="1">
        <v>23.260400000000001</v>
      </c>
      <c r="E1744" s="1">
        <v>15.708</v>
      </c>
      <c r="F1744" s="1">
        <v>-0.73407999999999995</v>
      </c>
      <c r="G1744" s="1">
        <v>1.6711199999999999</v>
      </c>
      <c r="H1744" s="1">
        <v>-1.44537</v>
      </c>
      <c r="I1744" s="1">
        <v>0.748977</v>
      </c>
      <c r="J1744" s="1">
        <v>-2.1296400000000002</v>
      </c>
      <c r="K1744" s="2">
        <v>-788000000000000</v>
      </c>
      <c r="L1744" s="2">
        <v>-7060000000000000</v>
      </c>
      <c r="M1744" s="2">
        <v>804000000000000</v>
      </c>
      <c r="N1744" s="2">
        <v>-53400000000000</v>
      </c>
      <c r="O1744" s="2">
        <v>-303000000000000</v>
      </c>
      <c r="P1744" s="2">
        <v>1050000000000000</v>
      </c>
    </row>
    <row r="1745" spans="1:16" x14ac:dyDescent="0.55000000000000004">
      <c r="A1745" s="1">
        <v>21.787500000000001</v>
      </c>
      <c r="B1745" s="1">
        <v>538.95299999999997</v>
      </c>
      <c r="C1745" s="1">
        <v>39.361400000000003</v>
      </c>
      <c r="D1745" s="1">
        <v>21.448899999999998</v>
      </c>
      <c r="E1745" s="1">
        <v>15.708</v>
      </c>
      <c r="F1745" s="1">
        <v>-0.71765999999999996</v>
      </c>
      <c r="G1745" s="1">
        <v>1.9559200000000001</v>
      </c>
      <c r="H1745" s="1">
        <v>-1.47105</v>
      </c>
      <c r="I1745" s="1">
        <v>0.69942899999999997</v>
      </c>
      <c r="J1745" s="1">
        <v>-2.5293199999999998</v>
      </c>
      <c r="K1745" s="2">
        <v>-828000000000000</v>
      </c>
      <c r="L1745" s="2">
        <v>-7520000000000000</v>
      </c>
      <c r="M1745" s="2">
        <v>237000000000000</v>
      </c>
      <c r="N1745" s="2">
        <v>-63700000000000</v>
      </c>
      <c r="O1745" s="2">
        <v>-397000000000000</v>
      </c>
      <c r="P1745" s="2">
        <v>1060000000000000</v>
      </c>
    </row>
    <row r="1746" spans="1:16" x14ac:dyDescent="0.55000000000000004">
      <c r="A1746" s="1">
        <v>21.8</v>
      </c>
      <c r="B1746" s="1">
        <v>537.9</v>
      </c>
      <c r="C1746" s="1">
        <v>39.819200000000002</v>
      </c>
      <c r="D1746" s="1">
        <v>19.375</v>
      </c>
      <c r="E1746" s="1">
        <v>15.708</v>
      </c>
      <c r="F1746" s="1">
        <v>-0.70084000000000002</v>
      </c>
      <c r="G1746" s="1">
        <v>2.2128800000000002</v>
      </c>
      <c r="H1746" s="1">
        <v>-1.4695</v>
      </c>
      <c r="I1746" s="1">
        <v>0.639297</v>
      </c>
      <c r="J1746" s="1">
        <v>-2.8957199999999998</v>
      </c>
      <c r="K1746" s="2">
        <v>-860000000000000</v>
      </c>
      <c r="L1746" s="2">
        <v>-7940000000000000</v>
      </c>
      <c r="M1746" s="2">
        <v>-480000000000000</v>
      </c>
      <c r="N1746" s="2">
        <v>-74500000000000</v>
      </c>
      <c r="O1746" s="2">
        <v>-496000000000000</v>
      </c>
      <c r="P1746" s="2">
        <v>1050000000000000</v>
      </c>
    </row>
    <row r="1747" spans="1:16" x14ac:dyDescent="0.55000000000000004">
      <c r="A1747" s="1">
        <v>21.8125</v>
      </c>
      <c r="B1747" s="1">
        <v>536.86900000000003</v>
      </c>
      <c r="C1747" s="1">
        <v>40.228200000000001</v>
      </c>
      <c r="D1747" s="1">
        <v>17.067499999999999</v>
      </c>
      <c r="E1747" s="1">
        <v>15.708</v>
      </c>
      <c r="F1747" s="1">
        <v>-0.68361000000000005</v>
      </c>
      <c r="G1747" s="1">
        <v>2.4383499999999998</v>
      </c>
      <c r="H1747" s="1">
        <v>-1.4404399999999999</v>
      </c>
      <c r="I1747" s="1">
        <v>0.57105499999999998</v>
      </c>
      <c r="J1747" s="1">
        <v>-3.2218499999999999</v>
      </c>
      <c r="K1747" s="2">
        <v>-879000000000000</v>
      </c>
      <c r="L1747" s="2">
        <v>-8270000000000000</v>
      </c>
      <c r="M1747" s="2">
        <v>-1340000000000000</v>
      </c>
      <c r="N1747" s="2">
        <v>-85400000000000</v>
      </c>
      <c r="O1747" s="2">
        <v>-599000000000000</v>
      </c>
      <c r="P1747" s="2">
        <v>1030000000000000</v>
      </c>
    </row>
    <row r="1748" spans="1:16" x14ac:dyDescent="0.55000000000000004">
      <c r="A1748" s="1">
        <v>21.824999999999999</v>
      </c>
      <c r="B1748" s="1">
        <v>535.87699999999995</v>
      </c>
      <c r="C1748" s="1">
        <v>40.584699999999998</v>
      </c>
      <c r="D1748" s="1">
        <v>14.559799999999999</v>
      </c>
      <c r="E1748" s="1">
        <v>15.708</v>
      </c>
      <c r="F1748" s="1">
        <v>-0.66598999999999997</v>
      </c>
      <c r="G1748" s="1">
        <v>2.6291199999999999</v>
      </c>
      <c r="H1748" s="1">
        <v>-1.3845000000000001</v>
      </c>
      <c r="I1748" s="1">
        <v>0.49772300000000003</v>
      </c>
      <c r="J1748" s="1">
        <v>-3.5013999999999998</v>
      </c>
      <c r="K1748" s="2">
        <v>-881000000000000</v>
      </c>
      <c r="L1748" s="2">
        <v>-8470000000000000</v>
      </c>
      <c r="M1748" s="2">
        <v>-2340000000000000</v>
      </c>
      <c r="N1748" s="2">
        <v>-96500000000000</v>
      </c>
      <c r="O1748" s="2">
        <v>-705000000000000</v>
      </c>
      <c r="P1748" s="2">
        <v>1000000000000000</v>
      </c>
    </row>
    <row r="1749" spans="1:16" x14ac:dyDescent="0.55000000000000004">
      <c r="A1749" s="1">
        <v>21.837499999999999</v>
      </c>
      <c r="B1749" s="1">
        <v>534.94399999999996</v>
      </c>
      <c r="C1749" s="1">
        <v>40.8874</v>
      </c>
      <c r="D1749" s="1">
        <v>11.888999999999999</v>
      </c>
      <c r="E1749" s="1">
        <v>15.708</v>
      </c>
      <c r="F1749" s="1">
        <v>-0.64798999999999995</v>
      </c>
      <c r="G1749" s="1">
        <v>2.7824800000000001</v>
      </c>
      <c r="H1749" s="1">
        <v>-1.3031200000000001</v>
      </c>
      <c r="I1749" s="1">
        <v>0.422649</v>
      </c>
      <c r="J1749" s="1">
        <v>-3.72906</v>
      </c>
      <c r="K1749" s="2">
        <v>-863000000000000</v>
      </c>
      <c r="L1749" s="2">
        <v>-8490000000000000</v>
      </c>
      <c r="M1749" s="2">
        <v>-3430000000000000</v>
      </c>
      <c r="N1749" s="2">
        <v>-107000000000000</v>
      </c>
      <c r="O1749" s="2">
        <v>-811000000000000</v>
      </c>
      <c r="P1749" s="2">
        <v>962000000000000</v>
      </c>
    </row>
    <row r="1750" spans="1:16" x14ac:dyDescent="0.55000000000000004">
      <c r="A1750" s="1">
        <v>21.85</v>
      </c>
      <c r="B1750" s="1">
        <v>534.08500000000004</v>
      </c>
      <c r="C1750" s="1">
        <v>41.137500000000003</v>
      </c>
      <c r="D1750" s="1">
        <v>9.0953900000000001</v>
      </c>
      <c r="E1750" s="1">
        <v>15.708</v>
      </c>
      <c r="F1750" s="1">
        <v>-0.62963000000000002</v>
      </c>
      <c r="G1750" s="1">
        <v>2.8962300000000001</v>
      </c>
      <c r="H1750" s="1">
        <v>-1.19848</v>
      </c>
      <c r="I1750" s="1">
        <v>0.34928100000000001</v>
      </c>
      <c r="J1750" s="1">
        <v>-3.9006799999999999</v>
      </c>
      <c r="K1750" s="2">
        <v>-820000000000000</v>
      </c>
      <c r="L1750" s="2">
        <v>-8300000000000000</v>
      </c>
      <c r="M1750" s="2">
        <v>-4560000000000000</v>
      </c>
      <c r="N1750" s="2">
        <v>-117000000000000</v>
      </c>
      <c r="O1750" s="2">
        <v>-915000000000000</v>
      </c>
      <c r="P1750" s="2">
        <v>905000000000000</v>
      </c>
    </row>
    <row r="1751" spans="1:16" x14ac:dyDescent="0.55000000000000004">
      <c r="A1751" s="1">
        <v>21.862500000000001</v>
      </c>
      <c r="B1751" s="1">
        <v>533.31700000000001</v>
      </c>
      <c r="C1751" s="1">
        <v>41.338700000000003</v>
      </c>
      <c r="D1751" s="1">
        <v>6.2209599999999998</v>
      </c>
      <c r="E1751" s="1">
        <v>15.708</v>
      </c>
      <c r="F1751" s="1">
        <v>-0.6109</v>
      </c>
      <c r="G1751" s="1">
        <v>2.9687700000000001</v>
      </c>
      <c r="H1751" s="1">
        <v>-1.07334</v>
      </c>
      <c r="I1751" s="1">
        <v>0.28092699999999998</v>
      </c>
      <c r="J1751" s="1">
        <v>-4.0134499999999997</v>
      </c>
      <c r="K1751" s="2">
        <v>-754000000000000</v>
      </c>
      <c r="L1751" s="2">
        <v>-7890000000000000</v>
      </c>
      <c r="M1751" s="2">
        <v>-5700000000000000</v>
      </c>
      <c r="N1751" s="2">
        <v>-127000000000000</v>
      </c>
      <c r="O1751" s="2">
        <v>-1010000000000000</v>
      </c>
      <c r="P1751" s="2">
        <v>833000000000000</v>
      </c>
    </row>
    <row r="1752" spans="1:16" x14ac:dyDescent="0.55000000000000004">
      <c r="A1752" s="1">
        <v>21.875</v>
      </c>
      <c r="B1752" s="1">
        <v>532.65</v>
      </c>
      <c r="C1752" s="1">
        <v>41.496699999999997</v>
      </c>
      <c r="D1752" s="1">
        <v>3.3090000000000002</v>
      </c>
      <c r="E1752" s="1">
        <v>15.708</v>
      </c>
      <c r="F1752" s="1">
        <v>-0.59182999999999997</v>
      </c>
      <c r="G1752" s="1">
        <v>2.9990600000000001</v>
      </c>
      <c r="H1752" s="1">
        <v>-0.93078000000000005</v>
      </c>
      <c r="I1752" s="1">
        <v>0.22053700000000001</v>
      </c>
      <c r="J1752" s="1">
        <v>-4.0658599999999998</v>
      </c>
      <c r="K1752" s="2">
        <v>-664000000000000</v>
      </c>
      <c r="L1752" s="2">
        <v>-7260000000000000</v>
      </c>
      <c r="M1752" s="2">
        <v>-6760000000000000</v>
      </c>
      <c r="N1752" s="2">
        <v>-135000000000000</v>
      </c>
      <c r="O1752" s="2">
        <v>-1100000000000000</v>
      </c>
      <c r="P1752" s="2">
        <v>749000000000000</v>
      </c>
    </row>
    <row r="1753" spans="1:16" x14ac:dyDescent="0.55000000000000004">
      <c r="A1753" s="1">
        <v>21.887499999999999</v>
      </c>
      <c r="B1753" s="1">
        <v>532.096</v>
      </c>
      <c r="C1753" s="1">
        <v>41.6188</v>
      </c>
      <c r="D1753" s="1">
        <v>0.40290199999999998</v>
      </c>
      <c r="E1753" s="1">
        <v>15.708</v>
      </c>
      <c r="F1753" s="1">
        <v>-0.57242000000000004</v>
      </c>
      <c r="G1753" s="1">
        <v>2.9866700000000002</v>
      </c>
      <c r="H1753" s="1">
        <v>-0.77407999999999999</v>
      </c>
      <c r="I1753" s="1">
        <v>0.17052600000000001</v>
      </c>
      <c r="J1753" s="1">
        <v>-4.0576800000000004</v>
      </c>
      <c r="K1753" s="2">
        <v>-556000000000000</v>
      </c>
      <c r="L1753" s="2">
        <v>-6430000000000000</v>
      </c>
      <c r="M1753" s="2">
        <v>-7700000000000000</v>
      </c>
      <c r="N1753" s="2">
        <v>-142000000000000</v>
      </c>
      <c r="O1753" s="2">
        <v>-1180000000000000</v>
      </c>
      <c r="P1753" s="2">
        <v>653000000000000</v>
      </c>
    </row>
    <row r="1754" spans="1:16" x14ac:dyDescent="0.55000000000000004">
      <c r="A1754" s="1">
        <v>21.9</v>
      </c>
      <c r="B1754" s="1">
        <v>531.66099999999994</v>
      </c>
      <c r="C1754" s="1">
        <v>41.713799999999999</v>
      </c>
      <c r="D1754" s="1">
        <v>-2.4546000000000001</v>
      </c>
      <c r="E1754" s="1">
        <v>15.708</v>
      </c>
      <c r="F1754" s="1">
        <v>-0.55267999999999995</v>
      </c>
      <c r="G1754" s="1">
        <v>2.9317700000000002</v>
      </c>
      <c r="H1754" s="1">
        <v>-0.60648000000000002</v>
      </c>
      <c r="I1754" s="1">
        <v>0.132634</v>
      </c>
      <c r="J1754" s="1">
        <v>-3.98983</v>
      </c>
      <c r="K1754" s="2">
        <v>-432000000000000</v>
      </c>
      <c r="L1754" s="2">
        <v>-5440000000000000</v>
      </c>
      <c r="M1754" s="2">
        <v>-8460000000000000</v>
      </c>
      <c r="N1754" s="2">
        <v>-148000000000000</v>
      </c>
      <c r="O1754" s="2">
        <v>-1250000000000000</v>
      </c>
      <c r="P1754" s="2">
        <v>547000000000000</v>
      </c>
    </row>
    <row r="1755" spans="1:16" x14ac:dyDescent="0.55000000000000004">
      <c r="A1755" s="1">
        <v>21.912500000000001</v>
      </c>
      <c r="B1755" s="1">
        <v>531.35299999999995</v>
      </c>
      <c r="C1755" s="1">
        <v>41.7911</v>
      </c>
      <c r="D1755" s="1">
        <v>-5.2221000000000002</v>
      </c>
      <c r="E1755" s="1">
        <v>15.708</v>
      </c>
      <c r="F1755" s="1">
        <v>-0.53263000000000005</v>
      </c>
      <c r="G1755" s="1">
        <v>2.8351500000000001</v>
      </c>
      <c r="H1755" s="1">
        <v>-0.43104999999999999</v>
      </c>
      <c r="I1755" s="1">
        <v>0.107845</v>
      </c>
      <c r="J1755" s="1">
        <v>-3.86415</v>
      </c>
      <c r="K1755" s="2">
        <v>-301000000000000</v>
      </c>
      <c r="L1755" s="2">
        <v>-4330000000000000</v>
      </c>
      <c r="M1755" s="2">
        <v>-9000000000000000</v>
      </c>
      <c r="N1755" s="2">
        <v>-151000000000000</v>
      </c>
      <c r="O1755" s="2">
        <v>-1310000000000000</v>
      </c>
      <c r="P1755" s="2">
        <v>434000000000000</v>
      </c>
    </row>
    <row r="1756" spans="1:16" x14ac:dyDescent="0.55000000000000004">
      <c r="A1756" s="1">
        <v>21.925000000000001</v>
      </c>
      <c r="B1756" s="1">
        <v>531.173</v>
      </c>
      <c r="C1756" s="1">
        <v>41.860100000000003</v>
      </c>
      <c r="D1756" s="1">
        <v>-7.8600599999999998</v>
      </c>
      <c r="E1756" s="1">
        <v>15.708</v>
      </c>
      <c r="F1756" s="1">
        <v>-0.51227999999999996</v>
      </c>
      <c r="G1756" s="1">
        <v>2.6981799999999998</v>
      </c>
      <c r="H1756" s="1">
        <v>-0.25063999999999997</v>
      </c>
      <c r="I1756" s="1">
        <v>9.6350000000000005E-2</v>
      </c>
      <c r="J1756" s="1">
        <v>-3.68329</v>
      </c>
      <c r="K1756" s="2">
        <v>-169000000000000</v>
      </c>
      <c r="L1756" s="2">
        <v>-3180000000000000</v>
      </c>
      <c r="M1756" s="2">
        <v>-9310000000000000</v>
      </c>
      <c r="N1756" s="2">
        <v>-153000000000000</v>
      </c>
      <c r="O1756" s="2">
        <v>-1350000000000000</v>
      </c>
      <c r="P1756" s="2">
        <v>318000000000000</v>
      </c>
    </row>
    <row r="1757" spans="1:16" x14ac:dyDescent="0.55000000000000004">
      <c r="A1757" s="1">
        <v>21.9375</v>
      </c>
      <c r="B1757" s="1">
        <v>531.125</v>
      </c>
      <c r="C1757" s="1">
        <v>41.929900000000004</v>
      </c>
      <c r="D1757" s="1">
        <v>-10.331300000000001</v>
      </c>
      <c r="E1757" s="1">
        <v>15.708</v>
      </c>
      <c r="F1757" s="1">
        <v>-0.49163000000000001</v>
      </c>
      <c r="G1757" s="1">
        <v>2.5228100000000002</v>
      </c>
      <c r="H1757" s="1">
        <v>-6.7830000000000001E-2</v>
      </c>
      <c r="I1757" s="1">
        <v>9.7563999999999998E-2</v>
      </c>
      <c r="J1757" s="1">
        <v>-3.4504700000000001</v>
      </c>
      <c r="K1757" s="2">
        <v>-43700000000000</v>
      </c>
      <c r="L1757" s="2">
        <v>-2050000000000000</v>
      </c>
      <c r="M1757" s="2">
        <v>-9370000000000000</v>
      </c>
      <c r="N1757" s="2">
        <v>-154000000000000</v>
      </c>
      <c r="O1757" s="2">
        <v>-1370000000000000</v>
      </c>
      <c r="P1757" s="2">
        <v>201000000000000</v>
      </c>
    </row>
    <row r="1758" spans="1:16" x14ac:dyDescent="0.55000000000000004">
      <c r="A1758" s="1">
        <v>21.95</v>
      </c>
      <c r="B1758" s="1">
        <v>531.20699999999999</v>
      </c>
      <c r="C1758" s="1">
        <v>42.008800000000001</v>
      </c>
      <c r="D1758" s="1">
        <v>-12.601100000000001</v>
      </c>
      <c r="E1758" s="1">
        <v>15.708</v>
      </c>
      <c r="F1758" s="1">
        <v>-0.47070000000000001</v>
      </c>
      <c r="G1758" s="1">
        <v>2.3115399999999999</v>
      </c>
      <c r="H1758" s="1">
        <v>0.11505</v>
      </c>
      <c r="I1758" s="1">
        <v>0.11017100000000001</v>
      </c>
      <c r="J1758" s="1">
        <v>-3.16933</v>
      </c>
      <c r="K1758" s="2">
        <v>67800000000000</v>
      </c>
      <c r="L1758" s="2">
        <v>-998000000000000</v>
      </c>
      <c r="M1758" s="2">
        <v>-9210000000000000</v>
      </c>
      <c r="N1758" s="2">
        <v>-153000000000000</v>
      </c>
      <c r="O1758" s="2">
        <v>-1380000000000000</v>
      </c>
      <c r="P1758" s="2">
        <v>85900000000000</v>
      </c>
    </row>
    <row r="1759" spans="1:16" x14ac:dyDescent="0.55000000000000004">
      <c r="A1759" s="1">
        <v>21.962499999999999</v>
      </c>
      <c r="B1759" s="1">
        <v>531.41899999999998</v>
      </c>
      <c r="C1759" s="1">
        <v>42.103499999999997</v>
      </c>
      <c r="D1759" s="1">
        <v>-14.6379</v>
      </c>
      <c r="E1759" s="1">
        <v>15.708</v>
      </c>
      <c r="F1759" s="1">
        <v>-0.44951000000000002</v>
      </c>
      <c r="G1759" s="1">
        <v>2.06738</v>
      </c>
      <c r="H1759" s="1">
        <v>0.29588300000000001</v>
      </c>
      <c r="I1759" s="1">
        <v>0.132214</v>
      </c>
      <c r="J1759" s="1">
        <v>-2.8438500000000002</v>
      </c>
      <c r="K1759" s="2">
        <v>160000000000000</v>
      </c>
      <c r="L1759" s="2">
        <v>-93500000000000</v>
      </c>
      <c r="M1759" s="2">
        <v>-8870000000000000</v>
      </c>
      <c r="N1759" s="2">
        <v>-151000000000000</v>
      </c>
      <c r="O1759" s="2">
        <v>-1390000000000000</v>
      </c>
      <c r="P1759" s="2">
        <v>-24900000000000</v>
      </c>
    </row>
    <row r="1760" spans="1:16" x14ac:dyDescent="0.55000000000000004">
      <c r="A1760" s="1">
        <v>21.975000000000001</v>
      </c>
      <c r="B1760" s="1">
        <v>531.75699999999995</v>
      </c>
      <c r="C1760" s="1">
        <v>42.219000000000001</v>
      </c>
      <c r="D1760" s="1">
        <v>-16.4129</v>
      </c>
      <c r="E1760" s="1">
        <v>15.708</v>
      </c>
      <c r="F1760" s="1">
        <v>-0.42806</v>
      </c>
      <c r="G1760" s="1">
        <v>1.79379</v>
      </c>
      <c r="H1760" s="1">
        <v>0.47266900000000001</v>
      </c>
      <c r="I1760" s="1">
        <v>0.16120100000000001</v>
      </c>
      <c r="J1760" s="1">
        <v>-2.4783200000000001</v>
      </c>
      <c r="K1760" s="2">
        <v>230000000000000</v>
      </c>
      <c r="L1760" s="2">
        <v>625000000000000</v>
      </c>
      <c r="M1760" s="2">
        <v>-8400000000000000</v>
      </c>
      <c r="N1760" s="2">
        <v>-148000000000000</v>
      </c>
      <c r="O1760" s="2">
        <v>-1380000000000000</v>
      </c>
      <c r="P1760" s="2">
        <v>-130000000000000</v>
      </c>
    </row>
    <row r="1761" spans="1:16" x14ac:dyDescent="0.55000000000000004">
      <c r="A1761" s="1">
        <v>21.987500000000001</v>
      </c>
      <c r="B1761" s="1">
        <v>532.21799999999996</v>
      </c>
      <c r="C1761" s="1">
        <v>42.3581</v>
      </c>
      <c r="D1761" s="1">
        <v>-17.900600000000001</v>
      </c>
      <c r="E1761" s="1">
        <v>15.708</v>
      </c>
      <c r="F1761" s="1">
        <v>-0.40636</v>
      </c>
      <c r="G1761" s="1">
        <v>1.4946699999999999</v>
      </c>
      <c r="H1761" s="1">
        <v>0.64346000000000003</v>
      </c>
      <c r="I1761" s="1">
        <v>0.194242</v>
      </c>
      <c r="J1761" s="1">
        <v>-2.0772499999999998</v>
      </c>
      <c r="K1761" s="2">
        <v>275000000000000</v>
      </c>
      <c r="L1761" s="2">
        <v>1130000000000000</v>
      </c>
      <c r="M1761" s="2">
        <v>-7870000000000000</v>
      </c>
      <c r="N1761" s="2">
        <v>-145000000000000</v>
      </c>
      <c r="O1761" s="2">
        <v>-1360000000000000</v>
      </c>
      <c r="P1761" s="2">
        <v>-228000000000000</v>
      </c>
    </row>
    <row r="1762" spans="1:16" x14ac:dyDescent="0.55000000000000004">
      <c r="A1762" s="1">
        <v>22</v>
      </c>
      <c r="B1762" s="1">
        <v>532.79600000000005</v>
      </c>
      <c r="C1762" s="1">
        <v>42.521500000000003</v>
      </c>
      <c r="D1762" s="1">
        <v>-19.0791</v>
      </c>
      <c r="E1762" s="1">
        <v>15.708</v>
      </c>
      <c r="F1762" s="1">
        <v>-0.38444</v>
      </c>
      <c r="G1762" s="1">
        <v>1.17428</v>
      </c>
      <c r="H1762" s="1">
        <v>0.80627099999999996</v>
      </c>
      <c r="I1762" s="1">
        <v>0.22819600000000001</v>
      </c>
      <c r="J1762" s="1">
        <v>-1.64547</v>
      </c>
      <c r="K1762" s="2">
        <v>297000000000000</v>
      </c>
      <c r="L1762" s="2">
        <v>1430000000000000</v>
      </c>
      <c r="M1762" s="2">
        <v>-7350000000000000</v>
      </c>
      <c r="N1762" s="2">
        <v>-141000000000000</v>
      </c>
      <c r="O1762" s="2">
        <v>-1350000000000000</v>
      </c>
      <c r="P1762" s="2">
        <v>-320000000000000</v>
      </c>
    </row>
    <row r="1763" spans="1:16" x14ac:dyDescent="0.55000000000000004">
      <c r="A1763" s="1">
        <v>22.012499999999999</v>
      </c>
      <c r="B1763" s="1">
        <v>533.48299999999995</v>
      </c>
      <c r="C1763" s="1">
        <v>42.707599999999999</v>
      </c>
      <c r="D1763" s="1">
        <v>-19.93</v>
      </c>
      <c r="E1763" s="1">
        <v>15.708</v>
      </c>
      <c r="F1763" s="1">
        <v>-0.36229</v>
      </c>
      <c r="G1763" s="1">
        <v>0.83718499999999996</v>
      </c>
      <c r="H1763" s="1">
        <v>0.95903099999999997</v>
      </c>
      <c r="I1763" s="1">
        <v>0.25983600000000001</v>
      </c>
      <c r="J1763" s="1">
        <v>-1.18818</v>
      </c>
      <c r="K1763" s="2">
        <v>300000000000000</v>
      </c>
      <c r="L1763" s="2">
        <v>1530000000000000</v>
      </c>
      <c r="M1763" s="2">
        <v>-6910000000000000</v>
      </c>
      <c r="N1763" s="2">
        <v>-137000000000000</v>
      </c>
      <c r="O1763" s="2">
        <v>-1330000000000000</v>
      </c>
      <c r="P1763" s="2">
        <v>-406000000000000</v>
      </c>
    </row>
    <row r="1764" spans="1:16" x14ac:dyDescent="0.55000000000000004">
      <c r="A1764" s="1">
        <v>22.024999999999999</v>
      </c>
      <c r="B1764" s="1">
        <v>534.27</v>
      </c>
      <c r="C1764" s="1">
        <v>42.912500000000001</v>
      </c>
      <c r="D1764" s="1">
        <v>-20.4392</v>
      </c>
      <c r="E1764" s="1">
        <v>15.708</v>
      </c>
      <c r="F1764" s="1">
        <v>-0.33994000000000002</v>
      </c>
      <c r="G1764" s="1">
        <v>0.48817100000000002</v>
      </c>
      <c r="H1764" s="1">
        <v>1.09954</v>
      </c>
      <c r="I1764" s="1">
        <v>0.28602300000000003</v>
      </c>
      <c r="J1764" s="1">
        <v>-0.71097999999999995</v>
      </c>
      <c r="K1764" s="2">
        <v>288000000000000</v>
      </c>
      <c r="L1764" s="2">
        <v>1470000000000000</v>
      </c>
      <c r="M1764" s="2">
        <v>-6610000000000000</v>
      </c>
      <c r="N1764" s="2">
        <v>-134000000000000</v>
      </c>
      <c r="O1764" s="2">
        <v>-1310000000000000</v>
      </c>
      <c r="P1764" s="2">
        <v>-489000000000000</v>
      </c>
    </row>
    <row r="1765" spans="1:16" x14ac:dyDescent="0.55000000000000004">
      <c r="A1765" s="1">
        <v>22.037500000000001</v>
      </c>
      <c r="B1765" s="1">
        <v>535.14800000000002</v>
      </c>
      <c r="C1765" s="1">
        <v>43.130099999999999</v>
      </c>
      <c r="D1765" s="1">
        <v>-20.596800000000002</v>
      </c>
      <c r="E1765" s="1">
        <v>15.708</v>
      </c>
      <c r="F1765" s="1">
        <v>-0.31739000000000001</v>
      </c>
      <c r="G1765" s="1">
        <v>0.13220999999999999</v>
      </c>
      <c r="H1765" s="1">
        <v>1.2255</v>
      </c>
      <c r="I1765" s="1">
        <v>0.30387900000000001</v>
      </c>
      <c r="J1765" s="1">
        <v>-0.22</v>
      </c>
      <c r="K1765" s="2">
        <v>271000000000000</v>
      </c>
      <c r="L1765" s="2">
        <v>1330000000000000</v>
      </c>
      <c r="M1765" s="2">
        <v>-6510000000000000</v>
      </c>
      <c r="N1765" s="2">
        <v>-130000000000000</v>
      </c>
      <c r="O1765" s="2">
        <v>-1290000000000000</v>
      </c>
      <c r="P1765" s="2">
        <v>-570000000000000</v>
      </c>
    </row>
    <row r="1766" spans="1:16" x14ac:dyDescent="0.55000000000000004">
      <c r="A1766" s="1">
        <v>22.05</v>
      </c>
      <c r="B1766" s="1">
        <v>536.10299999999995</v>
      </c>
      <c r="C1766" s="1">
        <v>43.352800000000002</v>
      </c>
      <c r="D1766" s="1">
        <v>-20.397600000000001</v>
      </c>
      <c r="E1766" s="1">
        <v>15.708</v>
      </c>
      <c r="F1766" s="1">
        <v>-0.29465999999999998</v>
      </c>
      <c r="G1766" s="1">
        <v>-0.22563</v>
      </c>
      <c r="H1766" s="1">
        <v>1.3345199999999999</v>
      </c>
      <c r="I1766" s="1">
        <v>0.31096099999999999</v>
      </c>
      <c r="J1766" s="1">
        <v>0.278084</v>
      </c>
      <c r="K1766" s="2">
        <v>255000000000000</v>
      </c>
      <c r="L1766" s="2">
        <v>1170000000000000</v>
      </c>
      <c r="M1766" s="2">
        <v>-6620000000000000</v>
      </c>
      <c r="N1766" s="2">
        <v>-127000000000000</v>
      </c>
      <c r="O1766" s="2">
        <v>-1280000000000000</v>
      </c>
      <c r="P1766" s="2">
        <v>-653000000000000</v>
      </c>
    </row>
    <row r="1767" spans="1:16" x14ac:dyDescent="0.55000000000000004">
      <c r="A1767" s="1">
        <v>22.0625</v>
      </c>
      <c r="B1767" s="1">
        <v>537.12400000000002</v>
      </c>
      <c r="C1767" s="1">
        <v>43.571599999999997</v>
      </c>
      <c r="D1767" s="1">
        <v>-19.841799999999999</v>
      </c>
      <c r="E1767" s="1">
        <v>15.708</v>
      </c>
      <c r="F1767" s="1">
        <v>-0.27177000000000001</v>
      </c>
      <c r="G1767" s="1">
        <v>-0.58026</v>
      </c>
      <c r="H1767" s="1">
        <v>1.42425</v>
      </c>
      <c r="I1767" s="1">
        <v>0.30541699999999999</v>
      </c>
      <c r="J1767" s="1">
        <v>0.77604899999999999</v>
      </c>
      <c r="K1767" s="2">
        <v>251000000000000</v>
      </c>
      <c r="L1767" s="2">
        <v>1070000000000000</v>
      </c>
      <c r="M1767" s="2">
        <v>-6950000000000000</v>
      </c>
      <c r="N1767" s="2">
        <v>-124000000000000</v>
      </c>
      <c r="O1767" s="2">
        <v>-1260000000000000</v>
      </c>
      <c r="P1767" s="2">
        <v>-740000000000000</v>
      </c>
    </row>
    <row r="1768" spans="1:16" x14ac:dyDescent="0.55000000000000004">
      <c r="A1768" s="1">
        <v>22.074999999999999</v>
      </c>
      <c r="B1768" s="1">
        <v>538.19200000000001</v>
      </c>
      <c r="C1768" s="1">
        <v>43.776499999999999</v>
      </c>
      <c r="D1768" s="1">
        <v>-18.934999999999999</v>
      </c>
      <c r="E1768" s="1">
        <v>15.708</v>
      </c>
      <c r="F1768" s="1">
        <v>-0.24872</v>
      </c>
      <c r="G1768" s="1">
        <v>-0.92664000000000002</v>
      </c>
      <c r="H1768" s="1">
        <v>1.4924999999999999</v>
      </c>
      <c r="I1768" s="1">
        <v>0.28611599999999998</v>
      </c>
      <c r="J1768" s="1">
        <v>1.26616</v>
      </c>
      <c r="K1768" s="2">
        <v>265000000000000</v>
      </c>
      <c r="L1768" s="2">
        <v>1110000000000000</v>
      </c>
      <c r="M1768" s="2">
        <v>-7460000000000000</v>
      </c>
      <c r="N1768" s="2">
        <v>-121000000000000</v>
      </c>
      <c r="O1768" s="2">
        <v>-1250000000000000</v>
      </c>
      <c r="P1768" s="2">
        <v>-833000000000000</v>
      </c>
    </row>
    <row r="1769" spans="1:16" x14ac:dyDescent="0.55000000000000004">
      <c r="A1769" s="1">
        <v>22.087499999999999</v>
      </c>
      <c r="B1769" s="1">
        <v>539.29399999999998</v>
      </c>
      <c r="C1769" s="1">
        <v>43.957500000000003</v>
      </c>
      <c r="D1769" s="1">
        <v>-17.688600000000001</v>
      </c>
      <c r="E1769" s="1">
        <v>15.708</v>
      </c>
      <c r="F1769" s="1">
        <v>-0.22553000000000001</v>
      </c>
      <c r="G1769" s="1">
        <v>-1.2598199999999999</v>
      </c>
      <c r="H1769" s="1">
        <v>1.53738</v>
      </c>
      <c r="I1769" s="1">
        <v>0.25273800000000002</v>
      </c>
      <c r="J1769" s="1">
        <v>1.7402899999999999</v>
      </c>
      <c r="K1769" s="2">
        <v>305000000000000</v>
      </c>
      <c r="L1769" s="2">
        <v>1360000000000000</v>
      </c>
      <c r="M1769" s="2">
        <v>-8120000000000000</v>
      </c>
      <c r="N1769" s="2">
        <v>-117000000000000</v>
      </c>
      <c r="O1769" s="2">
        <v>-1230000000000000</v>
      </c>
      <c r="P1769" s="2">
        <v>-935000000000000</v>
      </c>
    </row>
    <row r="1770" spans="1:16" x14ac:dyDescent="0.55000000000000004">
      <c r="A1770" s="1">
        <v>22.1</v>
      </c>
      <c r="B1770" s="1">
        <v>540.40899999999999</v>
      </c>
      <c r="C1770" s="1">
        <v>44.104900000000001</v>
      </c>
      <c r="D1770" s="1">
        <v>-16.12</v>
      </c>
      <c r="E1770" s="1">
        <v>15.708</v>
      </c>
      <c r="F1770" s="1">
        <v>-0.20221</v>
      </c>
      <c r="G1770" s="1">
        <v>-1.57508</v>
      </c>
      <c r="H1770" s="1">
        <v>1.5575000000000001</v>
      </c>
      <c r="I1770" s="1">
        <v>0.205817</v>
      </c>
      <c r="J1770" s="1">
        <v>2.1901600000000001</v>
      </c>
      <c r="K1770" s="2">
        <v>375000000000000</v>
      </c>
      <c r="L1770" s="2">
        <v>1870000000000000</v>
      </c>
      <c r="M1770" s="2">
        <v>-8860000000000000</v>
      </c>
      <c r="N1770" s="2">
        <v>-112000000000000</v>
      </c>
      <c r="O1770" s="2">
        <v>-1210000000000000</v>
      </c>
      <c r="P1770" s="2">
        <v>-1050000000000000</v>
      </c>
    </row>
    <row r="1771" spans="1:16" x14ac:dyDescent="0.55000000000000004">
      <c r="A1771" s="1">
        <v>22.112500000000001</v>
      </c>
      <c r="B1771" s="1">
        <v>541.52099999999996</v>
      </c>
      <c r="C1771" s="1">
        <v>44.21</v>
      </c>
      <c r="D1771" s="1">
        <v>-14.2525</v>
      </c>
      <c r="E1771" s="1">
        <v>15.708</v>
      </c>
      <c r="F1771" s="1">
        <v>-0.17877000000000001</v>
      </c>
      <c r="G1771" s="1">
        <v>-1.86792</v>
      </c>
      <c r="H1771" s="1">
        <v>1.5520499999999999</v>
      </c>
      <c r="I1771" s="1">
        <v>0.14672199999999999</v>
      </c>
      <c r="J1771" s="1">
        <v>2.60758</v>
      </c>
      <c r="K1771" s="2">
        <v>475000000000000</v>
      </c>
      <c r="L1771" s="2">
        <v>2660000000000000</v>
      </c>
      <c r="M1771" s="2">
        <v>-9580000000000000</v>
      </c>
      <c r="N1771" s="2">
        <v>-106000000000000</v>
      </c>
      <c r="O1771" s="2">
        <v>-1180000000000000</v>
      </c>
      <c r="P1771" s="2">
        <v>-1170000000000000</v>
      </c>
    </row>
    <row r="1772" spans="1:16" x14ac:dyDescent="0.55000000000000004">
      <c r="A1772" s="1">
        <v>22.125</v>
      </c>
      <c r="B1772" s="1">
        <v>542.61</v>
      </c>
      <c r="C1772" s="1">
        <v>44.265500000000003</v>
      </c>
      <c r="D1772" s="1">
        <v>-12.114800000000001</v>
      </c>
      <c r="E1772" s="1">
        <v>15.708</v>
      </c>
      <c r="F1772" s="1">
        <v>-0.15523000000000001</v>
      </c>
      <c r="G1772" s="1">
        <v>-2.1341800000000002</v>
      </c>
      <c r="H1772" s="1">
        <v>1.5209900000000001</v>
      </c>
      <c r="I1772" s="1">
        <v>7.7574000000000004E-2</v>
      </c>
      <c r="J1772" s="1">
        <v>2.98481</v>
      </c>
      <c r="K1772" s="2">
        <v>606000000000000</v>
      </c>
      <c r="L1772" s="2">
        <v>3750000000000000</v>
      </c>
      <c r="M1772" s="2">
        <v>-1.02E+16</v>
      </c>
      <c r="N1772" s="2">
        <v>-98700000000000</v>
      </c>
      <c r="O1772" s="2">
        <v>-1130000000000000</v>
      </c>
      <c r="P1772" s="2">
        <v>-1290000000000000</v>
      </c>
    </row>
    <row r="1773" spans="1:16" x14ac:dyDescent="0.55000000000000004">
      <c r="A1773" s="1">
        <v>22.137499999999999</v>
      </c>
      <c r="B1773" s="1">
        <v>543.65899999999999</v>
      </c>
      <c r="C1773" s="1">
        <v>44.266300000000001</v>
      </c>
      <c r="D1773" s="1">
        <v>-9.74071</v>
      </c>
      <c r="E1773" s="1">
        <v>15.708</v>
      </c>
      <c r="F1773" s="1">
        <v>-0.13161</v>
      </c>
      <c r="G1773" s="1">
        <v>-2.3700700000000001</v>
      </c>
      <c r="H1773" s="1">
        <v>1.46502</v>
      </c>
      <c r="I1773" s="1">
        <v>1.1130000000000001E-3</v>
      </c>
      <c r="J1773" s="1">
        <v>3.3148499999999999</v>
      </c>
      <c r="K1773" s="2">
        <v>761000000000000</v>
      </c>
      <c r="L1773" s="2">
        <v>5090000000000000</v>
      </c>
      <c r="M1773" s="2">
        <v>-1.06E+16</v>
      </c>
      <c r="N1773" s="2">
        <v>-89200000000000</v>
      </c>
      <c r="O1773" s="2">
        <v>-1070000000000000</v>
      </c>
      <c r="P1773" s="2">
        <v>-1430000000000000</v>
      </c>
    </row>
    <row r="1774" spans="1:16" x14ac:dyDescent="0.55000000000000004">
      <c r="A1774" s="1">
        <v>22.15</v>
      </c>
      <c r="B1774" s="1">
        <v>544.65200000000004</v>
      </c>
      <c r="C1774" s="1">
        <v>44.209400000000002</v>
      </c>
      <c r="D1774" s="1">
        <v>-7.1682699999999997</v>
      </c>
      <c r="E1774" s="1">
        <v>15.708</v>
      </c>
      <c r="F1774" s="1">
        <v>-0.10791000000000001</v>
      </c>
      <c r="G1774" s="1">
        <v>-2.5722200000000002</v>
      </c>
      <c r="H1774" s="1">
        <v>1.38558</v>
      </c>
      <c r="I1774" s="1">
        <v>-7.9490000000000005E-2</v>
      </c>
      <c r="J1774" s="1">
        <v>3.5918000000000001</v>
      </c>
      <c r="K1774" s="2">
        <v>934000000000000</v>
      </c>
      <c r="L1774" s="2">
        <v>6650000000000000</v>
      </c>
      <c r="M1774" s="2">
        <v>-1.08E+16</v>
      </c>
      <c r="N1774" s="2">
        <v>-77500000000000</v>
      </c>
      <c r="O1774" s="2">
        <v>-983000000000000</v>
      </c>
      <c r="P1774" s="2">
        <v>-1560000000000000</v>
      </c>
    </row>
    <row r="1775" spans="1:16" x14ac:dyDescent="0.55000000000000004">
      <c r="A1775" s="1">
        <v>22.162500000000001</v>
      </c>
      <c r="B1775" s="1">
        <v>545.572</v>
      </c>
      <c r="C1775" s="1">
        <v>44.094200000000001</v>
      </c>
      <c r="D1775" s="1">
        <v>-4.43879</v>
      </c>
      <c r="E1775" s="1">
        <v>15.708</v>
      </c>
      <c r="F1775" s="1">
        <v>-8.4140000000000006E-2</v>
      </c>
      <c r="G1775" s="1">
        <v>-2.7377699999999998</v>
      </c>
      <c r="H1775" s="1">
        <v>1.2847599999999999</v>
      </c>
      <c r="I1775" s="1">
        <v>-0.16084000000000001</v>
      </c>
      <c r="J1775" s="1">
        <v>3.81108</v>
      </c>
      <c r="K1775" s="2">
        <v>1110000000000000</v>
      </c>
      <c r="L1775" s="2">
        <v>8340000000000000</v>
      </c>
      <c r="M1775" s="2">
        <v>-1.06E+16</v>
      </c>
      <c r="N1775" s="2">
        <v>-63600000000000</v>
      </c>
      <c r="O1775" s="2">
        <v>-879000000000000</v>
      </c>
      <c r="P1775" s="2">
        <v>-1690000000000000</v>
      </c>
    </row>
    <row r="1776" spans="1:16" x14ac:dyDescent="0.55000000000000004">
      <c r="A1776" s="1">
        <v>22.175000000000001</v>
      </c>
      <c r="B1776" s="1">
        <v>546.40599999999995</v>
      </c>
      <c r="C1776" s="1">
        <v>43.922699999999999</v>
      </c>
      <c r="D1776" s="1">
        <v>-1.59579</v>
      </c>
      <c r="E1776" s="1">
        <v>15.708</v>
      </c>
      <c r="F1776" s="1">
        <v>-6.0330000000000002E-2</v>
      </c>
      <c r="G1776" s="1">
        <v>-2.86436</v>
      </c>
      <c r="H1776" s="1">
        <v>1.16516</v>
      </c>
      <c r="I1776" s="1">
        <v>-0.23954</v>
      </c>
      <c r="J1776" s="1">
        <v>3.96957</v>
      </c>
      <c r="K1776" s="2">
        <v>1290000000000000</v>
      </c>
      <c r="L1776" s="2">
        <v>1.01E+16</v>
      </c>
      <c r="M1776" s="2">
        <v>-9970000000000000</v>
      </c>
      <c r="N1776" s="2">
        <v>-47400000000000</v>
      </c>
      <c r="O1776" s="2">
        <v>-753000000000000</v>
      </c>
      <c r="P1776" s="2">
        <v>-1820000000000000</v>
      </c>
    </row>
    <row r="1777" spans="1:16" x14ac:dyDescent="0.55000000000000004">
      <c r="A1777" s="1">
        <v>22.1875</v>
      </c>
      <c r="B1777" s="1">
        <v>547.14400000000001</v>
      </c>
      <c r="C1777" s="1">
        <v>43.698900000000002</v>
      </c>
      <c r="D1777" s="1">
        <v>1.3160400000000001</v>
      </c>
      <c r="E1777" s="1">
        <v>15.708</v>
      </c>
      <c r="F1777" s="1">
        <v>-3.6490000000000002E-2</v>
      </c>
      <c r="G1777" s="1">
        <v>-2.9501900000000001</v>
      </c>
      <c r="H1777" s="1">
        <v>1.02969</v>
      </c>
      <c r="I1777" s="1">
        <v>-0.31241999999999998</v>
      </c>
      <c r="J1777" s="1">
        <v>4.06569</v>
      </c>
      <c r="K1777" s="2">
        <v>1450000000000000</v>
      </c>
      <c r="L1777" s="2">
        <v>1.17E+16</v>
      </c>
      <c r="M1777" s="2">
        <v>-9000000000000000</v>
      </c>
      <c r="N1777" s="2">
        <v>-29300000000000</v>
      </c>
      <c r="O1777" s="2">
        <v>-607000000000000</v>
      </c>
      <c r="P1777" s="2">
        <v>-1930000000000000</v>
      </c>
    </row>
    <row r="1778" spans="1:16" x14ac:dyDescent="0.55000000000000004">
      <c r="A1778" s="1">
        <v>22.2</v>
      </c>
      <c r="B1778" s="1">
        <v>547.77499999999998</v>
      </c>
      <c r="C1778" s="1">
        <v>43.429099999999998</v>
      </c>
      <c r="D1778" s="1">
        <v>4.2519200000000001</v>
      </c>
      <c r="E1778" s="1">
        <v>15.708</v>
      </c>
      <c r="F1778" s="1">
        <v>-1.2619999999999999E-2</v>
      </c>
      <c r="G1778" s="1">
        <v>-2.99403</v>
      </c>
      <c r="H1778" s="1">
        <v>0.88141700000000001</v>
      </c>
      <c r="I1778" s="1">
        <v>-0.37670999999999999</v>
      </c>
      <c r="J1778" s="1">
        <v>4.0992699999999997</v>
      </c>
      <c r="K1778" s="2">
        <v>1590000000000000</v>
      </c>
      <c r="L1778" s="2">
        <v>1.32E+16</v>
      </c>
      <c r="M1778" s="2">
        <v>-7660000000000000</v>
      </c>
      <c r="N1778" s="2">
        <v>-9440000000000</v>
      </c>
      <c r="O1778" s="2">
        <v>-442000000000000</v>
      </c>
      <c r="P1778" s="2">
        <v>-2020000000000000</v>
      </c>
    </row>
    <row r="1779" spans="1:16" x14ac:dyDescent="0.55000000000000004">
      <c r="A1779" s="1">
        <v>22.212499999999999</v>
      </c>
      <c r="B1779" s="1">
        <v>548.29300000000001</v>
      </c>
      <c r="C1779" s="1">
        <v>43.121000000000002</v>
      </c>
      <c r="D1779" s="1">
        <v>7.1678800000000003</v>
      </c>
      <c r="E1779" s="1">
        <v>15.708</v>
      </c>
      <c r="F1779" s="1">
        <v>1.1249E-2</v>
      </c>
      <c r="G1779" s="1">
        <v>-2.99526</v>
      </c>
      <c r="H1779" s="1">
        <v>0.723383</v>
      </c>
      <c r="I1779" s="1">
        <v>-0.43020000000000003</v>
      </c>
      <c r="J1779" s="1">
        <v>4.0714399999999999</v>
      </c>
      <c r="K1779" s="2">
        <v>1690000000000000</v>
      </c>
      <c r="L1779" s="2">
        <v>1.44E+16</v>
      </c>
      <c r="M1779" s="2">
        <v>-6020000000000000</v>
      </c>
      <c r="N1779" s="2">
        <v>11600000000000</v>
      </c>
      <c r="O1779" s="2">
        <v>-263000000000000</v>
      </c>
      <c r="P1779" s="2">
        <v>-2100000000000000</v>
      </c>
    </row>
    <row r="1780" spans="1:16" x14ac:dyDescent="0.55000000000000004">
      <c r="A1780" s="1">
        <v>22.225000000000001</v>
      </c>
      <c r="B1780" s="1">
        <v>548.69299999999998</v>
      </c>
      <c r="C1780" s="1">
        <v>42.7834</v>
      </c>
      <c r="D1780" s="1">
        <v>10.0215</v>
      </c>
      <c r="E1780" s="1">
        <v>15.708</v>
      </c>
      <c r="F1780" s="1">
        <v>3.5115E-2</v>
      </c>
      <c r="G1780" s="1">
        <v>-2.9538600000000002</v>
      </c>
      <c r="H1780" s="1">
        <v>0.558477</v>
      </c>
      <c r="I1780" s="1">
        <v>-0.47131000000000001</v>
      </c>
      <c r="J1780" s="1">
        <v>3.9844300000000001</v>
      </c>
      <c r="K1780" s="2">
        <v>1740000000000000</v>
      </c>
      <c r="L1780" s="2">
        <v>1.52E+16</v>
      </c>
      <c r="M1780" s="2">
        <v>-4160000000000000</v>
      </c>
      <c r="N1780" s="2">
        <v>33400000000000</v>
      </c>
      <c r="O1780" s="2">
        <v>-72800000000000</v>
      </c>
      <c r="P1780" s="2">
        <v>-2150000000000000</v>
      </c>
    </row>
    <row r="1781" spans="1:16" x14ac:dyDescent="0.55000000000000004">
      <c r="A1781" s="1">
        <v>22.237500000000001</v>
      </c>
      <c r="B1781" s="1">
        <v>548.97199999999998</v>
      </c>
      <c r="C1781" s="1">
        <v>42.425899999999999</v>
      </c>
      <c r="D1781" s="1">
        <v>12.772600000000001</v>
      </c>
      <c r="E1781" s="1">
        <v>15.708</v>
      </c>
      <c r="F1781" s="1">
        <v>5.8962000000000001E-2</v>
      </c>
      <c r="G1781" s="1">
        <v>-2.8704299999999998</v>
      </c>
      <c r="H1781" s="1">
        <v>0.38935500000000001</v>
      </c>
      <c r="I1781" s="1">
        <v>-0.49922</v>
      </c>
      <c r="J1781" s="1">
        <v>3.8412799999999998</v>
      </c>
      <c r="K1781" s="2">
        <v>1750000000000000</v>
      </c>
      <c r="L1781" s="2">
        <v>1.56E+16</v>
      </c>
      <c r="M1781" s="2">
        <v>-2190000000000000</v>
      </c>
      <c r="N1781" s="2">
        <v>55300000000000</v>
      </c>
      <c r="O1781" s="2">
        <v>123000000000000</v>
      </c>
      <c r="P1781" s="2">
        <v>-2180000000000000</v>
      </c>
    </row>
    <row r="1782" spans="1:16" x14ac:dyDescent="0.55000000000000004">
      <c r="A1782" s="1">
        <v>22.25</v>
      </c>
      <c r="B1782" s="1">
        <v>549.12800000000004</v>
      </c>
      <c r="C1782" s="1">
        <v>42.057899999999997</v>
      </c>
      <c r="D1782" s="1">
        <v>15.383699999999999</v>
      </c>
      <c r="E1782" s="1">
        <v>15.708</v>
      </c>
      <c r="F1782" s="1">
        <v>8.2774E-2</v>
      </c>
      <c r="G1782" s="1">
        <v>-2.74614</v>
      </c>
      <c r="H1782" s="1">
        <v>0.21839600000000001</v>
      </c>
      <c r="I1782" s="1">
        <v>-0.51382000000000005</v>
      </c>
      <c r="J1782" s="1">
        <v>3.64568</v>
      </c>
      <c r="K1782" s="2">
        <v>1720000000000000</v>
      </c>
      <c r="L1782" s="2">
        <v>1.57E+16</v>
      </c>
      <c r="M1782" s="2">
        <v>-219000000000000</v>
      </c>
      <c r="N1782" s="2">
        <v>76800000000000</v>
      </c>
      <c r="O1782" s="2">
        <v>318000000000000</v>
      </c>
      <c r="P1782" s="2">
        <v>-2180000000000000</v>
      </c>
    </row>
    <row r="1783" spans="1:16" x14ac:dyDescent="0.55000000000000004">
      <c r="A1783" s="1">
        <v>22.262499999999999</v>
      </c>
      <c r="B1783" s="1">
        <v>549.16200000000003</v>
      </c>
      <c r="C1783" s="1">
        <v>41.688600000000001</v>
      </c>
      <c r="D1783" s="1">
        <v>17.82</v>
      </c>
      <c r="E1783" s="1">
        <v>15.708</v>
      </c>
      <c r="F1783" s="1">
        <v>0.10654</v>
      </c>
      <c r="G1783" s="1">
        <v>-2.5827800000000001</v>
      </c>
      <c r="H1783" s="1">
        <v>4.7697000000000003E-2</v>
      </c>
      <c r="I1783" s="1">
        <v>-0.51571</v>
      </c>
      <c r="J1783" s="1">
        <v>3.4017499999999998</v>
      </c>
      <c r="K1783" s="2">
        <v>1640000000000000</v>
      </c>
      <c r="L1783" s="2">
        <v>1.53E+16</v>
      </c>
      <c r="M1783" s="2">
        <v>1640000000000000</v>
      </c>
      <c r="N1783" s="2">
        <v>97300000000000</v>
      </c>
      <c r="O1783" s="2">
        <v>510000000000000</v>
      </c>
      <c r="P1783" s="2">
        <v>-2160000000000000</v>
      </c>
    </row>
    <row r="1784" spans="1:16" x14ac:dyDescent="0.55000000000000004">
      <c r="A1784" s="1">
        <v>22.274999999999999</v>
      </c>
      <c r="B1784" s="1">
        <v>549.07600000000002</v>
      </c>
      <c r="C1784" s="1">
        <v>41.326000000000001</v>
      </c>
      <c r="D1784" s="1">
        <v>20.0501</v>
      </c>
      <c r="E1784" s="1">
        <v>15.708</v>
      </c>
      <c r="F1784" s="1">
        <v>0.130244</v>
      </c>
      <c r="G1784" s="1">
        <v>-2.3826499999999999</v>
      </c>
      <c r="H1784" s="1">
        <v>-0.12089</v>
      </c>
      <c r="I1784" s="1">
        <v>-0.50616000000000005</v>
      </c>
      <c r="J1784" s="1">
        <v>3.1139000000000001</v>
      </c>
      <c r="K1784" s="2">
        <v>1540000000000000</v>
      </c>
      <c r="L1784" s="2">
        <v>1.46E+16</v>
      </c>
      <c r="M1784" s="2">
        <v>3270000000000000</v>
      </c>
      <c r="N1784" s="2">
        <v>117000000000000</v>
      </c>
      <c r="O1784" s="2">
        <v>693000000000000</v>
      </c>
      <c r="P1784" s="2">
        <v>-2120000000000000</v>
      </c>
    </row>
    <row r="1785" spans="1:16" x14ac:dyDescent="0.55000000000000004">
      <c r="A1785" s="1">
        <v>22.287500000000001</v>
      </c>
      <c r="B1785" s="1">
        <v>548.87099999999998</v>
      </c>
      <c r="C1785" s="1">
        <v>40.977200000000003</v>
      </c>
      <c r="D1785" s="1">
        <v>22.045999999999999</v>
      </c>
      <c r="E1785" s="1">
        <v>15.708</v>
      </c>
      <c r="F1785" s="1">
        <v>0.15387500000000001</v>
      </c>
      <c r="G1785" s="1">
        <v>-2.1486200000000002</v>
      </c>
      <c r="H1785" s="1">
        <v>-0.28571999999999997</v>
      </c>
      <c r="I1785" s="1">
        <v>-0.48701</v>
      </c>
      <c r="J1785" s="1">
        <v>2.7867500000000001</v>
      </c>
      <c r="K1785" s="2">
        <v>1410000000000000</v>
      </c>
      <c r="L1785" s="2">
        <v>1.37E+16</v>
      </c>
      <c r="M1785" s="2">
        <v>4610000000000000</v>
      </c>
      <c r="N1785" s="2">
        <v>134000000000000</v>
      </c>
      <c r="O1785" s="2">
        <v>864000000000000</v>
      </c>
      <c r="P1785" s="2">
        <v>-2060000000000000</v>
      </c>
    </row>
    <row r="1786" spans="1:16" x14ac:dyDescent="0.55000000000000004">
      <c r="A1786" s="1">
        <v>22.3</v>
      </c>
      <c r="B1786" s="1">
        <v>548.55200000000002</v>
      </c>
      <c r="C1786" s="1">
        <v>40.647399999999998</v>
      </c>
      <c r="D1786" s="1">
        <v>23.782800000000002</v>
      </c>
      <c r="E1786" s="1">
        <v>15.708</v>
      </c>
      <c r="F1786" s="1">
        <v>0.17741799999999999</v>
      </c>
      <c r="G1786" s="1">
        <v>-1.88401</v>
      </c>
      <c r="H1786" s="1">
        <v>-0.44527</v>
      </c>
      <c r="I1786" s="1">
        <v>-0.46056999999999998</v>
      </c>
      <c r="J1786" s="1">
        <v>2.4250799999999999</v>
      </c>
      <c r="K1786" s="2">
        <v>1270000000000000</v>
      </c>
      <c r="L1786" s="2">
        <v>1.26E+16</v>
      </c>
      <c r="M1786" s="2">
        <v>5590000000000000</v>
      </c>
      <c r="N1786" s="2">
        <v>150000000000000</v>
      </c>
      <c r="O1786" s="2">
        <v>1020000000000000</v>
      </c>
      <c r="P1786" s="2">
        <v>-1990000000000000</v>
      </c>
    </row>
    <row r="1787" spans="1:16" x14ac:dyDescent="0.55000000000000004">
      <c r="A1787" s="1">
        <v>22.3125</v>
      </c>
      <c r="B1787" s="1">
        <v>548.12400000000002</v>
      </c>
      <c r="C1787" s="1">
        <v>40.339799999999997</v>
      </c>
      <c r="D1787" s="1">
        <v>25.2394</v>
      </c>
      <c r="E1787" s="1">
        <v>15.708</v>
      </c>
      <c r="F1787" s="1">
        <v>0.20085900000000001</v>
      </c>
      <c r="G1787" s="1">
        <v>-1.59259</v>
      </c>
      <c r="H1787" s="1">
        <v>-0.59809000000000001</v>
      </c>
      <c r="I1787" s="1">
        <v>-0.42951</v>
      </c>
      <c r="J1787" s="1">
        <v>2.0337999999999998</v>
      </c>
      <c r="K1787" s="2">
        <v>1140000000000000</v>
      </c>
      <c r="L1787" s="2">
        <v>1.15E+16</v>
      </c>
      <c r="M1787" s="2">
        <v>6210000000000000</v>
      </c>
      <c r="N1787" s="2">
        <v>164000000000000</v>
      </c>
      <c r="O1787" s="2">
        <v>1170000000000000</v>
      </c>
      <c r="P1787" s="2">
        <v>-1920000000000000</v>
      </c>
    </row>
    <row r="1788" spans="1:16" x14ac:dyDescent="0.55000000000000004">
      <c r="A1788" s="1">
        <v>22.324999999999999</v>
      </c>
      <c r="B1788" s="1">
        <v>547.59199999999998</v>
      </c>
      <c r="C1788" s="1">
        <v>40.055700000000002</v>
      </c>
      <c r="D1788" s="1">
        <v>26.398299999999999</v>
      </c>
      <c r="E1788" s="1">
        <v>15.708</v>
      </c>
      <c r="F1788" s="1">
        <v>0.224187</v>
      </c>
      <c r="G1788" s="1">
        <v>-1.27851</v>
      </c>
      <c r="H1788" s="1">
        <v>-0.74273999999999996</v>
      </c>
      <c r="I1788" s="1">
        <v>-0.39671000000000001</v>
      </c>
      <c r="J1788" s="1">
        <v>1.6180399999999999</v>
      </c>
      <c r="K1788" s="2">
        <v>1030000000000000</v>
      </c>
      <c r="L1788" s="2">
        <v>1.06E+16</v>
      </c>
      <c r="M1788" s="2">
        <v>6480000000000000</v>
      </c>
      <c r="N1788" s="2">
        <v>177000000000000</v>
      </c>
      <c r="O1788" s="2">
        <v>1300000000000000</v>
      </c>
      <c r="P1788" s="2">
        <v>-1830000000000000</v>
      </c>
    </row>
    <row r="1789" spans="1:16" x14ac:dyDescent="0.55000000000000004">
      <c r="A1789" s="1">
        <v>22.337499999999999</v>
      </c>
      <c r="B1789" s="1">
        <v>546.96299999999997</v>
      </c>
      <c r="C1789" s="1">
        <v>39.794199999999996</v>
      </c>
      <c r="D1789" s="1">
        <v>27.2456</v>
      </c>
      <c r="E1789" s="1">
        <v>15.708</v>
      </c>
      <c r="F1789" s="1">
        <v>0.24738599999999999</v>
      </c>
      <c r="G1789" s="1">
        <v>-0.94623000000000002</v>
      </c>
      <c r="H1789" s="1">
        <v>-0.87775000000000003</v>
      </c>
      <c r="I1789" s="1">
        <v>-0.36510999999999999</v>
      </c>
      <c r="J1789" s="1">
        <v>1.1831100000000001</v>
      </c>
      <c r="K1789" s="2">
        <v>944000000000000</v>
      </c>
      <c r="L1789" s="2">
        <v>9770000000000000</v>
      </c>
      <c r="M1789" s="2">
        <v>6470000000000000</v>
      </c>
      <c r="N1789" s="2">
        <v>189000000000000</v>
      </c>
      <c r="O1789" s="2">
        <v>1420000000000000</v>
      </c>
      <c r="P1789" s="2">
        <v>-1750000000000000</v>
      </c>
    </row>
    <row r="1790" spans="1:16" x14ac:dyDescent="0.55000000000000004">
      <c r="A1790" s="1">
        <v>22.35</v>
      </c>
      <c r="B1790" s="1">
        <v>546.24599999999998</v>
      </c>
      <c r="C1790" s="1">
        <v>39.552399999999999</v>
      </c>
      <c r="D1790" s="1">
        <v>27.771799999999999</v>
      </c>
      <c r="E1790" s="1">
        <v>15.708</v>
      </c>
      <c r="F1790" s="1">
        <v>0.27044499999999999</v>
      </c>
      <c r="G1790" s="1">
        <v>-0.60048000000000001</v>
      </c>
      <c r="H1790" s="1">
        <v>-1.0015400000000001</v>
      </c>
      <c r="I1790" s="1">
        <v>-0.33761000000000002</v>
      </c>
      <c r="J1790" s="1">
        <v>0.73463100000000003</v>
      </c>
      <c r="K1790" s="2">
        <v>893000000000000</v>
      </c>
      <c r="L1790" s="2">
        <v>9260000000000000</v>
      </c>
      <c r="M1790" s="2">
        <v>6270000000000000</v>
      </c>
      <c r="N1790" s="2">
        <v>200000000000000</v>
      </c>
      <c r="O1790" s="2">
        <v>1540000000000000</v>
      </c>
      <c r="P1790" s="2">
        <v>-1680000000000000</v>
      </c>
    </row>
    <row r="1791" spans="1:16" x14ac:dyDescent="0.55000000000000004">
      <c r="A1791" s="1">
        <v>22.362500000000001</v>
      </c>
      <c r="B1791" s="1">
        <v>545.44899999999996</v>
      </c>
      <c r="C1791" s="1">
        <v>39.325400000000002</v>
      </c>
      <c r="D1791" s="1">
        <v>27.9712</v>
      </c>
      <c r="E1791" s="1">
        <v>15.708</v>
      </c>
      <c r="F1791" s="1">
        <v>0.29334900000000003</v>
      </c>
      <c r="G1791" s="1">
        <v>-0.24618999999999999</v>
      </c>
      <c r="H1791" s="1">
        <v>-1.1125100000000001</v>
      </c>
      <c r="I1791" s="1">
        <v>-0.31685999999999998</v>
      </c>
      <c r="J1791" s="1">
        <v>0.27849200000000002</v>
      </c>
      <c r="K1791" s="2">
        <v>880000000000000</v>
      </c>
      <c r="L1791" s="2">
        <v>9100000000000000</v>
      </c>
      <c r="M1791" s="2">
        <v>6000000000000000</v>
      </c>
      <c r="N1791" s="2">
        <v>211000000000000</v>
      </c>
      <c r="O1791" s="2">
        <v>1650000000000000</v>
      </c>
      <c r="P1791" s="2">
        <v>-1600000000000000</v>
      </c>
    </row>
    <row r="1792" spans="1:16" x14ac:dyDescent="0.55000000000000004">
      <c r="A1792" s="1">
        <v>22.375</v>
      </c>
      <c r="B1792" s="1">
        <v>544.58299999999997</v>
      </c>
      <c r="C1792" s="1">
        <v>39.106900000000003</v>
      </c>
      <c r="D1792" s="1">
        <v>27.843</v>
      </c>
      <c r="E1792" s="1">
        <v>15.708</v>
      </c>
      <c r="F1792" s="1">
        <v>0.31608599999999998</v>
      </c>
      <c r="G1792" s="1">
        <v>0.111606</v>
      </c>
      <c r="H1792" s="1">
        <v>-1.20899</v>
      </c>
      <c r="I1792" s="1">
        <v>-0.30514000000000002</v>
      </c>
      <c r="J1792" s="1">
        <v>-0.17909</v>
      </c>
      <c r="K1792" s="2">
        <v>905000000000000</v>
      </c>
      <c r="L1792" s="2">
        <v>9280000000000000</v>
      </c>
      <c r="M1792" s="2">
        <v>5770000000000000</v>
      </c>
      <c r="N1792" s="2">
        <v>223000000000000</v>
      </c>
      <c r="O1792" s="2">
        <v>1770000000000000</v>
      </c>
      <c r="P1792" s="2">
        <v>-1530000000000000</v>
      </c>
    </row>
    <row r="1793" spans="1:16" x14ac:dyDescent="0.55000000000000004">
      <c r="A1793" s="1">
        <v>22.387499999999999</v>
      </c>
      <c r="B1793" s="1">
        <v>543.66</v>
      </c>
      <c r="C1793" s="1">
        <v>38.889000000000003</v>
      </c>
      <c r="D1793" s="1">
        <v>27.390599999999999</v>
      </c>
      <c r="E1793" s="1">
        <v>15.708</v>
      </c>
      <c r="F1793" s="1">
        <v>0.33864300000000003</v>
      </c>
      <c r="G1793" s="1">
        <v>0.46781400000000001</v>
      </c>
      <c r="H1793" s="1">
        <v>-1.28931</v>
      </c>
      <c r="I1793" s="1">
        <v>-0.30425000000000002</v>
      </c>
      <c r="J1793" s="1">
        <v>-0.63161999999999996</v>
      </c>
      <c r="K1793" s="2">
        <v>960000000000000</v>
      </c>
      <c r="L1793" s="2">
        <v>9780000000000000</v>
      </c>
      <c r="M1793" s="2">
        <v>5720000000000000</v>
      </c>
      <c r="N1793" s="2">
        <v>235000000000000</v>
      </c>
      <c r="O1793" s="2">
        <v>1890000000000000</v>
      </c>
      <c r="P1793" s="2">
        <v>-1460000000000000</v>
      </c>
    </row>
    <row r="1794" spans="1:16" x14ac:dyDescent="0.55000000000000004">
      <c r="A1794" s="1">
        <v>22.4</v>
      </c>
      <c r="B1794" s="1">
        <v>542.69200000000001</v>
      </c>
      <c r="C1794" s="1">
        <v>38.6631</v>
      </c>
      <c r="D1794" s="1">
        <v>26.622499999999999</v>
      </c>
      <c r="E1794" s="1">
        <v>15.708</v>
      </c>
      <c r="F1794" s="1">
        <v>0.36100700000000002</v>
      </c>
      <c r="G1794" s="1">
        <v>0.81736299999999995</v>
      </c>
      <c r="H1794" s="1">
        <v>-1.3519300000000001</v>
      </c>
      <c r="I1794" s="1">
        <v>-0.31535999999999997</v>
      </c>
      <c r="J1794" s="1">
        <v>-1.07239</v>
      </c>
      <c r="K1794" s="2">
        <v>1040000000000000</v>
      </c>
      <c r="L1794" s="2">
        <v>1.05E+16</v>
      </c>
      <c r="M1794" s="2">
        <v>5970000000000000</v>
      </c>
      <c r="N1794" s="2">
        <v>248000000000000</v>
      </c>
      <c r="O1794" s="2">
        <v>2020000000000000</v>
      </c>
      <c r="P1794" s="2">
        <v>-1380000000000000</v>
      </c>
    </row>
    <row r="1795" spans="1:16" x14ac:dyDescent="0.55000000000000004">
      <c r="A1795" s="1">
        <v>22.412500000000001</v>
      </c>
      <c r="B1795" s="1">
        <v>541.69200000000001</v>
      </c>
      <c r="C1795" s="1">
        <v>38.420400000000001</v>
      </c>
      <c r="D1795" s="1">
        <v>25.552099999999999</v>
      </c>
      <c r="E1795" s="1">
        <v>15.708</v>
      </c>
      <c r="F1795" s="1">
        <v>0.38316600000000001</v>
      </c>
      <c r="G1795" s="1">
        <v>1.1552800000000001</v>
      </c>
      <c r="H1795" s="1">
        <v>-1.3954800000000001</v>
      </c>
      <c r="I1795" s="1">
        <v>-0.33896999999999999</v>
      </c>
      <c r="J1795" s="1">
        <v>-1.49461</v>
      </c>
      <c r="K1795" s="2">
        <v>1120000000000000</v>
      </c>
      <c r="L1795" s="2">
        <v>1.14E+16</v>
      </c>
      <c r="M1795" s="2">
        <v>6600000000000000</v>
      </c>
      <c r="N1795" s="2">
        <v>262000000000000</v>
      </c>
      <c r="O1795" s="2">
        <v>2160000000000000</v>
      </c>
      <c r="P1795" s="2">
        <v>-1300000000000000</v>
      </c>
    </row>
    <row r="1796" spans="1:16" x14ac:dyDescent="0.55000000000000004">
      <c r="A1796" s="1">
        <v>22.425000000000001</v>
      </c>
      <c r="B1796" s="1">
        <v>540.67600000000004</v>
      </c>
      <c r="C1796" s="1">
        <v>38.151899999999998</v>
      </c>
      <c r="D1796" s="1">
        <v>24.197399999999998</v>
      </c>
      <c r="E1796" s="1">
        <v>15.708</v>
      </c>
      <c r="F1796" s="1">
        <v>0.40510600000000002</v>
      </c>
      <c r="G1796" s="1">
        <v>1.4767600000000001</v>
      </c>
      <c r="H1796" s="1">
        <v>-1.4189099999999999</v>
      </c>
      <c r="I1796" s="1">
        <v>-0.37486000000000003</v>
      </c>
      <c r="J1796" s="1">
        <v>-1.89157</v>
      </c>
      <c r="K1796" s="2">
        <v>1200000000000000</v>
      </c>
      <c r="L1796" s="2">
        <v>1.23E+16</v>
      </c>
      <c r="M1796" s="2">
        <v>7670000000000000</v>
      </c>
      <c r="N1796" s="2">
        <v>277000000000000</v>
      </c>
      <c r="O1796" s="2">
        <v>2320000000000000</v>
      </c>
      <c r="P1796" s="2">
        <v>-1200000000000000</v>
      </c>
    </row>
    <row r="1797" spans="1:16" x14ac:dyDescent="0.55000000000000004">
      <c r="A1797" s="1">
        <v>22.4375</v>
      </c>
      <c r="B1797" s="1">
        <v>539.65800000000002</v>
      </c>
      <c r="C1797" s="1">
        <v>37.849600000000002</v>
      </c>
      <c r="D1797" s="1">
        <v>22.581</v>
      </c>
      <c r="E1797" s="1">
        <v>15.708</v>
      </c>
      <c r="F1797" s="1">
        <v>0.426815</v>
      </c>
      <c r="G1797" s="1">
        <v>1.77722</v>
      </c>
      <c r="H1797" s="1">
        <v>-1.4216</v>
      </c>
      <c r="I1797" s="1">
        <v>-0.42205999999999999</v>
      </c>
      <c r="J1797" s="1">
        <v>-2.2568199999999998</v>
      </c>
      <c r="K1797" s="2">
        <v>1260000000000000</v>
      </c>
      <c r="L1797" s="2">
        <v>1.31E+16</v>
      </c>
      <c r="M1797" s="2">
        <v>9190000000000000</v>
      </c>
      <c r="N1797" s="2">
        <v>292000000000000</v>
      </c>
      <c r="O1797" s="2">
        <v>2480000000000000</v>
      </c>
      <c r="P1797" s="2">
        <v>-1090000000000000</v>
      </c>
    </row>
    <row r="1798" spans="1:16" x14ac:dyDescent="0.55000000000000004">
      <c r="A1798" s="1">
        <v>22.45</v>
      </c>
      <c r="B1798" s="1">
        <v>538.65300000000002</v>
      </c>
      <c r="C1798" s="1">
        <v>37.506599999999999</v>
      </c>
      <c r="D1798" s="1">
        <v>20.7301</v>
      </c>
      <c r="E1798" s="1">
        <v>15.708</v>
      </c>
      <c r="F1798" s="1">
        <v>0.44828099999999999</v>
      </c>
      <c r="G1798" s="1">
        <v>2.0523799999999999</v>
      </c>
      <c r="H1798" s="1">
        <v>-1.4034</v>
      </c>
      <c r="I1798" s="1">
        <v>-0.47897000000000001</v>
      </c>
      <c r="J1798" s="1">
        <v>-2.5844499999999999</v>
      </c>
      <c r="K1798" s="2">
        <v>1280000000000000</v>
      </c>
      <c r="L1798" s="2">
        <v>1.37E+16</v>
      </c>
      <c r="M1798" s="2">
        <v>1.11E+16</v>
      </c>
      <c r="N1798" s="2">
        <v>308000000000000</v>
      </c>
      <c r="O1798" s="2">
        <v>2650000000000000</v>
      </c>
      <c r="P1798" s="2">
        <v>-949000000000000</v>
      </c>
    </row>
    <row r="1799" spans="1:16" x14ac:dyDescent="0.55000000000000004">
      <c r="A1799" s="1">
        <v>22.462499999999999</v>
      </c>
      <c r="B1799" s="1">
        <v>537.67499999999995</v>
      </c>
      <c r="C1799" s="1">
        <v>37.117400000000004</v>
      </c>
      <c r="D1799" s="1">
        <v>18.6751</v>
      </c>
      <c r="E1799" s="1">
        <v>15.708</v>
      </c>
      <c r="F1799" s="1">
        <v>0.46949099999999999</v>
      </c>
      <c r="G1799" s="1">
        <v>2.29834</v>
      </c>
      <c r="H1799" s="1">
        <v>-1.36473</v>
      </c>
      <c r="I1799" s="1">
        <v>-0.54340999999999995</v>
      </c>
      <c r="J1799" s="1">
        <v>-2.8692500000000001</v>
      </c>
      <c r="K1799" s="2">
        <v>1250000000000000</v>
      </c>
      <c r="L1799" s="2">
        <v>1.38E+16</v>
      </c>
      <c r="M1799" s="2">
        <v>1.34E+16</v>
      </c>
      <c r="N1799" s="2">
        <v>324000000000000</v>
      </c>
      <c r="O1799" s="2">
        <v>2820000000000000</v>
      </c>
      <c r="P1799" s="2">
        <v>-782000000000000</v>
      </c>
    </row>
    <row r="1800" spans="1:16" x14ac:dyDescent="0.55000000000000004">
      <c r="A1800" s="1">
        <v>22.475000000000001</v>
      </c>
      <c r="B1800" s="1">
        <v>536.74</v>
      </c>
      <c r="C1800" s="1">
        <v>36.6785</v>
      </c>
      <c r="D1800" s="1">
        <v>16.4499</v>
      </c>
      <c r="E1800" s="1">
        <v>15.708</v>
      </c>
      <c r="F1800" s="1">
        <v>0.49043399999999998</v>
      </c>
      <c r="G1800" s="1">
        <v>2.5116000000000001</v>
      </c>
      <c r="H1800" s="1">
        <v>-1.30654</v>
      </c>
      <c r="I1800" s="1">
        <v>-0.61275999999999997</v>
      </c>
      <c r="J1800" s="1">
        <v>-3.1069499999999999</v>
      </c>
      <c r="K1800" s="2">
        <v>1160000000000000</v>
      </c>
      <c r="L1800" s="2">
        <v>1.34E+16</v>
      </c>
      <c r="M1800" s="2">
        <v>1.6E+16</v>
      </c>
      <c r="N1800" s="2">
        <v>338000000000000</v>
      </c>
      <c r="O1800" s="2">
        <v>2990000000000000</v>
      </c>
      <c r="P1800" s="2">
        <v>-582000000000000</v>
      </c>
    </row>
    <row r="1801" spans="1:16" x14ac:dyDescent="0.55000000000000004">
      <c r="A1801" s="1">
        <v>22.487500000000001</v>
      </c>
      <c r="B1801" s="1">
        <v>535.85799999999995</v>
      </c>
      <c r="C1801" s="1">
        <v>36.188499999999998</v>
      </c>
      <c r="D1801" s="1">
        <v>14.0905</v>
      </c>
      <c r="E1801" s="1">
        <v>15.708</v>
      </c>
      <c r="F1801" s="1">
        <v>0.51109700000000002</v>
      </c>
      <c r="G1801" s="1">
        <v>2.6890999999999998</v>
      </c>
      <c r="H1801" s="1">
        <v>-1.2303299999999999</v>
      </c>
      <c r="I1801" s="1">
        <v>-0.68415999999999999</v>
      </c>
      <c r="J1801" s="1">
        <v>-3.29433</v>
      </c>
      <c r="K1801" s="2">
        <v>1000000000000000</v>
      </c>
      <c r="L1801" s="2">
        <v>1.24E+16</v>
      </c>
      <c r="M1801" s="2">
        <v>1.86E+16</v>
      </c>
      <c r="N1801" s="2">
        <v>351000000000000</v>
      </c>
      <c r="O1801" s="2">
        <v>3150000000000000</v>
      </c>
      <c r="P1801" s="2">
        <v>-350000000000000</v>
      </c>
    </row>
    <row r="1802" spans="1:16" x14ac:dyDescent="0.55000000000000004">
      <c r="A1802" s="1">
        <v>22.5</v>
      </c>
      <c r="B1802" s="1">
        <v>535.04300000000001</v>
      </c>
      <c r="C1802" s="1">
        <v>35.648000000000003</v>
      </c>
      <c r="D1802" s="1">
        <v>11.634499999999999</v>
      </c>
      <c r="E1802" s="1">
        <v>15.708</v>
      </c>
      <c r="F1802" s="1">
        <v>0.53146899999999997</v>
      </c>
      <c r="G1802" s="1">
        <v>2.8283399999999999</v>
      </c>
      <c r="H1802" s="1">
        <v>-1.1379900000000001</v>
      </c>
      <c r="I1802" s="1">
        <v>-0.75465000000000004</v>
      </c>
      <c r="J1802" s="1">
        <v>-3.4292799999999999</v>
      </c>
      <c r="K1802" s="2">
        <v>778000000000000</v>
      </c>
      <c r="L1802" s="2">
        <v>1.08E+16</v>
      </c>
      <c r="M1802" s="2">
        <v>2.11E+16</v>
      </c>
      <c r="N1802" s="2">
        <v>361000000000000</v>
      </c>
      <c r="O1802" s="2">
        <v>3280000000000000</v>
      </c>
      <c r="P1802" s="2">
        <v>-85300000000000</v>
      </c>
    </row>
    <row r="1803" spans="1:16" x14ac:dyDescent="0.55000000000000004">
      <c r="A1803" s="1">
        <v>22.512499999999999</v>
      </c>
      <c r="B1803" s="1">
        <v>534.30399999999997</v>
      </c>
      <c r="C1803" s="1">
        <v>35.059800000000003</v>
      </c>
      <c r="D1803" s="1">
        <v>9.1200299999999999</v>
      </c>
      <c r="E1803" s="1">
        <v>15.708</v>
      </c>
      <c r="F1803" s="1">
        <v>0.55153799999999997</v>
      </c>
      <c r="G1803" s="1">
        <v>2.92733</v>
      </c>
      <c r="H1803" s="1">
        <v>-1.0317799999999999</v>
      </c>
      <c r="I1803" s="1">
        <v>-0.82138</v>
      </c>
      <c r="J1803" s="1">
        <v>-3.5108700000000002</v>
      </c>
      <c r="K1803" s="2">
        <v>498000000000000</v>
      </c>
      <c r="L1803" s="2">
        <v>8670000000000000</v>
      </c>
      <c r="M1803" s="2">
        <v>2.35E+16</v>
      </c>
      <c r="N1803" s="2">
        <v>367000000000000</v>
      </c>
      <c r="O1803" s="2">
        <v>3390000000000000</v>
      </c>
      <c r="P1803" s="2">
        <v>208000000000000</v>
      </c>
    </row>
    <row r="1804" spans="1:16" x14ac:dyDescent="0.55000000000000004">
      <c r="A1804" s="1">
        <v>22.524999999999999</v>
      </c>
      <c r="B1804" s="1">
        <v>533.65</v>
      </c>
      <c r="C1804" s="1">
        <v>34.4283</v>
      </c>
      <c r="D1804" s="1">
        <v>6.5852599999999999</v>
      </c>
      <c r="E1804" s="1">
        <v>15.708</v>
      </c>
      <c r="F1804" s="1">
        <v>0.57129300000000005</v>
      </c>
      <c r="G1804" s="1">
        <v>2.9846499999999998</v>
      </c>
      <c r="H1804" s="1">
        <v>-0.91413999999999995</v>
      </c>
      <c r="I1804" s="1">
        <v>-0.88175000000000003</v>
      </c>
      <c r="J1804" s="1">
        <v>-3.5392100000000002</v>
      </c>
      <c r="K1804" s="2">
        <v>169000000000000</v>
      </c>
      <c r="L1804" s="2">
        <v>6000000000000000</v>
      </c>
      <c r="M1804" s="2">
        <v>2.54E+16</v>
      </c>
      <c r="N1804" s="2">
        <v>369000000000000</v>
      </c>
      <c r="O1804" s="2">
        <v>3470000000000000</v>
      </c>
      <c r="P1804" s="2">
        <v>525000000000000</v>
      </c>
    </row>
    <row r="1805" spans="1:16" x14ac:dyDescent="0.55000000000000004">
      <c r="A1805" s="1">
        <v>22.537500000000001</v>
      </c>
      <c r="B1805" s="1">
        <v>533.08600000000001</v>
      </c>
      <c r="C1805" s="1">
        <v>33.759599999999999</v>
      </c>
      <c r="D1805" s="1">
        <v>4.0675400000000002</v>
      </c>
      <c r="E1805" s="1">
        <v>15.708</v>
      </c>
      <c r="F1805" s="1">
        <v>0.59072199999999997</v>
      </c>
      <c r="G1805" s="1">
        <v>2.9994999999999998</v>
      </c>
      <c r="H1805" s="1">
        <v>-0.78759999999999997</v>
      </c>
      <c r="I1805" s="1">
        <v>-0.93357999999999997</v>
      </c>
      <c r="J1805" s="1">
        <v>-3.51539</v>
      </c>
      <c r="K1805" s="2">
        <v>-194000000000000</v>
      </c>
      <c r="L1805" s="2">
        <v>2940000000000000</v>
      </c>
      <c r="M1805" s="2">
        <v>2.68E+16</v>
      </c>
      <c r="N1805" s="2">
        <v>367000000000000</v>
      </c>
      <c r="O1805" s="2">
        <v>3500000000000000</v>
      </c>
      <c r="P1805" s="2">
        <v>860000000000000</v>
      </c>
    </row>
    <row r="1806" spans="1:16" x14ac:dyDescent="0.55000000000000004">
      <c r="A1806" s="1">
        <v>22.55</v>
      </c>
      <c r="B1806" s="1">
        <v>532.61699999999996</v>
      </c>
      <c r="C1806" s="1">
        <v>33.061199999999999</v>
      </c>
      <c r="D1806" s="1">
        <v>1.60286</v>
      </c>
      <c r="E1806" s="1">
        <v>15.708</v>
      </c>
      <c r="F1806" s="1">
        <v>0.609815</v>
      </c>
      <c r="G1806" s="1">
        <v>2.97167</v>
      </c>
      <c r="H1806" s="1">
        <v>-0.65464</v>
      </c>
      <c r="I1806" s="1">
        <v>-0.97519</v>
      </c>
      <c r="J1806" s="1">
        <v>-3.4413399999999998</v>
      </c>
      <c r="K1806" s="2">
        <v>-573000000000000</v>
      </c>
      <c r="L1806" s="2">
        <v>-377000000000000</v>
      </c>
      <c r="M1806" s="2">
        <v>2.76E+16</v>
      </c>
      <c r="N1806" s="2">
        <v>359000000000000</v>
      </c>
      <c r="O1806" s="2">
        <v>3500000000000000</v>
      </c>
      <c r="P1806" s="2">
        <v>1210000000000000</v>
      </c>
    </row>
    <row r="1807" spans="1:16" x14ac:dyDescent="0.55000000000000004">
      <c r="A1807" s="1">
        <v>22.5625</v>
      </c>
      <c r="B1807" s="1">
        <v>532.24599999999998</v>
      </c>
      <c r="C1807" s="1">
        <v>32.341099999999997</v>
      </c>
      <c r="D1807" s="1">
        <v>-0.77464</v>
      </c>
      <c r="E1807" s="1">
        <v>15.708</v>
      </c>
      <c r="F1807" s="1">
        <v>0.62856000000000001</v>
      </c>
      <c r="G1807" s="1">
        <v>2.9015399999999998</v>
      </c>
      <c r="H1807" s="1">
        <v>-0.51765000000000005</v>
      </c>
      <c r="I1807" s="1">
        <v>-1.0054799999999999</v>
      </c>
      <c r="J1807" s="1">
        <v>-3.31962</v>
      </c>
      <c r="K1807" s="2">
        <v>-949000000000000</v>
      </c>
      <c r="L1807" s="2">
        <v>-3780000000000000</v>
      </c>
      <c r="M1807" s="2">
        <v>2.78E+16</v>
      </c>
      <c r="N1807" s="2">
        <v>348000000000000</v>
      </c>
      <c r="O1807" s="2">
        <v>3450000000000000</v>
      </c>
      <c r="P1807" s="2">
        <v>1550000000000000</v>
      </c>
    </row>
    <row r="1808" spans="1:16" x14ac:dyDescent="0.55000000000000004">
      <c r="A1808" s="1">
        <v>22.574999999999999</v>
      </c>
      <c r="B1808" s="1">
        <v>531.97500000000002</v>
      </c>
      <c r="C1808" s="1">
        <v>31.607700000000001</v>
      </c>
      <c r="D1808" s="1">
        <v>-3.0330300000000001</v>
      </c>
      <c r="E1808" s="1">
        <v>15.708</v>
      </c>
      <c r="F1808" s="1">
        <v>0.64694700000000005</v>
      </c>
      <c r="G1808" s="1">
        <v>2.7901199999999999</v>
      </c>
      <c r="H1808" s="1">
        <v>-0.37880999999999998</v>
      </c>
      <c r="I1808" s="1">
        <v>-1.02397</v>
      </c>
      <c r="J1808" s="1">
        <v>-3.1533099999999998</v>
      </c>
      <c r="K1808" s="2">
        <v>-1310000000000000</v>
      </c>
      <c r="L1808" s="2">
        <v>-7110000000000000</v>
      </c>
      <c r="M1808" s="2">
        <v>2.74E+16</v>
      </c>
      <c r="N1808" s="2">
        <v>331000000000000</v>
      </c>
      <c r="O1808" s="2">
        <v>3360000000000000</v>
      </c>
      <c r="P1808" s="2">
        <v>1900000000000000</v>
      </c>
    </row>
    <row r="1809" spans="1:16" x14ac:dyDescent="0.55000000000000004">
      <c r="A1809" s="1">
        <v>22.587499999999999</v>
      </c>
      <c r="B1809" s="1">
        <v>531.803</v>
      </c>
      <c r="C1809" s="1">
        <v>30.869499999999999</v>
      </c>
      <c r="D1809" s="1">
        <v>-5.1428599999999998</v>
      </c>
      <c r="E1809" s="1">
        <v>15.708</v>
      </c>
      <c r="F1809" s="1">
        <v>0.66496500000000003</v>
      </c>
      <c r="G1809" s="1">
        <v>2.6389900000000002</v>
      </c>
      <c r="H1809" s="1">
        <v>-0.24009</v>
      </c>
      <c r="I1809" s="1">
        <v>-1.0307500000000001</v>
      </c>
      <c r="J1809" s="1">
        <v>-2.9458799999999998</v>
      </c>
      <c r="K1809" s="2">
        <v>-1630000000000000</v>
      </c>
      <c r="L1809" s="2">
        <v>-1.02E+16</v>
      </c>
      <c r="M1809" s="2">
        <v>2.65E+16</v>
      </c>
      <c r="N1809" s="2">
        <v>311000000000000</v>
      </c>
      <c r="O1809" s="2">
        <v>3230000000000000</v>
      </c>
      <c r="P1809" s="2">
        <v>2230000000000000</v>
      </c>
    </row>
    <row r="1810" spans="1:16" x14ac:dyDescent="0.55000000000000004">
      <c r="A1810" s="1">
        <v>22.6</v>
      </c>
      <c r="B1810" s="1">
        <v>531.72900000000004</v>
      </c>
      <c r="C1810" s="1">
        <v>30.1343</v>
      </c>
      <c r="D1810" s="1">
        <v>-7.0773799999999998</v>
      </c>
      <c r="E1810" s="1">
        <v>15.708</v>
      </c>
      <c r="F1810" s="1">
        <v>0.68260399999999999</v>
      </c>
      <c r="G1810" s="1">
        <v>2.45031</v>
      </c>
      <c r="H1810" s="1">
        <v>-0.1032</v>
      </c>
      <c r="I1810" s="1">
        <v>-1.0265299999999999</v>
      </c>
      <c r="J1810" s="1">
        <v>-2.7010999999999998</v>
      </c>
      <c r="K1810" s="2">
        <v>-1900000000000000</v>
      </c>
      <c r="L1810" s="2">
        <v>-1.3E+16</v>
      </c>
      <c r="M1810" s="2">
        <v>2.5E+16</v>
      </c>
      <c r="N1810" s="2">
        <v>287000000000000</v>
      </c>
      <c r="O1810" s="2">
        <v>3070000000000000</v>
      </c>
      <c r="P1810" s="2">
        <v>2540000000000000</v>
      </c>
    </row>
    <row r="1811" spans="1:16" x14ac:dyDescent="0.55000000000000004">
      <c r="A1811" s="1">
        <v>22.612500000000001</v>
      </c>
      <c r="B1811" s="1">
        <v>531.75099999999998</v>
      </c>
      <c r="C1811" s="1">
        <v>29.409099999999999</v>
      </c>
      <c r="D1811" s="1">
        <v>-8.8126800000000003</v>
      </c>
      <c r="E1811" s="1">
        <v>15.708</v>
      </c>
      <c r="F1811" s="1">
        <v>0.69985399999999998</v>
      </c>
      <c r="G1811" s="1">
        <v>2.22675</v>
      </c>
      <c r="H1811" s="1">
        <v>3.0335999999999998E-2</v>
      </c>
      <c r="I1811" s="1">
        <v>-1.0125</v>
      </c>
      <c r="J1811" s="1">
        <v>-2.4229400000000001</v>
      </c>
      <c r="K1811" s="2">
        <v>-2120000000000000</v>
      </c>
      <c r="L1811" s="2">
        <v>-1.53E+16</v>
      </c>
      <c r="M1811" s="2">
        <v>2.33E+16</v>
      </c>
      <c r="N1811" s="2">
        <v>261000000000000</v>
      </c>
      <c r="O1811" s="2">
        <v>2880000000000000</v>
      </c>
      <c r="P1811" s="2">
        <v>2830000000000000</v>
      </c>
    </row>
    <row r="1812" spans="1:16" x14ac:dyDescent="0.55000000000000004">
      <c r="A1812" s="1">
        <v>22.625</v>
      </c>
      <c r="B1812" s="1">
        <v>531.86500000000001</v>
      </c>
      <c r="C1812" s="1">
        <v>28.6999</v>
      </c>
      <c r="D1812" s="1">
        <v>-10.3278</v>
      </c>
      <c r="E1812" s="1">
        <v>15.708</v>
      </c>
      <c r="F1812" s="1">
        <v>0.71670500000000004</v>
      </c>
      <c r="G1812" s="1">
        <v>1.9715100000000001</v>
      </c>
      <c r="H1812" s="1">
        <v>0.159245</v>
      </c>
      <c r="I1812" s="1">
        <v>-0.99028000000000005</v>
      </c>
      <c r="J1812" s="1">
        <v>-2.1155200000000001</v>
      </c>
      <c r="K1812" s="2">
        <v>-2290000000000000</v>
      </c>
      <c r="L1812" s="2">
        <v>-1.72E+16</v>
      </c>
      <c r="M1812" s="2">
        <v>2.14E+16</v>
      </c>
      <c r="N1812" s="2">
        <v>232000000000000</v>
      </c>
      <c r="O1812" s="2">
        <v>2670000000000000</v>
      </c>
      <c r="P1812" s="2">
        <v>3100000000000000</v>
      </c>
    </row>
    <row r="1813" spans="1:16" x14ac:dyDescent="0.55000000000000004">
      <c r="A1813" s="1">
        <v>22.637499999999999</v>
      </c>
      <c r="B1813" s="1">
        <v>532.06700000000001</v>
      </c>
      <c r="C1813" s="1">
        <v>28.010999999999999</v>
      </c>
      <c r="D1813" s="1">
        <v>-11.604900000000001</v>
      </c>
      <c r="E1813" s="1">
        <v>15.708</v>
      </c>
      <c r="F1813" s="1">
        <v>0.73314800000000002</v>
      </c>
      <c r="G1813" s="1">
        <v>1.68821</v>
      </c>
      <c r="H1813" s="1">
        <v>0.28240199999999999</v>
      </c>
      <c r="I1813" s="1">
        <v>-0.96184000000000003</v>
      </c>
      <c r="J1813" s="1">
        <v>-1.7831600000000001</v>
      </c>
      <c r="K1813" s="2">
        <v>-2410000000000000</v>
      </c>
      <c r="L1813" s="2">
        <v>-1.86E+16</v>
      </c>
      <c r="M1813" s="2">
        <v>1.95E+16</v>
      </c>
      <c r="N1813" s="2">
        <v>202000000000000</v>
      </c>
      <c r="O1813" s="2">
        <v>2430000000000000</v>
      </c>
      <c r="P1813" s="2">
        <v>3340000000000000</v>
      </c>
    </row>
    <row r="1814" spans="1:16" x14ac:dyDescent="0.55000000000000004">
      <c r="A1814" s="1">
        <v>22.65</v>
      </c>
      <c r="B1814" s="1">
        <v>532.35299999999995</v>
      </c>
      <c r="C1814" s="1">
        <v>27.345400000000001</v>
      </c>
      <c r="D1814" s="1">
        <v>-12.629300000000001</v>
      </c>
      <c r="E1814" s="1">
        <v>15.708</v>
      </c>
      <c r="F1814" s="1">
        <v>0.74917299999999998</v>
      </c>
      <c r="G1814" s="1">
        <v>1.3808800000000001</v>
      </c>
      <c r="H1814" s="1">
        <v>0.39881899999999998</v>
      </c>
      <c r="I1814" s="1">
        <v>-0.92935999999999996</v>
      </c>
      <c r="J1814" s="1">
        <v>-1.43031</v>
      </c>
      <c r="K1814" s="2">
        <v>-2490000000000000</v>
      </c>
      <c r="L1814" s="2">
        <v>-1.96E+16</v>
      </c>
      <c r="M1814" s="2">
        <v>1.77E+16</v>
      </c>
      <c r="N1814" s="2">
        <v>171000000000000</v>
      </c>
      <c r="O1814" s="2">
        <v>2190000000000000</v>
      </c>
      <c r="P1814" s="2">
        <v>3570000000000000</v>
      </c>
    </row>
    <row r="1815" spans="1:16" x14ac:dyDescent="0.55000000000000004">
      <c r="A1815" s="1">
        <v>22.662500000000001</v>
      </c>
      <c r="B1815" s="1">
        <v>532.71600000000001</v>
      </c>
      <c r="C1815" s="1">
        <v>26.7043</v>
      </c>
      <c r="D1815" s="1">
        <v>-13.3896</v>
      </c>
      <c r="E1815" s="1">
        <v>15.708</v>
      </c>
      <c r="F1815" s="1">
        <v>0.76477099999999998</v>
      </c>
      <c r="G1815" s="1">
        <v>1.0539000000000001</v>
      </c>
      <c r="H1815" s="1">
        <v>0.50759900000000002</v>
      </c>
      <c r="I1815" s="1">
        <v>-0.89515999999999996</v>
      </c>
      <c r="J1815" s="1">
        <v>-1.0615699999999999</v>
      </c>
      <c r="K1815" s="2">
        <v>-2550000000000000</v>
      </c>
      <c r="L1815" s="2">
        <v>-2.04E+16</v>
      </c>
      <c r="M1815" s="2">
        <v>1.62E+16</v>
      </c>
      <c r="N1815" s="2">
        <v>139000000000000</v>
      </c>
      <c r="O1815" s="2">
        <v>1930000000000000</v>
      </c>
      <c r="P1815" s="2">
        <v>3770000000000000</v>
      </c>
    </row>
    <row r="1816" spans="1:16" x14ac:dyDescent="0.55000000000000004">
      <c r="A1816" s="1">
        <v>22.675000000000001</v>
      </c>
      <c r="B1816" s="1">
        <v>533.15200000000004</v>
      </c>
      <c r="C1816" s="1">
        <v>26.087299999999999</v>
      </c>
      <c r="D1816" s="1">
        <v>-13.877800000000001</v>
      </c>
      <c r="E1816" s="1">
        <v>15.708</v>
      </c>
      <c r="F1816" s="1">
        <v>0.77993299999999999</v>
      </c>
      <c r="G1816" s="1">
        <v>0.71192200000000005</v>
      </c>
      <c r="H1816" s="1">
        <v>0.60790200000000005</v>
      </c>
      <c r="I1816" s="1">
        <v>-0.86153999999999997</v>
      </c>
      <c r="J1816" s="1">
        <v>-0.68171000000000004</v>
      </c>
      <c r="K1816" s="2">
        <v>-2590000000000000</v>
      </c>
      <c r="L1816" s="2">
        <v>-2.11E+16</v>
      </c>
      <c r="M1816" s="2">
        <v>1.49E+16</v>
      </c>
      <c r="N1816" s="2">
        <v>107000000000000</v>
      </c>
      <c r="O1816" s="2">
        <v>1670000000000000</v>
      </c>
      <c r="P1816" s="2">
        <v>3950000000000000</v>
      </c>
    </row>
    <row r="1817" spans="1:16" x14ac:dyDescent="0.55000000000000004">
      <c r="A1817" s="1">
        <v>22.6875</v>
      </c>
      <c r="B1817" s="1">
        <v>533.65200000000004</v>
      </c>
      <c r="C1817" s="1">
        <v>25.4924</v>
      </c>
      <c r="D1817" s="1">
        <v>-14.089600000000001</v>
      </c>
      <c r="E1817" s="1">
        <v>15.708</v>
      </c>
      <c r="F1817" s="1">
        <v>0.794651</v>
      </c>
      <c r="G1817" s="1">
        <v>0.35981200000000002</v>
      </c>
      <c r="H1817" s="1">
        <v>0.69891499999999995</v>
      </c>
      <c r="I1817" s="1">
        <v>-0.83070999999999995</v>
      </c>
      <c r="J1817" s="1">
        <v>-0.29564000000000001</v>
      </c>
      <c r="K1817" s="2">
        <v>-2650000000000000</v>
      </c>
      <c r="L1817" s="2">
        <v>-2.18E+16</v>
      </c>
      <c r="M1817" s="2">
        <v>1.39E+16</v>
      </c>
      <c r="N1817" s="2">
        <v>73400000000000</v>
      </c>
      <c r="O1817" s="2">
        <v>1400000000000000</v>
      </c>
      <c r="P1817" s="2">
        <v>4130000000000000</v>
      </c>
    </row>
    <row r="1818" spans="1:16" x14ac:dyDescent="0.55000000000000004">
      <c r="A1818" s="1">
        <v>22.7</v>
      </c>
      <c r="B1818" s="1">
        <v>534.21100000000001</v>
      </c>
      <c r="C1818" s="1">
        <v>24.9161</v>
      </c>
      <c r="D1818" s="1">
        <v>-14.023999999999999</v>
      </c>
      <c r="E1818" s="1">
        <v>15.708</v>
      </c>
      <c r="F1818" s="1">
        <v>0.80891599999999997</v>
      </c>
      <c r="G1818" s="1">
        <v>2.5820000000000001E-3</v>
      </c>
      <c r="H1818" s="1">
        <v>0.77983800000000003</v>
      </c>
      <c r="I1818" s="1">
        <v>-0.80466000000000004</v>
      </c>
      <c r="J1818" s="1">
        <v>9.1597999999999999E-2</v>
      </c>
      <c r="K1818" s="2">
        <v>-2720000000000000</v>
      </c>
      <c r="L1818" s="2">
        <v>-2.26E+16</v>
      </c>
      <c r="M1818" s="2">
        <v>1.31E+16</v>
      </c>
      <c r="N1818" s="2">
        <v>39400000000000</v>
      </c>
      <c r="O1818" s="2">
        <v>1110000000000000</v>
      </c>
      <c r="P1818" s="2">
        <v>4290000000000000</v>
      </c>
    </row>
    <row r="1819" spans="1:16" x14ac:dyDescent="0.55000000000000004">
      <c r="A1819" s="1">
        <v>22.712499999999999</v>
      </c>
      <c r="B1819" s="1">
        <v>534.81899999999996</v>
      </c>
      <c r="C1819" s="1">
        <v>24.3538</v>
      </c>
      <c r="D1819" s="1">
        <v>-13.6839</v>
      </c>
      <c r="E1819" s="1">
        <v>15.708</v>
      </c>
      <c r="F1819" s="1">
        <v>0.82272000000000001</v>
      </c>
      <c r="G1819" s="1">
        <v>-0.35469000000000001</v>
      </c>
      <c r="H1819" s="1">
        <v>0.84988200000000003</v>
      </c>
      <c r="I1819" s="1">
        <v>-0.78508999999999995</v>
      </c>
      <c r="J1819" s="1">
        <v>0.47484500000000002</v>
      </c>
      <c r="K1819" s="2">
        <v>-2830000000000000</v>
      </c>
      <c r="L1819" s="2">
        <v>-2.37E+16</v>
      </c>
      <c r="M1819" s="2">
        <v>1.24E+16</v>
      </c>
      <c r="N1819" s="2">
        <v>4020000000000</v>
      </c>
      <c r="O1819" s="2">
        <v>818000000000000</v>
      </c>
      <c r="P1819" s="2">
        <v>4450000000000000</v>
      </c>
    </row>
    <row r="1820" spans="1:16" x14ac:dyDescent="0.55000000000000004">
      <c r="A1820" s="1">
        <v>22.725000000000001</v>
      </c>
      <c r="B1820" s="1">
        <v>535.47</v>
      </c>
      <c r="C1820" s="1">
        <v>23.799900000000001</v>
      </c>
      <c r="D1820" s="1">
        <v>-13.075900000000001</v>
      </c>
      <c r="E1820" s="1">
        <v>15.708</v>
      </c>
      <c r="F1820" s="1">
        <v>0.83605499999999999</v>
      </c>
      <c r="G1820" s="1">
        <v>-0.70691000000000004</v>
      </c>
      <c r="H1820" s="1">
        <v>0.90828399999999998</v>
      </c>
      <c r="I1820" s="1">
        <v>-0.77329999999999999</v>
      </c>
      <c r="J1820" s="1">
        <v>0.84891300000000003</v>
      </c>
      <c r="K1820" s="2">
        <v>-2970000000000000</v>
      </c>
      <c r="L1820" s="2">
        <v>-2.51E+16</v>
      </c>
      <c r="M1820" s="2">
        <v>1.17E+16</v>
      </c>
      <c r="N1820" s="2">
        <v>-33200000000000</v>
      </c>
      <c r="O1820" s="2">
        <v>504000000000000</v>
      </c>
      <c r="P1820" s="2">
        <v>4590000000000000</v>
      </c>
    </row>
    <row r="1821" spans="1:16" x14ac:dyDescent="0.55000000000000004">
      <c r="A1821" s="1">
        <v>22.737500000000001</v>
      </c>
      <c r="B1821" s="1">
        <v>536.15300000000002</v>
      </c>
      <c r="C1821" s="1">
        <v>23.2484</v>
      </c>
      <c r="D1821" s="1">
        <v>-12.2103</v>
      </c>
      <c r="E1821" s="1">
        <v>15.708</v>
      </c>
      <c r="F1821" s="1">
        <v>0.84891300000000003</v>
      </c>
      <c r="G1821" s="1">
        <v>-1.0490600000000001</v>
      </c>
      <c r="H1821" s="1">
        <v>0.95433800000000002</v>
      </c>
      <c r="I1821" s="1">
        <v>-0.77014000000000005</v>
      </c>
      <c r="J1821" s="1">
        <v>1.2086399999999999</v>
      </c>
      <c r="K1821" s="2">
        <v>-3150000000000000</v>
      </c>
      <c r="L1821" s="2">
        <v>-2.69E+16</v>
      </c>
      <c r="M1821" s="2">
        <v>1.08E+16</v>
      </c>
      <c r="N1821" s="2">
        <v>-72600000000000</v>
      </c>
      <c r="O1821" s="2">
        <v>168000000000000</v>
      </c>
      <c r="P1821" s="2">
        <v>4730000000000000</v>
      </c>
    </row>
    <row r="1822" spans="1:16" x14ac:dyDescent="0.55000000000000004">
      <c r="A1822" s="1">
        <v>22.75</v>
      </c>
      <c r="B1822" s="1">
        <v>536.86099999999999</v>
      </c>
      <c r="C1822" s="1">
        <v>22.692599999999999</v>
      </c>
      <c r="D1822" s="1">
        <v>-11.100899999999999</v>
      </c>
      <c r="E1822" s="1">
        <v>15.708</v>
      </c>
      <c r="F1822" s="1">
        <v>0.86128800000000005</v>
      </c>
      <c r="G1822" s="1">
        <v>-1.37629</v>
      </c>
      <c r="H1822" s="1">
        <v>0.98743899999999996</v>
      </c>
      <c r="I1822" s="1">
        <v>-0.77598999999999996</v>
      </c>
      <c r="J1822" s="1">
        <v>1.5489599999999999</v>
      </c>
      <c r="K1822" s="2">
        <v>-3360000000000000</v>
      </c>
      <c r="L1822" s="2">
        <v>-2.9E+16</v>
      </c>
      <c r="M1822" s="2">
        <v>9560000000000000</v>
      </c>
      <c r="N1822" s="2">
        <v>-115000000000000</v>
      </c>
      <c r="O1822" s="2">
        <v>-195000000000000</v>
      </c>
      <c r="P1822" s="2">
        <v>4850000000000000</v>
      </c>
    </row>
    <row r="1823" spans="1:16" x14ac:dyDescent="0.55000000000000004">
      <c r="A1823" s="1">
        <v>22.762499999999999</v>
      </c>
      <c r="B1823" s="1">
        <v>537.58199999999999</v>
      </c>
      <c r="C1823" s="1">
        <v>22.126300000000001</v>
      </c>
      <c r="D1823" s="1">
        <v>-9.7651599999999998</v>
      </c>
      <c r="E1823" s="1">
        <v>15.708</v>
      </c>
      <c r="F1823" s="1">
        <v>0.87317199999999995</v>
      </c>
      <c r="G1823" s="1">
        <v>-1.68394</v>
      </c>
      <c r="H1823" s="1">
        <v>1.0071300000000001</v>
      </c>
      <c r="I1823" s="1">
        <v>-0.79069999999999996</v>
      </c>
      <c r="J1823" s="1">
        <v>1.8650599999999999</v>
      </c>
      <c r="K1823" s="2">
        <v>-3580000000000000</v>
      </c>
      <c r="L1823" s="2">
        <v>-3.14E+16</v>
      </c>
      <c r="M1823" s="2">
        <v>7770000000000000</v>
      </c>
      <c r="N1823" s="2">
        <v>-159000000000000</v>
      </c>
      <c r="O1823" s="2">
        <v>-587000000000000</v>
      </c>
      <c r="P1823" s="2">
        <v>4950000000000000</v>
      </c>
    </row>
    <row r="1824" spans="1:16" x14ac:dyDescent="0.55000000000000004">
      <c r="A1824" s="1">
        <v>22.774999999999999</v>
      </c>
      <c r="B1824" s="1">
        <v>538.30700000000002</v>
      </c>
      <c r="C1824" s="1">
        <v>21.543600000000001</v>
      </c>
      <c r="D1824" s="1">
        <v>-8.2235999999999994</v>
      </c>
      <c r="E1824" s="1">
        <v>15.708</v>
      </c>
      <c r="F1824" s="1">
        <v>0.88455799999999996</v>
      </c>
      <c r="G1824" s="1">
        <v>-1.9676100000000001</v>
      </c>
      <c r="H1824" s="1">
        <v>1.0131699999999999</v>
      </c>
      <c r="I1824" s="1">
        <v>-0.81364000000000003</v>
      </c>
      <c r="J1824" s="1">
        <v>2.1524200000000002</v>
      </c>
      <c r="K1824" s="2">
        <v>-3790000000000000</v>
      </c>
      <c r="L1824" s="2">
        <v>-3.37E+16</v>
      </c>
      <c r="M1824" s="2">
        <v>5340000000000000</v>
      </c>
      <c r="N1824" s="2">
        <v>-207000000000000</v>
      </c>
      <c r="O1824" s="2">
        <v>-1010000000000000</v>
      </c>
      <c r="P1824" s="2">
        <v>5010000000000000</v>
      </c>
    </row>
    <row r="1825" spans="1:16" x14ac:dyDescent="0.55000000000000004">
      <c r="A1825" s="1">
        <v>22.787500000000001</v>
      </c>
      <c r="B1825" s="1">
        <v>539.02800000000002</v>
      </c>
      <c r="C1825" s="1">
        <v>20.939299999999999</v>
      </c>
      <c r="D1825" s="1">
        <v>-6.4997299999999996</v>
      </c>
      <c r="E1825" s="1">
        <v>15.708</v>
      </c>
      <c r="F1825" s="1">
        <v>0.89544000000000001</v>
      </c>
      <c r="G1825" s="1">
        <v>-2.22329</v>
      </c>
      <c r="H1825" s="1">
        <v>1.00556</v>
      </c>
      <c r="I1825" s="1">
        <v>-0.84374000000000005</v>
      </c>
      <c r="J1825" s="1">
        <v>2.4069699999999998</v>
      </c>
      <c r="K1825" s="2">
        <v>-3980000000000000</v>
      </c>
      <c r="L1825" s="2">
        <v>-3.6E+16</v>
      </c>
      <c r="M1825" s="2">
        <v>2200000000000000</v>
      </c>
      <c r="N1825" s="2">
        <v>-256000000000000</v>
      </c>
      <c r="O1825" s="2">
        <v>-1460000000000000</v>
      </c>
      <c r="P1825" s="2">
        <v>5040000000000000</v>
      </c>
    </row>
    <row r="1826" spans="1:16" x14ac:dyDescent="0.55000000000000004">
      <c r="A1826" s="1">
        <v>22.8</v>
      </c>
      <c r="B1826" s="1">
        <v>539.73299999999995</v>
      </c>
      <c r="C1826" s="1">
        <v>20.3094</v>
      </c>
      <c r="D1826" s="1">
        <v>-4.6196000000000002</v>
      </c>
      <c r="E1826" s="1">
        <v>15.708</v>
      </c>
      <c r="F1826" s="1">
        <v>0.90581199999999995</v>
      </c>
      <c r="G1826" s="1">
        <v>-2.44733</v>
      </c>
      <c r="H1826" s="1">
        <v>0.98462400000000005</v>
      </c>
      <c r="I1826" s="1">
        <v>-0.87955000000000005</v>
      </c>
      <c r="J1826" s="1">
        <v>2.6251699999999998</v>
      </c>
      <c r="K1826" s="2">
        <v>-4110000000000000</v>
      </c>
      <c r="L1826" s="2">
        <v>-3.79E+16</v>
      </c>
      <c r="M1826" s="2">
        <v>-1670000000000000</v>
      </c>
      <c r="N1826" s="2">
        <v>-308000000000000</v>
      </c>
      <c r="O1826" s="2">
        <v>-1930000000000000</v>
      </c>
      <c r="P1826" s="2">
        <v>5020000000000000</v>
      </c>
    </row>
    <row r="1827" spans="1:16" x14ac:dyDescent="0.55000000000000004">
      <c r="A1827" s="1">
        <v>22.8125</v>
      </c>
      <c r="B1827" s="1">
        <v>540.41399999999999</v>
      </c>
      <c r="C1827" s="1">
        <v>19.651</v>
      </c>
      <c r="D1827" s="1">
        <v>-2.6113300000000002</v>
      </c>
      <c r="E1827" s="1">
        <v>15.708</v>
      </c>
      <c r="F1827" s="1">
        <v>0.91566700000000001</v>
      </c>
      <c r="G1827" s="1">
        <v>-2.63653</v>
      </c>
      <c r="H1827" s="1">
        <v>0.95097299999999996</v>
      </c>
      <c r="I1827" s="1">
        <v>-0.91932000000000003</v>
      </c>
      <c r="J1827" s="1">
        <v>2.8040699999999998</v>
      </c>
      <c r="K1827" s="2">
        <v>-4160000000000000</v>
      </c>
      <c r="L1827" s="2">
        <v>-3.91E+16</v>
      </c>
      <c r="M1827" s="2">
        <v>-6200000000000000</v>
      </c>
      <c r="N1827" s="2">
        <v>-360000000000000</v>
      </c>
      <c r="O1827" s="2">
        <v>-2420000000000000</v>
      </c>
      <c r="P1827" s="2">
        <v>4940000000000000</v>
      </c>
    </row>
    <row r="1828" spans="1:16" x14ac:dyDescent="0.55000000000000004">
      <c r="A1828" s="1">
        <v>22.824999999999999</v>
      </c>
      <c r="B1828" s="1">
        <v>541.06200000000001</v>
      </c>
      <c r="C1828" s="1">
        <v>18.962599999999998</v>
      </c>
      <c r="D1828" s="1">
        <v>-0.50468000000000002</v>
      </c>
      <c r="E1828" s="1">
        <v>15.708</v>
      </c>
      <c r="F1828" s="1">
        <v>0.92500099999999996</v>
      </c>
      <c r="G1828" s="1">
        <v>-2.7882199999999999</v>
      </c>
      <c r="H1828" s="1">
        <v>0.90555799999999997</v>
      </c>
      <c r="I1828" s="1">
        <v>-0.96111999999999997</v>
      </c>
      <c r="J1828" s="1">
        <v>2.9414400000000001</v>
      </c>
      <c r="K1828" s="2">
        <v>-4120000000000000</v>
      </c>
      <c r="L1828" s="2">
        <v>-3.96E+16</v>
      </c>
      <c r="M1828" s="2">
        <v>-1.12E+16</v>
      </c>
      <c r="N1828" s="2">
        <v>-411000000000000</v>
      </c>
      <c r="O1828" s="2">
        <v>-2920000000000000</v>
      </c>
      <c r="P1828" s="2">
        <v>4800000000000000</v>
      </c>
    </row>
    <row r="1829" spans="1:16" x14ac:dyDescent="0.55000000000000004">
      <c r="A1829" s="1">
        <v>22.837499999999999</v>
      </c>
      <c r="B1829" s="1">
        <v>541.67100000000005</v>
      </c>
      <c r="C1829" s="1">
        <v>18.244299999999999</v>
      </c>
      <c r="D1829" s="1">
        <v>1.6694800000000001</v>
      </c>
      <c r="E1829" s="1">
        <v>15.708</v>
      </c>
      <c r="F1829" s="1">
        <v>0.93380700000000005</v>
      </c>
      <c r="G1829" s="1">
        <v>-2.90022</v>
      </c>
      <c r="H1829" s="1">
        <v>0.84962599999999999</v>
      </c>
      <c r="I1829" s="1">
        <v>-1.00299</v>
      </c>
      <c r="J1829" s="1">
        <v>3.0356900000000002</v>
      </c>
      <c r="K1829" s="2">
        <v>-3960000000000000</v>
      </c>
      <c r="L1829" s="2">
        <v>-3.91E+16</v>
      </c>
      <c r="M1829" s="2">
        <v>-1.66E+16</v>
      </c>
      <c r="N1829" s="2">
        <v>-461000000000000</v>
      </c>
      <c r="O1829" s="2">
        <v>-3400000000000000</v>
      </c>
      <c r="P1829" s="2">
        <v>4590000000000000</v>
      </c>
    </row>
    <row r="1830" spans="1:16" x14ac:dyDescent="0.55000000000000004">
      <c r="A1830" s="1">
        <v>22.85</v>
      </c>
      <c r="B1830" s="1">
        <v>542.23299999999995</v>
      </c>
      <c r="C1830" s="1">
        <v>17.497299999999999</v>
      </c>
      <c r="D1830" s="1">
        <v>3.8796599999999999</v>
      </c>
      <c r="E1830" s="1">
        <v>15.708</v>
      </c>
      <c r="F1830" s="1">
        <v>0.94208199999999997</v>
      </c>
      <c r="G1830" s="1">
        <v>-2.9709599999999998</v>
      </c>
      <c r="H1830" s="1">
        <v>0.78467900000000002</v>
      </c>
      <c r="I1830" s="1">
        <v>-1.0429900000000001</v>
      </c>
      <c r="J1830" s="1">
        <v>3.0859899999999998</v>
      </c>
      <c r="K1830" s="2">
        <v>-3690000000000000</v>
      </c>
      <c r="L1830" s="2">
        <v>-3.75E+16</v>
      </c>
      <c r="M1830" s="2">
        <v>-2.19E+16</v>
      </c>
      <c r="N1830" s="2">
        <v>-507000000000000</v>
      </c>
      <c r="O1830" s="2">
        <v>-3870000000000000</v>
      </c>
      <c r="P1830" s="2">
        <v>4320000000000000</v>
      </c>
    </row>
    <row r="1831" spans="1:16" x14ac:dyDescent="0.55000000000000004">
      <c r="A1831" s="1">
        <v>22.862500000000001</v>
      </c>
      <c r="B1831" s="1">
        <v>542.74300000000005</v>
      </c>
      <c r="C1831" s="1">
        <v>16.7242</v>
      </c>
      <c r="D1831" s="1">
        <v>6.0942600000000002</v>
      </c>
      <c r="E1831" s="1">
        <v>15.708</v>
      </c>
      <c r="F1831" s="1">
        <v>0.94981899999999997</v>
      </c>
      <c r="G1831" s="1">
        <v>-2.9994100000000001</v>
      </c>
      <c r="H1831" s="1">
        <v>0.71242300000000003</v>
      </c>
      <c r="I1831" s="1">
        <v>-1.0793699999999999</v>
      </c>
      <c r="J1831" s="1">
        <v>3.0921699999999999</v>
      </c>
      <c r="K1831" s="2">
        <v>-3300000000000000</v>
      </c>
      <c r="L1831" s="2">
        <v>-3.49E+16</v>
      </c>
      <c r="M1831" s="2">
        <v>-2.7E+16</v>
      </c>
      <c r="N1831" s="2">
        <v>-548000000000000</v>
      </c>
      <c r="O1831" s="2">
        <v>-4310000000000000</v>
      </c>
      <c r="P1831" s="2">
        <v>3980000000000000</v>
      </c>
    </row>
    <row r="1832" spans="1:16" x14ac:dyDescent="0.55000000000000004">
      <c r="A1832" s="1">
        <v>22.875</v>
      </c>
      <c r="B1832" s="1">
        <v>543.19799999999998</v>
      </c>
      <c r="C1832" s="1">
        <v>15.928800000000001</v>
      </c>
      <c r="D1832" s="1">
        <v>8.2820300000000007</v>
      </c>
      <c r="E1832" s="1">
        <v>15.708</v>
      </c>
      <c r="F1832" s="1">
        <v>0.95701499999999995</v>
      </c>
      <c r="G1832" s="1">
        <v>-2.9851700000000001</v>
      </c>
      <c r="H1832" s="1">
        <v>0.63469900000000001</v>
      </c>
      <c r="I1832" s="1">
        <v>-1.11063</v>
      </c>
      <c r="J1832" s="1">
        <v>3.05471</v>
      </c>
      <c r="K1832" s="2">
        <v>-2810000000000000</v>
      </c>
      <c r="L1832" s="2">
        <v>-3.12E+16</v>
      </c>
      <c r="M1832" s="2">
        <v>-3.15E+16</v>
      </c>
      <c r="N1832" s="2">
        <v>-583000000000000</v>
      </c>
      <c r="O1832" s="2">
        <v>-4700000000000000</v>
      </c>
      <c r="P1832" s="2">
        <v>3590000000000000</v>
      </c>
    </row>
    <row r="1833" spans="1:16" x14ac:dyDescent="0.55000000000000004">
      <c r="A1833" s="1">
        <v>22.887499999999999</v>
      </c>
      <c r="B1833" s="1">
        <v>543.59400000000005</v>
      </c>
      <c r="C1833" s="1">
        <v>15.115500000000001</v>
      </c>
      <c r="D1833" s="1">
        <v>10.4125</v>
      </c>
      <c r="E1833" s="1">
        <v>15.708</v>
      </c>
      <c r="F1833" s="1">
        <v>0.96366600000000002</v>
      </c>
      <c r="G1833" s="1">
        <v>-2.9284500000000002</v>
      </c>
      <c r="H1833" s="1">
        <v>0.55340800000000001</v>
      </c>
      <c r="I1833" s="1">
        <v>-1.1356200000000001</v>
      </c>
      <c r="J1833" s="1">
        <v>2.9746899999999998</v>
      </c>
      <c r="K1833" s="2">
        <v>-2250000000000000</v>
      </c>
      <c r="L1833" s="2">
        <v>-2.67E+16</v>
      </c>
      <c r="M1833" s="2">
        <v>-3.53E+16</v>
      </c>
      <c r="N1833" s="2">
        <v>-611000000000000</v>
      </c>
      <c r="O1833" s="2">
        <v>-5030000000000000</v>
      </c>
      <c r="P1833" s="2">
        <v>3150000000000000</v>
      </c>
    </row>
    <row r="1834" spans="1:16" x14ac:dyDescent="0.55000000000000004">
      <c r="A1834" s="1">
        <v>22.9</v>
      </c>
      <c r="B1834" s="1">
        <v>543.93100000000004</v>
      </c>
      <c r="C1834" s="1">
        <v>14.289300000000001</v>
      </c>
      <c r="D1834" s="1">
        <v>12.456300000000001</v>
      </c>
      <c r="E1834" s="1">
        <v>15.708</v>
      </c>
      <c r="F1834" s="1">
        <v>0.96976799999999996</v>
      </c>
      <c r="G1834" s="1">
        <v>-2.83006</v>
      </c>
      <c r="H1834" s="1">
        <v>0.470445</v>
      </c>
      <c r="I1834" s="1">
        <v>-1.15354</v>
      </c>
      <c r="J1834" s="1">
        <v>2.8537300000000001</v>
      </c>
      <c r="K1834" s="2">
        <v>-1640000000000000</v>
      </c>
      <c r="L1834" s="2">
        <v>-2.16E+16</v>
      </c>
      <c r="M1834" s="2">
        <v>-3.79E+16</v>
      </c>
      <c r="N1834" s="2">
        <v>-632000000000000</v>
      </c>
      <c r="O1834" s="2">
        <v>-5300000000000000</v>
      </c>
      <c r="P1834" s="2">
        <v>2670000000000000</v>
      </c>
    </row>
    <row r="1835" spans="1:16" x14ac:dyDescent="0.55000000000000004">
      <c r="A1835" s="1">
        <v>22.912500000000001</v>
      </c>
      <c r="B1835" s="1">
        <v>544.20899999999995</v>
      </c>
      <c r="C1835" s="1">
        <v>13.4557</v>
      </c>
      <c r="D1835" s="1">
        <v>14.3857</v>
      </c>
      <c r="E1835" s="1">
        <v>15.708</v>
      </c>
      <c r="F1835" s="1">
        <v>0.97531699999999999</v>
      </c>
      <c r="G1835" s="1">
        <v>-2.6913900000000002</v>
      </c>
      <c r="H1835" s="1">
        <v>0.387631</v>
      </c>
      <c r="I1835" s="1">
        <v>-1.1639900000000001</v>
      </c>
      <c r="J1835" s="1">
        <v>2.69394</v>
      </c>
      <c r="K1835" s="2">
        <v>-1020000000000000</v>
      </c>
      <c r="L1835" s="2">
        <v>-1.62E+16</v>
      </c>
      <c r="M1835" s="2">
        <v>-3.94E+16</v>
      </c>
      <c r="N1835" s="2">
        <v>-644000000000000</v>
      </c>
      <c r="O1835" s="2">
        <v>-5510000000000000</v>
      </c>
      <c r="P1835" s="2">
        <v>2180000000000000</v>
      </c>
    </row>
    <row r="1836" spans="1:16" x14ac:dyDescent="0.55000000000000004">
      <c r="A1836" s="1">
        <v>22.925000000000001</v>
      </c>
      <c r="B1836" s="1">
        <v>544.428</v>
      </c>
      <c r="C1836" s="1">
        <v>12.619899999999999</v>
      </c>
      <c r="D1836" s="1">
        <v>16.174700000000001</v>
      </c>
      <c r="E1836" s="1">
        <v>15.708</v>
      </c>
      <c r="F1836" s="1">
        <v>0.98031000000000001</v>
      </c>
      <c r="G1836" s="1">
        <v>-2.5144199999999999</v>
      </c>
      <c r="H1836" s="1">
        <v>0.30666300000000002</v>
      </c>
      <c r="I1836" s="1">
        <v>-1.1669499999999999</v>
      </c>
      <c r="J1836" s="1">
        <v>2.4978400000000001</v>
      </c>
      <c r="K1836" s="2">
        <v>-426000000000000</v>
      </c>
      <c r="L1836" s="2">
        <v>-1.09E+16</v>
      </c>
      <c r="M1836" s="2">
        <v>-3.96E+16</v>
      </c>
      <c r="N1836" s="2">
        <v>-650000000000000</v>
      </c>
      <c r="O1836" s="2">
        <v>-5640000000000000</v>
      </c>
      <c r="P1836" s="2">
        <v>1690000000000000</v>
      </c>
    </row>
    <row r="1837" spans="1:16" x14ac:dyDescent="0.55000000000000004">
      <c r="A1837" s="1">
        <v>22.9375</v>
      </c>
      <c r="B1837" s="1">
        <v>544.59199999999998</v>
      </c>
      <c r="C1837" s="1">
        <v>11.7872</v>
      </c>
      <c r="D1837" s="1">
        <v>17.799299999999999</v>
      </c>
      <c r="E1837" s="1">
        <v>15.708</v>
      </c>
      <c r="F1837" s="1">
        <v>0.98474399999999995</v>
      </c>
      <c r="G1837" s="1">
        <v>-2.30166</v>
      </c>
      <c r="H1837" s="1">
        <v>0.22907</v>
      </c>
      <c r="I1837" s="1">
        <v>-1.16275</v>
      </c>
      <c r="J1837" s="1">
        <v>2.2683399999999998</v>
      </c>
      <c r="K1837" s="2">
        <v>100000000000000</v>
      </c>
      <c r="L1837" s="2">
        <v>-5880000000000000</v>
      </c>
      <c r="M1837" s="2">
        <v>-3.86E+16</v>
      </c>
      <c r="N1837" s="2">
        <v>-649000000000000</v>
      </c>
      <c r="O1837" s="2">
        <v>-5720000000000000</v>
      </c>
      <c r="P1837" s="2">
        <v>1200000000000000</v>
      </c>
    </row>
    <row r="1838" spans="1:16" x14ac:dyDescent="0.55000000000000004">
      <c r="A1838" s="1">
        <v>22.95</v>
      </c>
      <c r="B1838" s="1">
        <v>544.70399999999995</v>
      </c>
      <c r="C1838" s="1">
        <v>10.9621</v>
      </c>
      <c r="D1838" s="1">
        <v>19.2379</v>
      </c>
      <c r="E1838" s="1">
        <v>15.708</v>
      </c>
      <c r="F1838" s="1">
        <v>0.98861699999999997</v>
      </c>
      <c r="G1838" s="1">
        <v>-2.0561500000000001</v>
      </c>
      <c r="H1838" s="1">
        <v>0.15618399999999999</v>
      </c>
      <c r="I1838" s="1">
        <v>-1.1520300000000001</v>
      </c>
      <c r="J1838" s="1">
        <v>2.0087199999999998</v>
      </c>
      <c r="K1838" s="2">
        <v>530000000000000</v>
      </c>
      <c r="L1838" s="2">
        <v>-1610000000000000</v>
      </c>
      <c r="M1838" s="2">
        <v>-3.67E+16</v>
      </c>
      <c r="N1838" s="2">
        <v>-642000000000000</v>
      </c>
      <c r="O1838" s="2">
        <v>-5740000000000000</v>
      </c>
      <c r="P1838" s="2">
        <v>745000000000000</v>
      </c>
    </row>
    <row r="1839" spans="1:16" x14ac:dyDescent="0.55000000000000004">
      <c r="A1839" s="1">
        <v>22.962499999999999</v>
      </c>
      <c r="B1839" s="1">
        <v>544.76800000000003</v>
      </c>
      <c r="C1839" s="1">
        <v>10.1487</v>
      </c>
      <c r="D1839" s="1">
        <v>20.471599999999999</v>
      </c>
      <c r="E1839" s="1">
        <v>15.708</v>
      </c>
      <c r="F1839" s="1">
        <v>0.991927</v>
      </c>
      <c r="G1839" s="1">
        <v>-1.7813699999999999</v>
      </c>
      <c r="H1839" s="1">
        <v>8.9125999999999997E-2</v>
      </c>
      <c r="I1839" s="1">
        <v>-1.13564</v>
      </c>
      <c r="J1839" s="1">
        <v>1.72254</v>
      </c>
      <c r="K1839" s="2">
        <v>838000000000000</v>
      </c>
      <c r="L1839" s="2">
        <v>1700000000000000</v>
      </c>
      <c r="M1839" s="2">
        <v>-3.4E+16</v>
      </c>
      <c r="N1839" s="2">
        <v>-631000000000000</v>
      </c>
      <c r="O1839" s="2">
        <v>-5720000000000000</v>
      </c>
      <c r="P1839" s="2">
        <v>320000000000000</v>
      </c>
    </row>
    <row r="1840" spans="1:16" x14ac:dyDescent="0.55000000000000004">
      <c r="A1840" s="1">
        <v>22.975000000000001</v>
      </c>
      <c r="B1840" s="1">
        <v>544.78899999999999</v>
      </c>
      <c r="C1840" s="1">
        <v>9.3504500000000004</v>
      </c>
      <c r="D1840" s="1">
        <v>21.484000000000002</v>
      </c>
      <c r="E1840" s="1">
        <v>15.708</v>
      </c>
      <c r="F1840" s="1">
        <v>0.99467099999999997</v>
      </c>
      <c r="G1840" s="1">
        <v>-1.48125</v>
      </c>
      <c r="H1840" s="1">
        <v>2.8798000000000001E-2</v>
      </c>
      <c r="I1840" s="1">
        <v>-1.1146100000000001</v>
      </c>
      <c r="J1840" s="1">
        <v>1.41367</v>
      </c>
      <c r="K1840" s="2">
        <v>1010000000000000</v>
      </c>
      <c r="L1840" s="2">
        <v>3850000000000000</v>
      </c>
      <c r="M1840" s="2">
        <v>-3.08E+16</v>
      </c>
      <c r="N1840" s="2">
        <v>-619000000000000</v>
      </c>
      <c r="O1840" s="2">
        <v>-5670000000000000</v>
      </c>
      <c r="P1840" s="2">
        <v>-65000000000000</v>
      </c>
    </row>
    <row r="1841" spans="1:16" x14ac:dyDescent="0.55000000000000004">
      <c r="A1841" s="1">
        <v>22.987500000000001</v>
      </c>
      <c r="B1841" s="1">
        <v>544.77099999999996</v>
      </c>
      <c r="C1841" s="1">
        <v>8.5697600000000005</v>
      </c>
      <c r="D1841" s="1">
        <v>22.262</v>
      </c>
      <c r="E1841" s="1">
        <v>15.708</v>
      </c>
      <c r="F1841" s="1">
        <v>0.99684899999999999</v>
      </c>
      <c r="G1841" s="1">
        <v>-1.16004</v>
      </c>
      <c r="H1841" s="1">
        <v>-2.4109999999999999E-2</v>
      </c>
      <c r="I1841" s="1">
        <v>-1.09005</v>
      </c>
      <c r="J1841" s="1">
        <v>1.0862099999999999</v>
      </c>
      <c r="K1841" s="2">
        <v>1050000000000000</v>
      </c>
      <c r="L1841" s="2">
        <v>4790000000000000</v>
      </c>
      <c r="M1841" s="2">
        <v>-2.76E+16</v>
      </c>
      <c r="N1841" s="2">
        <v>-606000000000000</v>
      </c>
      <c r="O1841" s="2">
        <v>-5610000000000000</v>
      </c>
      <c r="P1841" s="2">
        <v>-410000000000000</v>
      </c>
    </row>
    <row r="1842" spans="1:16" x14ac:dyDescent="0.55000000000000004">
      <c r="A1842" s="1">
        <v>23</v>
      </c>
      <c r="B1842" s="1">
        <v>544.72199999999998</v>
      </c>
      <c r="C1842" s="1">
        <v>7.8083900000000002</v>
      </c>
      <c r="D1842" s="1">
        <v>22.795200000000001</v>
      </c>
      <c r="E1842" s="1">
        <v>15.708</v>
      </c>
      <c r="F1842" s="1">
        <v>0.99845799999999996</v>
      </c>
      <c r="G1842" s="1">
        <v>-0.82233000000000001</v>
      </c>
      <c r="H1842" s="1">
        <v>-6.9120000000000001E-2</v>
      </c>
      <c r="I1842" s="1">
        <v>-1.06308</v>
      </c>
      <c r="J1842" s="1">
        <v>0.74449399999999999</v>
      </c>
      <c r="K1842" s="2">
        <v>972000000000000</v>
      </c>
      <c r="L1842" s="2">
        <v>4540000000000000</v>
      </c>
      <c r="M1842" s="2">
        <v>-2.47E+16</v>
      </c>
      <c r="N1842" s="2">
        <v>-593000000000000</v>
      </c>
      <c r="O1842" s="2">
        <v>-5550000000000000</v>
      </c>
      <c r="P1842" s="2">
        <v>-719000000000000</v>
      </c>
    </row>
    <row r="1843" spans="1:16" x14ac:dyDescent="0.55000000000000004">
      <c r="A1843" s="1">
        <v>23.012499999999999</v>
      </c>
      <c r="B1843" s="1">
        <v>544.64599999999996</v>
      </c>
      <c r="C1843" s="1">
        <v>7.0672899999999998</v>
      </c>
      <c r="D1843" s="1">
        <v>23.076699999999999</v>
      </c>
      <c r="E1843" s="1">
        <v>15.708</v>
      </c>
      <c r="F1843" s="1">
        <v>0.99949900000000003</v>
      </c>
      <c r="G1843" s="1">
        <v>-0.47291</v>
      </c>
      <c r="H1843" s="1">
        <v>-0.10592</v>
      </c>
      <c r="I1843" s="1">
        <v>-1.03477</v>
      </c>
      <c r="J1843" s="1">
        <v>0.39304</v>
      </c>
      <c r="K1843" s="2">
        <v>791000000000000</v>
      </c>
      <c r="L1843" s="2">
        <v>3270000000000000</v>
      </c>
      <c r="M1843" s="2">
        <v>-2.25E+16</v>
      </c>
      <c r="N1843" s="2">
        <v>-584000000000000</v>
      </c>
      <c r="O1843" s="2">
        <v>-5510000000000000</v>
      </c>
      <c r="P1843" s="2">
        <v>-1000000000000000</v>
      </c>
    </row>
    <row r="1844" spans="1:16" x14ac:dyDescent="0.55000000000000004">
      <c r="A1844" s="1">
        <v>23.024999999999999</v>
      </c>
      <c r="B1844" s="1">
        <v>544.54999999999995</v>
      </c>
      <c r="C1844" s="1">
        <v>6.3467099999999999</v>
      </c>
      <c r="D1844" s="1">
        <v>23.102799999999998</v>
      </c>
      <c r="E1844" s="1">
        <v>15.708</v>
      </c>
      <c r="F1844" s="1">
        <v>0.99997000000000003</v>
      </c>
      <c r="G1844" s="1">
        <v>-0.11677</v>
      </c>
      <c r="H1844" s="1">
        <v>-0.13439000000000001</v>
      </c>
      <c r="I1844" s="1">
        <v>-1.0061100000000001</v>
      </c>
      <c r="J1844" s="1">
        <v>3.6498999999999997E-2</v>
      </c>
      <c r="K1844" s="2">
        <v>547000000000000</v>
      </c>
      <c r="L1844" s="2">
        <v>1240000000000000</v>
      </c>
      <c r="M1844" s="2">
        <v>-2.14E+16</v>
      </c>
      <c r="N1844" s="2">
        <v>-577000000000000</v>
      </c>
      <c r="O1844" s="2">
        <v>-5490000000000000</v>
      </c>
      <c r="P1844" s="2">
        <v>-1270000000000000</v>
      </c>
    </row>
    <row r="1845" spans="1:16" x14ac:dyDescent="0.55000000000000004">
      <c r="A1845" s="1">
        <v>23.037500000000001</v>
      </c>
      <c r="B1845" s="1">
        <v>544.43899999999996</v>
      </c>
      <c r="C1845" s="1">
        <v>5.6463299999999998</v>
      </c>
      <c r="D1845" s="1">
        <v>22.8734</v>
      </c>
      <c r="E1845" s="1">
        <v>15.708</v>
      </c>
      <c r="F1845" s="1">
        <v>0.99987099999999995</v>
      </c>
      <c r="G1845" s="1">
        <v>0.24104300000000001</v>
      </c>
      <c r="H1845" s="1">
        <v>-0.15454000000000001</v>
      </c>
      <c r="I1845" s="1">
        <v>-0.97790999999999995</v>
      </c>
      <c r="J1845" s="1">
        <v>-0.32039000000000001</v>
      </c>
      <c r="K1845" s="2">
        <v>281000000000000</v>
      </c>
      <c r="L1845" s="2">
        <v>-1200000000000000</v>
      </c>
      <c r="M1845" s="2">
        <v>-2.14E+16</v>
      </c>
      <c r="N1845" s="2">
        <v>-573000000000000</v>
      </c>
      <c r="O1845" s="2">
        <v>-5510000000000000</v>
      </c>
      <c r="P1845" s="2">
        <v>-1530000000000000</v>
      </c>
    </row>
    <row r="1846" spans="1:16" x14ac:dyDescent="0.55000000000000004">
      <c r="A1846" s="1">
        <v>23.05</v>
      </c>
      <c r="B1846" s="1">
        <v>544.32000000000005</v>
      </c>
      <c r="C1846" s="1">
        <v>4.9653499999999999</v>
      </c>
      <c r="D1846" s="1">
        <v>22.391500000000001</v>
      </c>
      <c r="E1846" s="1">
        <v>15.708</v>
      </c>
      <c r="F1846" s="1">
        <v>0.99920200000000003</v>
      </c>
      <c r="G1846" s="1">
        <v>0.59542200000000001</v>
      </c>
      <c r="H1846" s="1">
        <v>-0.16653000000000001</v>
      </c>
      <c r="I1846" s="1">
        <v>-0.95082999999999995</v>
      </c>
      <c r="J1846" s="1">
        <v>-0.67284999999999995</v>
      </c>
      <c r="K1846" s="2">
        <v>39500000000000</v>
      </c>
      <c r="L1846" s="2">
        <v>-3640000000000000</v>
      </c>
      <c r="M1846" s="2">
        <v>-2.28E+16</v>
      </c>
      <c r="N1846" s="2">
        <v>-573000000000000</v>
      </c>
      <c r="O1846" s="2">
        <v>-5550000000000000</v>
      </c>
      <c r="P1846" s="2">
        <v>-1820000000000000</v>
      </c>
    </row>
    <row r="1847" spans="1:16" x14ac:dyDescent="0.55000000000000004">
      <c r="A1847" s="1">
        <v>23.0625</v>
      </c>
      <c r="B1847" s="1">
        <v>544.19799999999998</v>
      </c>
      <c r="C1847" s="1">
        <v>4.3026299999999997</v>
      </c>
      <c r="D1847" s="1">
        <v>21.663699999999999</v>
      </c>
      <c r="E1847" s="1">
        <v>15.708</v>
      </c>
      <c r="F1847" s="1">
        <v>0.99796300000000004</v>
      </c>
      <c r="G1847" s="1">
        <v>0.94132700000000002</v>
      </c>
      <c r="H1847" s="1">
        <v>-0.17063999999999999</v>
      </c>
      <c r="I1847" s="1">
        <v>-0.92532999999999999</v>
      </c>
      <c r="J1847" s="1">
        <v>-1.01614</v>
      </c>
      <c r="K1847" s="2">
        <v>-130000000000000</v>
      </c>
      <c r="L1847" s="2">
        <v>-5660000000000000</v>
      </c>
      <c r="M1847" s="2">
        <v>-2.55E+16</v>
      </c>
      <c r="N1847" s="2">
        <v>-574000000000000</v>
      </c>
      <c r="O1847" s="2">
        <v>-5630000000000000</v>
      </c>
      <c r="P1847" s="2">
        <v>-2140000000000000</v>
      </c>
    </row>
    <row r="1848" spans="1:16" x14ac:dyDescent="0.55000000000000004">
      <c r="A1848" s="1">
        <v>23.074999999999999</v>
      </c>
      <c r="B1848" s="1">
        <v>544.07799999999997</v>
      </c>
      <c r="C1848" s="1">
        <v>3.6568399999999999</v>
      </c>
      <c r="D1848" s="1">
        <v>20.7</v>
      </c>
      <c r="E1848" s="1">
        <v>15.708</v>
      </c>
      <c r="F1848" s="1">
        <v>0.99615600000000004</v>
      </c>
      <c r="G1848" s="1">
        <v>1.2738400000000001</v>
      </c>
      <c r="H1848" s="1">
        <v>-0.16725000000000001</v>
      </c>
      <c r="I1848" s="1">
        <v>-0.90168999999999999</v>
      </c>
      <c r="J1848" s="1">
        <v>-1.34562</v>
      </c>
      <c r="K1848" s="2">
        <v>-185000000000000</v>
      </c>
      <c r="L1848" s="2">
        <v>-6850000000000000</v>
      </c>
      <c r="M1848" s="2">
        <v>-2.93E+16</v>
      </c>
      <c r="N1848" s="2">
        <v>-577000000000000</v>
      </c>
      <c r="O1848" s="2">
        <v>-5710000000000000</v>
      </c>
      <c r="P1848" s="2">
        <v>-2500000000000000</v>
      </c>
    </row>
    <row r="1849" spans="1:16" x14ac:dyDescent="0.55000000000000004">
      <c r="A1849" s="1">
        <v>23.087499999999999</v>
      </c>
      <c r="B1849" s="1">
        <v>543.96500000000003</v>
      </c>
      <c r="C1849" s="1">
        <v>3.0265900000000001</v>
      </c>
      <c r="D1849" s="1">
        <v>19.513400000000001</v>
      </c>
      <c r="E1849" s="1">
        <v>15.708</v>
      </c>
      <c r="F1849" s="1">
        <v>0.99378100000000003</v>
      </c>
      <c r="G1849" s="1">
        <v>1.58822</v>
      </c>
      <c r="H1849" s="1">
        <v>-0.15684000000000001</v>
      </c>
      <c r="I1849" s="1">
        <v>-0.88</v>
      </c>
      <c r="J1849" s="1">
        <v>-1.6568000000000001</v>
      </c>
      <c r="K1849" s="2">
        <v>-92400000000000</v>
      </c>
      <c r="L1849" s="2">
        <v>-6840000000000000</v>
      </c>
      <c r="M1849" s="2">
        <v>-3.41E+16</v>
      </c>
      <c r="N1849" s="2">
        <v>-578000000000000</v>
      </c>
      <c r="O1849" s="2">
        <v>-5800000000000000</v>
      </c>
      <c r="P1849" s="2">
        <v>-2930000000000000</v>
      </c>
    </row>
    <row r="1850" spans="1:16" x14ac:dyDescent="0.55000000000000004">
      <c r="A1850" s="1">
        <v>23.1</v>
      </c>
      <c r="B1850" s="1">
        <v>543.86500000000001</v>
      </c>
      <c r="C1850" s="1">
        <v>2.4104999999999999</v>
      </c>
      <c r="D1850" s="1">
        <v>18.120100000000001</v>
      </c>
      <c r="E1850" s="1">
        <v>15.708</v>
      </c>
      <c r="F1850" s="1">
        <v>0.99084000000000005</v>
      </c>
      <c r="G1850" s="1">
        <v>1.87999</v>
      </c>
      <c r="H1850" s="1">
        <v>-0.14000000000000001</v>
      </c>
      <c r="I1850" s="1">
        <v>-0.86021999999999998</v>
      </c>
      <c r="J1850" s="1">
        <v>-1.94543</v>
      </c>
      <c r="K1850" s="2">
        <v>172000000000000</v>
      </c>
      <c r="L1850" s="2">
        <v>-5350000000000000</v>
      </c>
      <c r="M1850" s="2">
        <v>-3.94E+16</v>
      </c>
      <c r="N1850" s="2">
        <v>-576000000000000</v>
      </c>
      <c r="O1850" s="2">
        <v>-5860000000000000</v>
      </c>
      <c r="P1850" s="2">
        <v>-3420000000000000</v>
      </c>
    </row>
    <row r="1851" spans="1:16" x14ac:dyDescent="0.55000000000000004">
      <c r="A1851" s="1">
        <v>23.112500000000001</v>
      </c>
      <c r="B1851" s="1">
        <v>543.78099999999995</v>
      </c>
      <c r="C1851" s="1">
        <v>1.80732</v>
      </c>
      <c r="D1851" s="1">
        <v>16.539000000000001</v>
      </c>
      <c r="E1851" s="1">
        <v>15.708</v>
      </c>
      <c r="F1851" s="1">
        <v>0.98733400000000004</v>
      </c>
      <c r="G1851" s="1">
        <v>2.1450200000000001</v>
      </c>
      <c r="H1851" s="1">
        <v>-0.11738999999999999</v>
      </c>
      <c r="I1851" s="1">
        <v>-0.84218999999999999</v>
      </c>
      <c r="J1851" s="1">
        <v>-2.2075499999999999</v>
      </c>
      <c r="K1851" s="2">
        <v>617000000000000</v>
      </c>
      <c r="L1851" s="2">
        <v>-2240000000000000</v>
      </c>
      <c r="M1851" s="2">
        <v>-4.48E+16</v>
      </c>
      <c r="N1851" s="2">
        <v>-568000000000000</v>
      </c>
      <c r="O1851" s="2">
        <v>-5890000000000000</v>
      </c>
      <c r="P1851" s="2">
        <v>-3980000000000000</v>
      </c>
    </row>
    <row r="1852" spans="1:16" x14ac:dyDescent="0.55000000000000004">
      <c r="A1852" s="1">
        <v>23.125</v>
      </c>
      <c r="B1852" s="1">
        <v>543.71699999999998</v>
      </c>
      <c r="C1852" s="1">
        <v>1.2159800000000001</v>
      </c>
      <c r="D1852" s="1">
        <v>14.7919</v>
      </c>
      <c r="E1852" s="1">
        <v>15.708</v>
      </c>
      <c r="F1852" s="1">
        <v>0.98326599999999997</v>
      </c>
      <c r="G1852" s="1">
        <v>2.3795099999999998</v>
      </c>
      <c r="H1852" s="1">
        <v>-8.9770000000000003E-2</v>
      </c>
      <c r="I1852" s="1">
        <v>-0.82567000000000002</v>
      </c>
      <c r="J1852" s="1">
        <v>-2.43954</v>
      </c>
      <c r="K1852" s="2">
        <v>1240000000000000</v>
      </c>
      <c r="L1852" s="2">
        <v>2540000000000000</v>
      </c>
      <c r="M1852" s="2">
        <v>-4.98E+16</v>
      </c>
      <c r="N1852" s="2">
        <v>-553000000000000</v>
      </c>
      <c r="O1852" s="2">
        <v>-5860000000000000</v>
      </c>
      <c r="P1852" s="2">
        <v>-4610000000000000</v>
      </c>
    </row>
    <row r="1853" spans="1:16" x14ac:dyDescent="0.55000000000000004">
      <c r="A1853" s="1">
        <v>23.137499999999999</v>
      </c>
      <c r="B1853" s="1">
        <v>543.67499999999995</v>
      </c>
      <c r="C1853" s="1">
        <v>0.63559500000000002</v>
      </c>
      <c r="D1853" s="1">
        <v>12.9024</v>
      </c>
      <c r="E1853" s="1">
        <v>15.708</v>
      </c>
      <c r="F1853" s="1">
        <v>0.97863699999999998</v>
      </c>
      <c r="G1853" s="1">
        <v>2.5801400000000001</v>
      </c>
      <c r="H1853" s="1">
        <v>-5.7979999999999997E-2</v>
      </c>
      <c r="I1853" s="1">
        <v>-0.81037999999999999</v>
      </c>
      <c r="J1853" s="1">
        <v>-2.6381899999999998</v>
      </c>
      <c r="K1853" s="2">
        <v>2010000000000000</v>
      </c>
      <c r="L1853" s="2">
        <v>8860000000000000</v>
      </c>
      <c r="M1853" s="2">
        <v>-5.4E+16</v>
      </c>
      <c r="N1853" s="2">
        <v>-527000000000000</v>
      </c>
      <c r="O1853" s="2">
        <v>-5750000000000000</v>
      </c>
      <c r="P1853" s="2">
        <v>-5280000000000000</v>
      </c>
    </row>
    <row r="1854" spans="1:16" x14ac:dyDescent="0.55000000000000004">
      <c r="A1854" s="1">
        <v>23.15</v>
      </c>
      <c r="B1854" s="1">
        <v>543.65899999999999</v>
      </c>
      <c r="C1854" s="1">
        <v>6.5462000000000006E-2</v>
      </c>
      <c r="D1854" s="1">
        <v>10.8965</v>
      </c>
      <c r="E1854" s="1">
        <v>15.708</v>
      </c>
      <c r="F1854" s="1">
        <v>0.97345000000000004</v>
      </c>
      <c r="G1854" s="1">
        <v>2.7440600000000002</v>
      </c>
      <c r="H1854" s="1">
        <v>-2.29E-2</v>
      </c>
      <c r="I1854" s="1">
        <v>-0.79605999999999999</v>
      </c>
      <c r="J1854" s="1">
        <v>-2.8007300000000002</v>
      </c>
      <c r="K1854" s="2">
        <v>2900000000000000</v>
      </c>
      <c r="L1854" s="2">
        <v>1.65E+16</v>
      </c>
      <c r="M1854" s="2">
        <v>-5.69E+16</v>
      </c>
      <c r="N1854" s="2">
        <v>-491000000000000</v>
      </c>
      <c r="O1854" s="2">
        <v>-5540000000000000</v>
      </c>
      <c r="P1854" s="2">
        <v>-5990000000000000</v>
      </c>
    </row>
    <row r="1855" spans="1:16" x14ac:dyDescent="0.55000000000000004">
      <c r="A1855" s="1">
        <v>23.162500000000001</v>
      </c>
      <c r="B1855" s="1">
        <v>543.66899999999998</v>
      </c>
      <c r="C1855" s="1">
        <v>-0.49496000000000001</v>
      </c>
      <c r="D1855" s="1">
        <v>8.8017000000000003</v>
      </c>
      <c r="E1855" s="1">
        <v>15.708</v>
      </c>
      <c r="F1855" s="1">
        <v>0.96770900000000004</v>
      </c>
      <c r="G1855" s="1">
        <v>2.8689200000000001</v>
      </c>
      <c r="H1855" s="1">
        <v>1.4496E-2</v>
      </c>
      <c r="I1855" s="1">
        <v>-0.78249999999999997</v>
      </c>
      <c r="J1855" s="1">
        <v>-2.9249000000000001</v>
      </c>
      <c r="K1855" s="2">
        <v>3860000000000000</v>
      </c>
      <c r="L1855" s="2">
        <v>2.5E+16</v>
      </c>
      <c r="M1855" s="2">
        <v>-5.82E+16</v>
      </c>
      <c r="N1855" s="2">
        <v>-443000000000000</v>
      </c>
      <c r="O1855" s="2">
        <v>-5230000000000000</v>
      </c>
      <c r="P1855" s="2">
        <v>-6720000000000000</v>
      </c>
    </row>
    <row r="1856" spans="1:16" x14ac:dyDescent="0.55000000000000004">
      <c r="A1856" s="1">
        <v>23.175000000000001</v>
      </c>
      <c r="B1856" s="1">
        <v>543.70699999999999</v>
      </c>
      <c r="C1856" s="1">
        <v>-1.0461400000000001</v>
      </c>
      <c r="D1856" s="1">
        <v>6.6467099999999997</v>
      </c>
      <c r="E1856" s="1">
        <v>15.708</v>
      </c>
      <c r="F1856" s="1">
        <v>0.96141600000000005</v>
      </c>
      <c r="G1856" s="1">
        <v>2.95295</v>
      </c>
      <c r="H1856" s="1">
        <v>5.3232000000000002E-2</v>
      </c>
      <c r="I1856" s="1">
        <v>-0.76958000000000004</v>
      </c>
      <c r="J1856" s="1">
        <v>-3.0089399999999999</v>
      </c>
      <c r="K1856" s="2">
        <v>4830000000000000</v>
      </c>
      <c r="L1856" s="2">
        <v>3.41E+16</v>
      </c>
      <c r="M1856" s="2">
        <v>-5.76E+16</v>
      </c>
      <c r="N1856" s="2">
        <v>-383000000000000</v>
      </c>
      <c r="O1856" s="2">
        <v>-4800000000000000</v>
      </c>
      <c r="P1856" s="2">
        <v>-7440000000000000</v>
      </c>
    </row>
    <row r="1857" spans="1:16" x14ac:dyDescent="0.55000000000000004">
      <c r="A1857" s="1">
        <v>23.1875</v>
      </c>
      <c r="B1857" s="1">
        <v>543.774</v>
      </c>
      <c r="C1857" s="1">
        <v>-1.5885</v>
      </c>
      <c r="D1857" s="1">
        <v>4.4611299999999998</v>
      </c>
      <c r="E1857" s="1">
        <v>15.708</v>
      </c>
      <c r="F1857" s="1">
        <v>0.95457499999999995</v>
      </c>
      <c r="G1857" s="1">
        <v>2.9949599999999998</v>
      </c>
      <c r="H1857" s="1">
        <v>9.2303999999999997E-2</v>
      </c>
      <c r="I1857" s="1">
        <v>-0.75727999999999995</v>
      </c>
      <c r="J1857" s="1">
        <v>-3.0516399999999999</v>
      </c>
      <c r="K1857" s="2">
        <v>5780000000000000</v>
      </c>
      <c r="L1857" s="2">
        <v>4.31E+16</v>
      </c>
      <c r="M1857" s="2">
        <v>-5.52E+16</v>
      </c>
      <c r="N1857" s="2">
        <v>-310000000000000</v>
      </c>
      <c r="O1857" s="2">
        <v>-4270000000000000</v>
      </c>
      <c r="P1857" s="2">
        <v>-8130000000000000</v>
      </c>
    </row>
    <row r="1858" spans="1:16" x14ac:dyDescent="0.55000000000000004">
      <c r="A1858" s="1">
        <v>23.2</v>
      </c>
      <c r="B1858" s="1">
        <v>543.86699999999996</v>
      </c>
      <c r="C1858" s="1">
        <v>-2.12256</v>
      </c>
      <c r="D1858" s="1">
        <v>2.27502</v>
      </c>
      <c r="E1858" s="1">
        <v>15.708</v>
      </c>
      <c r="F1858" s="1">
        <v>0.94718999999999998</v>
      </c>
      <c r="G1858" s="1">
        <v>2.9943499999999998</v>
      </c>
      <c r="H1858" s="1">
        <v>0.130718</v>
      </c>
      <c r="I1858" s="1">
        <v>-0.74570000000000003</v>
      </c>
      <c r="J1858" s="1">
        <v>-3.0523799999999999</v>
      </c>
      <c r="K1858" s="2">
        <v>6630000000000000</v>
      </c>
      <c r="L1858" s="2">
        <v>5.16E+16</v>
      </c>
      <c r="M1858" s="2">
        <v>-5.09E+16</v>
      </c>
      <c r="N1858" s="2">
        <v>-228000000000000</v>
      </c>
      <c r="O1858" s="2">
        <v>-3620000000000000</v>
      </c>
      <c r="P1858" s="2">
        <v>-8770000000000000</v>
      </c>
    </row>
    <row r="1859" spans="1:16" x14ac:dyDescent="0.55000000000000004">
      <c r="A1859" s="1">
        <v>23.212499999999999</v>
      </c>
      <c r="B1859" s="1">
        <v>543.98699999999997</v>
      </c>
      <c r="C1859" s="1">
        <v>-2.6490200000000002</v>
      </c>
      <c r="D1859" s="1">
        <v>0.118474</v>
      </c>
      <c r="E1859" s="1">
        <v>15.708</v>
      </c>
      <c r="F1859" s="1">
        <v>0.93926600000000005</v>
      </c>
      <c r="G1859" s="1">
        <v>2.95112</v>
      </c>
      <c r="H1859" s="1">
        <v>0.167516</v>
      </c>
      <c r="I1859" s="1">
        <v>-0.73506000000000005</v>
      </c>
      <c r="J1859" s="1">
        <v>-3.01111</v>
      </c>
      <c r="K1859" s="2">
        <v>7340000000000000</v>
      </c>
      <c r="L1859" s="2">
        <v>5.92E+16</v>
      </c>
      <c r="M1859" s="2">
        <v>-4.5E+16</v>
      </c>
      <c r="N1859" s="2">
        <v>-136000000000000</v>
      </c>
      <c r="O1859" s="2">
        <v>-2880000000000000</v>
      </c>
      <c r="P1859" s="2">
        <v>-9330000000000000</v>
      </c>
    </row>
    <row r="1860" spans="1:16" x14ac:dyDescent="0.55000000000000004">
      <c r="A1860" s="1">
        <v>23.225000000000001</v>
      </c>
      <c r="B1860" s="1">
        <v>544.13199999999995</v>
      </c>
      <c r="C1860" s="1">
        <v>-3.1687699999999999</v>
      </c>
      <c r="D1860" s="1">
        <v>-1.9787999999999999</v>
      </c>
      <c r="E1860" s="1">
        <v>15.708</v>
      </c>
      <c r="F1860" s="1">
        <v>0.93080600000000002</v>
      </c>
      <c r="G1860" s="1">
        <v>2.8658899999999998</v>
      </c>
      <c r="H1860" s="1">
        <v>0.201794</v>
      </c>
      <c r="I1860" s="1">
        <v>-0.72570999999999997</v>
      </c>
      <c r="J1860" s="1">
        <v>-2.92835</v>
      </c>
      <c r="K1860" s="2">
        <v>7890000000000000</v>
      </c>
      <c r="L1860" s="2">
        <v>6.55E+16</v>
      </c>
      <c r="M1860" s="2">
        <v>-3.78E+16</v>
      </c>
      <c r="N1860" s="2">
        <v>-37100000000000</v>
      </c>
      <c r="O1860" s="2">
        <v>-2060000000000000</v>
      </c>
      <c r="P1860" s="2">
        <v>-9800000000000000</v>
      </c>
    </row>
    <row r="1861" spans="1:16" x14ac:dyDescent="0.55000000000000004">
      <c r="A1861" s="1">
        <v>23.237500000000001</v>
      </c>
      <c r="B1861" s="1">
        <v>544.298</v>
      </c>
      <c r="C1861" s="1">
        <v>-3.68303</v>
      </c>
      <c r="D1861" s="1">
        <v>-3.9878900000000002</v>
      </c>
      <c r="E1861" s="1">
        <v>15.708</v>
      </c>
      <c r="F1861" s="1">
        <v>0.92181500000000005</v>
      </c>
      <c r="G1861" s="1">
        <v>2.7398799999999999</v>
      </c>
      <c r="H1861" s="1">
        <v>0.23272499999999999</v>
      </c>
      <c r="I1861" s="1">
        <v>-0.71804999999999997</v>
      </c>
      <c r="J1861" s="1">
        <v>-2.8052199999999998</v>
      </c>
      <c r="K1861" s="2">
        <v>8260000000000000</v>
      </c>
      <c r="L1861" s="2">
        <v>7.03E+16</v>
      </c>
      <c r="M1861" s="2">
        <v>-2.97E+16</v>
      </c>
      <c r="N1861" s="2">
        <v>66200000000000</v>
      </c>
      <c r="O1861" s="2">
        <v>-1180000000000000</v>
      </c>
      <c r="P1861" s="2">
        <v>-1.02E+16</v>
      </c>
    </row>
    <row r="1862" spans="1:16" x14ac:dyDescent="0.55000000000000004">
      <c r="A1862" s="1">
        <v>23.25</v>
      </c>
      <c r="B1862" s="1">
        <v>544.48400000000004</v>
      </c>
      <c r="C1862" s="1">
        <v>-4.1933699999999998</v>
      </c>
      <c r="D1862" s="1">
        <v>-5.8810799999999999</v>
      </c>
      <c r="E1862" s="1">
        <v>15.708</v>
      </c>
      <c r="F1862" s="1">
        <v>0.91229899999999997</v>
      </c>
      <c r="G1862" s="1">
        <v>2.5748799999999998</v>
      </c>
      <c r="H1862" s="1">
        <v>0.25957200000000002</v>
      </c>
      <c r="I1862" s="1">
        <v>-0.71257000000000004</v>
      </c>
      <c r="J1862" s="1">
        <v>-2.6433900000000001</v>
      </c>
      <c r="K1862" s="2">
        <v>8440000000000000</v>
      </c>
      <c r="L1862" s="2">
        <v>7.34E+16</v>
      </c>
      <c r="M1862" s="2">
        <v>-2.12E+16</v>
      </c>
      <c r="N1862" s="2">
        <v>172000000000000</v>
      </c>
      <c r="O1862" s="2">
        <v>-265000000000000</v>
      </c>
      <c r="P1862" s="2">
        <v>-1.04E+16</v>
      </c>
    </row>
    <row r="1863" spans="1:16" x14ac:dyDescent="0.55000000000000004">
      <c r="A1863" s="1">
        <v>23.262499999999999</v>
      </c>
      <c r="B1863" s="1">
        <v>544.68600000000004</v>
      </c>
      <c r="C1863" s="1">
        <v>-4.7016999999999998</v>
      </c>
      <c r="D1863" s="1">
        <v>-7.6322599999999996</v>
      </c>
      <c r="E1863" s="1">
        <v>15.708</v>
      </c>
      <c r="F1863" s="1">
        <v>0.90226399999999995</v>
      </c>
      <c r="G1863" s="1">
        <v>2.37323</v>
      </c>
      <c r="H1863" s="1">
        <v>0.28169699999999998</v>
      </c>
      <c r="I1863" s="1">
        <v>-0.70974999999999999</v>
      </c>
      <c r="J1863" s="1">
        <v>-2.4451100000000001</v>
      </c>
      <c r="K1863" s="2">
        <v>8440000000000000</v>
      </c>
      <c r="L1863" s="2">
        <v>7.49E+16</v>
      </c>
      <c r="M1863" s="2">
        <v>-1.28E+16</v>
      </c>
      <c r="N1863" s="2">
        <v>277000000000000</v>
      </c>
      <c r="O1863" s="2">
        <v>671000000000000</v>
      </c>
      <c r="P1863" s="2">
        <v>-1.06E+16</v>
      </c>
    </row>
    <row r="1864" spans="1:16" x14ac:dyDescent="0.55000000000000004">
      <c r="A1864" s="1">
        <v>23.274999999999999</v>
      </c>
      <c r="B1864" s="1">
        <v>544.9</v>
      </c>
      <c r="C1864" s="1">
        <v>-5.2102399999999998</v>
      </c>
      <c r="D1864" s="1">
        <v>-9.2172699999999992</v>
      </c>
      <c r="E1864" s="1">
        <v>15.708</v>
      </c>
      <c r="F1864" s="1">
        <v>0.89171400000000001</v>
      </c>
      <c r="G1864" s="1">
        <v>2.13781</v>
      </c>
      <c r="H1864" s="1">
        <v>0.29856500000000002</v>
      </c>
      <c r="I1864" s="1">
        <v>-0.71004999999999996</v>
      </c>
      <c r="J1864" s="1">
        <v>-2.2130899999999998</v>
      </c>
      <c r="K1864" s="2">
        <v>8300000000000000</v>
      </c>
      <c r="L1864" s="2">
        <v>7.51E+16</v>
      </c>
      <c r="M1864" s="2">
        <v>-4820000000000000</v>
      </c>
      <c r="N1864" s="2">
        <v>381000000000000</v>
      </c>
      <c r="O1864" s="2">
        <v>1610000000000000</v>
      </c>
      <c r="P1864" s="2">
        <v>-1.07E+16</v>
      </c>
    </row>
    <row r="1865" spans="1:16" x14ac:dyDescent="0.55000000000000004">
      <c r="A1865" s="1">
        <v>23.287500000000001</v>
      </c>
      <c r="B1865" s="1">
        <v>545.12199999999996</v>
      </c>
      <c r="C1865" s="1">
        <v>-5.7214999999999998</v>
      </c>
      <c r="D1865" s="1">
        <v>-10.6143</v>
      </c>
      <c r="E1865" s="1">
        <v>15.708</v>
      </c>
      <c r="F1865" s="1">
        <v>0.88065599999999999</v>
      </c>
      <c r="G1865" s="1">
        <v>1.8719600000000001</v>
      </c>
      <c r="H1865" s="1">
        <v>0.30973899999999999</v>
      </c>
      <c r="I1865" s="1">
        <v>-0.71386000000000005</v>
      </c>
      <c r="J1865" s="1">
        <v>-1.9505699999999999</v>
      </c>
      <c r="K1865" s="2">
        <v>8060000000000000</v>
      </c>
      <c r="L1865" s="2">
        <v>7.41E+16</v>
      </c>
      <c r="M1865" s="2">
        <v>2360000000000000</v>
      </c>
      <c r="N1865" s="2">
        <v>482000000000000</v>
      </c>
      <c r="O1865" s="2">
        <v>2540000000000000</v>
      </c>
      <c r="P1865" s="2">
        <v>-1.06E+16</v>
      </c>
    </row>
    <row r="1866" spans="1:16" x14ac:dyDescent="0.55000000000000004">
      <c r="A1866" s="1">
        <v>23.3</v>
      </c>
      <c r="B1866" s="1">
        <v>545.34699999999998</v>
      </c>
      <c r="C1866" s="1">
        <v>-6.2381900000000003</v>
      </c>
      <c r="D1866" s="1">
        <v>-11.804</v>
      </c>
      <c r="E1866" s="1">
        <v>15.708</v>
      </c>
      <c r="F1866" s="1">
        <v>0.86909599999999998</v>
      </c>
      <c r="G1866" s="1">
        <v>1.5794699999999999</v>
      </c>
      <c r="H1866" s="1">
        <v>0.31487900000000002</v>
      </c>
      <c r="I1866" s="1">
        <v>-0.72143000000000002</v>
      </c>
      <c r="J1866" s="1">
        <v>-1.6611899999999999</v>
      </c>
      <c r="K1866" s="2">
        <v>7760000000000000</v>
      </c>
      <c r="L1866" s="2">
        <v>7.24E+16</v>
      </c>
      <c r="M1866" s="2">
        <v>8560000000000000</v>
      </c>
      <c r="N1866" s="2">
        <v>579000000000000</v>
      </c>
      <c r="O1866" s="2">
        <v>3440000000000000</v>
      </c>
      <c r="P1866" s="2">
        <v>-1.05E+16</v>
      </c>
    </row>
    <row r="1867" spans="1:16" x14ac:dyDescent="0.55000000000000004">
      <c r="A1867" s="1">
        <v>23.3125</v>
      </c>
      <c r="B1867" s="1">
        <v>545.572</v>
      </c>
      <c r="C1867" s="1">
        <v>-6.7630800000000004</v>
      </c>
      <c r="D1867" s="1">
        <v>-12.770099999999999</v>
      </c>
      <c r="E1867" s="1">
        <v>15.708</v>
      </c>
      <c r="F1867" s="1">
        <v>0.85704100000000005</v>
      </c>
      <c r="G1867" s="1">
        <v>1.26451</v>
      </c>
      <c r="H1867" s="1">
        <v>0.31373000000000001</v>
      </c>
      <c r="I1867" s="1">
        <v>-0.73289000000000004</v>
      </c>
      <c r="J1867" s="1">
        <v>-1.34897</v>
      </c>
      <c r="K1867" s="2">
        <v>7440000000000000</v>
      </c>
      <c r="L1867" s="2">
        <v>7.04E+16</v>
      </c>
      <c r="M1867" s="2">
        <v>1.37E+16</v>
      </c>
      <c r="N1867" s="2">
        <v>672000000000000</v>
      </c>
      <c r="O1867" s="2">
        <v>4320000000000000</v>
      </c>
      <c r="P1867" s="2">
        <v>-1.03E+16</v>
      </c>
    </row>
    <row r="1868" spans="1:16" x14ac:dyDescent="0.55000000000000004">
      <c r="A1868" s="1">
        <v>23.324999999999999</v>
      </c>
      <c r="B1868" s="1">
        <v>545.79100000000005</v>
      </c>
      <c r="C1868" s="1">
        <v>-7.2989100000000002</v>
      </c>
      <c r="D1868" s="1">
        <v>-13.4994</v>
      </c>
      <c r="E1868" s="1">
        <v>15.708</v>
      </c>
      <c r="F1868" s="1">
        <v>0.84449700000000005</v>
      </c>
      <c r="G1868" s="1">
        <v>0.93154700000000001</v>
      </c>
      <c r="H1868" s="1">
        <v>0.306116</v>
      </c>
      <c r="I1868" s="1">
        <v>-0.74816000000000005</v>
      </c>
      <c r="J1868" s="1">
        <v>-1.0182100000000001</v>
      </c>
      <c r="K1868" s="2">
        <v>7150000000000000</v>
      </c>
      <c r="L1868" s="2">
        <v>6.85E+16</v>
      </c>
      <c r="M1868" s="2">
        <v>1.8E+16</v>
      </c>
      <c r="N1868" s="2">
        <v>761000000000000</v>
      </c>
      <c r="O1868" s="2">
        <v>5180000000000000</v>
      </c>
      <c r="P1868" s="2">
        <v>-1.01E+16</v>
      </c>
    </row>
    <row r="1869" spans="1:16" x14ac:dyDescent="0.55000000000000004">
      <c r="A1869" s="1">
        <v>23.337499999999999</v>
      </c>
      <c r="B1869" s="1">
        <v>546</v>
      </c>
      <c r="C1869" s="1">
        <v>-7.8482099999999999</v>
      </c>
      <c r="D1869" s="1">
        <v>-13.9817</v>
      </c>
      <c r="E1869" s="1">
        <v>15.708</v>
      </c>
      <c r="F1869" s="1">
        <v>0.83147199999999999</v>
      </c>
      <c r="G1869" s="1">
        <v>0.58532899999999999</v>
      </c>
      <c r="H1869" s="1">
        <v>0.29193000000000002</v>
      </c>
      <c r="I1869" s="1">
        <v>-0.76697000000000004</v>
      </c>
      <c r="J1869" s="1">
        <v>-0.67349000000000003</v>
      </c>
      <c r="K1869" s="2">
        <v>6910000000000000</v>
      </c>
      <c r="L1869" s="2">
        <v>6.7E+16</v>
      </c>
      <c r="M1869" s="2">
        <v>2.15E+16</v>
      </c>
      <c r="N1869" s="2">
        <v>847000000000000</v>
      </c>
      <c r="O1869" s="2">
        <v>6010000000000000</v>
      </c>
      <c r="P1869" s="2">
        <v>-9860000000000000</v>
      </c>
    </row>
    <row r="1870" spans="1:16" x14ac:dyDescent="0.55000000000000004">
      <c r="A1870" s="1">
        <v>23.35</v>
      </c>
      <c r="B1870" s="1">
        <v>546.19399999999996</v>
      </c>
      <c r="C1870" s="1">
        <v>-8.4131800000000005</v>
      </c>
      <c r="D1870" s="1">
        <v>-14.210599999999999</v>
      </c>
      <c r="E1870" s="1">
        <v>15.708</v>
      </c>
      <c r="F1870" s="1">
        <v>0.81797299999999995</v>
      </c>
      <c r="G1870" s="1">
        <v>0.23078099999999999</v>
      </c>
      <c r="H1870" s="1">
        <v>0.27113900000000002</v>
      </c>
      <c r="I1870" s="1">
        <v>-0.78883999999999999</v>
      </c>
      <c r="J1870" s="1">
        <v>-0.31955</v>
      </c>
      <c r="K1870" s="2">
        <v>6760000000000000</v>
      </c>
      <c r="L1870" s="2">
        <v>6.61E+16</v>
      </c>
      <c r="M1870" s="2">
        <v>2.47E+16</v>
      </c>
      <c r="N1870" s="2">
        <v>932000000000000</v>
      </c>
      <c r="O1870" s="2">
        <v>6840000000000000</v>
      </c>
      <c r="P1870" s="2">
        <v>-9550000000000000</v>
      </c>
    </row>
    <row r="1871" spans="1:16" x14ac:dyDescent="0.55000000000000004">
      <c r="A1871" s="1">
        <v>23.362500000000001</v>
      </c>
      <c r="B1871" s="1">
        <v>546.36900000000003</v>
      </c>
      <c r="C1871" s="1">
        <v>-8.9954999999999998</v>
      </c>
      <c r="D1871" s="1">
        <v>-14.1828</v>
      </c>
      <c r="E1871" s="1">
        <v>15.708</v>
      </c>
      <c r="F1871" s="1">
        <v>0.80400799999999994</v>
      </c>
      <c r="G1871" s="1">
        <v>-0.12705</v>
      </c>
      <c r="H1871" s="1">
        <v>0.243782</v>
      </c>
      <c r="I1871" s="1">
        <v>-0.81308000000000002</v>
      </c>
      <c r="J1871" s="1">
        <v>3.8783999999999999E-2</v>
      </c>
      <c r="K1871" s="2">
        <v>6680000000000000</v>
      </c>
      <c r="L1871" s="2">
        <v>6.6E+16</v>
      </c>
      <c r="M1871" s="2">
        <v>2.79E+16</v>
      </c>
      <c r="N1871" s="2">
        <v>1020000000000000</v>
      </c>
      <c r="O1871" s="2">
        <v>7670000000000000</v>
      </c>
      <c r="P1871" s="2">
        <v>-9200000000000000</v>
      </c>
    </row>
    <row r="1872" spans="1:16" x14ac:dyDescent="0.55000000000000004">
      <c r="A1872" s="1">
        <v>23.375</v>
      </c>
      <c r="B1872" s="1">
        <v>546.51900000000001</v>
      </c>
      <c r="C1872" s="1">
        <v>-9.5962499999999995</v>
      </c>
      <c r="D1872" s="1">
        <v>-13.8988</v>
      </c>
      <c r="E1872" s="1">
        <v>15.708</v>
      </c>
      <c r="F1872" s="1">
        <v>0.78958499999999998</v>
      </c>
      <c r="G1872" s="1">
        <v>-0.48308000000000001</v>
      </c>
      <c r="H1872" s="1">
        <v>0.20998</v>
      </c>
      <c r="I1872" s="1">
        <v>-0.83880999999999994</v>
      </c>
      <c r="J1872" s="1">
        <v>0.39663199999999998</v>
      </c>
      <c r="K1872" s="2">
        <v>6680000000000000</v>
      </c>
      <c r="L1872" s="2">
        <v>6.66E+16</v>
      </c>
      <c r="M1872" s="2">
        <v>3.15E+16</v>
      </c>
      <c r="N1872" s="2">
        <v>1100000000000000</v>
      </c>
      <c r="O1872" s="2">
        <v>8500000000000000</v>
      </c>
      <c r="P1872" s="2">
        <v>-8810000000000000</v>
      </c>
    </row>
    <row r="1873" spans="1:16" x14ac:dyDescent="0.55000000000000004">
      <c r="A1873" s="1">
        <v>23.387499999999999</v>
      </c>
      <c r="B1873" s="1">
        <v>546.64099999999996</v>
      </c>
      <c r="C1873" s="1">
        <v>-10.2157</v>
      </c>
      <c r="D1873" s="1">
        <v>-13.3622</v>
      </c>
      <c r="E1873" s="1">
        <v>15.708</v>
      </c>
      <c r="F1873" s="1">
        <v>0.77471100000000004</v>
      </c>
      <c r="G1873" s="1">
        <v>-0.83223000000000003</v>
      </c>
      <c r="H1873" s="1">
        <v>0.169956</v>
      </c>
      <c r="I1873" s="1">
        <v>-0.86495999999999995</v>
      </c>
      <c r="J1873" s="1">
        <v>0.74915200000000004</v>
      </c>
      <c r="K1873" s="2">
        <v>6700000000000000</v>
      </c>
      <c r="L1873" s="2">
        <v>6.76E+16</v>
      </c>
      <c r="M1873" s="2">
        <v>3.6E+16</v>
      </c>
      <c r="N1873" s="2">
        <v>1180000000000000</v>
      </c>
      <c r="O1873" s="2">
        <v>9340000000000000</v>
      </c>
      <c r="P1873" s="2">
        <v>-8360000000000000</v>
      </c>
    </row>
    <row r="1874" spans="1:16" x14ac:dyDescent="0.55000000000000004">
      <c r="A1874" s="1">
        <v>23.4</v>
      </c>
      <c r="B1874" s="1">
        <v>546.73</v>
      </c>
      <c r="C1874" s="1">
        <v>-10.853400000000001</v>
      </c>
      <c r="D1874" s="1">
        <v>-12.580399999999999</v>
      </c>
      <c r="E1874" s="1">
        <v>15.708</v>
      </c>
      <c r="F1874" s="1">
        <v>0.75939699999999999</v>
      </c>
      <c r="G1874" s="1">
        <v>-1.16953</v>
      </c>
      <c r="H1874" s="1">
        <v>0.12404900000000001</v>
      </c>
      <c r="I1874" s="1">
        <v>-0.89037999999999995</v>
      </c>
      <c r="J1874" s="1">
        <v>1.09158</v>
      </c>
      <c r="K1874" s="2">
        <v>6720000000000000</v>
      </c>
      <c r="L1874" s="2">
        <v>6.88E+16</v>
      </c>
      <c r="M1874" s="2">
        <v>4.16E+16</v>
      </c>
      <c r="N1874" s="2">
        <v>1270000000000000</v>
      </c>
      <c r="O1874" s="2">
        <v>1.02E+16</v>
      </c>
      <c r="P1874" s="2">
        <v>-7840000000000000</v>
      </c>
    </row>
    <row r="1875" spans="1:16" x14ac:dyDescent="0.55000000000000004">
      <c r="A1875" s="1">
        <v>23.412500000000001</v>
      </c>
      <c r="B1875" s="1">
        <v>546.78200000000004</v>
      </c>
      <c r="C1875" s="1">
        <v>-11.507899999999999</v>
      </c>
      <c r="D1875" s="1">
        <v>-11.5639</v>
      </c>
      <c r="E1875" s="1">
        <v>15.708</v>
      </c>
      <c r="F1875" s="1">
        <v>0.743649</v>
      </c>
      <c r="G1875" s="1">
        <v>-1.4901899999999999</v>
      </c>
      <c r="H1875" s="1">
        <v>7.2738999999999998E-2</v>
      </c>
      <c r="I1875" s="1">
        <v>-0.91378000000000004</v>
      </c>
      <c r="J1875" s="1">
        <v>1.4193100000000001</v>
      </c>
      <c r="K1875" s="2">
        <v>6680000000000000</v>
      </c>
      <c r="L1875" s="2">
        <v>6.96E+16</v>
      </c>
      <c r="M1875" s="2">
        <v>4.85E+16</v>
      </c>
      <c r="N1875" s="2">
        <v>1350000000000000</v>
      </c>
      <c r="O1875" s="2">
        <v>1.11E+16</v>
      </c>
      <c r="P1875" s="2">
        <v>-7230000000000000</v>
      </c>
    </row>
    <row r="1876" spans="1:16" x14ac:dyDescent="0.55000000000000004">
      <c r="A1876" s="1">
        <v>23.425000000000001</v>
      </c>
      <c r="B1876" s="1">
        <v>546.79399999999998</v>
      </c>
      <c r="C1876" s="1">
        <v>-12.1767</v>
      </c>
      <c r="D1876" s="1">
        <v>-10.3264</v>
      </c>
      <c r="E1876" s="1">
        <v>15.708</v>
      </c>
      <c r="F1876" s="1">
        <v>0.72747799999999996</v>
      </c>
      <c r="G1876" s="1">
        <v>-1.78965</v>
      </c>
      <c r="H1876" s="1">
        <v>1.6670000000000001E-2</v>
      </c>
      <c r="I1876" s="1">
        <v>-0.93389999999999995</v>
      </c>
      <c r="J1876" s="1">
        <v>1.7279100000000001</v>
      </c>
      <c r="K1876" s="2">
        <v>6530000000000000</v>
      </c>
      <c r="L1876" s="2">
        <v>6.97E+16</v>
      </c>
      <c r="M1876" s="2">
        <v>5.68E+16</v>
      </c>
      <c r="N1876" s="2">
        <v>1430000000000000</v>
      </c>
      <c r="O1876" s="2">
        <v>1.19E+16</v>
      </c>
      <c r="P1876" s="2">
        <v>-6520000000000000</v>
      </c>
    </row>
    <row r="1877" spans="1:16" x14ac:dyDescent="0.55000000000000004">
      <c r="A1877" s="1">
        <v>23.4375</v>
      </c>
      <c r="B1877" s="1">
        <v>546.76300000000003</v>
      </c>
      <c r="C1877" s="1">
        <v>-12.8568</v>
      </c>
      <c r="D1877" s="1">
        <v>-8.8845700000000001</v>
      </c>
      <c r="E1877" s="1">
        <v>15.708</v>
      </c>
      <c r="F1877" s="1">
        <v>0.71089199999999997</v>
      </c>
      <c r="G1877" s="1">
        <v>-2.0636299999999999</v>
      </c>
      <c r="H1877" s="1">
        <v>-4.333E-2</v>
      </c>
      <c r="I1877" s="1">
        <v>-0.94950000000000001</v>
      </c>
      <c r="J1877" s="1">
        <v>2.0131600000000001</v>
      </c>
      <c r="K1877" s="2">
        <v>6210000000000000</v>
      </c>
      <c r="L1877" s="2">
        <v>6.84E+16</v>
      </c>
      <c r="M1877" s="2">
        <v>6.62E+16</v>
      </c>
      <c r="N1877" s="2">
        <v>1510000000000000</v>
      </c>
      <c r="O1877" s="2">
        <v>1.28E+16</v>
      </c>
      <c r="P1877" s="2">
        <v>-5690000000000000</v>
      </c>
    </row>
    <row r="1878" spans="1:16" x14ac:dyDescent="0.55000000000000004">
      <c r="A1878" s="1">
        <v>23.45</v>
      </c>
      <c r="B1878" s="1">
        <v>546.68700000000001</v>
      </c>
      <c r="C1878" s="1">
        <v>-13.543900000000001</v>
      </c>
      <c r="D1878" s="1">
        <v>-7.258</v>
      </c>
      <c r="E1878" s="1">
        <v>15.708</v>
      </c>
      <c r="F1878" s="1">
        <v>0.69390099999999999</v>
      </c>
      <c r="G1878" s="1">
        <v>-2.3082500000000001</v>
      </c>
      <c r="H1878" s="1">
        <v>-0.10621999999999999</v>
      </c>
      <c r="I1878" s="1">
        <v>-0.95945000000000003</v>
      </c>
      <c r="J1878" s="1">
        <v>2.2711199999999998</v>
      </c>
      <c r="K1878" s="2">
        <v>5670000000000000</v>
      </c>
      <c r="L1878" s="2">
        <v>6.53E+16</v>
      </c>
      <c r="M1878" s="2">
        <v>7.65E+16</v>
      </c>
      <c r="N1878" s="2">
        <v>1580000000000000</v>
      </c>
      <c r="O1878" s="2">
        <v>1.36E+16</v>
      </c>
      <c r="P1878" s="2">
        <v>-4740000000000000</v>
      </c>
    </row>
    <row r="1879" spans="1:16" x14ac:dyDescent="0.55000000000000004">
      <c r="A1879" s="1">
        <v>23.462499999999999</v>
      </c>
      <c r="B1879" s="1">
        <v>546.56500000000005</v>
      </c>
      <c r="C1879" s="1">
        <v>-14.233499999999999</v>
      </c>
      <c r="D1879" s="1">
        <v>-5.46882</v>
      </c>
      <c r="E1879" s="1">
        <v>15.708</v>
      </c>
      <c r="F1879" s="1">
        <v>0.67651399999999995</v>
      </c>
      <c r="G1879" s="1">
        <v>-2.5200200000000001</v>
      </c>
      <c r="H1879" s="1">
        <v>-0.17077000000000001</v>
      </c>
      <c r="I1879" s="1">
        <v>-0.96281000000000005</v>
      </c>
      <c r="J1879" s="1">
        <v>2.49817</v>
      </c>
      <c r="K1879" s="2">
        <v>4890000000000000</v>
      </c>
      <c r="L1879" s="2">
        <v>6E+16</v>
      </c>
      <c r="M1879" s="2">
        <v>8.71E+16</v>
      </c>
      <c r="N1879" s="2">
        <v>1640000000000000</v>
      </c>
      <c r="O1879" s="2">
        <v>1.44E+16</v>
      </c>
      <c r="P1879" s="2">
        <v>-3650000000000000</v>
      </c>
    </row>
    <row r="1880" spans="1:16" x14ac:dyDescent="0.55000000000000004">
      <c r="A1880" s="1">
        <v>23.475000000000001</v>
      </c>
      <c r="B1880" s="1">
        <v>546.39599999999996</v>
      </c>
      <c r="C1880" s="1">
        <v>-14.920199999999999</v>
      </c>
      <c r="D1880" s="1">
        <v>-3.54156</v>
      </c>
      <c r="E1880" s="1">
        <v>15.708</v>
      </c>
      <c r="F1880" s="1">
        <v>0.65874200000000005</v>
      </c>
      <c r="G1880" s="1">
        <v>-2.6959200000000001</v>
      </c>
      <c r="H1880" s="1">
        <v>-0.23554</v>
      </c>
      <c r="I1880" s="1">
        <v>-0.95886000000000005</v>
      </c>
      <c r="J1880" s="1">
        <v>2.6909700000000001</v>
      </c>
      <c r="K1880" s="2">
        <v>3860000000000000</v>
      </c>
      <c r="L1880" s="2">
        <v>5.24E+16</v>
      </c>
      <c r="M1880" s="2">
        <v>9.74E+16</v>
      </c>
      <c r="N1880" s="2">
        <v>1690000000000000</v>
      </c>
      <c r="O1880" s="2">
        <v>1.5E+16</v>
      </c>
      <c r="P1880" s="2">
        <v>-2430000000000000</v>
      </c>
    </row>
    <row r="1881" spans="1:16" x14ac:dyDescent="0.55000000000000004">
      <c r="A1881" s="1">
        <v>23.487500000000001</v>
      </c>
      <c r="B1881" s="1">
        <v>546.18200000000002</v>
      </c>
      <c r="C1881" s="1">
        <v>-15.598599999999999</v>
      </c>
      <c r="D1881" s="1">
        <v>-1.50284</v>
      </c>
      <c r="E1881" s="1">
        <v>15.708</v>
      </c>
      <c r="F1881" s="1">
        <v>0.64059500000000003</v>
      </c>
      <c r="G1881" s="1">
        <v>-2.8334600000000001</v>
      </c>
      <c r="H1881" s="1">
        <v>-0.29887000000000002</v>
      </c>
      <c r="I1881" s="1">
        <v>-0.94720000000000004</v>
      </c>
      <c r="J1881" s="1">
        <v>2.84659</v>
      </c>
      <c r="K1881" s="2">
        <v>2590000000000000</v>
      </c>
      <c r="L1881" s="2">
        <v>4.24E+16</v>
      </c>
      <c r="M1881" s="2">
        <v>1.07E+17</v>
      </c>
      <c r="N1881" s="2">
        <v>1720000000000000</v>
      </c>
      <c r="O1881" s="2">
        <v>1.55E+16</v>
      </c>
      <c r="P1881" s="2">
        <v>-1090000000000000</v>
      </c>
    </row>
    <row r="1882" spans="1:16" x14ac:dyDescent="0.55000000000000004">
      <c r="A1882" s="1">
        <v>23.5</v>
      </c>
      <c r="B1882" s="1">
        <v>545.92499999999995</v>
      </c>
      <c r="C1882" s="1">
        <v>-16.263100000000001</v>
      </c>
      <c r="D1882" s="1">
        <v>0.61889700000000003</v>
      </c>
      <c r="E1882" s="1">
        <v>15.708</v>
      </c>
      <c r="F1882" s="1">
        <v>0.62208200000000002</v>
      </c>
      <c r="G1882" s="1">
        <v>-2.9306700000000001</v>
      </c>
      <c r="H1882" s="1">
        <v>-0.35897000000000001</v>
      </c>
      <c r="I1882" s="1">
        <v>-0.92776999999999998</v>
      </c>
      <c r="J1882" s="1">
        <v>2.9624999999999999</v>
      </c>
      <c r="K1882" s="2">
        <v>1110000000000000</v>
      </c>
      <c r="L1882" s="2">
        <v>3.03E+16</v>
      </c>
      <c r="M1882" s="2">
        <v>1.15E+17</v>
      </c>
      <c r="N1882" s="2">
        <v>1740000000000000</v>
      </c>
      <c r="O1882" s="2">
        <v>1.59E+16</v>
      </c>
      <c r="P1882" s="2">
        <v>339000000000000</v>
      </c>
    </row>
    <row r="1883" spans="1:16" x14ac:dyDescent="0.55000000000000004">
      <c r="A1883" s="1">
        <v>23.512499999999999</v>
      </c>
      <c r="B1883" s="1">
        <v>545.62800000000004</v>
      </c>
      <c r="C1883" s="1">
        <v>-16.908200000000001</v>
      </c>
      <c r="D1883" s="1">
        <v>2.79372</v>
      </c>
      <c r="E1883" s="1">
        <v>15.708</v>
      </c>
      <c r="F1883" s="1">
        <v>0.60321499999999995</v>
      </c>
      <c r="G1883" s="1">
        <v>-2.9861800000000001</v>
      </c>
      <c r="H1883" s="1">
        <v>-0.41392000000000001</v>
      </c>
      <c r="I1883" s="1">
        <v>-0.90083000000000002</v>
      </c>
      <c r="J1883" s="1">
        <v>3.0366300000000002</v>
      </c>
      <c r="K1883" s="2">
        <v>-508000000000000</v>
      </c>
      <c r="L1883" s="2">
        <v>1.65E+16</v>
      </c>
      <c r="M1883" s="2">
        <v>1.2E+17</v>
      </c>
      <c r="N1883" s="2">
        <v>1730000000000000</v>
      </c>
      <c r="O1883" s="2">
        <v>1.61E+16</v>
      </c>
      <c r="P1883" s="2">
        <v>1840000000000000</v>
      </c>
    </row>
    <row r="1884" spans="1:16" x14ac:dyDescent="0.55000000000000004">
      <c r="A1884" s="1">
        <v>23.524999999999999</v>
      </c>
      <c r="B1884" s="1">
        <v>545.298</v>
      </c>
      <c r="C1884" s="1">
        <v>-17.529199999999999</v>
      </c>
      <c r="D1884" s="1">
        <v>4.9906100000000002</v>
      </c>
      <c r="E1884" s="1">
        <v>15.708</v>
      </c>
      <c r="F1884" s="1">
        <v>0.58400399999999997</v>
      </c>
      <c r="G1884" s="1">
        <v>-2.99918</v>
      </c>
      <c r="H1884" s="1">
        <v>-0.46168999999999999</v>
      </c>
      <c r="I1884" s="1">
        <v>-0.86702000000000001</v>
      </c>
      <c r="J1884" s="1">
        <v>3.0674299999999999</v>
      </c>
      <c r="K1884" s="2">
        <v>-2200000000000000</v>
      </c>
      <c r="L1884" s="2">
        <v>1530000000000000</v>
      </c>
      <c r="M1884" s="2">
        <v>1.23E+17</v>
      </c>
      <c r="N1884" s="2">
        <v>1700000000000000</v>
      </c>
      <c r="O1884" s="2">
        <v>1.62E+16</v>
      </c>
      <c r="P1884" s="2">
        <v>3390000000000000</v>
      </c>
    </row>
    <row r="1885" spans="1:16" x14ac:dyDescent="0.55000000000000004">
      <c r="A1885" s="1">
        <v>23.537500000000001</v>
      </c>
      <c r="B1885" s="1">
        <v>544.93899999999996</v>
      </c>
      <c r="C1885" s="1">
        <v>-18.121700000000001</v>
      </c>
      <c r="D1885" s="1">
        <v>7.17781</v>
      </c>
      <c r="E1885" s="1">
        <v>15.708</v>
      </c>
      <c r="F1885" s="1">
        <v>0.56446099999999999</v>
      </c>
      <c r="G1885" s="1">
        <v>-2.9695100000000001</v>
      </c>
      <c r="H1885" s="1">
        <v>-0.50029999999999997</v>
      </c>
      <c r="I1885" s="1">
        <v>-0.82728000000000002</v>
      </c>
      <c r="J1885" s="1">
        <v>3.0539000000000001</v>
      </c>
      <c r="K1885" s="2">
        <v>-3890000000000000</v>
      </c>
      <c r="L1885" s="2">
        <v>-1.39E+16</v>
      </c>
      <c r="M1885" s="2">
        <v>1.23E+17</v>
      </c>
      <c r="N1885" s="2">
        <v>1650000000000000</v>
      </c>
      <c r="O1885" s="2">
        <v>1.6E+16</v>
      </c>
      <c r="P1885" s="2">
        <v>4930000000000000</v>
      </c>
    </row>
    <row r="1886" spans="1:16" x14ac:dyDescent="0.55000000000000004">
      <c r="A1886" s="1">
        <v>23.55</v>
      </c>
      <c r="B1886" s="1">
        <v>544.56100000000004</v>
      </c>
      <c r="C1886" s="1">
        <v>-18.682400000000001</v>
      </c>
      <c r="D1886" s="1">
        <v>9.3233099999999993</v>
      </c>
      <c r="E1886" s="1">
        <v>15.708</v>
      </c>
      <c r="F1886" s="1">
        <v>0.54459500000000005</v>
      </c>
      <c r="G1886" s="1">
        <v>-2.89758</v>
      </c>
      <c r="H1886" s="1">
        <v>-0.52776000000000001</v>
      </c>
      <c r="I1886" s="1">
        <v>-0.78283999999999998</v>
      </c>
      <c r="J1886" s="1">
        <v>2.9956900000000002</v>
      </c>
      <c r="K1886" s="2">
        <v>-5480000000000000</v>
      </c>
      <c r="L1886" s="2">
        <v>-2.89E+16</v>
      </c>
      <c r="M1886" s="2">
        <v>1.21E+17</v>
      </c>
      <c r="N1886" s="2">
        <v>1580000000000000</v>
      </c>
      <c r="O1886" s="2">
        <v>1.56E+16</v>
      </c>
      <c r="P1886" s="2">
        <v>6440000000000000</v>
      </c>
    </row>
    <row r="1887" spans="1:16" x14ac:dyDescent="0.55000000000000004">
      <c r="A1887" s="1">
        <v>23.5625</v>
      </c>
      <c r="B1887" s="1">
        <v>544.173</v>
      </c>
      <c r="C1887" s="1">
        <v>-19.2088</v>
      </c>
      <c r="D1887" s="1">
        <v>11.395300000000001</v>
      </c>
      <c r="E1887" s="1">
        <v>15.708</v>
      </c>
      <c r="F1887" s="1">
        <v>0.52442</v>
      </c>
      <c r="G1887" s="1">
        <v>-2.7844000000000002</v>
      </c>
      <c r="H1887" s="1">
        <v>-0.54225999999999996</v>
      </c>
      <c r="I1887" s="1">
        <v>-0.73507</v>
      </c>
      <c r="J1887" s="1">
        <v>2.8931</v>
      </c>
      <c r="K1887" s="2">
        <v>-6890000000000000</v>
      </c>
      <c r="L1887" s="2">
        <v>-4.28E+16</v>
      </c>
      <c r="M1887" s="2">
        <v>1.15E+17</v>
      </c>
      <c r="N1887" s="2">
        <v>1500000000000000</v>
      </c>
      <c r="O1887" s="2">
        <v>1.51E+16</v>
      </c>
      <c r="P1887" s="2">
        <v>7870000000000000</v>
      </c>
    </row>
    <row r="1888" spans="1:16" x14ac:dyDescent="0.55000000000000004">
      <c r="A1888" s="1">
        <v>23.574999999999999</v>
      </c>
      <c r="B1888" s="1">
        <v>543.78499999999997</v>
      </c>
      <c r="C1888" s="1">
        <v>-19.6997</v>
      </c>
      <c r="D1888" s="1">
        <v>13.3628</v>
      </c>
      <c r="E1888" s="1">
        <v>15.708</v>
      </c>
      <c r="F1888" s="1">
        <v>0.50394499999999998</v>
      </c>
      <c r="G1888" s="1">
        <v>-2.6316099999999998</v>
      </c>
      <c r="H1888" s="1">
        <v>-0.54212000000000005</v>
      </c>
      <c r="I1888" s="1">
        <v>-0.68547000000000002</v>
      </c>
      <c r="J1888" s="1">
        <v>2.7471199999999998</v>
      </c>
      <c r="K1888" s="2">
        <v>-8050000000000000</v>
      </c>
      <c r="L1888" s="2">
        <v>-5.48E+16</v>
      </c>
      <c r="M1888" s="2">
        <v>1.07E+17</v>
      </c>
      <c r="N1888" s="2">
        <v>1400000000000000</v>
      </c>
      <c r="O1888" s="2">
        <v>1.44E+16</v>
      </c>
      <c r="P1888" s="2">
        <v>9210000000000000</v>
      </c>
    </row>
    <row r="1889" spans="1:16" x14ac:dyDescent="0.55000000000000004">
      <c r="A1889" s="1">
        <v>23.587499999999999</v>
      </c>
      <c r="B1889" s="1">
        <v>543.40800000000002</v>
      </c>
      <c r="C1889" s="1">
        <v>-20.154900000000001</v>
      </c>
      <c r="D1889" s="1">
        <v>15.1959</v>
      </c>
      <c r="E1889" s="1">
        <v>15.708</v>
      </c>
      <c r="F1889" s="1">
        <v>0.48318299999999997</v>
      </c>
      <c r="G1889" s="1">
        <v>-2.44136</v>
      </c>
      <c r="H1889" s="1">
        <v>-0.52593000000000001</v>
      </c>
      <c r="I1889" s="1">
        <v>-0.63549999999999995</v>
      </c>
      <c r="J1889" s="1">
        <v>2.5594700000000001</v>
      </c>
      <c r="K1889" s="2">
        <v>-8910000000000000</v>
      </c>
      <c r="L1889" s="2">
        <v>-6.44E+16</v>
      </c>
      <c r="M1889" s="2">
        <v>9.71E+16</v>
      </c>
      <c r="N1889" s="2">
        <v>1290000000000000</v>
      </c>
      <c r="O1889" s="2">
        <v>1.36E+16</v>
      </c>
      <c r="P1889" s="2">
        <v>1.04E+16</v>
      </c>
    </row>
    <row r="1890" spans="1:16" x14ac:dyDescent="0.55000000000000004">
      <c r="A1890" s="1">
        <v>23.6</v>
      </c>
      <c r="B1890" s="1">
        <v>543.05499999999995</v>
      </c>
      <c r="C1890" s="1">
        <v>-20.5749</v>
      </c>
      <c r="D1890" s="1">
        <v>16.866499999999998</v>
      </c>
      <c r="E1890" s="1">
        <v>15.708</v>
      </c>
      <c r="F1890" s="1">
        <v>0.462146</v>
      </c>
      <c r="G1890" s="1">
        <v>-2.21637</v>
      </c>
      <c r="H1890" s="1">
        <v>-0.49251</v>
      </c>
      <c r="I1890" s="1">
        <v>-0.58645999999999998</v>
      </c>
      <c r="J1890" s="1">
        <v>2.33257</v>
      </c>
      <c r="K1890" s="2">
        <v>-9460000000000000</v>
      </c>
      <c r="L1890" s="2">
        <v>-7.13E+16</v>
      </c>
      <c r="M1890" s="2">
        <v>8.64E+16</v>
      </c>
      <c r="N1890" s="2">
        <v>1170000000000000</v>
      </c>
      <c r="O1890" s="2">
        <v>1.27E+16</v>
      </c>
      <c r="P1890" s="2">
        <v>1.15E+16</v>
      </c>
    </row>
    <row r="1891" spans="1:16" x14ac:dyDescent="0.55000000000000004">
      <c r="A1891" s="1">
        <v>23.612500000000001</v>
      </c>
      <c r="B1891" s="1">
        <v>542.73900000000003</v>
      </c>
      <c r="C1891" s="1">
        <v>-20.961200000000002</v>
      </c>
      <c r="D1891" s="1">
        <v>18.348700000000001</v>
      </c>
      <c r="E1891" s="1">
        <v>15.708</v>
      </c>
      <c r="F1891" s="1">
        <v>0.44084499999999999</v>
      </c>
      <c r="G1891" s="1">
        <v>-1.95983</v>
      </c>
      <c r="H1891" s="1">
        <v>-0.44097999999999998</v>
      </c>
      <c r="I1891" s="1">
        <v>-0.53942999999999997</v>
      </c>
      <c r="J1891" s="1">
        <v>2.0695000000000001</v>
      </c>
      <c r="K1891" s="2">
        <v>-9690000000000000</v>
      </c>
      <c r="L1891" s="2">
        <v>-7.53E+16</v>
      </c>
      <c r="M1891" s="2">
        <v>7.57E+16</v>
      </c>
      <c r="N1891" s="2">
        <v>1050000000000000</v>
      </c>
      <c r="O1891" s="2">
        <v>1.18E+16</v>
      </c>
      <c r="P1891" s="2">
        <v>1.24E+16</v>
      </c>
    </row>
    <row r="1892" spans="1:16" x14ac:dyDescent="0.55000000000000004">
      <c r="A1892" s="1">
        <v>23.625</v>
      </c>
      <c r="B1892" s="1">
        <v>542.47400000000005</v>
      </c>
      <c r="C1892" s="1">
        <v>-21.315799999999999</v>
      </c>
      <c r="D1892" s="1">
        <v>19.619199999999999</v>
      </c>
      <c r="E1892" s="1">
        <v>15.708</v>
      </c>
      <c r="F1892" s="1">
        <v>0.419294</v>
      </c>
      <c r="G1892" s="1">
        <v>-1.6754100000000001</v>
      </c>
      <c r="H1892" s="1">
        <v>-0.37073</v>
      </c>
      <c r="I1892" s="1">
        <v>-0.49512</v>
      </c>
      <c r="J1892" s="1">
        <v>1.77396</v>
      </c>
      <c r="K1892" s="2">
        <v>-9660000000000000</v>
      </c>
      <c r="L1892" s="2">
        <v>-7.67E+16</v>
      </c>
      <c r="M1892" s="2">
        <v>6.58E+16</v>
      </c>
      <c r="N1892" s="2">
        <v>927000000000000</v>
      </c>
      <c r="O1892" s="2">
        <v>1.08E+16</v>
      </c>
      <c r="P1892" s="2">
        <v>1.33E+16</v>
      </c>
    </row>
    <row r="1893" spans="1:16" x14ac:dyDescent="0.55000000000000004">
      <c r="A1893" s="1">
        <v>23.637499999999999</v>
      </c>
      <c r="B1893" s="1">
        <v>542.27200000000005</v>
      </c>
      <c r="C1893" s="1">
        <v>-21.640899999999998</v>
      </c>
      <c r="D1893" s="1">
        <v>20.657800000000002</v>
      </c>
      <c r="E1893" s="1">
        <v>15.708</v>
      </c>
      <c r="F1893" s="1">
        <v>0.397503</v>
      </c>
      <c r="G1893" s="1">
        <v>-1.36714</v>
      </c>
      <c r="H1893" s="1">
        <v>-0.28140999999999999</v>
      </c>
      <c r="I1893" s="1">
        <v>-0.45380999999999999</v>
      </c>
      <c r="J1893" s="1">
        <v>1.45021</v>
      </c>
      <c r="K1893" s="2">
        <v>-9410000000000000</v>
      </c>
      <c r="L1893" s="2">
        <v>-7.59E+16</v>
      </c>
      <c r="M1893" s="2">
        <v>5.74E+16</v>
      </c>
      <c r="N1893" s="2">
        <v>809000000000000</v>
      </c>
      <c r="O1893" s="2">
        <v>9850000000000000</v>
      </c>
      <c r="P1893" s="2">
        <v>1.4E+16</v>
      </c>
    </row>
    <row r="1894" spans="1:16" x14ac:dyDescent="0.55000000000000004">
      <c r="A1894" s="1">
        <v>23.65</v>
      </c>
      <c r="B1894" s="1">
        <v>542.149</v>
      </c>
      <c r="C1894" s="1">
        <v>-21.938300000000002</v>
      </c>
      <c r="D1894" s="1">
        <v>21.447700000000001</v>
      </c>
      <c r="E1894" s="1">
        <v>15.708</v>
      </c>
      <c r="F1894" s="1">
        <v>0.37548599999999999</v>
      </c>
      <c r="G1894" s="1">
        <v>-1.0394099999999999</v>
      </c>
      <c r="H1894" s="1">
        <v>-0.17291999999999999</v>
      </c>
      <c r="I1894" s="1">
        <v>-0.41531000000000001</v>
      </c>
      <c r="J1894" s="1">
        <v>1.1029599999999999</v>
      </c>
      <c r="K1894" s="2">
        <v>-9040000000000000</v>
      </c>
      <c r="L1894" s="2">
        <v>-7.36E+16</v>
      </c>
      <c r="M1894" s="2">
        <v>5.12E+16</v>
      </c>
      <c r="N1894" s="2">
        <v>696000000000000</v>
      </c>
      <c r="O1894" s="2">
        <v>8930000000000000</v>
      </c>
      <c r="P1894" s="2">
        <v>1.46E+16</v>
      </c>
    </row>
    <row r="1895" spans="1:16" x14ac:dyDescent="0.55000000000000004">
      <c r="A1895" s="1">
        <v>23.662500000000001</v>
      </c>
      <c r="B1895" s="1">
        <v>542.11599999999999</v>
      </c>
      <c r="C1895" s="1">
        <v>-22.209700000000002</v>
      </c>
      <c r="D1895" s="1">
        <v>21.9758</v>
      </c>
      <c r="E1895" s="1">
        <v>15.708</v>
      </c>
      <c r="F1895" s="1">
        <v>0.35325400000000001</v>
      </c>
      <c r="G1895" s="1">
        <v>-0.69689999999999996</v>
      </c>
      <c r="H1895" s="1">
        <v>-4.5379999999999997E-2</v>
      </c>
      <c r="I1895" s="1">
        <v>-0.37894</v>
      </c>
      <c r="J1895" s="1">
        <v>0.73731599999999997</v>
      </c>
      <c r="K1895" s="2">
        <v>-8640000000000000</v>
      </c>
      <c r="L1895" s="2">
        <v>-7.07E+16</v>
      </c>
      <c r="M1895" s="2">
        <v>4.74E+16</v>
      </c>
      <c r="N1895" s="2">
        <v>588000000000000</v>
      </c>
      <c r="O1895" s="2">
        <v>8050000000000000</v>
      </c>
      <c r="P1895" s="2">
        <v>1.52E+16</v>
      </c>
    </row>
    <row r="1896" spans="1:16" x14ac:dyDescent="0.55000000000000004">
      <c r="A1896" s="1">
        <v>23.675000000000001</v>
      </c>
      <c r="B1896" s="1">
        <v>542.18799999999999</v>
      </c>
      <c r="C1896" s="1">
        <v>-22.4557</v>
      </c>
      <c r="D1896" s="1">
        <v>22.232700000000001</v>
      </c>
      <c r="E1896" s="1">
        <v>15.708</v>
      </c>
      <c r="F1896" s="1">
        <v>0.330822</v>
      </c>
      <c r="G1896" s="1">
        <v>-0.34445999999999999</v>
      </c>
      <c r="H1896" s="1">
        <v>0.100866</v>
      </c>
      <c r="I1896" s="1">
        <v>-0.34351999999999999</v>
      </c>
      <c r="J1896" s="1">
        <v>0.35870400000000002</v>
      </c>
      <c r="K1896" s="2">
        <v>-8320000000000000</v>
      </c>
      <c r="L1896" s="2">
        <v>-6.79E+16</v>
      </c>
      <c r="M1896" s="2">
        <v>4.63E+16</v>
      </c>
      <c r="N1896" s="2">
        <v>484000000000000</v>
      </c>
      <c r="O1896" s="2">
        <v>7200000000000000</v>
      </c>
      <c r="P1896" s="2">
        <v>1.58E+16</v>
      </c>
    </row>
    <row r="1897" spans="1:16" x14ac:dyDescent="0.55000000000000004">
      <c r="A1897" s="1">
        <v>23.6875</v>
      </c>
      <c r="B1897" s="1">
        <v>542.37800000000004</v>
      </c>
      <c r="C1897" s="1">
        <v>-22.675899999999999</v>
      </c>
      <c r="D1897" s="1">
        <v>22.213200000000001</v>
      </c>
      <c r="E1897" s="1">
        <v>15.708</v>
      </c>
      <c r="F1897" s="1">
        <v>0.308201</v>
      </c>
      <c r="G1897" s="1">
        <v>1.2874999999999999E-2</v>
      </c>
      <c r="H1897" s="1">
        <v>0.26526</v>
      </c>
      <c r="I1897" s="1">
        <v>-0.30743999999999999</v>
      </c>
      <c r="J1897" s="1">
        <v>-2.7220000000000001E-2</v>
      </c>
      <c r="K1897" s="2">
        <v>-8170000000000000</v>
      </c>
      <c r="L1897" s="2">
        <v>-6.64E+16</v>
      </c>
      <c r="M1897" s="2">
        <v>4.75E+16</v>
      </c>
      <c r="N1897" s="2">
        <v>382000000000000</v>
      </c>
      <c r="O1897" s="2">
        <v>6370000000000000</v>
      </c>
      <c r="P1897" s="2">
        <v>1.64E+16</v>
      </c>
    </row>
    <row r="1898" spans="1:16" x14ac:dyDescent="0.55000000000000004">
      <c r="A1898" s="1">
        <v>23.7</v>
      </c>
      <c r="B1898" s="1">
        <v>542.69799999999998</v>
      </c>
      <c r="C1898" s="1">
        <v>-22.868400000000001</v>
      </c>
      <c r="D1898" s="1">
        <v>21.9163</v>
      </c>
      <c r="E1898" s="1">
        <v>15.708</v>
      </c>
      <c r="F1898" s="1">
        <v>0.28540399999999999</v>
      </c>
      <c r="G1898" s="1">
        <v>0.370029</v>
      </c>
      <c r="H1898" s="1">
        <v>0.446967</v>
      </c>
      <c r="I1898" s="1">
        <v>-0.26874999999999999</v>
      </c>
      <c r="J1898" s="1">
        <v>-0.41460999999999998</v>
      </c>
      <c r="K1898" s="2">
        <v>-8270000000000000</v>
      </c>
      <c r="L1898" s="2">
        <v>-6.67E+16</v>
      </c>
      <c r="M1898" s="2">
        <v>5.05E+16</v>
      </c>
      <c r="N1898" s="2">
        <v>278000000000000</v>
      </c>
      <c r="O1898" s="2">
        <v>5540000000000000</v>
      </c>
      <c r="P1898" s="2">
        <v>1.7E+16</v>
      </c>
    </row>
    <row r="1899" spans="1:16" x14ac:dyDescent="0.55000000000000004">
      <c r="A1899" s="1">
        <v>23.712499999999999</v>
      </c>
      <c r="B1899" s="1">
        <v>543.16</v>
      </c>
      <c r="C1899" s="1">
        <v>-23.029699999999998</v>
      </c>
      <c r="D1899" s="1">
        <v>21.345099999999999</v>
      </c>
      <c r="E1899" s="1">
        <v>15.708</v>
      </c>
      <c r="F1899" s="1">
        <v>0.26244400000000001</v>
      </c>
      <c r="G1899" s="1">
        <v>0.72191700000000003</v>
      </c>
      <c r="H1899" s="1">
        <v>0.64481699999999997</v>
      </c>
      <c r="I1899" s="1">
        <v>-0.22525000000000001</v>
      </c>
      <c r="J1899" s="1">
        <v>-0.79749000000000003</v>
      </c>
      <c r="K1899" s="2">
        <v>-8680000000000000</v>
      </c>
      <c r="L1899" s="2">
        <v>-6.97E+16</v>
      </c>
      <c r="M1899" s="2">
        <v>5.46E+16</v>
      </c>
      <c r="N1899" s="2">
        <v>170000000000000</v>
      </c>
      <c r="O1899" s="2">
        <v>4660000000000000</v>
      </c>
      <c r="P1899" s="2">
        <v>1.77E+16</v>
      </c>
    </row>
    <row r="1900" spans="1:16" x14ac:dyDescent="0.55000000000000004">
      <c r="A1900" s="1">
        <v>23.725000000000001</v>
      </c>
      <c r="B1900" s="1">
        <v>543.774</v>
      </c>
      <c r="C1900" s="1">
        <v>-23.154800000000002</v>
      </c>
      <c r="D1900" s="1">
        <v>20.507300000000001</v>
      </c>
      <c r="E1900" s="1">
        <v>15.708</v>
      </c>
      <c r="F1900" s="1">
        <v>0.23933499999999999</v>
      </c>
      <c r="G1900" s="1">
        <v>1.0635300000000001</v>
      </c>
      <c r="H1900" s="1">
        <v>0.85720600000000002</v>
      </c>
      <c r="I1900" s="1">
        <v>-0.17466000000000001</v>
      </c>
      <c r="J1900" s="1">
        <v>-1.16977</v>
      </c>
      <c r="K1900" s="2">
        <v>-9410000000000000</v>
      </c>
      <c r="L1900" s="2">
        <v>-7.57E+16</v>
      </c>
      <c r="M1900" s="2">
        <v>5.88E+16</v>
      </c>
      <c r="N1900" s="2">
        <v>52200000000000</v>
      </c>
      <c r="O1900" s="2">
        <v>3720000000000000</v>
      </c>
      <c r="P1900" s="2">
        <v>1.84E+16</v>
      </c>
    </row>
    <row r="1901" spans="1:16" x14ac:dyDescent="0.55000000000000004">
      <c r="A1901" s="1">
        <v>23.737500000000001</v>
      </c>
      <c r="B1901" s="1">
        <v>544.54899999999998</v>
      </c>
      <c r="C1901" s="1">
        <v>-23.236999999999998</v>
      </c>
      <c r="D1901" s="1">
        <v>19.414899999999999</v>
      </c>
      <c r="E1901" s="1">
        <v>15.708</v>
      </c>
      <c r="F1901" s="1">
        <v>0.21609</v>
      </c>
      <c r="G1901" s="1">
        <v>1.39001</v>
      </c>
      <c r="H1901" s="1">
        <v>1.0819700000000001</v>
      </c>
      <c r="I1901" s="1">
        <v>-0.11479</v>
      </c>
      <c r="J1901" s="1">
        <v>-1.52532</v>
      </c>
      <c r="K1901" s="2">
        <v>-1.05E+16</v>
      </c>
      <c r="L1901" s="2">
        <v>-8.47E+16</v>
      </c>
      <c r="M1901" s="2">
        <v>6.21E+16</v>
      </c>
      <c r="N1901" s="2">
        <v>-78500000000000</v>
      </c>
      <c r="O1901" s="2">
        <v>2660000000000000</v>
      </c>
      <c r="P1901" s="2">
        <v>1.92E+16</v>
      </c>
    </row>
    <row r="1902" spans="1:16" x14ac:dyDescent="0.55000000000000004">
      <c r="A1902" s="1">
        <v>23.75</v>
      </c>
      <c r="B1902" s="1">
        <v>545.49199999999996</v>
      </c>
      <c r="C1902" s="1">
        <v>-23.2683</v>
      </c>
      <c r="D1902" s="1">
        <v>18.084199999999999</v>
      </c>
      <c r="E1902" s="1">
        <v>15.708</v>
      </c>
      <c r="F1902" s="1">
        <v>0.192721</v>
      </c>
      <c r="G1902" s="1">
        <v>1.6967099999999999</v>
      </c>
      <c r="H1902" s="1">
        <v>1.3162400000000001</v>
      </c>
      <c r="I1902" s="1">
        <v>-4.3700000000000003E-2</v>
      </c>
      <c r="J1902" s="1">
        <v>-1.85798</v>
      </c>
      <c r="K1902" s="2">
        <v>-1.18E+16</v>
      </c>
      <c r="L1902" s="2">
        <v>-9.65E+16</v>
      </c>
      <c r="M1902" s="2">
        <v>6.34E+16</v>
      </c>
      <c r="N1902" s="2">
        <v>-226000000000000</v>
      </c>
      <c r="O1902" s="2">
        <v>1450000000000000</v>
      </c>
      <c r="P1902" s="2">
        <v>2E+16</v>
      </c>
    </row>
    <row r="1903" spans="1:16" x14ac:dyDescent="0.55000000000000004">
      <c r="A1903" s="1">
        <v>23.762499999999999</v>
      </c>
      <c r="B1903" s="1">
        <v>546.60599999999999</v>
      </c>
      <c r="C1903" s="1">
        <v>-23.239699999999999</v>
      </c>
      <c r="D1903" s="1">
        <v>16.536000000000001</v>
      </c>
      <c r="E1903" s="1">
        <v>15.708</v>
      </c>
      <c r="F1903" s="1">
        <v>0.169243</v>
      </c>
      <c r="G1903" s="1">
        <v>1.97926</v>
      </c>
      <c r="H1903" s="1">
        <v>1.5563499999999999</v>
      </c>
      <c r="I1903" s="1">
        <v>4.0009999999999997E-2</v>
      </c>
      <c r="J1903" s="1">
        <v>-2.1616900000000001</v>
      </c>
      <c r="K1903" s="2">
        <v>-1.33E+16</v>
      </c>
      <c r="L1903" s="2">
        <v>-1.1E+17</v>
      </c>
      <c r="M1903" s="2">
        <v>6.17E+16</v>
      </c>
      <c r="N1903" s="2">
        <v>-392000000000000</v>
      </c>
      <c r="O1903" s="2">
        <v>72300000000000</v>
      </c>
      <c r="P1903" s="2">
        <v>2.08E+16</v>
      </c>
    </row>
    <row r="1904" spans="1:16" x14ac:dyDescent="0.55000000000000004">
      <c r="A1904" s="1">
        <v>23.774999999999999</v>
      </c>
      <c r="B1904" s="1">
        <v>547.89400000000001</v>
      </c>
      <c r="C1904" s="1">
        <v>-23.141500000000001</v>
      </c>
      <c r="D1904" s="1">
        <v>14.795199999999999</v>
      </c>
      <c r="E1904" s="1">
        <v>15.708</v>
      </c>
      <c r="F1904" s="1">
        <v>0.14566799999999999</v>
      </c>
      <c r="G1904" s="1">
        <v>2.2336399999999998</v>
      </c>
      <c r="H1904" s="1">
        <v>1.7977300000000001</v>
      </c>
      <c r="I1904" s="1">
        <v>0.13705899999999999</v>
      </c>
      <c r="J1904" s="1">
        <v>-2.43058</v>
      </c>
      <c r="K1904" s="2">
        <v>-1.48E+16</v>
      </c>
      <c r="L1904" s="2">
        <v>-1.26E+17</v>
      </c>
      <c r="M1904" s="2">
        <v>5.64E+16</v>
      </c>
      <c r="N1904" s="2">
        <v>-577000000000000</v>
      </c>
      <c r="O1904" s="2">
        <v>-1500000000000000</v>
      </c>
      <c r="P1904" s="2">
        <v>2.15E+16</v>
      </c>
    </row>
    <row r="1905" spans="1:16" x14ac:dyDescent="0.55000000000000004">
      <c r="A1905" s="1">
        <v>23.787500000000001</v>
      </c>
      <c r="B1905" s="1">
        <v>549.351</v>
      </c>
      <c r="C1905" s="1">
        <v>-22.964400000000001</v>
      </c>
      <c r="D1905" s="1">
        <v>12.8908</v>
      </c>
      <c r="E1905" s="1">
        <v>15.708</v>
      </c>
      <c r="F1905" s="1">
        <v>0.12200999999999999</v>
      </c>
      <c r="G1905" s="1">
        <v>2.4562300000000001</v>
      </c>
      <c r="H1905" s="1">
        <v>2.0348999999999999</v>
      </c>
      <c r="I1905" s="1">
        <v>0.24723999999999999</v>
      </c>
      <c r="J1905" s="1">
        <v>-2.65916</v>
      </c>
      <c r="K1905" s="2">
        <v>-1.64E+16</v>
      </c>
      <c r="L1905" s="2">
        <v>-1.41E+17</v>
      </c>
      <c r="M1905" s="2">
        <v>4.68E+16</v>
      </c>
      <c r="N1905" s="2">
        <v>-782000000000000</v>
      </c>
      <c r="O1905" s="2">
        <v>-3270000000000000</v>
      </c>
      <c r="P1905" s="2">
        <v>2.21E+16</v>
      </c>
    </row>
    <row r="1906" spans="1:16" x14ac:dyDescent="0.55000000000000004">
      <c r="A1906" s="1">
        <v>23.8</v>
      </c>
      <c r="B1906" s="1">
        <v>550.971</v>
      </c>
      <c r="C1906" s="1">
        <v>-22.7</v>
      </c>
      <c r="D1906" s="1">
        <v>10.854900000000001</v>
      </c>
      <c r="E1906" s="1">
        <v>15.708</v>
      </c>
      <c r="F1906" s="1">
        <v>9.8282999999999995E-2</v>
      </c>
      <c r="G1906" s="1">
        <v>2.6438700000000002</v>
      </c>
      <c r="H1906" s="1">
        <v>2.2616399999999999</v>
      </c>
      <c r="I1906" s="1">
        <v>0.36926599999999998</v>
      </c>
      <c r="J1906" s="1">
        <v>-2.84253</v>
      </c>
      <c r="K1906" s="2">
        <v>-1.77E+16</v>
      </c>
      <c r="L1906" s="2">
        <v>-1.56E+17</v>
      </c>
      <c r="M1906" s="2">
        <v>3.31E+16</v>
      </c>
      <c r="N1906" s="2">
        <v>-1000000000000000</v>
      </c>
      <c r="O1906" s="2">
        <v>-5210000000000000</v>
      </c>
      <c r="P1906" s="2">
        <v>2.25E+16</v>
      </c>
    </row>
    <row r="1907" spans="1:16" x14ac:dyDescent="0.55000000000000004">
      <c r="A1907" s="1">
        <v>23.8125</v>
      </c>
      <c r="B1907" s="1">
        <v>552.74099999999999</v>
      </c>
      <c r="C1907" s="1">
        <v>-22.3414</v>
      </c>
      <c r="D1907" s="1">
        <v>8.7230699999999999</v>
      </c>
      <c r="E1907" s="1">
        <v>15.708</v>
      </c>
      <c r="F1907" s="1">
        <v>7.4498999999999996E-2</v>
      </c>
      <c r="G1907" s="1">
        <v>2.7938900000000002</v>
      </c>
      <c r="H1907" s="1">
        <v>2.47119</v>
      </c>
      <c r="I1907" s="1">
        <v>0.500664</v>
      </c>
      <c r="J1907" s="1">
        <v>-2.9766599999999999</v>
      </c>
      <c r="K1907" s="2">
        <v>-1.87E+16</v>
      </c>
      <c r="L1907" s="2">
        <v>-1.68E+17</v>
      </c>
      <c r="M1907" s="2">
        <v>1.53E+16</v>
      </c>
      <c r="N1907" s="2">
        <v>-1240000000000000</v>
      </c>
      <c r="O1907" s="2">
        <v>-7310000000000000</v>
      </c>
      <c r="P1907" s="2">
        <v>2.27E+16</v>
      </c>
    </row>
    <row r="1908" spans="1:16" x14ac:dyDescent="0.55000000000000004">
      <c r="A1908" s="1">
        <v>23.824999999999999</v>
      </c>
      <c r="B1908" s="1">
        <v>554.64400000000001</v>
      </c>
      <c r="C1908" s="1">
        <v>-21.884599999999999</v>
      </c>
      <c r="D1908" s="1">
        <v>6.5324499999999999</v>
      </c>
      <c r="E1908" s="1">
        <v>15.708</v>
      </c>
      <c r="F1908" s="1">
        <v>5.0673999999999997E-2</v>
      </c>
      <c r="G1908" s="1">
        <v>2.9041399999999999</v>
      </c>
      <c r="H1908" s="1">
        <v>2.6566900000000002</v>
      </c>
      <c r="I1908" s="1">
        <v>0.63776699999999997</v>
      </c>
      <c r="J1908" s="1">
        <v>-3.0586799999999998</v>
      </c>
      <c r="K1908" s="2">
        <v>-1.92E+16</v>
      </c>
      <c r="L1908" s="2">
        <v>-1.77E+17</v>
      </c>
      <c r="M1908" s="2">
        <v>-5930000000000000</v>
      </c>
      <c r="N1908" s="2">
        <v>-1480000000000000</v>
      </c>
      <c r="O1908" s="2">
        <v>-9520000000000000</v>
      </c>
      <c r="P1908" s="2">
        <v>2.26E+16</v>
      </c>
    </row>
    <row r="1909" spans="1:16" x14ac:dyDescent="0.55000000000000004">
      <c r="A1909" s="1">
        <v>23.837499999999999</v>
      </c>
      <c r="B1909" s="1">
        <v>556.65700000000004</v>
      </c>
      <c r="C1909" s="1">
        <v>-21.329000000000001</v>
      </c>
      <c r="D1909" s="1">
        <v>4.3214899999999998</v>
      </c>
      <c r="E1909" s="1">
        <v>15.708</v>
      </c>
      <c r="F1909" s="1">
        <v>2.6818999999999999E-2</v>
      </c>
      <c r="G1909" s="1">
        <v>2.9730599999999998</v>
      </c>
      <c r="H1909" s="1">
        <v>2.8117700000000001</v>
      </c>
      <c r="I1909" s="1">
        <v>0.77581800000000001</v>
      </c>
      <c r="J1909" s="1">
        <v>-3.0870799999999998</v>
      </c>
      <c r="K1909" s="2">
        <v>-1.93E+16</v>
      </c>
      <c r="L1909" s="2">
        <v>-1.82E+17</v>
      </c>
      <c r="M1909" s="2">
        <v>-2.95E+16</v>
      </c>
      <c r="N1909" s="2">
        <v>-1720000000000000</v>
      </c>
      <c r="O1909" s="2">
        <v>-1.18E+16</v>
      </c>
      <c r="P1909" s="2">
        <v>2.22E+16</v>
      </c>
    </row>
    <row r="1910" spans="1:16" x14ac:dyDescent="0.55000000000000004">
      <c r="A1910" s="1">
        <v>23.85</v>
      </c>
      <c r="B1910" s="1">
        <v>558.75699999999995</v>
      </c>
      <c r="C1910" s="1">
        <v>-20.677800000000001</v>
      </c>
      <c r="D1910" s="1">
        <v>2.1285099999999999</v>
      </c>
      <c r="E1910" s="1">
        <v>15.708</v>
      </c>
      <c r="F1910" s="1">
        <v>2.9489999999999998E-3</v>
      </c>
      <c r="G1910" s="1">
        <v>2.9996700000000001</v>
      </c>
      <c r="H1910" s="1">
        <v>2.9310900000000002</v>
      </c>
      <c r="I1910" s="1">
        <v>0.90920000000000001</v>
      </c>
      <c r="J1910" s="1">
        <v>-3.0619800000000001</v>
      </c>
      <c r="K1910" s="2">
        <v>-1.88E+16</v>
      </c>
      <c r="L1910" s="2">
        <v>-1.81E+17</v>
      </c>
      <c r="M1910" s="2">
        <v>-5.43E+16</v>
      </c>
      <c r="N1910" s="2">
        <v>-1950000000000000</v>
      </c>
      <c r="O1910" s="2">
        <v>-1.41E+16</v>
      </c>
      <c r="P1910" s="2">
        <v>2.16E+16</v>
      </c>
    </row>
    <row r="1911" spans="1:16" x14ac:dyDescent="0.55000000000000004">
      <c r="A1911" s="1">
        <v>23.862500000000001</v>
      </c>
      <c r="B1911" s="1">
        <v>560.91300000000001</v>
      </c>
      <c r="C1911" s="1">
        <v>-19.9389</v>
      </c>
      <c r="D1911" s="1">
        <v>-9.4299999999999991E-3</v>
      </c>
      <c r="E1911" s="1">
        <v>15.708</v>
      </c>
      <c r="F1911" s="1">
        <v>-2.0920000000000001E-2</v>
      </c>
      <c r="G1911" s="1">
        <v>2.9836</v>
      </c>
      <c r="H1911" s="1">
        <v>3.0109900000000001</v>
      </c>
      <c r="I1911" s="1">
        <v>1.0317799999999999</v>
      </c>
      <c r="J1911" s="1">
        <v>-2.9851200000000002</v>
      </c>
      <c r="K1911" s="2">
        <v>-1.77E+16</v>
      </c>
      <c r="L1911" s="2">
        <v>-1.76E+17</v>
      </c>
      <c r="M1911" s="2">
        <v>-7.88E+16</v>
      </c>
      <c r="N1911" s="2">
        <v>-2170000000000000</v>
      </c>
      <c r="O1911" s="2">
        <v>-1.63E+16</v>
      </c>
      <c r="P1911" s="2">
        <v>2.06E+16</v>
      </c>
    </row>
    <row r="1912" spans="1:16" x14ac:dyDescent="0.55000000000000004">
      <c r="A1912" s="1">
        <v>23.875</v>
      </c>
      <c r="B1912" s="1">
        <v>563.09699999999998</v>
      </c>
      <c r="C1912" s="1">
        <v>-19.124300000000002</v>
      </c>
      <c r="D1912" s="1">
        <v>-2.0575999999999999</v>
      </c>
      <c r="E1912" s="1">
        <v>15.708</v>
      </c>
      <c r="F1912" s="1">
        <v>-4.478E-2</v>
      </c>
      <c r="G1912" s="1">
        <v>2.9250600000000002</v>
      </c>
      <c r="H1912" s="1">
        <v>3.0499200000000002</v>
      </c>
      <c r="I1912" s="1">
        <v>1.1373200000000001</v>
      </c>
      <c r="J1912" s="1">
        <v>-2.8597800000000002</v>
      </c>
      <c r="K1912" s="2">
        <v>-1.62E+16</v>
      </c>
      <c r="L1912" s="2">
        <v>-1.66E+17</v>
      </c>
      <c r="M1912" s="2">
        <v>-1.02E+17</v>
      </c>
      <c r="N1912" s="2">
        <v>-2380000000000000</v>
      </c>
      <c r="O1912" s="2">
        <v>-1.83E+16</v>
      </c>
      <c r="P1912" s="2">
        <v>1.93E+16</v>
      </c>
    </row>
    <row r="1913" spans="1:16" x14ac:dyDescent="0.55000000000000004">
      <c r="A1913" s="1">
        <v>23.887499999999999</v>
      </c>
      <c r="B1913" s="1">
        <v>565.28099999999995</v>
      </c>
      <c r="C1913" s="1">
        <v>-18.250599999999999</v>
      </c>
      <c r="D1913" s="1">
        <v>-3.9845899999999999</v>
      </c>
      <c r="E1913" s="1">
        <v>15.708</v>
      </c>
      <c r="F1913" s="1">
        <v>-6.862E-2</v>
      </c>
      <c r="G1913" s="1">
        <v>2.8248899999999999</v>
      </c>
      <c r="H1913" s="1">
        <v>3.0487199999999999</v>
      </c>
      <c r="I1913" s="1">
        <v>1.2199800000000001</v>
      </c>
      <c r="J1913" s="1">
        <v>-2.6905899999999998</v>
      </c>
      <c r="K1913" s="2">
        <v>-1.42E+16</v>
      </c>
      <c r="L1913" s="2">
        <v>-1.52E+17</v>
      </c>
      <c r="M1913" s="2">
        <v>-1.22E+17</v>
      </c>
      <c r="N1913" s="2">
        <v>-2550000000000000</v>
      </c>
      <c r="O1913" s="2">
        <v>-2.02E+16</v>
      </c>
      <c r="P1913" s="2">
        <v>1.78E+16</v>
      </c>
    </row>
    <row r="1914" spans="1:16" x14ac:dyDescent="0.55000000000000004">
      <c r="A1914" s="1">
        <v>23.9</v>
      </c>
      <c r="B1914" s="1">
        <v>567.43700000000001</v>
      </c>
      <c r="C1914" s="1">
        <v>-17.337700000000002</v>
      </c>
      <c r="D1914" s="1">
        <v>-5.7630100000000004</v>
      </c>
      <c r="E1914" s="1">
        <v>15.708</v>
      </c>
      <c r="F1914" s="1">
        <v>-9.2410000000000006E-2</v>
      </c>
      <c r="G1914" s="1">
        <v>2.68452</v>
      </c>
      <c r="H1914" s="1">
        <v>3.0106000000000002</v>
      </c>
      <c r="I1914" s="1">
        <v>1.27467</v>
      </c>
      <c r="J1914" s="1">
        <v>-2.4831400000000001</v>
      </c>
      <c r="K1914" s="2">
        <v>-1.2E+16</v>
      </c>
      <c r="L1914" s="2">
        <v>-1.34E+17</v>
      </c>
      <c r="M1914" s="2">
        <v>-1.38E+17</v>
      </c>
      <c r="N1914" s="2">
        <v>-2710000000000000</v>
      </c>
      <c r="O1914" s="2">
        <v>-2.19E+16</v>
      </c>
      <c r="P1914" s="2">
        <v>1.6E+16</v>
      </c>
    </row>
    <row r="1915" spans="1:16" x14ac:dyDescent="0.55000000000000004">
      <c r="A1915" s="1">
        <v>23.912500000000001</v>
      </c>
      <c r="B1915" s="1">
        <v>569.54300000000001</v>
      </c>
      <c r="C1915" s="1">
        <v>-16.4084</v>
      </c>
      <c r="D1915" s="1">
        <v>-7.3698699999999997</v>
      </c>
      <c r="E1915" s="1">
        <v>15.708</v>
      </c>
      <c r="F1915" s="1">
        <v>-0.11616</v>
      </c>
      <c r="G1915" s="1">
        <v>2.5059499999999999</v>
      </c>
      <c r="H1915" s="1">
        <v>2.9409000000000001</v>
      </c>
      <c r="I1915" s="1">
        <v>1.29745</v>
      </c>
      <c r="J1915" s="1">
        <v>-2.2435900000000002</v>
      </c>
      <c r="K1915" s="2">
        <v>-9670000000000000</v>
      </c>
      <c r="L1915" s="2">
        <v>-1.15E+17</v>
      </c>
      <c r="M1915" s="2">
        <v>-1.5E+17</v>
      </c>
      <c r="N1915" s="2">
        <v>-2830000000000000</v>
      </c>
      <c r="O1915" s="2">
        <v>-2.33E+16</v>
      </c>
      <c r="P1915" s="2">
        <v>1.42E+16</v>
      </c>
    </row>
    <row r="1916" spans="1:16" x14ac:dyDescent="0.55000000000000004">
      <c r="A1916" s="1">
        <v>23.925000000000001</v>
      </c>
      <c r="B1916" s="1">
        <v>571.58199999999999</v>
      </c>
      <c r="C1916" s="1">
        <v>-15.4876</v>
      </c>
      <c r="D1916" s="1">
        <v>-8.7867099999999994</v>
      </c>
      <c r="E1916" s="1">
        <v>15.708</v>
      </c>
      <c r="F1916" s="1">
        <v>-0.13983000000000001</v>
      </c>
      <c r="G1916" s="1">
        <v>2.2917200000000002</v>
      </c>
      <c r="H1916" s="1">
        <v>2.8465799999999999</v>
      </c>
      <c r="I1916" s="1">
        <v>1.28573</v>
      </c>
      <c r="J1916" s="1">
        <v>-1.9782900000000001</v>
      </c>
      <c r="K1916" s="2">
        <v>-7360000000000000</v>
      </c>
      <c r="L1916" s="2">
        <v>-9.48E+16</v>
      </c>
      <c r="M1916" s="2">
        <v>-1.57E+17</v>
      </c>
      <c r="N1916" s="2">
        <v>-2920000000000000</v>
      </c>
      <c r="O1916" s="2">
        <v>-2.45E+16</v>
      </c>
      <c r="P1916" s="2">
        <v>1.22E+16</v>
      </c>
    </row>
    <row r="1917" spans="1:16" x14ac:dyDescent="0.55000000000000004">
      <c r="A1917" s="1">
        <v>23.9375</v>
      </c>
      <c r="B1917" s="1">
        <v>573.54100000000005</v>
      </c>
      <c r="C1917" s="1">
        <v>-14.6007</v>
      </c>
      <c r="D1917" s="1">
        <v>-9.9995399999999997</v>
      </c>
      <c r="E1917" s="1">
        <v>15.708</v>
      </c>
      <c r="F1917" s="1">
        <v>-0.16342999999999999</v>
      </c>
      <c r="G1917" s="1">
        <v>2.04487</v>
      </c>
      <c r="H1917" s="1">
        <v>2.7356699999999998</v>
      </c>
      <c r="I1917" s="1">
        <v>1.23834</v>
      </c>
      <c r="J1917" s="1">
        <v>-1.6934199999999999</v>
      </c>
      <c r="K1917" s="2">
        <v>-5230000000000000</v>
      </c>
      <c r="L1917" s="2">
        <v>-7.57E+16</v>
      </c>
      <c r="M1917" s="2">
        <v>-1.59E+17</v>
      </c>
      <c r="N1917" s="2">
        <v>-2980000000000000</v>
      </c>
      <c r="O1917" s="2">
        <v>-2.55E+16</v>
      </c>
      <c r="P1917" s="2">
        <v>1.02E+16</v>
      </c>
    </row>
    <row r="1918" spans="1:16" x14ac:dyDescent="0.55000000000000004">
      <c r="A1918" s="1">
        <v>23.95</v>
      </c>
      <c r="B1918" s="1">
        <v>575.41499999999996</v>
      </c>
      <c r="C1918" s="1">
        <v>-13.773099999999999</v>
      </c>
      <c r="D1918" s="1">
        <v>-10.9985</v>
      </c>
      <c r="E1918" s="1">
        <v>15.708</v>
      </c>
      <c r="F1918" s="1">
        <v>-0.18693000000000001</v>
      </c>
      <c r="G1918" s="1">
        <v>1.76891</v>
      </c>
      <c r="H1918" s="1">
        <v>2.6166700000000001</v>
      </c>
      <c r="I1918" s="1">
        <v>1.1555</v>
      </c>
      <c r="J1918" s="1">
        <v>-1.3948100000000001</v>
      </c>
      <c r="K1918" s="2">
        <v>-3440000000000000</v>
      </c>
      <c r="L1918" s="2">
        <v>-5.9E+16</v>
      </c>
      <c r="M1918" s="2">
        <v>-1.57E+17</v>
      </c>
      <c r="N1918" s="2">
        <v>-3030000000000000</v>
      </c>
      <c r="O1918" s="2">
        <v>-2.62E+16</v>
      </c>
      <c r="P1918" s="2">
        <v>8270000000000000</v>
      </c>
    </row>
    <row r="1919" spans="1:16" x14ac:dyDescent="0.55000000000000004">
      <c r="A1919" s="1">
        <v>23.962499999999999</v>
      </c>
      <c r="B1919" s="1">
        <v>577.20500000000004</v>
      </c>
      <c r="C1919" s="1">
        <v>-13.029299999999999</v>
      </c>
      <c r="D1919" s="1">
        <v>-11.7776</v>
      </c>
      <c r="E1919" s="1">
        <v>15.708</v>
      </c>
      <c r="F1919" s="1">
        <v>-0.21032999999999999</v>
      </c>
      <c r="G1919" s="1">
        <v>1.4677899999999999</v>
      </c>
      <c r="H1919" s="1">
        <v>2.4980099999999998</v>
      </c>
      <c r="I1919" s="1">
        <v>1.0386599999999999</v>
      </c>
      <c r="J1919" s="1">
        <v>-1.0877699999999999</v>
      </c>
      <c r="K1919" s="2">
        <v>-2060000000000000</v>
      </c>
      <c r="L1919" s="2">
        <v>-4.55E+16</v>
      </c>
      <c r="M1919" s="2">
        <v>-1.52E+17</v>
      </c>
      <c r="N1919" s="2">
        <v>-3050000000000000</v>
      </c>
      <c r="O1919" s="2">
        <v>-2.68E+16</v>
      </c>
      <c r="P1919" s="2">
        <v>6370000000000000</v>
      </c>
    </row>
    <row r="1920" spans="1:16" x14ac:dyDescent="0.55000000000000004">
      <c r="A1920" s="1">
        <v>23.975000000000001</v>
      </c>
      <c r="B1920" s="1">
        <v>578.91499999999996</v>
      </c>
      <c r="C1920" s="1">
        <v>-12.3916</v>
      </c>
      <c r="D1920" s="1">
        <v>-12.334099999999999</v>
      </c>
      <c r="E1920" s="1">
        <v>15.708</v>
      </c>
      <c r="F1920" s="1">
        <v>-0.23361000000000001</v>
      </c>
      <c r="G1920" s="1">
        <v>1.14577</v>
      </c>
      <c r="H1920" s="1">
        <v>2.3876200000000001</v>
      </c>
      <c r="I1920" s="1">
        <v>0.89028300000000005</v>
      </c>
      <c r="J1920" s="1">
        <v>-0.77712000000000003</v>
      </c>
      <c r="K1920" s="2">
        <v>-1150000000000000</v>
      </c>
      <c r="L1920" s="2">
        <v>-3.6E+16</v>
      </c>
      <c r="M1920" s="2">
        <v>-1.45E+17</v>
      </c>
      <c r="N1920" s="2">
        <v>-3070000000000000</v>
      </c>
      <c r="O1920" s="2">
        <v>-2.72E+16</v>
      </c>
      <c r="P1920" s="2">
        <v>4550000000000000</v>
      </c>
    </row>
    <row r="1921" spans="1:16" x14ac:dyDescent="0.55000000000000004">
      <c r="A1921" s="1">
        <v>23.987500000000001</v>
      </c>
      <c r="B1921" s="1">
        <v>580.55700000000002</v>
      </c>
      <c r="C1921" s="1">
        <v>-11.880599999999999</v>
      </c>
      <c r="D1921" s="1">
        <v>-12.668799999999999</v>
      </c>
      <c r="E1921" s="1">
        <v>15.708</v>
      </c>
      <c r="F1921" s="1">
        <v>-0.25674999999999998</v>
      </c>
      <c r="G1921" s="1">
        <v>0.80745400000000001</v>
      </c>
      <c r="H1921" s="1">
        <v>2.2927</v>
      </c>
      <c r="I1921" s="1">
        <v>0.71359099999999998</v>
      </c>
      <c r="J1921" s="1">
        <v>-0.46722000000000002</v>
      </c>
      <c r="K1921" s="2">
        <v>-706000000000000</v>
      </c>
      <c r="L1921" s="2">
        <v>-3.08E+16</v>
      </c>
      <c r="M1921" s="2">
        <v>-1.39E+17</v>
      </c>
      <c r="N1921" s="2">
        <v>-3080000000000000</v>
      </c>
      <c r="O1921" s="2">
        <v>-2.76E+16</v>
      </c>
      <c r="P1921" s="2">
        <v>2820000000000000</v>
      </c>
    </row>
    <row r="1922" spans="1:16" x14ac:dyDescent="0.55000000000000004">
      <c r="A1922" s="1">
        <v>24</v>
      </c>
      <c r="B1922" s="1">
        <v>582.14599999999996</v>
      </c>
      <c r="C1922" s="1">
        <v>-11.5136</v>
      </c>
      <c r="D1922" s="1">
        <v>-12.784800000000001</v>
      </c>
      <c r="E1922" s="1">
        <v>15.708</v>
      </c>
      <c r="F1922" s="1">
        <v>-0.27975</v>
      </c>
      <c r="G1922" s="1">
        <v>0.45764300000000002</v>
      </c>
      <c r="H1922" s="1">
        <v>2.2195499999999999</v>
      </c>
      <c r="I1922" s="1">
        <v>0.51233600000000001</v>
      </c>
      <c r="J1922" s="1">
        <v>-0.16208</v>
      </c>
      <c r="K1922" s="2">
        <v>-677000000000000</v>
      </c>
      <c r="L1922" s="2">
        <v>-2.96E+16</v>
      </c>
      <c r="M1922" s="2">
        <v>-1.33E+17</v>
      </c>
      <c r="N1922" s="2">
        <v>-3080000000000000</v>
      </c>
      <c r="O1922" s="2">
        <v>-2.8E+16</v>
      </c>
      <c r="P1922" s="2">
        <v>1150000000000000</v>
      </c>
    </row>
    <row r="1923" spans="1:16" x14ac:dyDescent="0.55000000000000004">
      <c r="A1923" s="1">
        <v>24.012499999999999</v>
      </c>
      <c r="B1923" s="1">
        <v>583.70299999999997</v>
      </c>
      <c r="C1923" s="1">
        <v>-11.3055</v>
      </c>
      <c r="D1923" s="1">
        <v>-12.688499999999999</v>
      </c>
      <c r="E1923" s="1">
        <v>15.708</v>
      </c>
      <c r="F1923" s="1">
        <v>-0.30259000000000003</v>
      </c>
      <c r="G1923" s="1">
        <v>0.10131900000000001</v>
      </c>
      <c r="H1923" s="1">
        <v>2.17361</v>
      </c>
      <c r="I1923" s="1">
        <v>0.29056399999999999</v>
      </c>
      <c r="J1923" s="1">
        <v>0.13452700000000001</v>
      </c>
      <c r="K1923" s="2">
        <v>-956000000000000</v>
      </c>
      <c r="L1923" s="2">
        <v>-3.17E+16</v>
      </c>
      <c r="M1923" s="2">
        <v>-1.31E+17</v>
      </c>
      <c r="N1923" s="2">
        <v>-3100000000000000</v>
      </c>
      <c r="O1923" s="2">
        <v>-2.84E+16</v>
      </c>
      <c r="P1923" s="2">
        <v>-483000000000000</v>
      </c>
    </row>
    <row r="1924" spans="1:16" x14ac:dyDescent="0.55000000000000004">
      <c r="A1924" s="1">
        <v>24.024999999999999</v>
      </c>
      <c r="B1924" s="1">
        <v>585.25</v>
      </c>
      <c r="C1924" s="1">
        <v>-11.268000000000001</v>
      </c>
      <c r="D1924" s="1">
        <v>-12.388400000000001</v>
      </c>
      <c r="E1924" s="1">
        <v>15.708</v>
      </c>
      <c r="F1924" s="1">
        <v>-0.32524999999999998</v>
      </c>
      <c r="G1924" s="1">
        <v>-0.25645000000000001</v>
      </c>
      <c r="H1924" s="1">
        <v>2.1595499999999999</v>
      </c>
      <c r="I1924" s="1">
        <v>5.2430999999999998E-2</v>
      </c>
      <c r="J1924" s="1">
        <v>0.41894599999999999</v>
      </c>
      <c r="K1924" s="2">
        <v>-1400000000000000</v>
      </c>
      <c r="L1924" s="2">
        <v>-3.6E+16</v>
      </c>
      <c r="M1924" s="2">
        <v>-1.32E+17</v>
      </c>
      <c r="N1924" s="2">
        <v>-3110000000000000</v>
      </c>
      <c r="O1924" s="2">
        <v>-2.88E+16</v>
      </c>
      <c r="P1924" s="2">
        <v>-2130000000000000</v>
      </c>
    </row>
    <row r="1925" spans="1:16" x14ac:dyDescent="0.55000000000000004">
      <c r="A1925" s="1">
        <v>24.037500000000001</v>
      </c>
      <c r="B1925" s="1">
        <v>586.81200000000001</v>
      </c>
      <c r="C1925" s="1">
        <v>-11.409700000000001</v>
      </c>
      <c r="D1925" s="1">
        <v>-11.896000000000001</v>
      </c>
      <c r="E1925" s="1">
        <v>15.708</v>
      </c>
      <c r="F1925" s="1">
        <v>-0.34772999999999998</v>
      </c>
      <c r="G1925" s="1">
        <v>-0.61055999999999999</v>
      </c>
      <c r="H1925" s="1">
        <v>2.1815500000000001</v>
      </c>
      <c r="I1925" s="1">
        <v>-0.19794</v>
      </c>
      <c r="J1925" s="1">
        <v>0.68757900000000005</v>
      </c>
      <c r="K1925" s="2">
        <v>-1830000000000000</v>
      </c>
      <c r="L1925" s="2">
        <v>-4.09E+16</v>
      </c>
      <c r="M1925" s="2">
        <v>-1.38E+17</v>
      </c>
      <c r="N1925" s="2">
        <v>-3140000000000000</v>
      </c>
      <c r="O1925" s="2">
        <v>-2.93E+16</v>
      </c>
      <c r="P1925" s="2">
        <v>-3850000000000000</v>
      </c>
    </row>
    <row r="1926" spans="1:16" x14ac:dyDescent="0.55000000000000004">
      <c r="A1926" s="1">
        <v>24.05</v>
      </c>
      <c r="B1926" s="1">
        <v>588.41899999999998</v>
      </c>
      <c r="C1926" s="1">
        <v>-11.736700000000001</v>
      </c>
      <c r="D1926" s="1">
        <v>-11.225099999999999</v>
      </c>
      <c r="E1926" s="1">
        <v>15.708</v>
      </c>
      <c r="F1926" s="1">
        <v>-0.37001000000000001</v>
      </c>
      <c r="G1926" s="1">
        <v>-0.95599000000000001</v>
      </c>
      <c r="H1926" s="1">
        <v>2.2435</v>
      </c>
      <c r="I1926" s="1">
        <v>-0.45656000000000002</v>
      </c>
      <c r="J1926" s="1">
        <v>0.93681499999999995</v>
      </c>
      <c r="K1926" s="2">
        <v>-2070000000000000</v>
      </c>
      <c r="L1926" s="2">
        <v>-4.5E+16</v>
      </c>
      <c r="M1926" s="2">
        <v>-1.48E+17</v>
      </c>
      <c r="N1926" s="2">
        <v>-3160000000000000</v>
      </c>
      <c r="O1926" s="2">
        <v>-2.99E+16</v>
      </c>
      <c r="P1926" s="2">
        <v>-5710000000000000</v>
      </c>
    </row>
    <row r="1927" spans="1:16" x14ac:dyDescent="0.55000000000000004">
      <c r="A1927" s="1">
        <v>24.0625</v>
      </c>
      <c r="B1927" s="1">
        <v>590.101</v>
      </c>
      <c r="C1927" s="1">
        <v>-12.2521</v>
      </c>
      <c r="D1927" s="1">
        <v>-10.392099999999999</v>
      </c>
      <c r="E1927" s="1">
        <v>15.708</v>
      </c>
      <c r="F1927" s="1">
        <v>-0.39207999999999998</v>
      </c>
      <c r="G1927" s="1">
        <v>-1.2878099999999999</v>
      </c>
      <c r="H1927" s="1">
        <v>2.3493499999999998</v>
      </c>
      <c r="I1927" s="1">
        <v>-0.71962999999999999</v>
      </c>
      <c r="J1927" s="1">
        <v>1.1630100000000001</v>
      </c>
      <c r="K1927" s="2">
        <v>-1940000000000000</v>
      </c>
      <c r="L1927" s="2">
        <v>-4.64E+16</v>
      </c>
      <c r="M1927" s="2">
        <v>-1.63E+17</v>
      </c>
      <c r="N1927" s="2">
        <v>-3190000000000000</v>
      </c>
      <c r="O1927" s="2">
        <v>-3.05E+16</v>
      </c>
      <c r="P1927" s="2">
        <v>-7750000000000000</v>
      </c>
    </row>
    <row r="1928" spans="1:16" x14ac:dyDescent="0.55000000000000004">
      <c r="A1928" s="1">
        <v>24.074999999999999</v>
      </c>
      <c r="B1928" s="1">
        <v>591.89400000000001</v>
      </c>
      <c r="C1928" s="1">
        <v>-12.9566</v>
      </c>
      <c r="D1928" s="1">
        <v>-9.4163200000000007</v>
      </c>
      <c r="E1928" s="1">
        <v>15.708</v>
      </c>
      <c r="F1928" s="1">
        <v>-0.41393000000000002</v>
      </c>
      <c r="G1928" s="1">
        <v>-1.60131</v>
      </c>
      <c r="H1928" s="1">
        <v>2.5034299999999998</v>
      </c>
      <c r="I1928" s="1">
        <v>-0.98355999999999999</v>
      </c>
      <c r="J1928" s="1">
        <v>1.36246</v>
      </c>
      <c r="K1928" s="2">
        <v>-1280000000000000</v>
      </c>
      <c r="L1928" s="2">
        <v>-4.37E+16</v>
      </c>
      <c r="M1928" s="2">
        <v>-1.82E+17</v>
      </c>
      <c r="N1928" s="2">
        <v>-3200000000000000</v>
      </c>
      <c r="O1928" s="2">
        <v>-3.1E+16</v>
      </c>
      <c r="P1928" s="2">
        <v>-1E+16</v>
      </c>
    </row>
    <row r="1929" spans="1:16" x14ac:dyDescent="0.55000000000000004">
      <c r="A1929" s="1">
        <v>24.087499999999999</v>
      </c>
      <c r="B1929" s="1">
        <v>593.83600000000001</v>
      </c>
      <c r="C1929" s="1">
        <v>-13.8482</v>
      </c>
      <c r="D1929" s="1">
        <v>-8.3195399999999999</v>
      </c>
      <c r="E1929" s="1">
        <v>15.708</v>
      </c>
      <c r="F1929" s="1">
        <v>-0.43553999999999998</v>
      </c>
      <c r="G1929" s="1">
        <v>-1.89201</v>
      </c>
      <c r="H1929" s="1">
        <v>2.71075</v>
      </c>
      <c r="I1929" s="1">
        <v>-1.24492</v>
      </c>
      <c r="J1929" s="1">
        <v>1.5314000000000001</v>
      </c>
      <c r="K1929" s="2">
        <v>20300000000000</v>
      </c>
      <c r="L1929" s="2">
        <v>-3.55E+16</v>
      </c>
      <c r="M1929" s="2">
        <v>-2.03E+17</v>
      </c>
      <c r="N1929" s="2">
        <v>-3200000000000000</v>
      </c>
      <c r="O1929" s="2">
        <v>-3.15E+16</v>
      </c>
      <c r="P1929" s="2">
        <v>-1.26E+16</v>
      </c>
    </row>
    <row r="1930" spans="1:16" x14ac:dyDescent="0.55000000000000004">
      <c r="A1930" s="1">
        <v>24.1</v>
      </c>
      <c r="B1930" s="1">
        <v>595.96799999999996</v>
      </c>
      <c r="C1930" s="1">
        <v>-14.922800000000001</v>
      </c>
      <c r="D1930" s="1">
        <v>-7.1263500000000004</v>
      </c>
      <c r="E1930" s="1">
        <v>15.708</v>
      </c>
      <c r="F1930" s="1">
        <v>-0.45690999999999998</v>
      </c>
      <c r="G1930" s="1">
        <v>-2.1557900000000001</v>
      </c>
      <c r="H1930" s="1">
        <v>2.97722</v>
      </c>
      <c r="I1930" s="1">
        <v>-1.50044</v>
      </c>
      <c r="J1930" s="1">
        <v>1.66601</v>
      </c>
      <c r="K1930" s="2">
        <v>2020000000000000</v>
      </c>
      <c r="L1930" s="2">
        <v>-2.11E+16</v>
      </c>
      <c r="M1930" s="2">
        <v>-2.25E+17</v>
      </c>
      <c r="N1930" s="2">
        <v>-3180000000000000</v>
      </c>
      <c r="O1930" s="2">
        <v>-3.17E+16</v>
      </c>
      <c r="P1930" s="2">
        <v>-1.54E+16</v>
      </c>
    </row>
    <row r="1931" spans="1:16" x14ac:dyDescent="0.55000000000000004">
      <c r="A1931" s="1">
        <v>24.112500000000001</v>
      </c>
      <c r="B1931" s="1">
        <v>598.33900000000006</v>
      </c>
      <c r="C1931" s="1">
        <v>-16.1739</v>
      </c>
      <c r="D1931" s="1">
        <v>-5.8641399999999999</v>
      </c>
      <c r="E1931" s="1">
        <v>15.708</v>
      </c>
      <c r="F1931" s="1">
        <v>-0.47800999999999999</v>
      </c>
      <c r="G1931" s="1">
        <v>-2.38889</v>
      </c>
      <c r="H1931" s="1">
        <v>3.3098299999999998</v>
      </c>
      <c r="I1931" s="1">
        <v>-1.7468600000000001</v>
      </c>
      <c r="J1931" s="1">
        <v>1.7623800000000001</v>
      </c>
      <c r="K1931" s="2">
        <v>4720000000000000</v>
      </c>
      <c r="L1931" s="2">
        <v>-109000000000000</v>
      </c>
      <c r="M1931" s="2">
        <v>-2.46E+17</v>
      </c>
      <c r="N1931" s="2">
        <v>-3120000000000000</v>
      </c>
      <c r="O1931" s="2">
        <v>-3.17E+16</v>
      </c>
      <c r="P1931" s="2">
        <v>-1.85E+16</v>
      </c>
    </row>
    <row r="1932" spans="1:16" x14ac:dyDescent="0.55000000000000004">
      <c r="A1932" s="1">
        <v>24.125</v>
      </c>
      <c r="B1932" s="1">
        <v>601</v>
      </c>
      <c r="C1932" s="1">
        <v>-17.592500000000001</v>
      </c>
      <c r="D1932" s="1">
        <v>-4.5631399999999998</v>
      </c>
      <c r="E1932" s="1">
        <v>15.708</v>
      </c>
      <c r="F1932" s="1">
        <v>-0.49884000000000001</v>
      </c>
      <c r="G1932" s="1">
        <v>-2.5880000000000001</v>
      </c>
      <c r="H1932" s="1">
        <v>3.71652</v>
      </c>
      <c r="I1932" s="1">
        <v>-1.98082</v>
      </c>
      <c r="J1932" s="1">
        <v>1.81654</v>
      </c>
      <c r="K1932" s="2">
        <v>8050000000000000</v>
      </c>
      <c r="L1932" s="2">
        <v>2.73E+16</v>
      </c>
      <c r="M1932" s="2">
        <v>-2.64E+17</v>
      </c>
      <c r="N1932" s="2">
        <v>-3020000000000000</v>
      </c>
      <c r="O1932" s="2">
        <v>-3.14E+16</v>
      </c>
      <c r="P1932" s="2">
        <v>-2.18E+16</v>
      </c>
    </row>
    <row r="1933" spans="1:16" x14ac:dyDescent="0.55000000000000004">
      <c r="A1933" s="1">
        <v>24.137499999999999</v>
      </c>
      <c r="B1933" s="1">
        <v>604.01199999999994</v>
      </c>
      <c r="C1933" s="1">
        <v>-19.167200000000001</v>
      </c>
      <c r="D1933" s="1">
        <v>-3.2564700000000002</v>
      </c>
      <c r="E1933" s="1">
        <v>15.708</v>
      </c>
      <c r="F1933" s="1">
        <v>-0.51939000000000002</v>
      </c>
      <c r="G1933" s="1">
        <v>-2.75027</v>
      </c>
      <c r="H1933" s="1">
        <v>4.2058099999999996</v>
      </c>
      <c r="I1933" s="1">
        <v>-2.1986300000000001</v>
      </c>
      <c r="J1933" s="1">
        <v>1.82446</v>
      </c>
      <c r="K1933" s="2">
        <v>1.19E+16</v>
      </c>
      <c r="L1933" s="2">
        <v>6.02E+16</v>
      </c>
      <c r="M1933" s="2">
        <v>-2.77E+17</v>
      </c>
      <c r="N1933" s="2">
        <v>-2870000000000000</v>
      </c>
      <c r="O1933" s="2">
        <v>-3.06E+16</v>
      </c>
      <c r="P1933" s="2">
        <v>-2.52E+16</v>
      </c>
    </row>
    <row r="1934" spans="1:16" x14ac:dyDescent="0.55000000000000004">
      <c r="A1934" s="1">
        <v>24.15</v>
      </c>
      <c r="B1934" s="1">
        <v>607.44000000000005</v>
      </c>
      <c r="C1934" s="1">
        <v>-20.883199999999999</v>
      </c>
      <c r="D1934" s="1">
        <v>-1.9800899999999999</v>
      </c>
      <c r="E1934" s="1">
        <v>15.708</v>
      </c>
      <c r="F1934" s="1">
        <v>-0.53964000000000001</v>
      </c>
      <c r="G1934" s="1">
        <v>-2.8734000000000002</v>
      </c>
      <c r="H1934" s="1">
        <v>4.7858499999999999</v>
      </c>
      <c r="I1934" s="1">
        <v>-2.3960400000000002</v>
      </c>
      <c r="J1934" s="1">
        <v>1.78216</v>
      </c>
      <c r="K1934" s="2">
        <v>1.61E+16</v>
      </c>
      <c r="L1934" s="2">
        <v>9.73E+16</v>
      </c>
      <c r="M1934" s="2">
        <v>-2.83E+17</v>
      </c>
      <c r="N1934" s="2">
        <v>-2670000000000000</v>
      </c>
      <c r="O1934" s="2">
        <v>-2.94E+16</v>
      </c>
      <c r="P1934" s="2">
        <v>-2.88E+16</v>
      </c>
    </row>
    <row r="1935" spans="1:16" x14ac:dyDescent="0.55000000000000004">
      <c r="A1935" s="1">
        <v>24.162500000000001</v>
      </c>
      <c r="B1935" s="1">
        <v>611.35199999999998</v>
      </c>
      <c r="C1935" s="1">
        <v>-22.7224</v>
      </c>
      <c r="D1935" s="1">
        <v>-0.77259</v>
      </c>
      <c r="E1935" s="1">
        <v>15.708</v>
      </c>
      <c r="F1935" s="1">
        <v>-0.55957999999999997</v>
      </c>
      <c r="G1935" s="1">
        <v>-2.9556399999999998</v>
      </c>
      <c r="H1935" s="1">
        <v>5.4625700000000004</v>
      </c>
      <c r="I1935" s="1">
        <v>-2.5679699999999999</v>
      </c>
      <c r="J1935" s="1">
        <v>1.6859900000000001</v>
      </c>
      <c r="K1935" s="2">
        <v>2.04E+16</v>
      </c>
      <c r="L1935" s="2">
        <v>1.37E+17</v>
      </c>
      <c r="M1935" s="2">
        <v>-2.82E+17</v>
      </c>
      <c r="N1935" s="2">
        <v>-2410000000000000</v>
      </c>
      <c r="O1935" s="2">
        <v>-2.77E+16</v>
      </c>
      <c r="P1935" s="2">
        <v>-3.23E+16</v>
      </c>
    </row>
    <row r="1936" spans="1:16" x14ac:dyDescent="0.55000000000000004">
      <c r="A1936" s="1">
        <v>24.175000000000001</v>
      </c>
      <c r="B1936" s="1">
        <v>615.81899999999996</v>
      </c>
      <c r="C1936" s="1">
        <v>-24.661999999999999</v>
      </c>
      <c r="D1936" s="1">
        <v>0.32541700000000001</v>
      </c>
      <c r="E1936" s="1">
        <v>15.708</v>
      </c>
      <c r="F1936" s="1">
        <v>-0.57921</v>
      </c>
      <c r="G1936" s="1">
        <v>-2.9958200000000001</v>
      </c>
      <c r="H1936" s="1">
        <v>6.2367100000000004</v>
      </c>
      <c r="I1936" s="1">
        <v>-2.7081499999999998</v>
      </c>
      <c r="J1936" s="1">
        <v>1.5330999999999999</v>
      </c>
      <c r="K1936" s="2">
        <v>2.46E+16</v>
      </c>
      <c r="L1936" s="2">
        <v>1.77E+17</v>
      </c>
      <c r="M1936" s="2">
        <v>-2.74E+17</v>
      </c>
      <c r="N1936" s="2">
        <v>-2100000000000000</v>
      </c>
      <c r="O1936" s="2">
        <v>-2.55E+16</v>
      </c>
      <c r="P1936" s="2">
        <v>-3.57E+16</v>
      </c>
    </row>
    <row r="1937" spans="1:16" x14ac:dyDescent="0.55000000000000004">
      <c r="A1937" s="1">
        <v>24.1875</v>
      </c>
      <c r="B1937" s="1">
        <v>620.904</v>
      </c>
      <c r="C1937" s="1">
        <v>-26.6738</v>
      </c>
      <c r="D1937" s="1">
        <v>1.27258</v>
      </c>
      <c r="E1937" s="1">
        <v>15.708</v>
      </c>
      <c r="F1937" s="1">
        <v>-0.59850000000000003</v>
      </c>
      <c r="G1937" s="1">
        <v>-2.99336</v>
      </c>
      <c r="H1937" s="1">
        <v>7.0992300000000004</v>
      </c>
      <c r="I1937" s="1">
        <v>-2.8090299999999999</v>
      </c>
      <c r="J1937" s="1">
        <v>1.3224899999999999</v>
      </c>
      <c r="K1937" s="2">
        <v>2.85E+16</v>
      </c>
      <c r="L1937" s="2">
        <v>2.15E+17</v>
      </c>
      <c r="M1937" s="2">
        <v>-2.57E+17</v>
      </c>
      <c r="N1937" s="2">
        <v>-1750000000000000</v>
      </c>
      <c r="O1937" s="2">
        <v>-2.28E+16</v>
      </c>
      <c r="P1937" s="2">
        <v>-3.89E+16</v>
      </c>
    </row>
    <row r="1938" spans="1:16" x14ac:dyDescent="0.55000000000000004">
      <c r="A1938" s="1">
        <v>24.2</v>
      </c>
      <c r="B1938" s="1">
        <v>626.65099999999995</v>
      </c>
      <c r="C1938" s="1">
        <v>-28.723500000000001</v>
      </c>
      <c r="D1938" s="1">
        <v>2.02921</v>
      </c>
      <c r="E1938" s="1">
        <v>15.708</v>
      </c>
      <c r="F1938" s="1">
        <v>-0.61745000000000005</v>
      </c>
      <c r="G1938" s="1">
        <v>-2.9483000000000001</v>
      </c>
      <c r="H1938" s="1">
        <v>8.0252199999999991</v>
      </c>
      <c r="I1938" s="1">
        <v>-2.8618800000000002</v>
      </c>
      <c r="J1938" s="1">
        <v>1.0564499999999999</v>
      </c>
      <c r="K1938" s="2">
        <v>3.19E+16</v>
      </c>
      <c r="L1938" s="2">
        <v>2.5E+17</v>
      </c>
      <c r="M1938" s="2">
        <v>-2.33E+17</v>
      </c>
      <c r="N1938" s="2">
        <v>-1350000000000000</v>
      </c>
      <c r="O1938" s="2">
        <v>-1.97E+16</v>
      </c>
      <c r="P1938" s="2">
        <v>-4.18E+16</v>
      </c>
    </row>
    <row r="1939" spans="1:16" x14ac:dyDescent="0.55000000000000004">
      <c r="A1939" s="1">
        <v>24.212499999999999</v>
      </c>
      <c r="B1939" s="1">
        <v>633.07399999999996</v>
      </c>
      <c r="C1939" s="1">
        <v>-30.770099999999999</v>
      </c>
      <c r="D1939" s="1">
        <v>2.5611299999999999</v>
      </c>
      <c r="E1939" s="1">
        <v>15.708</v>
      </c>
      <c r="F1939" s="1">
        <v>-0.63605999999999996</v>
      </c>
      <c r="G1939" s="1">
        <v>-2.8612899999999999</v>
      </c>
      <c r="H1939" s="1">
        <v>8.9673800000000004</v>
      </c>
      <c r="I1939" s="1">
        <v>-2.8576199999999998</v>
      </c>
      <c r="J1939" s="1">
        <v>0.74270700000000001</v>
      </c>
      <c r="K1939" s="2">
        <v>3.46E+16</v>
      </c>
      <c r="L1939" s="2">
        <v>2.8E+17</v>
      </c>
      <c r="M1939" s="2">
        <v>-2.04E+17</v>
      </c>
      <c r="N1939" s="2">
        <v>-917000000000000</v>
      </c>
      <c r="O1939" s="2">
        <v>-1.62E+16</v>
      </c>
      <c r="P1939" s="2">
        <v>-4.44E+16</v>
      </c>
    </row>
    <row r="1940" spans="1:16" x14ac:dyDescent="0.55000000000000004">
      <c r="A1940" s="1">
        <v>24.225000000000001</v>
      </c>
      <c r="B1940" s="1">
        <v>640.12900000000002</v>
      </c>
      <c r="C1940" s="1">
        <v>-32.767299999999999</v>
      </c>
      <c r="D1940" s="1">
        <v>2.8452899999999999</v>
      </c>
      <c r="E1940" s="1">
        <v>15.708</v>
      </c>
      <c r="F1940" s="1">
        <v>-0.65429000000000004</v>
      </c>
      <c r="G1940" s="1">
        <v>-2.7335500000000001</v>
      </c>
      <c r="H1940" s="1">
        <v>9.8517200000000003</v>
      </c>
      <c r="I1940" s="1">
        <v>-2.7885800000000001</v>
      </c>
      <c r="J1940" s="1">
        <v>0.396762</v>
      </c>
      <c r="K1940" s="2">
        <v>3.65E+16</v>
      </c>
      <c r="L1940" s="2">
        <v>3.04E+17</v>
      </c>
      <c r="M1940" s="2">
        <v>-1.7E+17</v>
      </c>
      <c r="N1940" s="2">
        <v>-461000000000000</v>
      </c>
      <c r="O1940" s="2">
        <v>-1.24E+16</v>
      </c>
      <c r="P1940" s="2">
        <v>-4.65E+16</v>
      </c>
    </row>
    <row r="1941" spans="1:16" x14ac:dyDescent="0.55000000000000004">
      <c r="A1941" s="1">
        <v>24.237500000000001</v>
      </c>
      <c r="B1941" s="1">
        <v>647.70699999999999</v>
      </c>
      <c r="C1941" s="1">
        <v>-34.6661</v>
      </c>
      <c r="D1941" s="1">
        <v>2.8763800000000002</v>
      </c>
      <c r="E1941" s="1">
        <v>15.708</v>
      </c>
      <c r="F1941" s="1">
        <v>-0.67215999999999998</v>
      </c>
      <c r="G1941" s="1">
        <v>-2.56691</v>
      </c>
      <c r="H1941" s="1">
        <v>10.5802</v>
      </c>
      <c r="I1941" s="1">
        <v>-2.6512600000000002</v>
      </c>
      <c r="J1941" s="1">
        <v>4.3407000000000001E-2</v>
      </c>
      <c r="K1941" s="2">
        <v>3.76E+16</v>
      </c>
      <c r="L1941" s="2">
        <v>3.2E+17</v>
      </c>
      <c r="M1941" s="2">
        <v>-1.34E+17</v>
      </c>
      <c r="N1941" s="2">
        <v>9030000000000</v>
      </c>
      <c r="O1941" s="2">
        <v>-8380000000000000</v>
      </c>
      <c r="P1941" s="2">
        <v>-4.82E+16</v>
      </c>
    </row>
    <row r="1942" spans="1:16" x14ac:dyDescent="0.55000000000000004">
      <c r="A1942" s="1">
        <v>24.25</v>
      </c>
      <c r="B1942" s="1">
        <v>655.61800000000005</v>
      </c>
      <c r="C1942" s="1">
        <v>-36.420400000000001</v>
      </c>
      <c r="D1942" s="1">
        <v>2.67293</v>
      </c>
      <c r="E1942" s="1">
        <v>15.708</v>
      </c>
      <c r="F1942" s="1">
        <v>-0.68964000000000003</v>
      </c>
      <c r="G1942" s="1">
        <v>-2.36374</v>
      </c>
      <c r="H1942" s="1">
        <v>11.045400000000001</v>
      </c>
      <c r="I1942" s="1">
        <v>-2.4495100000000001</v>
      </c>
      <c r="J1942" s="1">
        <v>-0.28406999999999999</v>
      </c>
      <c r="K1942" s="2">
        <v>3.8E+16</v>
      </c>
      <c r="L1942" s="2">
        <v>3.3E+17</v>
      </c>
      <c r="M1942" s="2">
        <v>-9.82E+16</v>
      </c>
      <c r="N1942" s="2">
        <v>484000000000000</v>
      </c>
      <c r="O1942" s="2">
        <v>-4260000000000000</v>
      </c>
      <c r="P1942" s="2">
        <v>-4.94E+16</v>
      </c>
    </row>
    <row r="1943" spans="1:16" x14ac:dyDescent="0.55000000000000004">
      <c r="A1943" s="1">
        <v>24.262499999999999</v>
      </c>
      <c r="B1943" s="1">
        <v>663.60799999999995</v>
      </c>
      <c r="C1943" s="1">
        <v>-37.993600000000001</v>
      </c>
      <c r="D1943" s="1">
        <v>2.28016</v>
      </c>
      <c r="E1943" s="1">
        <v>15.708</v>
      </c>
      <c r="F1943" s="1">
        <v>-0.70672999999999997</v>
      </c>
      <c r="G1943" s="1">
        <v>-2.1269300000000002</v>
      </c>
      <c r="H1943" s="1">
        <v>11.1568</v>
      </c>
      <c r="I1943" s="1">
        <v>-2.1965699999999999</v>
      </c>
      <c r="J1943" s="1">
        <v>-0.54840999999999995</v>
      </c>
      <c r="K1943" s="2">
        <v>3.78E+16</v>
      </c>
      <c r="L1943" s="2">
        <v>3.34E+17</v>
      </c>
      <c r="M1943" s="2">
        <v>-6.37E+16</v>
      </c>
      <c r="N1943" s="2">
        <v>956000000000000</v>
      </c>
      <c r="O1943" s="2">
        <v>-82100000000000</v>
      </c>
      <c r="P1943" s="2">
        <v>-5.02E+16</v>
      </c>
    </row>
    <row r="1944" spans="1:16" x14ac:dyDescent="0.55000000000000004">
      <c r="A1944" s="1">
        <v>24.274999999999999</v>
      </c>
      <c r="B1944" s="1">
        <v>671.39400000000001</v>
      </c>
      <c r="C1944" s="1">
        <v>-39.364600000000003</v>
      </c>
      <c r="D1944" s="1">
        <v>1.7672600000000001</v>
      </c>
      <c r="E1944" s="1">
        <v>15.708</v>
      </c>
      <c r="F1944" s="1">
        <v>-0.72341999999999995</v>
      </c>
      <c r="G1944" s="1">
        <v>-1.8598600000000001</v>
      </c>
      <c r="H1944" s="1">
        <v>10.871</v>
      </c>
      <c r="I1944" s="1">
        <v>-1.91422</v>
      </c>
      <c r="J1944" s="1">
        <v>-0.71614</v>
      </c>
      <c r="K1944" s="2">
        <v>3.7E+16</v>
      </c>
      <c r="L1944" s="2">
        <v>3.33E+17</v>
      </c>
      <c r="M1944" s="2">
        <v>-3.22E+16</v>
      </c>
      <c r="N1944" s="2">
        <v>1420000000000000</v>
      </c>
      <c r="O1944" s="2">
        <v>4080000000000000</v>
      </c>
      <c r="P1944" s="2">
        <v>-5.06E+16</v>
      </c>
    </row>
    <row r="1945" spans="1:16" x14ac:dyDescent="0.55000000000000004">
      <c r="A1945" s="1">
        <v>24.287500000000001</v>
      </c>
      <c r="B1945" s="1">
        <v>678.70600000000002</v>
      </c>
      <c r="C1945" s="1">
        <v>-40.530900000000003</v>
      </c>
      <c r="D1945" s="1">
        <v>1.21889</v>
      </c>
      <c r="E1945" s="1">
        <v>15.708</v>
      </c>
      <c r="F1945" s="1">
        <v>-0.73968999999999996</v>
      </c>
      <c r="G1945" s="1">
        <v>-1.5663100000000001</v>
      </c>
      <c r="H1945" s="1">
        <v>10.209099999999999</v>
      </c>
      <c r="I1945" s="1">
        <v>-1.6285799999999999</v>
      </c>
      <c r="J1945" s="1">
        <v>-0.76566999999999996</v>
      </c>
      <c r="K1945" s="2">
        <v>3.6E+16</v>
      </c>
      <c r="L1945" s="2">
        <v>3.28E+17</v>
      </c>
      <c r="M1945" s="2">
        <v>-4740000000000000</v>
      </c>
      <c r="N1945" s="2">
        <v>1870000000000000</v>
      </c>
      <c r="O1945" s="2">
        <v>8180000000000000</v>
      </c>
      <c r="P1945" s="2">
        <v>-5.07E+16</v>
      </c>
    </row>
    <row r="1946" spans="1:16" x14ac:dyDescent="0.55000000000000004">
      <c r="A1946" s="1">
        <v>24.3</v>
      </c>
      <c r="B1946" s="1">
        <v>685.33100000000002</v>
      </c>
      <c r="C1946" s="1">
        <v>-41.5077</v>
      </c>
      <c r="D1946" s="1">
        <v>0.72355999999999998</v>
      </c>
      <c r="E1946" s="1">
        <v>15.708</v>
      </c>
      <c r="F1946" s="1">
        <v>-0.75555000000000005</v>
      </c>
      <c r="G1946" s="1">
        <v>-1.25047</v>
      </c>
      <c r="H1946" s="1">
        <v>9.2504500000000007</v>
      </c>
      <c r="I1946" s="1">
        <v>-1.3638600000000001</v>
      </c>
      <c r="J1946" s="1">
        <v>-0.69162000000000001</v>
      </c>
      <c r="K1946" s="2">
        <v>3.49E+16</v>
      </c>
      <c r="L1946" s="2">
        <v>3.22E+17</v>
      </c>
      <c r="M1946" s="2">
        <v>1.84E+16</v>
      </c>
      <c r="N1946" s="2">
        <v>2310000000000000</v>
      </c>
      <c r="O1946" s="2">
        <v>1.22E+16</v>
      </c>
      <c r="P1946" s="2">
        <v>-5.04E+16</v>
      </c>
    </row>
    <row r="1947" spans="1:16" x14ac:dyDescent="0.55000000000000004">
      <c r="A1947" s="1">
        <v>24.3125</v>
      </c>
      <c r="B1947" s="1">
        <v>691.13699999999994</v>
      </c>
      <c r="C1947" s="1">
        <v>-42.322299999999998</v>
      </c>
      <c r="D1947" s="1">
        <v>0.36290899999999998</v>
      </c>
      <c r="E1947" s="1">
        <v>15.708</v>
      </c>
      <c r="F1947" s="1">
        <v>-0.77097000000000004</v>
      </c>
      <c r="G1947" s="1">
        <v>-0.91683999999999999</v>
      </c>
      <c r="H1947" s="1">
        <v>8.1067699999999991</v>
      </c>
      <c r="I1947" s="1">
        <v>-1.1373</v>
      </c>
      <c r="J1947" s="1">
        <v>-0.50356000000000001</v>
      </c>
      <c r="K1947" s="2">
        <v>3.39E+16</v>
      </c>
      <c r="L1947" s="2">
        <v>3.16E+17</v>
      </c>
      <c r="M1947" s="2">
        <v>3.75E+16</v>
      </c>
      <c r="N1947" s="2">
        <v>2730000000000000</v>
      </c>
      <c r="O1947" s="2">
        <v>1.62E+16</v>
      </c>
      <c r="P1947" s="2">
        <v>-5E+16</v>
      </c>
    </row>
    <row r="1948" spans="1:16" x14ac:dyDescent="0.55000000000000004">
      <c r="A1948" s="1">
        <v>24.324999999999999</v>
      </c>
      <c r="B1948" s="1">
        <v>696.072</v>
      </c>
      <c r="C1948" s="1">
        <v>-43.0077</v>
      </c>
      <c r="D1948" s="1">
        <v>0.20485999999999999</v>
      </c>
      <c r="E1948" s="1">
        <v>15.708</v>
      </c>
      <c r="F1948" s="1">
        <v>-0.78595000000000004</v>
      </c>
      <c r="G1948" s="1">
        <v>-0.57016</v>
      </c>
      <c r="H1948" s="1">
        <v>6.89039</v>
      </c>
      <c r="I1948" s="1">
        <v>-0.95703000000000005</v>
      </c>
      <c r="J1948" s="1">
        <v>-0.22067999999999999</v>
      </c>
      <c r="K1948" s="2">
        <v>3.31E+16</v>
      </c>
      <c r="L1948" s="2">
        <v>3.12E+17</v>
      </c>
      <c r="M1948" s="2">
        <v>5.35E+16</v>
      </c>
      <c r="N1948" s="2">
        <v>3140000000000000</v>
      </c>
      <c r="O1948" s="2">
        <v>2.01E+16</v>
      </c>
      <c r="P1948" s="2">
        <v>-4.93E+16</v>
      </c>
    </row>
    <row r="1949" spans="1:16" x14ac:dyDescent="0.55000000000000004">
      <c r="A1949" s="1">
        <v>24.337499999999999</v>
      </c>
      <c r="B1949" s="1">
        <v>700.149</v>
      </c>
      <c r="C1949" s="1">
        <v>-43.597099999999998</v>
      </c>
      <c r="D1949" s="1">
        <v>0.30110700000000001</v>
      </c>
      <c r="E1949" s="1">
        <v>15.708</v>
      </c>
      <c r="F1949" s="1">
        <v>-0.80049000000000003</v>
      </c>
      <c r="G1949" s="1">
        <v>-0.21537000000000001</v>
      </c>
      <c r="H1949" s="1">
        <v>5.6924200000000003</v>
      </c>
      <c r="I1949" s="1">
        <v>-0.82298000000000004</v>
      </c>
      <c r="J1949" s="1">
        <v>0.13438600000000001</v>
      </c>
      <c r="K1949" s="2">
        <v>3.27E+16</v>
      </c>
      <c r="L1949" s="2">
        <v>3.11E+17</v>
      </c>
      <c r="M1949" s="2">
        <v>6.79E+16</v>
      </c>
      <c r="N1949" s="2">
        <v>3550000000000000</v>
      </c>
      <c r="O1949" s="2">
        <v>2.4E+16</v>
      </c>
      <c r="P1949" s="2">
        <v>-4.85E+16</v>
      </c>
    </row>
    <row r="1950" spans="1:16" x14ac:dyDescent="0.55000000000000004">
      <c r="A1950" s="1">
        <v>24.35</v>
      </c>
      <c r="B1950" s="1">
        <v>703.42499999999995</v>
      </c>
      <c r="C1950" s="1">
        <v>-44.119500000000002</v>
      </c>
      <c r="D1950" s="1">
        <v>0.68778300000000003</v>
      </c>
      <c r="E1950" s="1">
        <v>15.708</v>
      </c>
      <c r="F1950" s="1">
        <v>-0.81457000000000002</v>
      </c>
      <c r="G1950" s="1">
        <v>0.14249300000000001</v>
      </c>
      <c r="H1950" s="1">
        <v>4.5745399999999998</v>
      </c>
      <c r="I1950" s="1">
        <v>-0.72941999999999996</v>
      </c>
      <c r="J1950" s="1">
        <v>0.53990099999999996</v>
      </c>
      <c r="K1950" s="2">
        <v>3.27E+16</v>
      </c>
      <c r="L1950" s="2">
        <v>3.13E+17</v>
      </c>
      <c r="M1950" s="2">
        <v>8.23E+16</v>
      </c>
      <c r="N1950" s="2">
        <v>3960000000000000</v>
      </c>
      <c r="O1950" s="2">
        <v>2.79E+16</v>
      </c>
      <c r="P1950" s="2">
        <v>-4.74E+16</v>
      </c>
    </row>
    <row r="1951" spans="1:16" x14ac:dyDescent="0.55000000000000004">
      <c r="A1951" s="1">
        <v>24.362500000000001</v>
      </c>
      <c r="B1951" s="1">
        <v>705.98299999999995</v>
      </c>
      <c r="C1951" s="1">
        <v>-44.597799999999999</v>
      </c>
      <c r="D1951" s="1">
        <v>1.38761</v>
      </c>
      <c r="E1951" s="1">
        <v>15.708</v>
      </c>
      <c r="F1951" s="1">
        <v>-0.82818000000000003</v>
      </c>
      <c r="G1951" s="1">
        <v>0.49832500000000002</v>
      </c>
      <c r="H1951" s="1">
        <v>3.57124</v>
      </c>
      <c r="I1951" s="1">
        <v>-0.66776999999999997</v>
      </c>
      <c r="J1951" s="1">
        <v>0.97714199999999996</v>
      </c>
      <c r="K1951" s="2">
        <v>3.29E+16</v>
      </c>
      <c r="L1951" s="2">
        <v>3.18E+17</v>
      </c>
      <c r="M1951" s="2">
        <v>9.88E+16</v>
      </c>
      <c r="N1951" s="2">
        <v>4370000000000000</v>
      </c>
      <c r="O1951" s="2">
        <v>3.19E+16</v>
      </c>
      <c r="P1951" s="2">
        <v>-4.62E+16</v>
      </c>
    </row>
    <row r="1952" spans="1:16" x14ac:dyDescent="0.55000000000000004">
      <c r="A1952" s="1">
        <v>24.375</v>
      </c>
      <c r="B1952" s="1">
        <v>707.91399999999999</v>
      </c>
      <c r="C1952" s="1">
        <v>-45.048099999999998</v>
      </c>
      <c r="D1952" s="1">
        <v>2.4122699999999999</v>
      </c>
      <c r="E1952" s="1">
        <v>15.708</v>
      </c>
      <c r="F1952" s="1">
        <v>-0.84131999999999996</v>
      </c>
      <c r="G1952" s="1">
        <v>0.84706400000000004</v>
      </c>
      <c r="H1952" s="1">
        <v>2.6967400000000001</v>
      </c>
      <c r="I1952" s="1">
        <v>-0.62877000000000005</v>
      </c>
      <c r="J1952" s="1">
        <v>1.43069</v>
      </c>
      <c r="K1952" s="2">
        <v>3.34E+16</v>
      </c>
      <c r="L1952" s="2">
        <v>3.26E+17</v>
      </c>
      <c r="M1952" s="2">
        <v>1.19E+17</v>
      </c>
      <c r="N1952" s="2">
        <v>4790000000000000</v>
      </c>
      <c r="O1952" s="2">
        <v>3.59E+16</v>
      </c>
      <c r="P1952" s="2">
        <v>-4.47E+16</v>
      </c>
    </row>
    <row r="1953" spans="1:16" x14ac:dyDescent="0.55000000000000004">
      <c r="A1953" s="1">
        <v>24.387499999999999</v>
      </c>
      <c r="B1953" s="1">
        <v>709.31200000000001</v>
      </c>
      <c r="C1953" s="1">
        <v>-45.480600000000003</v>
      </c>
      <c r="D1953" s="1">
        <v>3.7643499999999999</v>
      </c>
      <c r="E1953" s="1">
        <v>15.708</v>
      </c>
      <c r="F1953" s="1">
        <v>-0.85399000000000003</v>
      </c>
      <c r="G1953" s="1">
        <v>1.1837500000000001</v>
      </c>
      <c r="H1953" s="1">
        <v>1.95231</v>
      </c>
      <c r="I1953" s="1">
        <v>-0.60394000000000003</v>
      </c>
      <c r="J1953" s="1">
        <v>1.8878699999999999</v>
      </c>
      <c r="K1953" s="2">
        <v>3.38E+16</v>
      </c>
      <c r="L1953" s="2">
        <v>3.35E+17</v>
      </c>
      <c r="M1953" s="2">
        <v>1.45E+17</v>
      </c>
      <c r="N1953" s="2">
        <v>5210000000000000</v>
      </c>
      <c r="O1953" s="2">
        <v>4.01E+16</v>
      </c>
      <c r="P1953" s="2">
        <v>-4.29E+16</v>
      </c>
    </row>
    <row r="1954" spans="1:16" x14ac:dyDescent="0.55000000000000004">
      <c r="A1954" s="1">
        <v>24.4</v>
      </c>
      <c r="B1954" s="1">
        <v>710.26599999999996</v>
      </c>
      <c r="C1954" s="1">
        <v>-45.900500000000001</v>
      </c>
      <c r="D1954" s="1">
        <v>5.4387600000000003</v>
      </c>
      <c r="E1954" s="1">
        <v>15.708</v>
      </c>
      <c r="F1954" s="1">
        <v>-0.86616000000000004</v>
      </c>
      <c r="G1954" s="1">
        <v>1.50359</v>
      </c>
      <c r="H1954" s="1">
        <v>1.33203</v>
      </c>
      <c r="I1954" s="1">
        <v>-0.58631999999999995</v>
      </c>
      <c r="J1954" s="1">
        <v>2.3379099999999999</v>
      </c>
      <c r="K1954" s="2">
        <v>3.4E+16</v>
      </c>
      <c r="L1954" s="2">
        <v>3.42E+17</v>
      </c>
      <c r="M1954" s="2">
        <v>1.77E+17</v>
      </c>
      <c r="N1954" s="2">
        <v>5640000000000000</v>
      </c>
      <c r="O1954" s="2">
        <v>4.44E+16</v>
      </c>
      <c r="P1954" s="2">
        <v>-4.07E+16</v>
      </c>
    </row>
    <row r="1955" spans="1:16" x14ac:dyDescent="0.55000000000000004">
      <c r="A1955" s="1">
        <v>24.412500000000001</v>
      </c>
      <c r="B1955" s="1">
        <v>710.85799999999995</v>
      </c>
      <c r="C1955" s="1">
        <v>-46.3093</v>
      </c>
      <c r="D1955" s="1">
        <v>7.4235499999999996</v>
      </c>
      <c r="E1955" s="1">
        <v>15.708</v>
      </c>
      <c r="F1955" s="1">
        <v>-0.87785000000000002</v>
      </c>
      <c r="G1955" s="1">
        <v>1.80203</v>
      </c>
      <c r="H1955" s="1">
        <v>0.82656499999999999</v>
      </c>
      <c r="I1955" s="1">
        <v>-0.57079000000000002</v>
      </c>
      <c r="J1955" s="1">
        <v>2.77129</v>
      </c>
      <c r="K1955" s="2">
        <v>3.37E+16</v>
      </c>
      <c r="L1955" s="2">
        <v>3.46E+17</v>
      </c>
      <c r="M1955" s="2">
        <v>2.15E+17</v>
      </c>
      <c r="N1955" s="2">
        <v>6060000000000000</v>
      </c>
      <c r="O1955" s="2">
        <v>4.87E+16</v>
      </c>
      <c r="P1955" s="2">
        <v>-3.8E+16</v>
      </c>
    </row>
    <row r="1956" spans="1:16" x14ac:dyDescent="0.55000000000000004">
      <c r="A1956" s="1">
        <v>24.425000000000001</v>
      </c>
      <c r="B1956" s="1">
        <v>711.16300000000001</v>
      </c>
      <c r="C1956" s="1">
        <v>-46.706200000000003</v>
      </c>
      <c r="D1956" s="1">
        <v>9.7005700000000008</v>
      </c>
      <c r="E1956" s="1">
        <v>15.708</v>
      </c>
      <c r="F1956" s="1">
        <v>-0.88902999999999999</v>
      </c>
      <c r="G1956" s="1">
        <v>2.0748199999999999</v>
      </c>
      <c r="H1956" s="1">
        <v>0.42542799999999997</v>
      </c>
      <c r="I1956" s="1">
        <v>-0.55410000000000004</v>
      </c>
      <c r="J1956" s="1">
        <v>3.1793200000000001</v>
      </c>
      <c r="K1956" s="2">
        <v>3.27E+16</v>
      </c>
      <c r="L1956" s="2">
        <v>3.44E+17</v>
      </c>
      <c r="M1956" s="2">
        <v>2.6E+17</v>
      </c>
      <c r="N1956" s="2">
        <v>6470000000000000</v>
      </c>
      <c r="O1956" s="2">
        <v>5.3E+16</v>
      </c>
      <c r="P1956" s="2">
        <v>-3.47E+16</v>
      </c>
    </row>
    <row r="1957" spans="1:16" x14ac:dyDescent="0.55000000000000004">
      <c r="A1957" s="1">
        <v>24.4375</v>
      </c>
      <c r="B1957" s="1">
        <v>711.24699999999996</v>
      </c>
      <c r="C1957" s="1">
        <v>-47.089199999999998</v>
      </c>
      <c r="D1957" s="1">
        <v>12.245900000000001</v>
      </c>
      <c r="E1957" s="1">
        <v>15.708</v>
      </c>
      <c r="F1957" s="1">
        <v>-0.89971000000000001</v>
      </c>
      <c r="G1957" s="1">
        <v>2.3180900000000002</v>
      </c>
      <c r="H1957" s="1">
        <v>0.11803</v>
      </c>
      <c r="I1957" s="1">
        <v>-0.53476000000000001</v>
      </c>
      <c r="J1957" s="1">
        <v>3.5539000000000001</v>
      </c>
      <c r="K1957" s="2">
        <v>3.06E+16</v>
      </c>
      <c r="L1957" s="2">
        <v>3.34E+17</v>
      </c>
      <c r="M1957" s="2">
        <v>3.08E+17</v>
      </c>
      <c r="N1957" s="2">
        <v>6850000000000000</v>
      </c>
      <c r="O1957" s="2">
        <v>5.72E+16</v>
      </c>
      <c r="P1957" s="2">
        <v>-3.09E+16</v>
      </c>
    </row>
    <row r="1958" spans="1:16" x14ac:dyDescent="0.55000000000000004">
      <c r="A1958" s="1">
        <v>24.45</v>
      </c>
      <c r="B1958" s="1">
        <v>711.17200000000003</v>
      </c>
      <c r="C1958" s="1">
        <v>-47.456400000000002</v>
      </c>
      <c r="D1958" s="1">
        <v>15.030099999999999</v>
      </c>
      <c r="E1958" s="1">
        <v>15.708</v>
      </c>
      <c r="F1958" s="1">
        <v>-0.90986999999999996</v>
      </c>
      <c r="G1958" s="1">
        <v>2.5283699999999998</v>
      </c>
      <c r="H1958" s="1">
        <v>-0.10584</v>
      </c>
      <c r="I1958" s="1">
        <v>-0.51273000000000002</v>
      </c>
      <c r="J1958" s="1">
        <v>3.8875799999999998</v>
      </c>
      <c r="K1958" s="2">
        <v>2.74E+16</v>
      </c>
      <c r="L1958" s="2">
        <v>3.14E+17</v>
      </c>
      <c r="M1958" s="2">
        <v>3.6E+17</v>
      </c>
      <c r="N1958" s="2">
        <v>7200000000000000</v>
      </c>
      <c r="O1958" s="2">
        <v>6.11E+16</v>
      </c>
      <c r="P1958" s="2">
        <v>-2.64E+16</v>
      </c>
    </row>
    <row r="1959" spans="1:16" x14ac:dyDescent="0.55000000000000004">
      <c r="A1959" s="1">
        <v>24.462499999999999</v>
      </c>
      <c r="B1959" s="1">
        <v>710.98800000000006</v>
      </c>
      <c r="C1959" s="1">
        <v>-47.806699999999999</v>
      </c>
      <c r="D1959" s="1">
        <v>18.019300000000001</v>
      </c>
      <c r="E1959" s="1">
        <v>15.708</v>
      </c>
      <c r="F1959" s="1">
        <v>-0.91951000000000005</v>
      </c>
      <c r="G1959" s="1">
        <v>2.7026599999999998</v>
      </c>
      <c r="H1959" s="1">
        <v>-0.25591999999999998</v>
      </c>
      <c r="I1959" s="1">
        <v>-0.48916999999999999</v>
      </c>
      <c r="J1959" s="1">
        <v>4.1736800000000001</v>
      </c>
      <c r="K1959" s="2">
        <v>2.3E+16</v>
      </c>
      <c r="L1959" s="2">
        <v>2.82E+17</v>
      </c>
      <c r="M1959" s="2">
        <v>4.1E+17</v>
      </c>
      <c r="N1959" s="2">
        <v>7480000000000000</v>
      </c>
      <c r="O1959" s="2">
        <v>6.47E+16</v>
      </c>
      <c r="P1959" s="2">
        <v>-2.13E+16</v>
      </c>
    </row>
    <row r="1960" spans="1:16" x14ac:dyDescent="0.55000000000000004">
      <c r="A1960" s="1">
        <v>24.475000000000001</v>
      </c>
      <c r="B1960" s="1">
        <v>710.74400000000003</v>
      </c>
      <c r="C1960" s="1">
        <v>-48.140500000000003</v>
      </c>
      <c r="D1960" s="1">
        <v>21.1752</v>
      </c>
      <c r="E1960" s="1">
        <v>15.708</v>
      </c>
      <c r="F1960" s="1">
        <v>-0.92862999999999996</v>
      </c>
      <c r="G1960" s="1">
        <v>2.8384999999999998</v>
      </c>
      <c r="H1960" s="1">
        <v>-0.34143000000000001</v>
      </c>
      <c r="I1960" s="1">
        <v>-0.46604000000000001</v>
      </c>
      <c r="J1960" s="1">
        <v>4.4064699999999997</v>
      </c>
      <c r="K1960" s="2">
        <v>1.74E+16</v>
      </c>
      <c r="L1960" s="2">
        <v>2.4E+17</v>
      </c>
      <c r="M1960" s="2">
        <v>4.57E+17</v>
      </c>
      <c r="N1960" s="2">
        <v>7700000000000000</v>
      </c>
      <c r="O1960" s="2">
        <v>6.77E+16</v>
      </c>
      <c r="P1960" s="2">
        <v>-1.55E+16</v>
      </c>
    </row>
    <row r="1961" spans="1:16" x14ac:dyDescent="0.55000000000000004">
      <c r="A1961" s="1">
        <v>24.487500000000001</v>
      </c>
      <c r="B1961" s="1">
        <v>710.47799999999995</v>
      </c>
      <c r="C1961" s="1">
        <v>-48.459800000000001</v>
      </c>
      <c r="D1961" s="1">
        <v>24.456299999999999</v>
      </c>
      <c r="E1961" s="1">
        <v>15.708</v>
      </c>
      <c r="F1961" s="1">
        <v>-0.93723000000000001</v>
      </c>
      <c r="G1961" s="1">
        <v>2.9339300000000001</v>
      </c>
      <c r="H1961" s="1">
        <v>-0.37113000000000002</v>
      </c>
      <c r="I1961" s="1">
        <v>-0.44578000000000001</v>
      </c>
      <c r="J1961" s="1">
        <v>4.5813199999999998</v>
      </c>
      <c r="K1961" s="2">
        <v>1.08E+16</v>
      </c>
      <c r="L1961" s="2">
        <v>1.86E+17</v>
      </c>
      <c r="M1961" s="2">
        <v>4.98E+17</v>
      </c>
      <c r="N1961" s="2">
        <v>7840000000000000</v>
      </c>
      <c r="O1961" s="2">
        <v>7E+16</v>
      </c>
      <c r="P1961" s="2">
        <v>-9330000000000000</v>
      </c>
    </row>
    <row r="1962" spans="1:16" x14ac:dyDescent="0.55000000000000004">
      <c r="A1962" s="1">
        <v>24.5</v>
      </c>
      <c r="B1962" s="1">
        <v>710.22500000000002</v>
      </c>
      <c r="C1962" s="1">
        <v>-48.7684</v>
      </c>
      <c r="D1962" s="1">
        <v>27.8188</v>
      </c>
      <c r="E1962" s="1">
        <v>15.708</v>
      </c>
      <c r="F1962" s="1">
        <v>-0.94528000000000001</v>
      </c>
      <c r="G1962" s="1">
        <v>2.9876200000000002</v>
      </c>
      <c r="H1962" s="1">
        <v>-0.35327999999999998</v>
      </c>
      <c r="I1962" s="1">
        <v>-0.43092999999999998</v>
      </c>
      <c r="J1962" s="1">
        <v>4.6948400000000001</v>
      </c>
      <c r="K1962" s="2">
        <v>3370000000000000</v>
      </c>
      <c r="L1962" s="2">
        <v>1.24E+17</v>
      </c>
      <c r="M1962" s="2">
        <v>5.28E+17</v>
      </c>
      <c r="N1962" s="2">
        <v>7880000000000000</v>
      </c>
      <c r="O1962" s="2">
        <v>7.15E+16</v>
      </c>
      <c r="P1962" s="2">
        <v>-2730000000000000</v>
      </c>
    </row>
    <row r="1963" spans="1:16" x14ac:dyDescent="0.55000000000000004">
      <c r="A1963" s="1">
        <v>24.512499999999999</v>
      </c>
      <c r="B1963" s="1">
        <v>710.01300000000003</v>
      </c>
      <c r="C1963" s="1">
        <v>-49.072000000000003</v>
      </c>
      <c r="D1963" s="1">
        <v>31.216999999999999</v>
      </c>
      <c r="E1963" s="1">
        <v>15.708</v>
      </c>
      <c r="F1963" s="1">
        <v>-0.95279999999999998</v>
      </c>
      <c r="G1963" s="1">
        <v>2.99878</v>
      </c>
      <c r="H1963" s="1">
        <v>-0.29558000000000001</v>
      </c>
      <c r="I1963" s="1">
        <v>-0.42386000000000001</v>
      </c>
      <c r="J1963" s="1">
        <v>4.7448499999999996</v>
      </c>
      <c r="K1963" s="2">
        <v>-4490000000000000</v>
      </c>
      <c r="L1963" s="2">
        <v>5.47E+16</v>
      </c>
      <c r="M1963" s="2">
        <v>5.45E+17</v>
      </c>
      <c r="N1963" s="2">
        <v>7820000000000000</v>
      </c>
      <c r="O1963" s="2">
        <v>7.22E+16</v>
      </c>
      <c r="P1963" s="2">
        <v>4080000000000000</v>
      </c>
    </row>
    <row r="1964" spans="1:16" x14ac:dyDescent="0.55000000000000004">
      <c r="A1964" s="1">
        <v>24.524999999999999</v>
      </c>
      <c r="B1964" s="1">
        <v>709.86599999999999</v>
      </c>
      <c r="C1964" s="1">
        <v>-49.377499999999998</v>
      </c>
      <c r="D1964" s="1">
        <v>34.604900000000001</v>
      </c>
      <c r="E1964" s="1">
        <v>15.708</v>
      </c>
      <c r="F1964" s="1">
        <v>-0.95977999999999997</v>
      </c>
      <c r="G1964" s="1">
        <v>2.9672700000000001</v>
      </c>
      <c r="H1964" s="1">
        <v>-0.20516000000000001</v>
      </c>
      <c r="I1964" s="1">
        <v>-0.42653999999999997</v>
      </c>
      <c r="J1964" s="1">
        <v>4.7303600000000001</v>
      </c>
      <c r="K1964" s="2">
        <v>-1.24E+16</v>
      </c>
      <c r="L1964" s="2">
        <v>-1.68E+16</v>
      </c>
      <c r="M1964" s="2">
        <v>5.49E+17</v>
      </c>
      <c r="N1964" s="2">
        <v>7670000000000000</v>
      </c>
      <c r="O1964" s="2">
        <v>7.2E+16</v>
      </c>
      <c r="P1964" s="2">
        <v>1.09E+16</v>
      </c>
    </row>
    <row r="1965" spans="1:16" x14ac:dyDescent="0.55000000000000004">
      <c r="A1965" s="1">
        <v>24.537500000000001</v>
      </c>
      <c r="B1965" s="1">
        <v>709.803</v>
      </c>
      <c r="C1965" s="1">
        <v>-49.692799999999998</v>
      </c>
      <c r="D1965" s="1">
        <v>37.936199999999999</v>
      </c>
      <c r="E1965" s="1">
        <v>15.708</v>
      </c>
      <c r="F1965" s="1">
        <v>-0.96621000000000001</v>
      </c>
      <c r="G1965" s="1">
        <v>2.8935300000000002</v>
      </c>
      <c r="H1965" s="1">
        <v>-8.8469999999999993E-2</v>
      </c>
      <c r="I1965" s="1">
        <v>-0.44030000000000002</v>
      </c>
      <c r="J1965" s="1">
        <v>4.6513999999999998</v>
      </c>
      <c r="K1965" s="2">
        <v>-1.99E+16</v>
      </c>
      <c r="L1965" s="2">
        <v>-8.73E+16</v>
      </c>
      <c r="M1965" s="2">
        <v>5.37E+17</v>
      </c>
      <c r="N1965" s="2">
        <v>7420000000000000</v>
      </c>
      <c r="O1965" s="2">
        <v>7.09E+16</v>
      </c>
      <c r="P1965" s="2">
        <v>1.77E+16</v>
      </c>
    </row>
    <row r="1966" spans="1:16" x14ac:dyDescent="0.55000000000000004">
      <c r="A1966" s="1">
        <v>24.55</v>
      </c>
      <c r="B1966" s="1">
        <v>709.83799999999997</v>
      </c>
      <c r="C1966" s="1">
        <v>-50.026400000000002</v>
      </c>
      <c r="D1966" s="1">
        <v>41.165399999999998</v>
      </c>
      <c r="E1966" s="1">
        <v>15.708</v>
      </c>
      <c r="F1966" s="1">
        <v>-0.97208000000000006</v>
      </c>
      <c r="G1966" s="1">
        <v>2.77861</v>
      </c>
      <c r="H1966" s="1">
        <v>4.8709000000000002E-2</v>
      </c>
      <c r="I1966" s="1">
        <v>-0.46573999999999999</v>
      </c>
      <c r="J1966" s="1">
        <v>4.5088299999999997</v>
      </c>
      <c r="K1966" s="2">
        <v>-2.65E+16</v>
      </c>
      <c r="L1966" s="2">
        <v>-1.53E+17</v>
      </c>
      <c r="M1966" s="2">
        <v>5.12E+17</v>
      </c>
      <c r="N1966" s="2">
        <v>7090000000000000</v>
      </c>
      <c r="O1966" s="2">
        <v>6.9E+16</v>
      </c>
      <c r="P1966" s="2">
        <v>2.41E+16</v>
      </c>
    </row>
    <row r="1967" spans="1:16" x14ac:dyDescent="0.55000000000000004">
      <c r="A1967" s="1">
        <v>24.5625</v>
      </c>
      <c r="B1967" s="1">
        <v>709.98199999999997</v>
      </c>
      <c r="C1967" s="1">
        <v>-50.386400000000002</v>
      </c>
      <c r="D1967" s="1">
        <v>44.248100000000001</v>
      </c>
      <c r="E1967" s="1">
        <v>15.708</v>
      </c>
      <c r="F1967" s="1">
        <v>-0.97741</v>
      </c>
      <c r="G1967" s="1">
        <v>2.6241500000000002</v>
      </c>
      <c r="H1967" s="1">
        <v>0.20122799999999999</v>
      </c>
      <c r="I1967" s="1">
        <v>-0.50268000000000002</v>
      </c>
      <c r="J1967" s="1">
        <v>4.3041700000000001</v>
      </c>
      <c r="K1967" s="2">
        <v>-3.2E+16</v>
      </c>
      <c r="L1967" s="2">
        <v>-2.09E+17</v>
      </c>
      <c r="M1967" s="2">
        <v>4.74E+17</v>
      </c>
      <c r="N1967" s="2">
        <v>6690000000000000</v>
      </c>
      <c r="O1967" s="2">
        <v>6.64E+16</v>
      </c>
      <c r="P1967" s="2">
        <v>3E+16</v>
      </c>
    </row>
    <row r="1968" spans="1:16" x14ac:dyDescent="0.55000000000000004">
      <c r="A1968" s="1">
        <v>24.574999999999999</v>
      </c>
      <c r="B1968" s="1">
        <v>710.24300000000005</v>
      </c>
      <c r="C1968" s="1">
        <v>-50.7804</v>
      </c>
      <c r="D1968" s="1">
        <v>47.140999999999998</v>
      </c>
      <c r="E1968" s="1">
        <v>15.708</v>
      </c>
      <c r="F1968" s="1">
        <v>-0.98216999999999999</v>
      </c>
      <c r="G1968" s="1">
        <v>2.4323399999999999</v>
      </c>
      <c r="H1968" s="1">
        <v>0.36452200000000001</v>
      </c>
      <c r="I1968" s="1">
        <v>-0.55013999999999996</v>
      </c>
      <c r="J1968" s="1">
        <v>4.0393400000000002</v>
      </c>
      <c r="K1968" s="2">
        <v>-3.6E+16</v>
      </c>
      <c r="L1968" s="2">
        <v>-2.54E+17</v>
      </c>
      <c r="M1968" s="2">
        <v>4.26E+17</v>
      </c>
      <c r="N1968" s="2">
        <v>6240000000000000</v>
      </c>
      <c r="O1968" s="2">
        <v>6.32E+16</v>
      </c>
      <c r="P1968" s="2">
        <v>3.53E+16</v>
      </c>
    </row>
    <row r="1969" spans="1:16" x14ac:dyDescent="0.55000000000000004">
      <c r="A1969" s="1">
        <v>24.587499999999999</v>
      </c>
      <c r="B1969" s="1">
        <v>710.62599999999998</v>
      </c>
      <c r="C1969" s="1">
        <v>-51.214700000000001</v>
      </c>
      <c r="D1969" s="1">
        <v>49.802799999999998</v>
      </c>
      <c r="E1969" s="1">
        <v>15.708</v>
      </c>
      <c r="F1969" s="1">
        <v>-0.98638000000000003</v>
      </c>
      <c r="G1969" s="1">
        <v>2.2059199999999999</v>
      </c>
      <c r="H1969" s="1">
        <v>0.53449199999999997</v>
      </c>
      <c r="I1969" s="1">
        <v>-0.60638999999999998</v>
      </c>
      <c r="J1969" s="1">
        <v>3.7165900000000001</v>
      </c>
      <c r="K1969" s="2">
        <v>-3.83E+16</v>
      </c>
      <c r="L1969" s="2">
        <v>-2.84E+17</v>
      </c>
      <c r="M1969" s="2">
        <v>3.74E+17</v>
      </c>
      <c r="N1969" s="2">
        <v>5760000000000000</v>
      </c>
      <c r="O1969" s="2">
        <v>5.97E+16</v>
      </c>
      <c r="P1969" s="2">
        <v>4E+16</v>
      </c>
    </row>
    <row r="1970" spans="1:16" x14ac:dyDescent="0.55000000000000004">
      <c r="A1970" s="1">
        <v>24.6</v>
      </c>
      <c r="B1970" s="1">
        <v>711.13199999999995</v>
      </c>
      <c r="C1970" s="1">
        <v>-51.693899999999999</v>
      </c>
      <c r="D1970" s="1">
        <v>52.193800000000003</v>
      </c>
      <c r="E1970" s="1">
        <v>15.708</v>
      </c>
      <c r="F1970" s="1">
        <v>-0.99002999999999997</v>
      </c>
      <c r="G1970" s="1">
        <v>1.9480999999999999</v>
      </c>
      <c r="H1970" s="1">
        <v>0.70737399999999995</v>
      </c>
      <c r="I1970" s="1">
        <v>-0.66905000000000003</v>
      </c>
      <c r="J1970" s="1">
        <v>3.3383500000000002</v>
      </c>
      <c r="K1970" s="2">
        <v>-3.89E+16</v>
      </c>
      <c r="L1970" s="2">
        <v>-3E+17</v>
      </c>
      <c r="M1970" s="2">
        <v>3.2E+17</v>
      </c>
      <c r="N1970" s="2">
        <v>5270000000000000</v>
      </c>
      <c r="O1970" s="2">
        <v>5.59E+16</v>
      </c>
      <c r="P1970" s="2">
        <v>4.4E+16</v>
      </c>
    </row>
    <row r="1971" spans="1:16" x14ac:dyDescent="0.55000000000000004">
      <c r="A1971" s="1">
        <v>24.612500000000001</v>
      </c>
      <c r="B1971" s="1">
        <v>711.76199999999994</v>
      </c>
      <c r="C1971" s="1">
        <v>-52.220399999999998</v>
      </c>
      <c r="D1971" s="1">
        <v>54.2759</v>
      </c>
      <c r="E1971" s="1">
        <v>15.708</v>
      </c>
      <c r="F1971" s="1">
        <v>-0.99311000000000005</v>
      </c>
      <c r="G1971" s="1">
        <v>1.66256</v>
      </c>
      <c r="H1971" s="1">
        <v>0.87959799999999999</v>
      </c>
      <c r="I1971" s="1">
        <v>-0.73519000000000001</v>
      </c>
      <c r="J1971" s="1">
        <v>2.9072100000000001</v>
      </c>
      <c r="K1971" s="2">
        <v>-3.8E+16</v>
      </c>
      <c r="L1971" s="2">
        <v>-3E+17</v>
      </c>
      <c r="M1971" s="2">
        <v>2.69E+17</v>
      </c>
      <c r="N1971" s="2">
        <v>4800000000000000</v>
      </c>
      <c r="O1971" s="2">
        <v>5.22E+16</v>
      </c>
      <c r="P1971" s="2">
        <v>4.73E+16</v>
      </c>
    </row>
    <row r="1972" spans="1:16" x14ac:dyDescent="0.55000000000000004">
      <c r="A1972" s="1">
        <v>24.625</v>
      </c>
      <c r="B1972" s="1">
        <v>712.51300000000003</v>
      </c>
      <c r="C1972" s="1">
        <v>-52.794400000000003</v>
      </c>
      <c r="D1972" s="1">
        <v>56.013399999999997</v>
      </c>
      <c r="E1972" s="1">
        <v>15.708</v>
      </c>
      <c r="F1972" s="1">
        <v>-0.99561999999999995</v>
      </c>
      <c r="G1972" s="1">
        <v>1.3533599999999999</v>
      </c>
      <c r="H1972" s="1">
        <v>1.04765</v>
      </c>
      <c r="I1972" s="1">
        <v>-0.80150999999999994</v>
      </c>
      <c r="J1972" s="1">
        <v>2.42598</v>
      </c>
      <c r="K1972" s="2">
        <v>-3.58E+16</v>
      </c>
      <c r="L1972" s="2">
        <v>-2.88E+17</v>
      </c>
      <c r="M1972" s="2">
        <v>2.26E+17</v>
      </c>
      <c r="N1972" s="2">
        <v>4350000000000000</v>
      </c>
      <c r="O1972" s="2">
        <v>4.86E+16</v>
      </c>
      <c r="P1972" s="2">
        <v>5.02E+16</v>
      </c>
    </row>
    <row r="1973" spans="1:16" x14ac:dyDescent="0.55000000000000004">
      <c r="A1973" s="1">
        <v>24.637499999999999</v>
      </c>
      <c r="B1973" s="1">
        <v>713.37800000000004</v>
      </c>
      <c r="C1973" s="1">
        <v>-53.413600000000002</v>
      </c>
      <c r="D1973" s="1">
        <v>57.372599999999998</v>
      </c>
      <c r="E1973" s="1">
        <v>15.708</v>
      </c>
      <c r="F1973" s="1">
        <v>-0.99756999999999996</v>
      </c>
      <c r="G1973" s="1">
        <v>1.0248999999999999</v>
      </c>
      <c r="H1973" s="1">
        <v>1.2079599999999999</v>
      </c>
      <c r="I1973" s="1">
        <v>-0.86448000000000003</v>
      </c>
      <c r="J1973" s="1">
        <v>1.8977999999999999</v>
      </c>
      <c r="K1973" s="2">
        <v>-3.28E+16</v>
      </c>
      <c r="L1973" s="2">
        <v>-2.65E+17</v>
      </c>
      <c r="M1973" s="2">
        <v>1.94E+17</v>
      </c>
      <c r="N1973" s="2">
        <v>3940000000000000</v>
      </c>
      <c r="O1973" s="2">
        <v>4.52E+16</v>
      </c>
      <c r="P1973" s="2">
        <v>5.26E+16</v>
      </c>
    </row>
    <row r="1974" spans="1:16" x14ac:dyDescent="0.55000000000000004">
      <c r="A1974" s="1">
        <v>24.65</v>
      </c>
      <c r="B1974" s="1">
        <v>714.35</v>
      </c>
      <c r="C1974" s="1">
        <v>-54.072899999999997</v>
      </c>
      <c r="D1974" s="1">
        <v>58.322499999999998</v>
      </c>
      <c r="E1974" s="1">
        <v>15.708</v>
      </c>
      <c r="F1974" s="1">
        <v>-0.99895</v>
      </c>
      <c r="G1974" s="1">
        <v>0.68185300000000004</v>
      </c>
      <c r="H1974" s="1">
        <v>1.35686</v>
      </c>
      <c r="I1974" s="1">
        <v>-0.92059999999999997</v>
      </c>
      <c r="J1974" s="1">
        <v>1.3263100000000001</v>
      </c>
      <c r="K1974" s="2">
        <v>-2.93E+16</v>
      </c>
      <c r="L1974" s="2">
        <v>-2.37E+17</v>
      </c>
      <c r="M1974" s="2">
        <v>1.76E+17</v>
      </c>
      <c r="N1974" s="2">
        <v>3570000000000000</v>
      </c>
      <c r="O1974" s="2">
        <v>4.23E+16</v>
      </c>
      <c r="P1974" s="2">
        <v>5.48E+16</v>
      </c>
    </row>
    <row r="1975" spans="1:16" x14ac:dyDescent="0.55000000000000004">
      <c r="A1975" s="1">
        <v>24.662500000000001</v>
      </c>
      <c r="B1975" s="1">
        <v>715.41700000000003</v>
      </c>
      <c r="C1975" s="1">
        <v>-54.7652</v>
      </c>
      <c r="D1975" s="1">
        <v>58.8352</v>
      </c>
      <c r="E1975" s="1">
        <v>15.708</v>
      </c>
      <c r="F1975" s="1">
        <v>-0.99975999999999998</v>
      </c>
      <c r="G1975" s="1">
        <v>0.32910200000000001</v>
      </c>
      <c r="H1975" s="1">
        <v>1.49054</v>
      </c>
      <c r="I1975" s="1">
        <v>-0.96657000000000004</v>
      </c>
      <c r="J1975" s="1">
        <v>0.71590699999999996</v>
      </c>
      <c r="K1975" s="2">
        <v>-2.6E+16</v>
      </c>
      <c r="L1975" s="2">
        <v>-2.07E+17</v>
      </c>
      <c r="M1975" s="2">
        <v>1.74E+17</v>
      </c>
      <c r="N1975" s="2">
        <v>3250000000000000</v>
      </c>
      <c r="O1975" s="2">
        <v>3.97E+16</v>
      </c>
      <c r="P1975" s="2">
        <v>5.7E+16</v>
      </c>
    </row>
    <row r="1976" spans="1:16" x14ac:dyDescent="0.55000000000000004">
      <c r="A1976" s="1">
        <v>24.675000000000001</v>
      </c>
      <c r="B1976" s="1">
        <v>716.56700000000001</v>
      </c>
      <c r="C1976" s="1">
        <v>-55.481000000000002</v>
      </c>
      <c r="D1976" s="1">
        <v>58.886800000000001</v>
      </c>
      <c r="E1976" s="1">
        <v>15.708</v>
      </c>
      <c r="F1976" s="1">
        <v>-1</v>
      </c>
      <c r="G1976" s="1">
        <v>-2.8330000000000001E-2</v>
      </c>
      <c r="H1976" s="1">
        <v>1.6051299999999999</v>
      </c>
      <c r="I1976" s="1">
        <v>-0.99953000000000003</v>
      </c>
      <c r="J1976" s="1">
        <v>7.2008000000000003E-2</v>
      </c>
      <c r="K1976" s="2">
        <v>-2.35E+16</v>
      </c>
      <c r="L1976" s="2">
        <v>-1.82E+17</v>
      </c>
      <c r="M1976" s="2">
        <v>1.87E+17</v>
      </c>
      <c r="N1976" s="2">
        <v>2950000000000000</v>
      </c>
      <c r="O1976" s="2">
        <v>3.74E+16</v>
      </c>
      <c r="P1976" s="2">
        <v>5.93E+16</v>
      </c>
    </row>
    <row r="1977" spans="1:16" x14ac:dyDescent="0.55000000000000004">
      <c r="A1977" s="1">
        <v>24.6875</v>
      </c>
      <c r="B1977" s="1">
        <v>717.78200000000004</v>
      </c>
      <c r="C1977" s="1">
        <v>-56.209600000000002</v>
      </c>
      <c r="D1977" s="1">
        <v>58.457999999999998</v>
      </c>
      <c r="E1977" s="1">
        <v>15.708</v>
      </c>
      <c r="F1977" s="1">
        <v>-0.99966999999999995</v>
      </c>
      <c r="G1977" s="1">
        <v>-0.38535999999999998</v>
      </c>
      <c r="H1977" s="1">
        <v>1.6968399999999999</v>
      </c>
      <c r="I1977" s="1">
        <v>-1.0172699999999999</v>
      </c>
      <c r="J1977" s="1">
        <v>-0.59870999999999996</v>
      </c>
      <c r="K1977" s="2">
        <v>-2.21E+16</v>
      </c>
      <c r="L1977" s="2">
        <v>-1.64E+17</v>
      </c>
      <c r="M1977" s="2">
        <v>2.14E+17</v>
      </c>
      <c r="N1977" s="2">
        <v>2680000000000000</v>
      </c>
      <c r="O1977" s="2">
        <v>3.54E+16</v>
      </c>
      <c r="P1977" s="2">
        <v>6.2E+16</v>
      </c>
    </row>
    <row r="1978" spans="1:16" x14ac:dyDescent="0.55000000000000004">
      <c r="A1978" s="1">
        <v>24.7</v>
      </c>
      <c r="B1978" s="1">
        <v>719.04399999999998</v>
      </c>
      <c r="C1978" s="1">
        <v>-56.939</v>
      </c>
      <c r="D1978" s="1">
        <v>57.535499999999999</v>
      </c>
      <c r="E1978" s="1">
        <v>15.708</v>
      </c>
      <c r="F1978" s="1">
        <v>-0.99877000000000005</v>
      </c>
      <c r="G1978" s="1">
        <v>-0.73690999999999995</v>
      </c>
      <c r="H1978" s="1">
        <v>1.7621800000000001</v>
      </c>
      <c r="I1978" s="1">
        <v>-1.0184200000000001</v>
      </c>
      <c r="J1978" s="1">
        <v>-1.28807</v>
      </c>
      <c r="K1978" s="2">
        <v>-2.23E+16</v>
      </c>
      <c r="L1978" s="2">
        <v>-1.6E+17</v>
      </c>
      <c r="M1978" s="2">
        <v>2.51E+17</v>
      </c>
      <c r="N1978" s="2">
        <v>2400000000000000</v>
      </c>
      <c r="O1978" s="2">
        <v>3.34E+16</v>
      </c>
      <c r="P1978" s="2">
        <v>6.51E+16</v>
      </c>
    </row>
    <row r="1979" spans="1:16" x14ac:dyDescent="0.55000000000000004">
      <c r="A1979" s="1">
        <v>24.712499999999999</v>
      </c>
      <c r="B1979" s="1">
        <v>720.33199999999999</v>
      </c>
      <c r="C1979" s="1">
        <v>-57.656999999999996</v>
      </c>
      <c r="D1979" s="1">
        <v>56.112900000000003</v>
      </c>
      <c r="E1979" s="1">
        <v>15.708</v>
      </c>
      <c r="F1979" s="1">
        <v>-0.99729999999999996</v>
      </c>
      <c r="G1979" s="1">
        <v>-1.0779700000000001</v>
      </c>
      <c r="H1979" s="1">
        <v>1.79817</v>
      </c>
      <c r="I1979" s="1">
        <v>-1.00257</v>
      </c>
      <c r="J1979" s="1">
        <v>-1.9863200000000001</v>
      </c>
      <c r="K1979" s="2">
        <v>-2.44E+16</v>
      </c>
      <c r="L1979" s="2">
        <v>-1.71E+17</v>
      </c>
      <c r="M1979" s="2">
        <v>2.94E+17</v>
      </c>
      <c r="N1979" s="2">
        <v>2090000000000000</v>
      </c>
      <c r="O1979" s="2">
        <v>3.12E+16</v>
      </c>
      <c r="P1979" s="2">
        <v>6.88E+16</v>
      </c>
    </row>
    <row r="1980" spans="1:16" x14ac:dyDescent="0.55000000000000004">
      <c r="A1980" s="1">
        <v>24.725000000000001</v>
      </c>
      <c r="B1980" s="1">
        <v>721.62300000000005</v>
      </c>
      <c r="C1980" s="1">
        <v>-58.351999999999997</v>
      </c>
      <c r="D1980" s="1">
        <v>54.191899999999997</v>
      </c>
      <c r="E1980" s="1">
        <v>15.708</v>
      </c>
      <c r="F1980" s="1">
        <v>-0.99526000000000003</v>
      </c>
      <c r="G1980" s="1">
        <v>-1.4036900000000001</v>
      </c>
      <c r="H1980" s="1">
        <v>1.8026599999999999</v>
      </c>
      <c r="I1980" s="1">
        <v>-0.97036999999999995</v>
      </c>
      <c r="J1980" s="1">
        <v>-2.6821199999999998</v>
      </c>
      <c r="K1980" s="2">
        <v>-2.85E+16</v>
      </c>
      <c r="L1980" s="2">
        <v>-2.01E+17</v>
      </c>
      <c r="M1980" s="2">
        <v>3.38E+17</v>
      </c>
      <c r="N1980" s="2">
        <v>1740000000000000</v>
      </c>
      <c r="O1980" s="2">
        <v>2.87E+16</v>
      </c>
      <c r="P1980" s="2">
        <v>7.3E+16</v>
      </c>
    </row>
    <row r="1981" spans="1:16" x14ac:dyDescent="0.55000000000000004">
      <c r="A1981" s="1">
        <v>24.737500000000001</v>
      </c>
      <c r="B1981" s="1">
        <v>722.89400000000001</v>
      </c>
      <c r="C1981" s="1">
        <v>-59.013399999999997</v>
      </c>
      <c r="D1981" s="1">
        <v>51.783499999999997</v>
      </c>
      <c r="E1981" s="1">
        <v>15.708</v>
      </c>
      <c r="F1981" s="1">
        <v>-0.99265999999999999</v>
      </c>
      <c r="G1981" s="1">
        <v>-1.70943</v>
      </c>
      <c r="H1981" s="1">
        <v>1.7745299999999999</v>
      </c>
      <c r="I1981" s="1">
        <v>-0.92352999999999996</v>
      </c>
      <c r="J1981" s="1">
        <v>-3.3628100000000001</v>
      </c>
      <c r="K1981" s="2">
        <v>-3.44E+16</v>
      </c>
      <c r="L1981" s="2">
        <v>-2.48E+17</v>
      </c>
      <c r="M1981" s="2">
        <v>3.78E+17</v>
      </c>
      <c r="N1981" s="2">
        <v>1310000000000000</v>
      </c>
      <c r="O1981" s="2">
        <v>2.56E+16</v>
      </c>
      <c r="P1981" s="2">
        <v>7.77E+16</v>
      </c>
    </row>
    <row r="1982" spans="1:16" x14ac:dyDescent="0.55000000000000004">
      <c r="A1982" s="1">
        <v>24.75</v>
      </c>
      <c r="B1982" s="1">
        <v>724.12099999999998</v>
      </c>
      <c r="C1982" s="1">
        <v>-59.6327</v>
      </c>
      <c r="D1982" s="1">
        <v>48.908099999999997</v>
      </c>
      <c r="E1982" s="1">
        <v>15.708</v>
      </c>
      <c r="F1982" s="1">
        <v>-0.98948999999999998</v>
      </c>
      <c r="G1982" s="1">
        <v>-1.99085</v>
      </c>
      <c r="H1982" s="1">
        <v>1.71387</v>
      </c>
      <c r="I1982" s="1">
        <v>-0.86467000000000005</v>
      </c>
      <c r="J1982" s="1">
        <v>-4.0148299999999999</v>
      </c>
      <c r="K1982" s="2">
        <v>-4.21E+16</v>
      </c>
      <c r="L1982" s="2">
        <v>-3.13E+17</v>
      </c>
      <c r="M1982" s="2">
        <v>4.08E+17</v>
      </c>
      <c r="N1982" s="2">
        <v>781000000000000</v>
      </c>
      <c r="O1982" s="2">
        <v>2.17E+16</v>
      </c>
      <c r="P1982" s="2">
        <v>8.28E+16</v>
      </c>
    </row>
    <row r="1983" spans="1:16" x14ac:dyDescent="0.55000000000000004">
      <c r="A1983" s="1">
        <v>24.762499999999999</v>
      </c>
      <c r="B1983" s="1">
        <v>725.28300000000002</v>
      </c>
      <c r="C1983" s="1">
        <v>-60.203699999999998</v>
      </c>
      <c r="D1983" s="1">
        <v>45.596200000000003</v>
      </c>
      <c r="E1983" s="1">
        <v>15.708</v>
      </c>
      <c r="F1983" s="1">
        <v>-0.98575000000000002</v>
      </c>
      <c r="G1983" s="1">
        <v>-2.2439300000000002</v>
      </c>
      <c r="H1983" s="1">
        <v>1.6219699999999999</v>
      </c>
      <c r="I1983" s="1">
        <v>-0.79720999999999997</v>
      </c>
      <c r="J1983" s="1">
        <v>-4.6242999999999999</v>
      </c>
      <c r="K1983" s="2">
        <v>-5.1E+16</v>
      </c>
      <c r="L1983" s="2">
        <v>-3.92E+17</v>
      </c>
      <c r="M1983" s="2">
        <v>4.23E+17</v>
      </c>
      <c r="N1983" s="2">
        <v>144000000000000</v>
      </c>
      <c r="O1983" s="2">
        <v>1.68E+16</v>
      </c>
      <c r="P1983" s="2">
        <v>8.81E+16</v>
      </c>
    </row>
    <row r="1984" spans="1:16" x14ac:dyDescent="0.55000000000000004">
      <c r="A1984" s="1">
        <v>24.774999999999999</v>
      </c>
      <c r="B1984" s="1">
        <v>726.35799999999995</v>
      </c>
      <c r="C1984" s="1">
        <v>-60.722900000000003</v>
      </c>
      <c r="D1984" s="1">
        <v>41.887900000000002</v>
      </c>
      <c r="E1984" s="1">
        <v>15.708</v>
      </c>
      <c r="F1984" s="1">
        <v>-0.98146</v>
      </c>
      <c r="G1984" s="1">
        <v>-2.4650799999999999</v>
      </c>
      <c r="H1984" s="1">
        <v>1.50126</v>
      </c>
      <c r="I1984" s="1">
        <v>-0.72506000000000004</v>
      </c>
      <c r="J1984" s="1">
        <v>-5.1777899999999999</v>
      </c>
      <c r="K1984" s="2">
        <v>-6.06E+16</v>
      </c>
      <c r="L1984" s="2">
        <v>-4.8E+17</v>
      </c>
      <c r="M1984" s="2">
        <v>4.19E+17</v>
      </c>
      <c r="N1984" s="2">
        <v>-613000000000000</v>
      </c>
      <c r="O1984" s="2">
        <v>1.08E+16</v>
      </c>
      <c r="P1984" s="2">
        <v>9.34E+16</v>
      </c>
    </row>
    <row r="1985" spans="1:16" x14ac:dyDescent="0.55000000000000004">
      <c r="A1985" s="1">
        <v>24.787500000000001</v>
      </c>
      <c r="B1985" s="1">
        <v>727.32899999999995</v>
      </c>
      <c r="C1985" s="1">
        <v>-61.190199999999997</v>
      </c>
      <c r="D1985" s="1">
        <v>37.832000000000001</v>
      </c>
      <c r="E1985" s="1">
        <v>15.708</v>
      </c>
      <c r="F1985" s="1">
        <v>-0.97660000000000002</v>
      </c>
      <c r="G1985" s="1">
        <v>-2.6511399999999998</v>
      </c>
      <c r="H1985" s="1">
        <v>1.3550599999999999</v>
      </c>
      <c r="I1985" s="1">
        <v>-0.65239999999999998</v>
      </c>
      <c r="J1985" s="1">
        <v>-5.6629800000000001</v>
      </c>
      <c r="K1985" s="2">
        <v>-7.02E+16</v>
      </c>
      <c r="L1985" s="2">
        <v>-5.72E+17</v>
      </c>
      <c r="M1985" s="2">
        <v>3.93E+17</v>
      </c>
      <c r="N1985" s="2">
        <v>-1490000000000000</v>
      </c>
      <c r="O1985" s="2">
        <v>3650000000000000</v>
      </c>
      <c r="P1985" s="2">
        <v>9.83E+16</v>
      </c>
    </row>
    <row r="1986" spans="1:16" x14ac:dyDescent="0.55000000000000004">
      <c r="A1986" s="1">
        <v>24.8</v>
      </c>
      <c r="B1986" s="1">
        <v>728.17899999999997</v>
      </c>
      <c r="C1986" s="1">
        <v>-61.607999999999997</v>
      </c>
      <c r="D1986" s="1">
        <v>33.485199999999999</v>
      </c>
      <c r="E1986" s="1">
        <v>15.708</v>
      </c>
      <c r="F1986" s="1">
        <v>-0.97119</v>
      </c>
      <c r="G1986" s="1">
        <v>-2.79948</v>
      </c>
      <c r="H1986" s="1">
        <v>1.1872799999999999</v>
      </c>
      <c r="I1986" s="1">
        <v>-0.58333000000000002</v>
      </c>
      <c r="J1986" s="1">
        <v>-6.0693700000000002</v>
      </c>
      <c r="K1986" s="2">
        <v>-7.92E+16</v>
      </c>
      <c r="L1986" s="2">
        <v>-6.63E+17</v>
      </c>
      <c r="M1986" s="2">
        <v>3.45E+17</v>
      </c>
      <c r="N1986" s="2">
        <v>-2480000000000000</v>
      </c>
      <c r="O1986" s="2">
        <v>-4650000000000000</v>
      </c>
      <c r="P1986" s="2">
        <v>1.03E+17</v>
      </c>
    </row>
    <row r="1987" spans="1:16" x14ac:dyDescent="0.55000000000000004">
      <c r="A1987" s="1">
        <v>24.8125</v>
      </c>
      <c r="B1987" s="1">
        <v>728.89700000000005</v>
      </c>
      <c r="C1987" s="1">
        <v>-61.9816</v>
      </c>
      <c r="D1987" s="1">
        <v>28.909600000000001</v>
      </c>
      <c r="E1987" s="1">
        <v>15.708</v>
      </c>
      <c r="F1987" s="1">
        <v>-0.96523000000000003</v>
      </c>
      <c r="G1987" s="1">
        <v>-2.9079799999999998</v>
      </c>
      <c r="H1987" s="1">
        <v>1.0021100000000001</v>
      </c>
      <c r="I1987" s="1">
        <v>-0.52164999999999995</v>
      </c>
      <c r="J1987" s="1">
        <v>-6.3887099999999997</v>
      </c>
      <c r="K1987" s="2">
        <v>-8.7E+16</v>
      </c>
      <c r="L1987" s="2">
        <v>-7.47E+17</v>
      </c>
      <c r="M1987" s="2">
        <v>2.75E+17</v>
      </c>
      <c r="N1987" s="2">
        <v>-3570000000000000</v>
      </c>
      <c r="O1987" s="2">
        <v>-1.4E+16</v>
      </c>
      <c r="P1987" s="2">
        <v>1.06E+17</v>
      </c>
    </row>
    <row r="1988" spans="1:16" x14ac:dyDescent="0.55000000000000004">
      <c r="A1988" s="1">
        <v>24.824999999999999</v>
      </c>
      <c r="B1988" s="1">
        <v>729.47199999999998</v>
      </c>
      <c r="C1988" s="1">
        <v>-62.318600000000004</v>
      </c>
      <c r="D1988" s="1">
        <v>24.171800000000001</v>
      </c>
      <c r="E1988" s="1">
        <v>15.708</v>
      </c>
      <c r="F1988" s="1">
        <v>-0.95870999999999995</v>
      </c>
      <c r="G1988" s="1">
        <v>-2.9750899999999998</v>
      </c>
      <c r="H1988" s="1">
        <v>0.80365699999999995</v>
      </c>
      <c r="I1988" s="1">
        <v>-0.47059000000000001</v>
      </c>
      <c r="J1988" s="1">
        <v>-6.6151999999999997</v>
      </c>
      <c r="K1988" s="2">
        <v>-9.29E+16</v>
      </c>
      <c r="L1988" s="2">
        <v>-8.17E+17</v>
      </c>
      <c r="M1988" s="2">
        <v>1.85E+17</v>
      </c>
      <c r="N1988" s="2">
        <v>-4730000000000000</v>
      </c>
      <c r="O1988" s="2">
        <v>-2.42E+16</v>
      </c>
      <c r="P1988" s="2">
        <v>1.08E+17</v>
      </c>
    </row>
    <row r="1989" spans="1:16" x14ac:dyDescent="0.55000000000000004">
      <c r="A1989" s="1">
        <v>24.837499999999999</v>
      </c>
      <c r="B1989" s="1">
        <v>729.899</v>
      </c>
      <c r="C1989" s="1">
        <v>-62.628500000000003</v>
      </c>
      <c r="D1989" s="1">
        <v>19.340699999999998</v>
      </c>
      <c r="E1989" s="1">
        <v>15.708</v>
      </c>
      <c r="F1989" s="1">
        <v>-0.95165</v>
      </c>
      <c r="G1989" s="1">
        <v>-2.99986</v>
      </c>
      <c r="H1989" s="1">
        <v>0.59578299999999995</v>
      </c>
      <c r="I1989" s="1">
        <v>-0.43264999999999998</v>
      </c>
      <c r="J1989" s="1">
        <v>-6.7454900000000002</v>
      </c>
      <c r="K1989" s="2">
        <v>-9.66E+16</v>
      </c>
      <c r="L1989" s="2">
        <v>-8.69E+17</v>
      </c>
      <c r="M1989" s="2">
        <v>8.01E+16</v>
      </c>
      <c r="N1989" s="2">
        <v>-5940000000000000</v>
      </c>
      <c r="O1989" s="2">
        <v>-3.5E+16</v>
      </c>
      <c r="P1989" s="2">
        <v>1.09E+17</v>
      </c>
    </row>
    <row r="1990" spans="1:16" x14ac:dyDescent="0.55000000000000004">
      <c r="A1990" s="1">
        <v>24.85</v>
      </c>
      <c r="B1990" s="1">
        <v>730.173</v>
      </c>
      <c r="C1990" s="1">
        <v>-62.921700000000001</v>
      </c>
      <c r="D1990" s="1">
        <v>14.486000000000001</v>
      </c>
      <c r="E1990" s="1">
        <v>15.708</v>
      </c>
      <c r="F1990" s="1">
        <v>-0.94403999999999999</v>
      </c>
      <c r="G1990" s="1">
        <v>-2.9819399999999998</v>
      </c>
      <c r="H1990" s="1">
        <v>0.38191599999999998</v>
      </c>
      <c r="I1990" s="1">
        <v>-0.40948000000000001</v>
      </c>
      <c r="J1990" s="1">
        <v>-6.7784000000000004</v>
      </c>
      <c r="K1990" s="2">
        <v>-9.78E+16</v>
      </c>
      <c r="L1990" s="2">
        <v>-9E+17</v>
      </c>
      <c r="M1990" s="2">
        <v>-3.46E+16</v>
      </c>
      <c r="N1990" s="2">
        <v>-7160000000000000</v>
      </c>
      <c r="O1990" s="2">
        <v>-4.63E+16</v>
      </c>
      <c r="P1990" s="2">
        <v>1.09E+17</v>
      </c>
    </row>
    <row r="1991" spans="1:16" x14ac:dyDescent="0.55000000000000004">
      <c r="A1991" s="1">
        <v>24.862500000000001</v>
      </c>
      <c r="B1991" s="1">
        <v>730.29100000000005</v>
      </c>
      <c r="C1991" s="1">
        <v>-63.209600000000002</v>
      </c>
      <c r="D1991" s="1">
        <v>9.67713</v>
      </c>
      <c r="E1991" s="1">
        <v>15.708</v>
      </c>
      <c r="F1991" s="1">
        <v>-0.93589999999999995</v>
      </c>
      <c r="G1991" s="1">
        <v>-2.9215900000000001</v>
      </c>
      <c r="H1991" s="1">
        <v>0.16502700000000001</v>
      </c>
      <c r="I1991" s="1">
        <v>-0.40185999999999999</v>
      </c>
      <c r="J1991" s="1">
        <v>-6.7145000000000001</v>
      </c>
      <c r="K1991" s="2">
        <v>-9.64E+16</v>
      </c>
      <c r="L1991" s="2">
        <v>-9.08E+17</v>
      </c>
      <c r="M1991" s="2">
        <v>-1.53E+17</v>
      </c>
      <c r="N1991" s="2">
        <v>-8360000000000000</v>
      </c>
      <c r="O1991" s="2">
        <v>-5.76E+16</v>
      </c>
      <c r="P1991" s="2">
        <v>1.07E+17</v>
      </c>
    </row>
    <row r="1992" spans="1:16" x14ac:dyDescent="0.55000000000000004">
      <c r="A1992" s="1">
        <v>24.875</v>
      </c>
      <c r="B1992" s="1">
        <v>730.25300000000004</v>
      </c>
      <c r="C1992" s="1">
        <v>-63.502899999999997</v>
      </c>
      <c r="D1992" s="1">
        <v>4.9820200000000003</v>
      </c>
      <c r="E1992" s="1">
        <v>15.708</v>
      </c>
      <c r="F1992" s="1">
        <v>-0.92723</v>
      </c>
      <c r="G1992" s="1">
        <v>-2.8196500000000002</v>
      </c>
      <c r="H1992" s="1">
        <v>-5.2330000000000002E-2</v>
      </c>
      <c r="I1992" s="1">
        <v>-0.40961999999999998</v>
      </c>
      <c r="J1992" s="1">
        <v>-6.5556099999999997</v>
      </c>
      <c r="K1992" s="2">
        <v>-9.27E+16</v>
      </c>
      <c r="L1992" s="2">
        <v>-8.95E+17</v>
      </c>
      <c r="M1992" s="2">
        <v>-2.7E+17</v>
      </c>
      <c r="N1992" s="2">
        <v>-9520000000000000</v>
      </c>
      <c r="O1992" s="2">
        <v>-6.88E+16</v>
      </c>
      <c r="P1992" s="2">
        <v>1.04E+17</v>
      </c>
    </row>
    <row r="1993" spans="1:16" x14ac:dyDescent="0.55000000000000004">
      <c r="A1993" s="1">
        <v>24.887499999999999</v>
      </c>
      <c r="B1993" s="1">
        <v>730.06100000000004</v>
      </c>
      <c r="C1993" s="1">
        <v>-63.812100000000001</v>
      </c>
      <c r="D1993" s="1">
        <v>0.46689399999999998</v>
      </c>
      <c r="E1993" s="1">
        <v>15.708</v>
      </c>
      <c r="F1993" s="1">
        <v>-0.91801999999999995</v>
      </c>
      <c r="G1993" s="1">
        <v>-2.6775899999999999</v>
      </c>
      <c r="H1993" s="1">
        <v>-0.26795000000000002</v>
      </c>
      <c r="I1993" s="1">
        <v>-0.43175000000000002</v>
      </c>
      <c r="J1993" s="1">
        <v>-6.3042999999999996</v>
      </c>
      <c r="K1993" s="2">
        <v>-8.7E+16</v>
      </c>
      <c r="L1993" s="2">
        <v>-8.61E+17</v>
      </c>
      <c r="M1993" s="2">
        <v>-3.79E+17</v>
      </c>
      <c r="N1993" s="2">
        <v>-1.06E+16</v>
      </c>
      <c r="O1993" s="2">
        <v>-7.96E+16</v>
      </c>
      <c r="P1993" s="2">
        <v>9.89E+16</v>
      </c>
    </row>
    <row r="1994" spans="1:16" x14ac:dyDescent="0.55000000000000004">
      <c r="A1994" s="1">
        <v>24.9</v>
      </c>
      <c r="B1994" s="1">
        <v>729.71799999999996</v>
      </c>
      <c r="C1994" s="1">
        <v>-64.146199999999993</v>
      </c>
      <c r="D1994" s="1">
        <v>-3.8041100000000001</v>
      </c>
      <c r="E1994" s="1">
        <v>15.708</v>
      </c>
      <c r="F1994" s="1">
        <v>-0.9083</v>
      </c>
      <c r="G1994" s="1">
        <v>-2.49742</v>
      </c>
      <c r="H1994" s="1">
        <v>-0.47976999999999997</v>
      </c>
      <c r="I1994" s="1">
        <v>-0.46639000000000003</v>
      </c>
      <c r="J1994" s="1">
        <v>-5.9634499999999999</v>
      </c>
      <c r="K1994" s="2">
        <v>-7.96E+16</v>
      </c>
      <c r="L1994" s="2">
        <v>-8.12E+17</v>
      </c>
      <c r="M1994" s="2">
        <v>-4.76E+17</v>
      </c>
      <c r="N1994" s="2">
        <v>-1.16E+16</v>
      </c>
      <c r="O1994" s="2">
        <v>-8.97E+16</v>
      </c>
      <c r="P1994" s="2">
        <v>9.29E+16</v>
      </c>
    </row>
    <row r="1995" spans="1:16" x14ac:dyDescent="0.55000000000000004">
      <c r="A1995" s="1">
        <v>24.912500000000001</v>
      </c>
      <c r="B1995" s="1">
        <v>729.22699999999998</v>
      </c>
      <c r="C1995" s="1">
        <v>-64.512100000000004</v>
      </c>
      <c r="D1995" s="1">
        <v>-7.7689199999999996</v>
      </c>
      <c r="E1995" s="1">
        <v>15.708</v>
      </c>
      <c r="F1995" s="1">
        <v>-0.89805000000000001</v>
      </c>
      <c r="G1995" s="1">
        <v>-2.2817099999999999</v>
      </c>
      <c r="H1995" s="1">
        <v>-0.68584000000000001</v>
      </c>
      <c r="I1995" s="1">
        <v>-0.51100000000000001</v>
      </c>
      <c r="J1995" s="1">
        <v>-5.5359100000000003</v>
      </c>
      <c r="K1995" s="2">
        <v>-7.13E+16</v>
      </c>
      <c r="L1995" s="2">
        <v>-7.5E+17</v>
      </c>
      <c r="M1995" s="2">
        <v>-5.58E+17</v>
      </c>
      <c r="N1995" s="2">
        <v>-1.25E+16</v>
      </c>
      <c r="O1995" s="2">
        <v>-9.91E+16</v>
      </c>
      <c r="P1995" s="2">
        <v>8.6E+16</v>
      </c>
    </row>
    <row r="1996" spans="1:16" x14ac:dyDescent="0.55000000000000004">
      <c r="A1996" s="1">
        <v>24.925000000000001</v>
      </c>
      <c r="B1996" s="1">
        <v>728.59299999999996</v>
      </c>
      <c r="C1996" s="1">
        <v>-64.915000000000006</v>
      </c>
      <c r="D1996" s="1">
        <v>-11.3673</v>
      </c>
      <c r="E1996" s="1">
        <v>15.708</v>
      </c>
      <c r="F1996" s="1">
        <v>-0.88729000000000002</v>
      </c>
      <c r="G1996" s="1">
        <v>-2.0335299999999998</v>
      </c>
      <c r="H1996" s="1">
        <v>-0.88405999999999996</v>
      </c>
      <c r="I1996" s="1">
        <v>-0.56244000000000005</v>
      </c>
      <c r="J1996" s="1">
        <v>-5.02433</v>
      </c>
      <c r="K1996" s="2">
        <v>-6.26E+16</v>
      </c>
      <c r="L1996" s="2">
        <v>-6.82E+17</v>
      </c>
      <c r="M1996" s="2">
        <v>-6.24E+17</v>
      </c>
      <c r="N1996" s="2">
        <v>-1.33E+16</v>
      </c>
      <c r="O1996" s="2">
        <v>-1.08E+17</v>
      </c>
      <c r="P1996" s="2">
        <v>7.82E+16</v>
      </c>
    </row>
    <row r="1997" spans="1:16" x14ac:dyDescent="0.55000000000000004">
      <c r="A1997" s="1">
        <v>24.9375</v>
      </c>
      <c r="B1997" s="1">
        <v>727.82600000000002</v>
      </c>
      <c r="C1997" s="1">
        <v>-65.356899999999996</v>
      </c>
      <c r="D1997" s="1">
        <v>-14.540900000000001</v>
      </c>
      <c r="E1997" s="1">
        <v>15.708</v>
      </c>
      <c r="F1997" s="1">
        <v>-0.87602999999999998</v>
      </c>
      <c r="G1997" s="1">
        <v>-1.75641</v>
      </c>
      <c r="H1997" s="1">
        <v>-1.0721499999999999</v>
      </c>
      <c r="I1997" s="1">
        <v>-0.61711000000000005</v>
      </c>
      <c r="J1997" s="1">
        <v>-4.4310900000000002</v>
      </c>
      <c r="K1997" s="2">
        <v>-5.41E+16</v>
      </c>
      <c r="L1997" s="2">
        <v>-6.13E+17</v>
      </c>
      <c r="M1997" s="2">
        <v>-6.73E+17</v>
      </c>
      <c r="N1997" s="2">
        <v>-1.4E+16</v>
      </c>
      <c r="O1997" s="2">
        <v>-1.15E+17</v>
      </c>
      <c r="P1997" s="2">
        <v>6.97E+16</v>
      </c>
    </row>
    <row r="1998" spans="1:16" x14ac:dyDescent="0.55000000000000004">
      <c r="A1998" s="1">
        <v>24.95</v>
      </c>
      <c r="B1998" s="1">
        <v>726.93200000000002</v>
      </c>
      <c r="C1998" s="1">
        <v>-65.837599999999995</v>
      </c>
      <c r="D1998" s="1">
        <v>-17.232700000000001</v>
      </c>
      <c r="E1998" s="1">
        <v>15.708</v>
      </c>
      <c r="F1998" s="1">
        <v>-0.86426999999999998</v>
      </c>
      <c r="G1998" s="1">
        <v>-1.4542900000000001</v>
      </c>
      <c r="H1998" s="1">
        <v>-1.24752</v>
      </c>
      <c r="I1998" s="1">
        <v>-0.67118</v>
      </c>
      <c r="J1998" s="1">
        <v>-3.75847</v>
      </c>
      <c r="K1998" s="2">
        <v>-4.63E+16</v>
      </c>
      <c r="L1998" s="2">
        <v>-5.48E+17</v>
      </c>
      <c r="M1998" s="2">
        <v>-7.09E+17</v>
      </c>
      <c r="N1998" s="2">
        <v>-1.45E+16</v>
      </c>
      <c r="O1998" s="2">
        <v>-1.22E+17</v>
      </c>
      <c r="P1998" s="2">
        <v>6.09E+16</v>
      </c>
    </row>
    <row r="1999" spans="1:16" x14ac:dyDescent="0.55000000000000004">
      <c r="A1999" s="1">
        <v>24.962499999999999</v>
      </c>
      <c r="B1999" s="1">
        <v>725.92399999999998</v>
      </c>
      <c r="C1999" s="1">
        <v>-66.353800000000007</v>
      </c>
      <c r="D1999" s="1">
        <v>-19.387599999999999</v>
      </c>
      <c r="E1999" s="1">
        <v>15.708</v>
      </c>
      <c r="F1999" s="1">
        <v>-0.85202</v>
      </c>
      <c r="G1999" s="1">
        <v>-1.13147</v>
      </c>
      <c r="H1999" s="1">
        <v>-1.40726</v>
      </c>
      <c r="I1999" s="1">
        <v>-0.72074000000000005</v>
      </c>
      <c r="J1999" s="1">
        <v>-3.0089100000000002</v>
      </c>
      <c r="K1999" s="2">
        <v>-3.94E+16</v>
      </c>
      <c r="L1999" s="2">
        <v>-4.89E+17</v>
      </c>
      <c r="M1999" s="2">
        <v>-7.34E+17</v>
      </c>
      <c r="N1999" s="2">
        <v>-1.5E+16</v>
      </c>
      <c r="O1999" s="2">
        <v>-1.28E+17</v>
      </c>
      <c r="P1999" s="2">
        <v>5.17E+16</v>
      </c>
    </row>
    <row r="2000" spans="1:16" x14ac:dyDescent="0.55000000000000004">
      <c r="A2000" s="1">
        <v>24.975000000000001</v>
      </c>
      <c r="B2000" s="1">
        <v>724.81500000000005</v>
      </c>
      <c r="C2000" s="1">
        <v>-66.899600000000007</v>
      </c>
      <c r="D2000" s="1">
        <v>-20.9529</v>
      </c>
      <c r="E2000" s="1">
        <v>15.708</v>
      </c>
      <c r="F2000" s="1">
        <v>-0.83928000000000003</v>
      </c>
      <c r="G2000" s="1">
        <v>-0.79256000000000004</v>
      </c>
      <c r="H2000" s="1">
        <v>-1.54816</v>
      </c>
      <c r="I2000" s="1">
        <v>-0.76202000000000003</v>
      </c>
      <c r="J2000" s="1">
        <v>-2.1855199999999999</v>
      </c>
      <c r="K2000" s="2">
        <v>-3.37E+16</v>
      </c>
      <c r="L2000" s="2">
        <v>-4.4E+17</v>
      </c>
      <c r="M2000" s="2">
        <v>-7.54E+17</v>
      </c>
      <c r="N2000" s="2">
        <v>-1.54E+16</v>
      </c>
      <c r="O2000" s="2">
        <v>-1.34E+17</v>
      </c>
      <c r="P2000" s="2">
        <v>4.23E+16</v>
      </c>
    </row>
    <row r="2001" spans="1:16" x14ac:dyDescent="0.55000000000000004">
      <c r="A2001" s="1">
        <v>24.987500000000001</v>
      </c>
      <c r="B2001" s="1">
        <v>723.62199999999996</v>
      </c>
      <c r="C2001" s="1">
        <v>-67.4666</v>
      </c>
      <c r="D2001" s="1">
        <v>-21.878699999999998</v>
      </c>
      <c r="E2001" s="1">
        <v>15.708</v>
      </c>
      <c r="F2001" s="1">
        <v>-0.82606000000000002</v>
      </c>
      <c r="G2001" s="1">
        <v>-0.44235999999999998</v>
      </c>
      <c r="H2001" s="1">
        <v>-1.66683</v>
      </c>
      <c r="I2001" s="1">
        <v>-0.79166000000000003</v>
      </c>
      <c r="J2001" s="1">
        <v>-1.2926599999999999</v>
      </c>
      <c r="K2001" s="2">
        <v>-2.9E+16</v>
      </c>
      <c r="L2001" s="2">
        <v>-4.01E+17</v>
      </c>
      <c r="M2001" s="2">
        <v>-7.73E+17</v>
      </c>
      <c r="N2001" s="2">
        <v>-1.58E+16</v>
      </c>
      <c r="O2001" s="2">
        <v>-1.39E+17</v>
      </c>
      <c r="P2001" s="2">
        <v>3.26E+16</v>
      </c>
    </row>
    <row r="2002" spans="1:16" x14ac:dyDescent="0.55000000000000004">
      <c r="A2002" s="1">
        <v>25</v>
      </c>
      <c r="B2002" s="1">
        <v>722.36099999999999</v>
      </c>
      <c r="C2002" s="1">
        <v>-68.044499999999999</v>
      </c>
      <c r="D2002" s="1">
        <v>-22.119800000000001</v>
      </c>
      <c r="E2002" s="1">
        <v>15.708</v>
      </c>
      <c r="F2002" s="1">
        <v>-0.81237000000000004</v>
      </c>
      <c r="G2002" s="1">
        <v>-8.5870000000000002E-2</v>
      </c>
      <c r="H2002" s="1">
        <v>-1.7599</v>
      </c>
      <c r="I2002" s="1">
        <v>-0.80686999999999998</v>
      </c>
      <c r="J2002" s="1">
        <v>-0.33661000000000002</v>
      </c>
      <c r="K2002" s="2">
        <v>-2.51E+16</v>
      </c>
      <c r="L2002" s="2">
        <v>-3.69E+17</v>
      </c>
      <c r="M2002" s="2">
        <v>-7.96E+17</v>
      </c>
      <c r="N2002" s="2">
        <v>-1.61E+16</v>
      </c>
      <c r="O2002" s="2">
        <v>-1.43E+17</v>
      </c>
      <c r="P2002" s="2">
        <v>2.27E+16</v>
      </c>
    </row>
    <row r="2003" spans="1:16" x14ac:dyDescent="0.55000000000000004">
      <c r="A2003" s="1">
        <v>25.012499999999999</v>
      </c>
      <c r="B2003" s="1">
        <v>721.05499999999995</v>
      </c>
      <c r="C2003" s="1">
        <v>-68.621499999999997</v>
      </c>
      <c r="D2003" s="1">
        <v>-21.6373</v>
      </c>
      <c r="E2003" s="1">
        <v>15.708</v>
      </c>
      <c r="F2003" s="1">
        <v>-0.79822000000000004</v>
      </c>
      <c r="G2003" s="1">
        <v>0.27184399999999997</v>
      </c>
      <c r="H2003" s="1">
        <v>-1.82423</v>
      </c>
      <c r="I2003" s="1">
        <v>-0.80571999999999999</v>
      </c>
      <c r="J2003" s="1">
        <v>0.67364900000000005</v>
      </c>
      <c r="K2003" s="2">
        <v>-2.16E+16</v>
      </c>
      <c r="L2003" s="2">
        <v>-3.43E+17</v>
      </c>
      <c r="M2003" s="2">
        <v>-8.27E+17</v>
      </c>
      <c r="N2003" s="2">
        <v>-1.64E+16</v>
      </c>
      <c r="O2003" s="2">
        <v>-1.48E+17</v>
      </c>
      <c r="P2003" s="2">
        <v>1.23E+16</v>
      </c>
    </row>
    <row r="2004" spans="1:16" x14ac:dyDescent="0.55000000000000004">
      <c r="A2004" s="1">
        <v>25.024999999999999</v>
      </c>
      <c r="B2004" s="1">
        <v>719.72400000000005</v>
      </c>
      <c r="C2004" s="1">
        <v>-69.185299999999998</v>
      </c>
      <c r="D2004" s="1">
        <v>-20.401299999999999</v>
      </c>
      <c r="E2004" s="1">
        <v>15.708</v>
      </c>
      <c r="F2004" s="1">
        <v>-0.78361000000000003</v>
      </c>
      <c r="G2004" s="1">
        <v>0.62568900000000005</v>
      </c>
      <c r="H2004" s="1">
        <v>-1.8573</v>
      </c>
      <c r="I2004" s="1">
        <v>-0.78722999999999999</v>
      </c>
      <c r="J2004" s="1">
        <v>1.7258</v>
      </c>
      <c r="K2004" s="2">
        <v>-1.79E+16</v>
      </c>
      <c r="L2004" s="2">
        <v>-3.17E+17</v>
      </c>
      <c r="M2004" s="2">
        <v>-8.69E+17</v>
      </c>
      <c r="N2004" s="2">
        <v>-1.66E+16</v>
      </c>
      <c r="O2004" s="2">
        <v>-1.52E+17</v>
      </c>
      <c r="P2004" s="2">
        <v>1470000000000000</v>
      </c>
    </row>
    <row r="2005" spans="1:16" x14ac:dyDescent="0.55000000000000004">
      <c r="A2005" s="1">
        <v>25.037500000000001</v>
      </c>
      <c r="B2005" s="1">
        <v>718.39400000000001</v>
      </c>
      <c r="C2005" s="1">
        <v>-69.723600000000005</v>
      </c>
      <c r="D2005" s="1">
        <v>-18.3932</v>
      </c>
      <c r="E2005" s="1">
        <v>15.708</v>
      </c>
      <c r="F2005" s="1">
        <v>-0.76856000000000002</v>
      </c>
      <c r="G2005" s="1">
        <v>0.97062899999999996</v>
      </c>
      <c r="H2005" s="1">
        <v>-1.85744</v>
      </c>
      <c r="I2005" s="1">
        <v>-0.75151999999999997</v>
      </c>
      <c r="J2005" s="1">
        <v>2.8037899999999998</v>
      </c>
      <c r="K2005" s="2">
        <v>-1.35E+16</v>
      </c>
      <c r="L2005" s="2">
        <v>-2.86E+17</v>
      </c>
      <c r="M2005" s="2">
        <v>-9.23E+17</v>
      </c>
      <c r="N2005" s="2">
        <v>-1.68E+16</v>
      </c>
      <c r="O2005" s="2">
        <v>-1.55E+17</v>
      </c>
      <c r="P2005" s="2">
        <v>-1.01E+16</v>
      </c>
    </row>
    <row r="2006" spans="1:16" x14ac:dyDescent="0.55000000000000004">
      <c r="A2006" s="1">
        <v>25.05</v>
      </c>
      <c r="B2006" s="1">
        <v>717.08799999999997</v>
      </c>
      <c r="C2006" s="1">
        <v>-70.224800000000002</v>
      </c>
      <c r="D2006" s="1">
        <v>-15.6089</v>
      </c>
      <c r="E2006" s="1">
        <v>15.708</v>
      </c>
      <c r="F2006" s="1">
        <v>-0.75307000000000002</v>
      </c>
      <c r="G2006" s="1">
        <v>1.30176</v>
      </c>
      <c r="H2006" s="1">
        <v>-1.82413</v>
      </c>
      <c r="I2006" s="1">
        <v>-0.69979999999999998</v>
      </c>
      <c r="J2006" s="1">
        <v>3.8877199999999998</v>
      </c>
      <c r="K2006" s="2">
        <v>-7680000000000000</v>
      </c>
      <c r="L2006" s="2">
        <v>-2.44E+17</v>
      </c>
      <c r="M2006" s="2">
        <v>-9.87E+17</v>
      </c>
      <c r="N2006" s="2">
        <v>-1.69E+16</v>
      </c>
      <c r="O2006" s="2">
        <v>-1.58E+17</v>
      </c>
      <c r="P2006" s="2">
        <v>-2.24E+16</v>
      </c>
    </row>
    <row r="2007" spans="1:16" x14ac:dyDescent="0.55000000000000004">
      <c r="A2007" s="1">
        <v>25.0625</v>
      </c>
      <c r="B2007" s="1">
        <v>715.82899999999995</v>
      </c>
      <c r="C2007" s="1">
        <v>-70.679000000000002</v>
      </c>
      <c r="D2007" s="1">
        <v>-12.060600000000001</v>
      </c>
      <c r="E2007" s="1">
        <v>15.708</v>
      </c>
      <c r="F2007" s="1">
        <v>-0.73714999999999997</v>
      </c>
      <c r="G2007" s="1">
        <v>1.61436</v>
      </c>
      <c r="H2007" s="1">
        <v>-1.7581</v>
      </c>
      <c r="I2007" s="1">
        <v>-0.63431999999999999</v>
      </c>
      <c r="J2007" s="1">
        <v>4.9543100000000004</v>
      </c>
      <c r="K2007" s="2">
        <v>24600000000000</v>
      </c>
      <c r="L2007" s="2">
        <v>-1.86E+17</v>
      </c>
      <c r="M2007" s="2">
        <v>-1.06E+18</v>
      </c>
      <c r="N2007" s="2">
        <v>-1.69E+16</v>
      </c>
      <c r="O2007" s="2">
        <v>-1.61E+17</v>
      </c>
      <c r="P2007" s="2">
        <v>-3.56E+16</v>
      </c>
    </row>
    <row r="2008" spans="1:16" x14ac:dyDescent="0.55000000000000004">
      <c r="A2008" s="1">
        <v>25.074999999999999</v>
      </c>
      <c r="B2008" s="1">
        <v>714.63900000000001</v>
      </c>
      <c r="C2008" s="1">
        <v>-71.078800000000001</v>
      </c>
      <c r="D2008" s="1">
        <v>-7.7792500000000002</v>
      </c>
      <c r="E2008" s="1">
        <v>15.708</v>
      </c>
      <c r="F2008" s="1">
        <v>-0.72080999999999995</v>
      </c>
      <c r="G2008" s="1">
        <v>1.90398</v>
      </c>
      <c r="H2008" s="1">
        <v>-1.66133</v>
      </c>
      <c r="I2008" s="1">
        <v>-0.55815999999999999</v>
      </c>
      <c r="J2008" s="1">
        <v>5.9778799999999999</v>
      </c>
      <c r="K2008" s="2">
        <v>9980000000000000</v>
      </c>
      <c r="L2008" s="2">
        <v>-1.08E+17</v>
      </c>
      <c r="M2008" s="2">
        <v>-1.13E+18</v>
      </c>
      <c r="N2008" s="2">
        <v>-1.68E+16</v>
      </c>
      <c r="O2008" s="2">
        <v>-1.62E+17</v>
      </c>
      <c r="P2008" s="2">
        <v>-4.98E+16</v>
      </c>
    </row>
    <row r="2009" spans="1:16" x14ac:dyDescent="0.55000000000000004">
      <c r="A2009" s="1">
        <v>25.087499999999999</v>
      </c>
      <c r="B2009" s="1">
        <v>713.53800000000001</v>
      </c>
      <c r="C2009" s="1">
        <v>-71.418999999999997</v>
      </c>
      <c r="D2009" s="1">
        <v>-2.81467</v>
      </c>
      <c r="E2009" s="1">
        <v>15.708</v>
      </c>
      <c r="F2009" s="1">
        <v>-0.70404999999999995</v>
      </c>
      <c r="G2009" s="1">
        <v>2.1665100000000002</v>
      </c>
      <c r="H2009" s="1">
        <v>-1.53688</v>
      </c>
      <c r="I2009" s="1">
        <v>-0.47505999999999998</v>
      </c>
      <c r="J2009" s="1">
        <v>6.9318600000000004</v>
      </c>
      <c r="K2009" s="2">
        <v>2.23E+16</v>
      </c>
      <c r="L2009" s="2">
        <v>-7330000000000000</v>
      </c>
      <c r="M2009" s="2">
        <v>-1.2E+18</v>
      </c>
      <c r="N2009" s="2">
        <v>-1.65E+16</v>
      </c>
      <c r="O2009" s="2">
        <v>-1.62E+17</v>
      </c>
      <c r="P2009" s="2">
        <v>-6.48E+16</v>
      </c>
    </row>
    <row r="2010" spans="1:16" x14ac:dyDescent="0.55000000000000004">
      <c r="A2010" s="1">
        <v>25.1</v>
      </c>
      <c r="B2010" s="1">
        <v>712.54399999999998</v>
      </c>
      <c r="C2010" s="1">
        <v>-71.697699999999998</v>
      </c>
      <c r="D2010" s="1">
        <v>2.7649699999999999</v>
      </c>
      <c r="E2010" s="1">
        <v>15.708</v>
      </c>
      <c r="F2010" s="1">
        <v>-0.68689999999999996</v>
      </c>
      <c r="G2010" s="1">
        <v>2.3982100000000002</v>
      </c>
      <c r="H2010" s="1">
        <v>-1.38855</v>
      </c>
      <c r="I2010" s="1">
        <v>-0.3891</v>
      </c>
      <c r="J2010" s="1">
        <v>7.7906399999999998</v>
      </c>
      <c r="K2010" s="2">
        <v>3.7E+16</v>
      </c>
      <c r="L2010" s="2">
        <v>1.16E+17</v>
      </c>
      <c r="M2010" s="2">
        <v>-1.26E+18</v>
      </c>
      <c r="N2010" s="2">
        <v>-1.6E+16</v>
      </c>
      <c r="O2010" s="2">
        <v>-1.61E+17</v>
      </c>
      <c r="P2010" s="2">
        <v>-8.06E+16</v>
      </c>
    </row>
    <row r="2011" spans="1:16" x14ac:dyDescent="0.55000000000000004">
      <c r="A2011" s="1">
        <v>25.112500000000001</v>
      </c>
      <c r="B2011" s="1">
        <v>711.66899999999998</v>
      </c>
      <c r="C2011" s="1">
        <v>-71.915700000000001</v>
      </c>
      <c r="D2011" s="1">
        <v>8.8751599999999993</v>
      </c>
      <c r="E2011" s="1">
        <v>15.708</v>
      </c>
      <c r="F2011" s="1">
        <v>-0.66935999999999996</v>
      </c>
      <c r="G2011" s="1">
        <v>2.59578</v>
      </c>
      <c r="H2011" s="1">
        <v>-1.22055</v>
      </c>
      <c r="I2011" s="1">
        <v>-0.30442000000000002</v>
      </c>
      <c r="J2011" s="1">
        <v>8.5314499999999995</v>
      </c>
      <c r="K2011" s="2">
        <v>5.36E+16</v>
      </c>
      <c r="L2011" s="2">
        <v>2.61E+17</v>
      </c>
      <c r="M2011" s="2">
        <v>-1.31E+18</v>
      </c>
      <c r="N2011" s="2">
        <v>-1.53E+16</v>
      </c>
      <c r="O2011" s="2">
        <v>-1.57E+17</v>
      </c>
      <c r="P2011" s="2">
        <v>-9.69E+16</v>
      </c>
    </row>
    <row r="2012" spans="1:16" x14ac:dyDescent="0.55000000000000004">
      <c r="A2012" s="1">
        <v>25.125</v>
      </c>
      <c r="B2012" s="1">
        <v>710.92700000000002</v>
      </c>
      <c r="C2012" s="1">
        <v>-72.076800000000006</v>
      </c>
      <c r="D2012" s="1">
        <v>15.4183</v>
      </c>
      <c r="E2012" s="1">
        <v>15.708</v>
      </c>
      <c r="F2012" s="1">
        <v>-0.65142999999999995</v>
      </c>
      <c r="G2012" s="1">
        <v>2.7564099999999998</v>
      </c>
      <c r="H2012" s="1">
        <v>-1.0370999999999999</v>
      </c>
      <c r="I2012" s="1">
        <v>-0.22495999999999999</v>
      </c>
      <c r="J2012" s="1">
        <v>9.13598</v>
      </c>
      <c r="K2012" s="2">
        <v>7.16E+16</v>
      </c>
      <c r="L2012" s="2">
        <v>4.22E+17</v>
      </c>
      <c r="M2012" s="2">
        <v>-1.32E+18</v>
      </c>
      <c r="N2012" s="2">
        <v>-1.45E+16</v>
      </c>
      <c r="O2012" s="2">
        <v>-1.52E+17</v>
      </c>
      <c r="P2012" s="2">
        <v>-1.13E+17</v>
      </c>
    </row>
    <row r="2013" spans="1:16" x14ac:dyDescent="0.55000000000000004">
      <c r="A2013" s="1">
        <v>25.137499999999999</v>
      </c>
      <c r="B2013" s="1">
        <v>710.32299999999998</v>
      </c>
      <c r="C2013" s="1">
        <v>-72.187299999999993</v>
      </c>
      <c r="D2013" s="1">
        <v>22.287700000000001</v>
      </c>
      <c r="E2013" s="1">
        <v>15.708</v>
      </c>
      <c r="F2013" s="1">
        <v>-0.63314000000000004</v>
      </c>
      <c r="G2013" s="1">
        <v>2.8778100000000002</v>
      </c>
      <c r="H2013" s="1">
        <v>-0.84219999999999995</v>
      </c>
      <c r="I2013" s="1">
        <v>-0.15423000000000001</v>
      </c>
      <c r="J2013" s="1">
        <v>9.5914800000000007</v>
      </c>
      <c r="K2013" s="2">
        <v>9.01E+16</v>
      </c>
      <c r="L2013" s="2">
        <v>5.94E+17</v>
      </c>
      <c r="M2013" s="2">
        <v>-1.31E+18</v>
      </c>
      <c r="N2013" s="2">
        <v>-1.33E+16</v>
      </c>
      <c r="O2013" s="2">
        <v>-1.45E+17</v>
      </c>
      <c r="P2013" s="2">
        <v>-1.3E+17</v>
      </c>
    </row>
    <row r="2014" spans="1:16" x14ac:dyDescent="0.55000000000000004">
      <c r="A2014" s="1">
        <v>25.15</v>
      </c>
      <c r="B2014" s="1">
        <v>709.86599999999999</v>
      </c>
      <c r="C2014" s="1">
        <v>-72.255399999999995</v>
      </c>
      <c r="D2014" s="1">
        <v>29.371700000000001</v>
      </c>
      <c r="E2014" s="1">
        <v>15.708</v>
      </c>
      <c r="F2014" s="1">
        <v>-0.61448000000000003</v>
      </c>
      <c r="G2014" s="1">
        <v>2.95825</v>
      </c>
      <c r="H2014" s="1">
        <v>-0.63937999999999995</v>
      </c>
      <c r="I2014" s="1">
        <v>-9.511E-2</v>
      </c>
      <c r="J2014" s="1">
        <v>9.8910599999999995</v>
      </c>
      <c r="K2014" s="2">
        <v>1.08E+17</v>
      </c>
      <c r="L2014" s="2">
        <v>7.68E+17</v>
      </c>
      <c r="M2014" s="2">
        <v>-1.26E+18</v>
      </c>
      <c r="N2014" s="2">
        <v>-1.2E+16</v>
      </c>
      <c r="O2014" s="2">
        <v>-1.35E+17</v>
      </c>
      <c r="P2014" s="2">
        <v>-1.46E+17</v>
      </c>
    </row>
    <row r="2015" spans="1:16" x14ac:dyDescent="0.55000000000000004">
      <c r="A2015" s="1">
        <v>25.162500000000001</v>
      </c>
      <c r="B2015" s="1">
        <v>709.55600000000004</v>
      </c>
      <c r="C2015" s="1">
        <v>-72.2911</v>
      </c>
      <c r="D2015" s="1">
        <v>36.557600000000001</v>
      </c>
      <c r="E2015" s="1">
        <v>15.708</v>
      </c>
      <c r="F2015" s="1">
        <v>-0.59547000000000005</v>
      </c>
      <c r="G2015" s="1">
        <v>2.9965899999999999</v>
      </c>
      <c r="H2015" s="1">
        <v>-0.43170999999999998</v>
      </c>
      <c r="I2015" s="1">
        <v>-4.9759999999999999E-2</v>
      </c>
      <c r="J2015" s="1">
        <v>10.0334</v>
      </c>
      <c r="K2015" s="2">
        <v>1.25E+17</v>
      </c>
      <c r="L2015" s="2">
        <v>9.35E+17</v>
      </c>
      <c r="M2015" s="2">
        <v>-1.18E+18</v>
      </c>
      <c r="N2015" s="2">
        <v>-1.04E+16</v>
      </c>
      <c r="O2015" s="2">
        <v>-1.23E+17</v>
      </c>
      <c r="P2015" s="2">
        <v>-1.6E+17</v>
      </c>
    </row>
    <row r="2016" spans="1:16" x14ac:dyDescent="0.55000000000000004">
      <c r="A2016" s="1">
        <v>25.175000000000001</v>
      </c>
      <c r="B2016" s="1">
        <v>709.39800000000002</v>
      </c>
      <c r="C2016" s="1">
        <v>-72.305000000000007</v>
      </c>
      <c r="D2016" s="1">
        <v>43.735100000000003</v>
      </c>
      <c r="E2016" s="1">
        <v>15.708</v>
      </c>
      <c r="F2016" s="1">
        <v>-0.57611999999999997</v>
      </c>
      <c r="G2016" s="1">
        <v>2.9922900000000001</v>
      </c>
      <c r="H2016" s="1">
        <v>-0.22170999999999999</v>
      </c>
      <c r="I2016" s="1">
        <v>-1.9480000000000001E-2</v>
      </c>
      <c r="J2016" s="1">
        <v>10.021800000000001</v>
      </c>
      <c r="K2016" s="2">
        <v>1.39E+17</v>
      </c>
      <c r="L2016" s="2">
        <v>1.09E+18</v>
      </c>
      <c r="M2016" s="2">
        <v>-1.07E+18</v>
      </c>
      <c r="N2016" s="2">
        <v>-8670000000000000</v>
      </c>
      <c r="O2016" s="2">
        <v>-1.1E+17</v>
      </c>
      <c r="P2016" s="2">
        <v>-1.74E+17</v>
      </c>
    </row>
    <row r="2017" spans="1:16" x14ac:dyDescent="0.55000000000000004">
      <c r="A2017" s="1">
        <v>25.1875</v>
      </c>
      <c r="B2017" s="1">
        <v>709.38900000000001</v>
      </c>
      <c r="C2017" s="1">
        <v>-72.308400000000006</v>
      </c>
      <c r="D2017" s="1">
        <v>50.7988</v>
      </c>
      <c r="E2017" s="1">
        <v>15.708</v>
      </c>
      <c r="F2017" s="1">
        <v>-0.55645</v>
      </c>
      <c r="G2017" s="1">
        <v>2.9453999999999998</v>
      </c>
      <c r="H2017" s="1">
        <v>-1.155E-2</v>
      </c>
      <c r="I2017" s="1">
        <v>-4.7699999999999999E-3</v>
      </c>
      <c r="J2017" s="1">
        <v>9.8627699999999994</v>
      </c>
      <c r="K2017" s="2">
        <v>1.51E+17</v>
      </c>
      <c r="L2017" s="2">
        <v>1.21E+18</v>
      </c>
      <c r="M2017" s="2">
        <v>-9.24E+17</v>
      </c>
      <c r="N2017" s="2">
        <v>-6790000000000000</v>
      </c>
      <c r="O2017" s="2">
        <v>-9.46E+16</v>
      </c>
      <c r="P2017" s="2">
        <v>-1.85E+17</v>
      </c>
    </row>
    <row r="2018" spans="1:16" x14ac:dyDescent="0.55000000000000004">
      <c r="A2018" s="1">
        <v>25.2</v>
      </c>
      <c r="B2018" s="1">
        <v>709.53</v>
      </c>
      <c r="C2018" s="1">
        <v>-72.312200000000004</v>
      </c>
      <c r="D2018" s="1">
        <v>57.649299999999997</v>
      </c>
      <c r="E2018" s="1">
        <v>15.708</v>
      </c>
      <c r="F2018" s="1">
        <v>-0.53646000000000005</v>
      </c>
      <c r="G2018" s="1">
        <v>2.8565999999999998</v>
      </c>
      <c r="H2018" s="1">
        <v>0.19692399999999999</v>
      </c>
      <c r="I2018" s="1">
        <v>-5.2500000000000003E-3</v>
      </c>
      <c r="J2018" s="1">
        <v>9.56508</v>
      </c>
      <c r="K2018" s="2">
        <v>1.58E+17</v>
      </c>
      <c r="L2018" s="2">
        <v>1.31E+18</v>
      </c>
      <c r="M2018" s="2">
        <v>-7.62E+17</v>
      </c>
      <c r="N2018" s="2">
        <v>-4810000000000000</v>
      </c>
      <c r="O2018" s="2">
        <v>-7.82E+16</v>
      </c>
      <c r="P2018" s="2">
        <v>-1.95E+17</v>
      </c>
    </row>
    <row r="2019" spans="1:16" x14ac:dyDescent="0.55000000000000004">
      <c r="A2019" s="1">
        <v>25.212499999999999</v>
      </c>
      <c r="B2019" s="1">
        <v>709.81799999999998</v>
      </c>
      <c r="C2019" s="1">
        <v>-72.326300000000003</v>
      </c>
      <c r="D2019" s="1">
        <v>64.194000000000003</v>
      </c>
      <c r="E2019" s="1">
        <v>15.708</v>
      </c>
      <c r="F2019" s="1">
        <v>-0.51615999999999995</v>
      </c>
      <c r="G2019" s="1">
        <v>2.7271399999999999</v>
      </c>
      <c r="H2019" s="1">
        <v>0.40201700000000001</v>
      </c>
      <c r="I2019" s="1">
        <v>-1.9740000000000001E-2</v>
      </c>
      <c r="J2019" s="1">
        <v>9.1380800000000004</v>
      </c>
      <c r="K2019" s="2">
        <v>1.61E+17</v>
      </c>
      <c r="L2019" s="2">
        <v>1.37E+18</v>
      </c>
      <c r="M2019" s="2">
        <v>-5.89E+17</v>
      </c>
      <c r="N2019" s="2">
        <v>-2790000000000000</v>
      </c>
      <c r="O2019" s="2">
        <v>-6.11E+16</v>
      </c>
      <c r="P2019" s="2">
        <v>-2.02E+17</v>
      </c>
    </row>
    <row r="2020" spans="1:16" x14ac:dyDescent="0.55000000000000004">
      <c r="A2020" s="1">
        <v>25.225000000000001</v>
      </c>
      <c r="B2020" s="1">
        <v>710.24900000000002</v>
      </c>
      <c r="C2020" s="1">
        <v>-72.359499999999997</v>
      </c>
      <c r="D2020" s="1">
        <v>70.346800000000002</v>
      </c>
      <c r="E2020" s="1">
        <v>15.708</v>
      </c>
      <c r="F2020" s="1">
        <v>-0.49557000000000001</v>
      </c>
      <c r="G2020" s="1">
        <v>2.5588799999999998</v>
      </c>
      <c r="H2020" s="1">
        <v>0.60205299999999995</v>
      </c>
      <c r="I2020" s="1">
        <v>-4.6309999999999997E-2</v>
      </c>
      <c r="J2020" s="1">
        <v>8.5910299999999999</v>
      </c>
      <c r="K2020" s="2">
        <v>1.61E+17</v>
      </c>
      <c r="L2020" s="2">
        <v>1.4E+18</v>
      </c>
      <c r="M2020" s="2">
        <v>-4.15E+17</v>
      </c>
      <c r="N2020" s="2">
        <v>-786000000000000</v>
      </c>
      <c r="O2020" s="2">
        <v>-4.36E+16</v>
      </c>
      <c r="P2020" s="2">
        <v>-2.07E+17</v>
      </c>
    </row>
    <row r="2021" spans="1:16" x14ac:dyDescent="0.55000000000000004">
      <c r="A2021" s="1">
        <v>25.237500000000001</v>
      </c>
      <c r="B2021" s="1">
        <v>710.81899999999996</v>
      </c>
      <c r="C2021" s="1">
        <v>-72.418499999999995</v>
      </c>
      <c r="D2021" s="1">
        <v>76.028000000000006</v>
      </c>
      <c r="E2021" s="1">
        <v>15.708</v>
      </c>
      <c r="F2021" s="1">
        <v>-0.47469</v>
      </c>
      <c r="G2021" s="1">
        <v>2.35419</v>
      </c>
      <c r="H2021" s="1">
        <v>0.79526300000000005</v>
      </c>
      <c r="I2021" s="1">
        <v>-8.2369999999999999E-2</v>
      </c>
      <c r="J2021" s="1">
        <v>7.9323300000000003</v>
      </c>
      <c r="K2021" s="2">
        <v>1.56E+17</v>
      </c>
      <c r="L2021" s="2">
        <v>1.39E+18</v>
      </c>
      <c r="M2021" s="2">
        <v>-2.51E+17</v>
      </c>
      <c r="N2021" s="2">
        <v>1170000000000000</v>
      </c>
      <c r="O2021" s="2">
        <v>-2.63E+16</v>
      </c>
      <c r="P2021" s="2">
        <v>-2.1E+17</v>
      </c>
    </row>
    <row r="2022" spans="1:16" x14ac:dyDescent="0.55000000000000004">
      <c r="A2022" s="1">
        <v>25.25</v>
      </c>
      <c r="B2022" s="1">
        <v>711.52099999999996</v>
      </c>
      <c r="C2022" s="1">
        <v>-72.507900000000006</v>
      </c>
      <c r="D2022" s="1">
        <v>81.162599999999998</v>
      </c>
      <c r="E2022" s="1">
        <v>15.708</v>
      </c>
      <c r="F2022" s="1">
        <v>-0.45354</v>
      </c>
      <c r="G2022" s="1">
        <v>2.1160000000000001</v>
      </c>
      <c r="H2022" s="1">
        <v>0.97968</v>
      </c>
      <c r="I2022" s="1">
        <v>-0.12479999999999999</v>
      </c>
      <c r="J2022" s="1">
        <v>7.1693300000000004</v>
      </c>
      <c r="K2022" s="2">
        <v>1.49E+17</v>
      </c>
      <c r="L2022" s="2">
        <v>1.35E+18</v>
      </c>
      <c r="M2022" s="2">
        <v>-1.06E+17</v>
      </c>
      <c r="N2022" s="2">
        <v>3030000000000000</v>
      </c>
      <c r="O2022" s="2">
        <v>-9470000000000000</v>
      </c>
      <c r="P2022" s="2">
        <v>-2.12E+17</v>
      </c>
    </row>
    <row r="2023" spans="1:16" x14ac:dyDescent="0.55000000000000004">
      <c r="A2023" s="1">
        <v>25.262499999999999</v>
      </c>
      <c r="B2023" s="1">
        <v>712.346</v>
      </c>
      <c r="C2023" s="1">
        <v>-72.6297</v>
      </c>
      <c r="D2023" s="1">
        <v>85.680599999999998</v>
      </c>
      <c r="E2023" s="1">
        <v>15.708</v>
      </c>
      <c r="F2023" s="1">
        <v>-0.43214000000000002</v>
      </c>
      <c r="G2023" s="1">
        <v>1.8476999999999999</v>
      </c>
      <c r="H2023" s="1">
        <v>1.15307</v>
      </c>
      <c r="I2023" s="1">
        <v>-0.17008999999999999</v>
      </c>
      <c r="J2023" s="1">
        <v>6.3083400000000003</v>
      </c>
      <c r="K2023" s="2">
        <v>1.4E+17</v>
      </c>
      <c r="L2023" s="2">
        <v>1.28E+18</v>
      </c>
      <c r="M2023" s="2">
        <v>1.29E+16</v>
      </c>
      <c r="N2023" s="2">
        <v>4790000000000000</v>
      </c>
      <c r="O2023" s="2">
        <v>6570000000000000</v>
      </c>
      <c r="P2023" s="2">
        <v>-2.12E+17</v>
      </c>
    </row>
    <row r="2024" spans="1:16" x14ac:dyDescent="0.55000000000000004">
      <c r="A2024" s="1">
        <v>25.274999999999999</v>
      </c>
      <c r="B2024" s="1">
        <v>713.28700000000003</v>
      </c>
      <c r="C2024" s="1">
        <v>-72.783299999999997</v>
      </c>
      <c r="D2024" s="1">
        <v>89.515900000000002</v>
      </c>
      <c r="E2024" s="1">
        <v>15.708</v>
      </c>
      <c r="F2024" s="1">
        <v>-0.41049000000000002</v>
      </c>
      <c r="G2024" s="1">
        <v>1.55311</v>
      </c>
      <c r="H2024" s="1">
        <v>1.3129</v>
      </c>
      <c r="I2024" s="1">
        <v>-0.2145</v>
      </c>
      <c r="J2024" s="1">
        <v>5.3551000000000002</v>
      </c>
      <c r="K2024" s="2">
        <v>1.3E+17</v>
      </c>
      <c r="L2024" s="2">
        <v>1.21E+18</v>
      </c>
      <c r="M2024" s="2">
        <v>1.01E+17</v>
      </c>
      <c r="N2024" s="2">
        <v>6410000000000000</v>
      </c>
      <c r="O2024" s="2">
        <v>2.17E+16</v>
      </c>
      <c r="P2024" s="2">
        <v>-2.1E+17</v>
      </c>
    </row>
    <row r="2025" spans="1:16" x14ac:dyDescent="0.55000000000000004">
      <c r="A2025" s="1">
        <v>25.287500000000001</v>
      </c>
      <c r="B2025" s="1">
        <v>714.33</v>
      </c>
      <c r="C2025" s="1">
        <v>-72.965400000000002</v>
      </c>
      <c r="D2025" s="1">
        <v>92.6066</v>
      </c>
      <c r="E2025" s="1">
        <v>15.708</v>
      </c>
      <c r="F2025" s="1">
        <v>-0.38861000000000001</v>
      </c>
      <c r="G2025" s="1">
        <v>1.23641</v>
      </c>
      <c r="H2025" s="1">
        <v>1.4563699999999999</v>
      </c>
      <c r="I2025" s="1">
        <v>-0.25427</v>
      </c>
      <c r="J2025" s="1">
        <v>4.3153499999999996</v>
      </c>
      <c r="K2025" s="2">
        <v>1.21E+17</v>
      </c>
      <c r="L2025" s="2">
        <v>1.13E+18</v>
      </c>
      <c r="M2025" s="2">
        <v>1.55E+17</v>
      </c>
      <c r="N2025" s="2">
        <v>7920000000000000</v>
      </c>
      <c r="O2025" s="2">
        <v>3.58E+16</v>
      </c>
      <c r="P2025" s="2">
        <v>-2.08E+17</v>
      </c>
    </row>
    <row r="2026" spans="1:16" x14ac:dyDescent="0.55000000000000004">
      <c r="A2026" s="1">
        <v>25.3</v>
      </c>
      <c r="B2026" s="1">
        <v>715.46199999999999</v>
      </c>
      <c r="C2026" s="1">
        <v>-73.170100000000005</v>
      </c>
      <c r="D2026" s="1">
        <v>94.895399999999995</v>
      </c>
      <c r="E2026" s="1">
        <v>15.708</v>
      </c>
      <c r="F2026" s="1">
        <v>-0.36649999999999999</v>
      </c>
      <c r="G2026" s="1">
        <v>0.90211200000000002</v>
      </c>
      <c r="H2026" s="1">
        <v>1.5804800000000001</v>
      </c>
      <c r="I2026" s="1">
        <v>-0.28581000000000001</v>
      </c>
      <c r="J2026" s="1">
        <v>3.1958099999999998</v>
      </c>
      <c r="K2026" s="2">
        <v>1.13E+17</v>
      </c>
      <c r="L2026" s="2">
        <v>1.06E+18</v>
      </c>
      <c r="M2026" s="2">
        <v>1.79E+17</v>
      </c>
      <c r="N2026" s="2">
        <v>9330000000000000</v>
      </c>
      <c r="O2026" s="2">
        <v>4.91E+16</v>
      </c>
      <c r="P2026" s="2">
        <v>-2.06E+17</v>
      </c>
    </row>
    <row r="2027" spans="1:16" x14ac:dyDescent="0.55000000000000004">
      <c r="A2027" s="1">
        <v>25.3125</v>
      </c>
      <c r="B2027" s="1">
        <v>716.66700000000003</v>
      </c>
      <c r="C2027" s="1">
        <v>-73.389200000000002</v>
      </c>
      <c r="D2027" s="1">
        <v>96.331500000000005</v>
      </c>
      <c r="E2027" s="1">
        <v>15.708</v>
      </c>
      <c r="F2027" s="1">
        <v>-0.34419</v>
      </c>
      <c r="G2027" s="1">
        <v>0.55497799999999997</v>
      </c>
      <c r="H2027" s="1">
        <v>1.6821900000000001</v>
      </c>
      <c r="I2027" s="1">
        <v>-0.30596000000000001</v>
      </c>
      <c r="J2027" s="1">
        <v>2.0051800000000002</v>
      </c>
      <c r="K2027" s="2">
        <v>1.07E+17</v>
      </c>
      <c r="L2027" s="2">
        <v>1.01E+18</v>
      </c>
      <c r="M2027" s="2">
        <v>1.78E+17</v>
      </c>
      <c r="N2027" s="2">
        <v>1.07E+16</v>
      </c>
      <c r="O2027" s="2">
        <v>6.18E+16</v>
      </c>
      <c r="P2027" s="2">
        <v>-2.04E+17</v>
      </c>
    </row>
    <row r="2028" spans="1:16" x14ac:dyDescent="0.55000000000000004">
      <c r="A2028" s="1">
        <v>25.324999999999999</v>
      </c>
      <c r="B2028" s="1">
        <v>717.92600000000004</v>
      </c>
      <c r="C2028" s="1">
        <v>-73.612799999999993</v>
      </c>
      <c r="D2028" s="1">
        <v>96.872399999999999</v>
      </c>
      <c r="E2028" s="1">
        <v>15.708</v>
      </c>
      <c r="F2028" s="1">
        <v>-0.32168000000000002</v>
      </c>
      <c r="G2028" s="1">
        <v>0.19994700000000001</v>
      </c>
      <c r="H2028" s="1">
        <v>1.75861</v>
      </c>
      <c r="I2028" s="1">
        <v>-0.31214999999999998</v>
      </c>
      <c r="J2028" s="1">
        <v>0.75524599999999997</v>
      </c>
      <c r="K2028" s="2">
        <v>1.05E+17</v>
      </c>
      <c r="L2028" s="2">
        <v>9.91E+17</v>
      </c>
      <c r="M2028" s="2">
        <v>1.59E+17</v>
      </c>
      <c r="N2028" s="2">
        <v>1.2E+16</v>
      </c>
      <c r="O2028" s="2">
        <v>7.41E+16</v>
      </c>
      <c r="P2028" s="2">
        <v>-2.02E+17</v>
      </c>
    </row>
    <row r="2029" spans="1:16" x14ac:dyDescent="0.55000000000000004">
      <c r="A2029" s="1">
        <v>25.337499999999999</v>
      </c>
      <c r="B2029" s="1">
        <v>719.22</v>
      </c>
      <c r="C2029" s="1">
        <v>-73.829499999999996</v>
      </c>
      <c r="D2029" s="1">
        <v>96.486999999999995</v>
      </c>
      <c r="E2029" s="1">
        <v>15.708</v>
      </c>
      <c r="F2029" s="1">
        <v>-0.29898000000000002</v>
      </c>
      <c r="G2029" s="1">
        <v>-0.15792999999999999</v>
      </c>
      <c r="H2029" s="1">
        <v>1.8072699999999999</v>
      </c>
      <c r="I2029" s="1">
        <v>-0.30260999999999999</v>
      </c>
      <c r="J2029" s="1">
        <v>-0.53813999999999995</v>
      </c>
      <c r="K2029" s="2">
        <v>1.07E+17</v>
      </c>
      <c r="L2029" s="2">
        <v>1E+18</v>
      </c>
      <c r="M2029" s="2">
        <v>1.33E+17</v>
      </c>
      <c r="N2029" s="2">
        <v>1.33E+16</v>
      </c>
      <c r="O2029" s="2">
        <v>8.66E+16</v>
      </c>
      <c r="P2029" s="2">
        <v>-2E+17</v>
      </c>
    </row>
    <row r="2030" spans="1:16" x14ac:dyDescent="0.55000000000000004">
      <c r="A2030" s="1">
        <v>25.35</v>
      </c>
      <c r="B2030" s="1">
        <v>720.52800000000002</v>
      </c>
      <c r="C2030" s="1">
        <v>-74.027600000000007</v>
      </c>
      <c r="D2030" s="1">
        <v>95.158900000000003</v>
      </c>
      <c r="E2030" s="1">
        <v>15.708</v>
      </c>
      <c r="F2030" s="1">
        <v>-0.27611999999999998</v>
      </c>
      <c r="G2030" s="1">
        <v>-0.51356000000000002</v>
      </c>
      <c r="H2030" s="1">
        <v>1.8263799999999999</v>
      </c>
      <c r="I2030" s="1">
        <v>-0.27654000000000001</v>
      </c>
      <c r="J2030" s="1">
        <v>-1.85436</v>
      </c>
      <c r="K2030" s="2">
        <v>1.12E+17</v>
      </c>
      <c r="L2030" s="2">
        <v>1.04E+18</v>
      </c>
      <c r="M2030" s="2">
        <v>1.13E+17</v>
      </c>
      <c r="N2030" s="2">
        <v>1.47E+16</v>
      </c>
      <c r="O2030" s="2">
        <v>9.97E+16</v>
      </c>
      <c r="P2030" s="2">
        <v>-1.99E+17</v>
      </c>
    </row>
    <row r="2031" spans="1:16" x14ac:dyDescent="0.55000000000000004">
      <c r="A2031" s="1">
        <v>25.362500000000001</v>
      </c>
      <c r="B2031" s="1">
        <v>721.82799999999997</v>
      </c>
      <c r="C2031" s="1">
        <v>-74.195300000000003</v>
      </c>
      <c r="D2031" s="1">
        <v>92.89</v>
      </c>
      <c r="E2031" s="1">
        <v>15.708</v>
      </c>
      <c r="F2031" s="1">
        <v>-0.25309999999999999</v>
      </c>
      <c r="G2031" s="1">
        <v>-0.86187999999999998</v>
      </c>
      <c r="H2031" s="1">
        <v>1.8150299999999999</v>
      </c>
      <c r="I2031" s="1">
        <v>-0.23411999999999999</v>
      </c>
      <c r="J2031" s="1">
        <v>-3.1679599999999999</v>
      </c>
      <c r="K2031" s="2">
        <v>1.2E+17</v>
      </c>
      <c r="L2031" s="2">
        <v>1.12E+18</v>
      </c>
      <c r="M2031" s="2">
        <v>1.11E+17</v>
      </c>
      <c r="N2031" s="2">
        <v>1.62E+16</v>
      </c>
      <c r="O2031" s="2">
        <v>1.14E+17</v>
      </c>
      <c r="P2031" s="2">
        <v>-1.97E+17</v>
      </c>
    </row>
    <row r="2032" spans="1:16" x14ac:dyDescent="0.55000000000000004">
      <c r="A2032" s="1">
        <v>25.375</v>
      </c>
      <c r="B2032" s="1">
        <v>723.09799999999996</v>
      </c>
      <c r="C2032" s="1">
        <v>-74.321700000000007</v>
      </c>
      <c r="D2032" s="1">
        <v>89.703500000000005</v>
      </c>
      <c r="E2032" s="1">
        <v>15.708</v>
      </c>
      <c r="F2032" s="1">
        <v>-0.22993</v>
      </c>
      <c r="G2032" s="1">
        <v>-1.19794</v>
      </c>
      <c r="H2032" s="1">
        <v>1.7733699999999999</v>
      </c>
      <c r="I2032" s="1">
        <v>-0.17657</v>
      </c>
      <c r="J2032" s="1">
        <v>-4.4492099999999999</v>
      </c>
      <c r="K2032" s="2">
        <v>1.3E+17</v>
      </c>
      <c r="L2032" s="2">
        <v>1.21E+18</v>
      </c>
      <c r="M2032" s="2">
        <v>1.37E+17</v>
      </c>
      <c r="N2032" s="2">
        <v>1.79E+16</v>
      </c>
      <c r="O2032" s="2">
        <v>1.29E+17</v>
      </c>
      <c r="P2032" s="2">
        <v>-1.96E+17</v>
      </c>
    </row>
    <row r="2033" spans="1:16" x14ac:dyDescent="0.55000000000000004">
      <c r="A2033" s="1">
        <v>25.387499999999999</v>
      </c>
      <c r="B2033" s="1">
        <v>724.31799999999998</v>
      </c>
      <c r="C2033" s="1">
        <v>-74.3977</v>
      </c>
      <c r="D2033" s="1">
        <v>85.645799999999994</v>
      </c>
      <c r="E2033" s="1">
        <v>15.708</v>
      </c>
      <c r="F2033" s="1">
        <v>-0.20663000000000001</v>
      </c>
      <c r="G2033" s="1">
        <v>-1.51694</v>
      </c>
      <c r="H2033" s="1">
        <v>1.70262</v>
      </c>
      <c r="I2033" s="1">
        <v>-0.10605000000000001</v>
      </c>
      <c r="J2033" s="1">
        <v>-5.6656399999999998</v>
      </c>
      <c r="K2033" s="2">
        <v>1.41E+17</v>
      </c>
      <c r="L2033" s="2">
        <v>1.33E+18</v>
      </c>
      <c r="M2033" s="2">
        <v>2.01E+17</v>
      </c>
      <c r="N2033" s="2">
        <v>1.96E+16</v>
      </c>
      <c r="O2033" s="2">
        <v>1.45E+17</v>
      </c>
      <c r="P2033" s="2">
        <v>-1.93E+17</v>
      </c>
    </row>
    <row r="2034" spans="1:16" x14ac:dyDescent="0.55000000000000004">
      <c r="A2034" s="1">
        <v>25.4</v>
      </c>
      <c r="B2034" s="1">
        <v>725.46699999999998</v>
      </c>
      <c r="C2034" s="1">
        <v>-74.415899999999993</v>
      </c>
      <c r="D2034" s="1">
        <v>80.786900000000003</v>
      </c>
      <c r="E2034" s="1">
        <v>15.708</v>
      </c>
      <c r="F2034" s="1">
        <v>-0.18321999999999999</v>
      </c>
      <c r="G2034" s="1">
        <v>-1.81436</v>
      </c>
      <c r="H2034" s="1">
        <v>1.60497</v>
      </c>
      <c r="I2034" s="1">
        <v>-2.5479999999999999E-2</v>
      </c>
      <c r="J2034" s="1">
        <v>-6.7842399999999996</v>
      </c>
      <c r="K2034" s="2">
        <v>1.52E+17</v>
      </c>
      <c r="L2034" s="2">
        <v>1.44E+18</v>
      </c>
      <c r="M2034" s="2">
        <v>3.08E+17</v>
      </c>
      <c r="N2034" s="2">
        <v>2.15E+16</v>
      </c>
      <c r="O2034" s="2">
        <v>1.63E+17</v>
      </c>
      <c r="P2034" s="2">
        <v>-1.89E+17</v>
      </c>
    </row>
    <row r="2035" spans="1:16" x14ac:dyDescent="0.55000000000000004">
      <c r="A2035" s="1">
        <v>25.412500000000001</v>
      </c>
      <c r="B2035" s="1">
        <v>726.53</v>
      </c>
      <c r="C2035" s="1">
        <v>-74.371799999999993</v>
      </c>
      <c r="D2035" s="1">
        <v>75.219099999999997</v>
      </c>
      <c r="E2035" s="1">
        <v>15.708</v>
      </c>
      <c r="F2035" s="1">
        <v>-0.15970000000000001</v>
      </c>
      <c r="G2035" s="1">
        <v>-2.08596</v>
      </c>
      <c r="H2035" s="1">
        <v>1.4833700000000001</v>
      </c>
      <c r="I2035" s="1">
        <v>6.1644999999999998E-2</v>
      </c>
      <c r="J2035" s="1">
        <v>-7.7742199999999997</v>
      </c>
      <c r="K2035" s="2">
        <v>1.6E+17</v>
      </c>
      <c r="L2035" s="2">
        <v>1.55E+18</v>
      </c>
      <c r="M2035" s="2">
        <v>4.61E+17</v>
      </c>
      <c r="N2035" s="2">
        <v>2.35E+16</v>
      </c>
      <c r="O2035" s="2">
        <v>1.83E+17</v>
      </c>
      <c r="P2035" s="2">
        <v>-1.84E+17</v>
      </c>
    </row>
    <row r="2036" spans="1:16" x14ac:dyDescent="0.55000000000000004">
      <c r="A2036" s="1">
        <v>25.425000000000001</v>
      </c>
      <c r="B2036" s="1">
        <v>727.49</v>
      </c>
      <c r="C2036" s="1">
        <v>-74.263199999999998</v>
      </c>
      <c r="D2036" s="1">
        <v>69.052800000000005</v>
      </c>
      <c r="E2036" s="1">
        <v>15.708</v>
      </c>
      <c r="F2036" s="1">
        <v>-0.13608999999999999</v>
      </c>
      <c r="G2036" s="1">
        <v>-2.3278699999999999</v>
      </c>
      <c r="H2036" s="1">
        <v>1.34124</v>
      </c>
      <c r="I2036" s="1">
        <v>0.15153</v>
      </c>
      <c r="J2036" s="1">
        <v>-8.6097000000000001</v>
      </c>
      <c r="K2036" s="2">
        <v>1.65E+17</v>
      </c>
      <c r="L2036" s="2">
        <v>1.63E+18</v>
      </c>
      <c r="M2036" s="2">
        <v>6.56E+17</v>
      </c>
      <c r="N2036" s="2">
        <v>2.56E+16</v>
      </c>
      <c r="O2036" s="2">
        <v>2.03E+17</v>
      </c>
      <c r="P2036" s="2">
        <v>-1.75E+17</v>
      </c>
    </row>
    <row r="2037" spans="1:16" x14ac:dyDescent="0.55000000000000004">
      <c r="A2037" s="1">
        <v>25.4375</v>
      </c>
      <c r="B2037" s="1">
        <v>728.33699999999999</v>
      </c>
      <c r="C2037" s="1">
        <v>-74.091099999999997</v>
      </c>
      <c r="D2037" s="1">
        <v>62.412300000000002</v>
      </c>
      <c r="E2037" s="1">
        <v>15.708</v>
      </c>
      <c r="F2037" s="1">
        <v>-0.1124</v>
      </c>
      <c r="G2037" s="1">
        <v>-2.5366499999999998</v>
      </c>
      <c r="H2037" s="1">
        <v>1.1822299999999999</v>
      </c>
      <c r="I2037" s="1">
        <v>0.24030599999999999</v>
      </c>
      <c r="J2037" s="1">
        <v>-9.2719400000000007</v>
      </c>
      <c r="K2037" s="2">
        <v>1.65E+17</v>
      </c>
      <c r="L2037" s="2">
        <v>1.67E+18</v>
      </c>
      <c r="M2037" s="2">
        <v>8.87E+17</v>
      </c>
      <c r="N2037" s="2">
        <v>2.76E+16</v>
      </c>
      <c r="O2037" s="2">
        <v>2.24E+17</v>
      </c>
      <c r="P2037" s="2">
        <v>-1.64E+17</v>
      </c>
    </row>
    <row r="2038" spans="1:16" x14ac:dyDescent="0.55000000000000004">
      <c r="A2038" s="1">
        <v>25.45</v>
      </c>
      <c r="B2038" s="1">
        <v>729.06</v>
      </c>
      <c r="C2038" s="1">
        <v>-73.858900000000006</v>
      </c>
      <c r="D2038" s="1">
        <v>55.429000000000002</v>
      </c>
      <c r="E2038" s="1">
        <v>15.708</v>
      </c>
      <c r="F2038" s="1">
        <v>-8.8650000000000007E-2</v>
      </c>
      <c r="G2038" s="1">
        <v>-2.7093400000000001</v>
      </c>
      <c r="H2038" s="1">
        <v>1.0099199999999999</v>
      </c>
      <c r="I2038" s="1">
        <v>0.32428000000000001</v>
      </c>
      <c r="J2038" s="1">
        <v>-9.7505600000000001</v>
      </c>
      <c r="K2038" s="2">
        <v>1.59E+17</v>
      </c>
      <c r="L2038" s="2">
        <v>1.66E+18</v>
      </c>
      <c r="M2038" s="2">
        <v>1.14E+18</v>
      </c>
      <c r="N2038" s="2">
        <v>2.96E+16</v>
      </c>
      <c r="O2038" s="2">
        <v>2.45E+17</v>
      </c>
      <c r="P2038" s="2">
        <v>-1.5E+17</v>
      </c>
    </row>
    <row r="2039" spans="1:16" x14ac:dyDescent="0.55000000000000004">
      <c r="A2039" s="1">
        <v>25.462499999999999</v>
      </c>
      <c r="B2039" s="1">
        <v>729.65300000000002</v>
      </c>
      <c r="C2039" s="1">
        <v>-73.572299999999998</v>
      </c>
      <c r="D2039" s="1">
        <v>48.235700000000001</v>
      </c>
      <c r="E2039" s="1">
        <v>15.708</v>
      </c>
      <c r="F2039" s="1">
        <v>-6.4850000000000005E-2</v>
      </c>
      <c r="G2039" s="1">
        <v>-2.8434599999999999</v>
      </c>
      <c r="H2039" s="1">
        <v>0.82763900000000001</v>
      </c>
      <c r="I2039" s="1">
        <v>0.40013100000000001</v>
      </c>
      <c r="J2039" s="1">
        <v>-10.0436</v>
      </c>
      <c r="K2039" s="2">
        <v>1.47E+17</v>
      </c>
      <c r="L2039" s="2">
        <v>1.59E+18</v>
      </c>
      <c r="M2039" s="2">
        <v>1.41E+18</v>
      </c>
      <c r="N2039" s="2">
        <v>3.15E+16</v>
      </c>
      <c r="O2039" s="2">
        <v>2.64E+17</v>
      </c>
      <c r="P2039" s="2">
        <v>-1.32E+17</v>
      </c>
    </row>
    <row r="2040" spans="1:16" x14ac:dyDescent="0.55000000000000004">
      <c r="A2040" s="1">
        <v>25.475000000000001</v>
      </c>
      <c r="B2040" s="1">
        <v>730.11</v>
      </c>
      <c r="C2040" s="1">
        <v>-73.239199999999997</v>
      </c>
      <c r="D2040" s="1">
        <v>40.961500000000001</v>
      </c>
      <c r="E2040" s="1">
        <v>15.708</v>
      </c>
      <c r="F2040" s="1">
        <v>-4.1009999999999998E-2</v>
      </c>
      <c r="G2040" s="1">
        <v>-2.9371200000000002</v>
      </c>
      <c r="H2040" s="1">
        <v>0.63838799999999996</v>
      </c>
      <c r="I2040" s="1">
        <v>0.46507700000000002</v>
      </c>
      <c r="J2040" s="1">
        <v>-10.1568</v>
      </c>
      <c r="K2040" s="2">
        <v>1.29E+17</v>
      </c>
      <c r="L2040" s="2">
        <v>1.47E+18</v>
      </c>
      <c r="M2040" s="2">
        <v>1.67E+18</v>
      </c>
      <c r="N2040" s="2">
        <v>3.31E+16</v>
      </c>
      <c r="O2040" s="2">
        <v>2.83E+17</v>
      </c>
      <c r="P2040" s="2">
        <v>-1.12E+17</v>
      </c>
    </row>
    <row r="2041" spans="1:16" x14ac:dyDescent="0.55000000000000004">
      <c r="A2041" s="1">
        <v>25.487500000000001</v>
      </c>
      <c r="B2041" s="1">
        <v>730.42899999999997</v>
      </c>
      <c r="C2041" s="1">
        <v>-72.869</v>
      </c>
      <c r="D2041" s="1">
        <v>33.726799999999997</v>
      </c>
      <c r="E2041" s="1">
        <v>15.708</v>
      </c>
      <c r="F2041" s="1">
        <v>-1.7149999999999999E-2</v>
      </c>
      <c r="G2041" s="1">
        <v>-2.9889800000000002</v>
      </c>
      <c r="H2041" s="1">
        <v>0.44476900000000003</v>
      </c>
      <c r="I2041" s="1">
        <v>0.51698999999999995</v>
      </c>
      <c r="J2041" s="1">
        <v>-10.1015</v>
      </c>
      <c r="K2041" s="2">
        <v>1.04E+17</v>
      </c>
      <c r="L2041" s="2">
        <v>1.29E+18</v>
      </c>
      <c r="M2041" s="2">
        <v>1.91E+18</v>
      </c>
      <c r="N2041" s="2">
        <v>3.44E+16</v>
      </c>
      <c r="O2041" s="2">
        <v>2.99E+17</v>
      </c>
      <c r="P2041" s="2">
        <v>-8.76E+16</v>
      </c>
    </row>
    <row r="2042" spans="1:16" x14ac:dyDescent="0.55000000000000004">
      <c r="A2042" s="1">
        <v>25.5</v>
      </c>
      <c r="B2042" s="1">
        <v>730.60699999999997</v>
      </c>
      <c r="C2042" s="1">
        <v>-72.471900000000005</v>
      </c>
      <c r="D2042" s="1">
        <v>26.641400000000001</v>
      </c>
      <c r="E2042" s="1">
        <v>15.708</v>
      </c>
      <c r="F2042" s="1">
        <v>6.7260000000000002E-3</v>
      </c>
      <c r="G2042" s="1">
        <v>-2.9983</v>
      </c>
      <c r="H2042" s="1">
        <v>0.24901599999999999</v>
      </c>
      <c r="I2042" s="1">
        <v>0.55447800000000003</v>
      </c>
      <c r="J2042" s="1">
        <v>-9.8930399999999992</v>
      </c>
      <c r="K2042" s="2">
        <v>7.54E+16</v>
      </c>
      <c r="L2042" s="2">
        <v>1.06E+18</v>
      </c>
      <c r="M2042" s="2">
        <v>2.11E+18</v>
      </c>
      <c r="N2042" s="2">
        <v>3.53E+16</v>
      </c>
      <c r="O2042" s="2">
        <v>3.12E+17</v>
      </c>
      <c r="P2042" s="2">
        <v>-6.12E+16</v>
      </c>
    </row>
    <row r="2043" spans="1:16" x14ac:dyDescent="0.55000000000000004">
      <c r="A2043" s="1">
        <v>25.512499999999999</v>
      </c>
      <c r="B2043" s="1">
        <v>730.64499999999998</v>
      </c>
      <c r="C2043" s="1">
        <v>-72.058700000000002</v>
      </c>
      <c r="D2043" s="1">
        <v>19.802800000000001</v>
      </c>
      <c r="E2043" s="1">
        <v>15.708</v>
      </c>
      <c r="F2043" s="1">
        <v>3.0595000000000001E-2</v>
      </c>
      <c r="G2043" s="1">
        <v>-2.96496</v>
      </c>
      <c r="H2043" s="1">
        <v>5.305E-2</v>
      </c>
      <c r="I2043" s="1">
        <v>0.57692100000000002</v>
      </c>
      <c r="J2043" s="1">
        <v>-9.5485699999999998</v>
      </c>
      <c r="K2043" s="2">
        <v>4.31E+16</v>
      </c>
      <c r="L2043" s="2">
        <v>7.92E+17</v>
      </c>
      <c r="M2043" s="2">
        <v>2.27E+18</v>
      </c>
      <c r="N2043" s="2">
        <v>3.59E+16</v>
      </c>
      <c r="O2043" s="2">
        <v>3.22E+17</v>
      </c>
      <c r="P2043" s="2">
        <v>-3.29E+16</v>
      </c>
    </row>
    <row r="2044" spans="1:16" x14ac:dyDescent="0.55000000000000004">
      <c r="A2044" s="1">
        <v>25.524999999999999</v>
      </c>
      <c r="B2044" s="1">
        <v>730.54399999999998</v>
      </c>
      <c r="C2044" s="1">
        <v>-71.640100000000004</v>
      </c>
      <c r="D2044" s="1">
        <v>13.2958</v>
      </c>
      <c r="E2044" s="1">
        <v>15.708</v>
      </c>
      <c r="F2044" s="1">
        <v>5.4446000000000001E-2</v>
      </c>
      <c r="G2044" s="1">
        <v>-2.8894099999999998</v>
      </c>
      <c r="H2044" s="1">
        <v>-0.14144000000000001</v>
      </c>
      <c r="I2044" s="1">
        <v>0.58448</v>
      </c>
      <c r="J2044" s="1">
        <v>-9.0854800000000004</v>
      </c>
      <c r="K2044" s="2">
        <v>9410000000000000</v>
      </c>
      <c r="L2044" s="2">
        <v>5.01E+17</v>
      </c>
      <c r="M2044" s="2">
        <v>2.36E+18</v>
      </c>
      <c r="N2044" s="2">
        <v>3.6E+16</v>
      </c>
      <c r="O2044" s="2">
        <v>3.28E+17</v>
      </c>
      <c r="P2044" s="2">
        <v>-3400000000000000</v>
      </c>
    </row>
    <row r="2045" spans="1:16" x14ac:dyDescent="0.55000000000000004">
      <c r="A2045" s="1">
        <v>25.537500000000001</v>
      </c>
      <c r="B2045" s="1">
        <v>730.30499999999995</v>
      </c>
      <c r="C2045" s="1">
        <v>-71.225999999999999</v>
      </c>
      <c r="D2045" s="1">
        <v>7.1935799999999999</v>
      </c>
      <c r="E2045" s="1">
        <v>15.708</v>
      </c>
      <c r="F2045" s="1">
        <v>7.8266000000000002E-2</v>
      </c>
      <c r="G2045" s="1">
        <v>-2.7727499999999998</v>
      </c>
      <c r="H2045" s="1">
        <v>-0.33289000000000002</v>
      </c>
      <c r="I2045" s="1">
        <v>0.57807299999999995</v>
      </c>
      <c r="J2045" s="1">
        <v>-8.5202500000000008</v>
      </c>
      <c r="K2045" s="2">
        <v>-2.38E+16</v>
      </c>
      <c r="L2045" s="2">
        <v>2.03E+17</v>
      </c>
      <c r="M2045" s="2">
        <v>2.39E+18</v>
      </c>
      <c r="N2045" s="2">
        <v>3.57E+16</v>
      </c>
      <c r="O2045" s="2">
        <v>3.31E+17</v>
      </c>
      <c r="P2045" s="2">
        <v>2.65E+16</v>
      </c>
    </row>
    <row r="2046" spans="1:16" x14ac:dyDescent="0.55000000000000004">
      <c r="A2046" s="1">
        <v>25.55</v>
      </c>
      <c r="B2046" s="1">
        <v>729.93299999999999</v>
      </c>
      <c r="C2046" s="1">
        <v>-70.825500000000005</v>
      </c>
      <c r="D2046" s="1">
        <v>1.5587500000000001</v>
      </c>
      <c r="E2046" s="1">
        <v>15.708</v>
      </c>
      <c r="F2046" s="1">
        <v>0.10204199999999999</v>
      </c>
      <c r="G2046" s="1">
        <v>-2.6166299999999998</v>
      </c>
      <c r="H2046" s="1">
        <v>-0.51980999999999999</v>
      </c>
      <c r="I2046" s="1">
        <v>0.55931799999999998</v>
      </c>
      <c r="J2046" s="1">
        <v>-7.8677000000000001</v>
      </c>
      <c r="K2046" s="2">
        <v>-5.45E+16</v>
      </c>
      <c r="L2046" s="2">
        <v>-8.32E+16</v>
      </c>
      <c r="M2046" s="2">
        <v>2.36E+18</v>
      </c>
      <c r="N2046" s="2">
        <v>3.5E+16</v>
      </c>
      <c r="O2046" s="2">
        <v>3.3E+17</v>
      </c>
      <c r="P2046" s="2">
        <v>5.6E+16</v>
      </c>
    </row>
    <row r="2047" spans="1:16" x14ac:dyDescent="0.55000000000000004">
      <c r="A2047" s="1">
        <v>25.5625</v>
      </c>
      <c r="B2047" s="1">
        <v>729.43100000000004</v>
      </c>
      <c r="C2047" s="1">
        <v>-70.445499999999996</v>
      </c>
      <c r="D2047" s="1">
        <v>-3.5554999999999999</v>
      </c>
      <c r="E2047" s="1">
        <v>15.708</v>
      </c>
      <c r="F2047" s="1">
        <v>0.12575900000000001</v>
      </c>
      <c r="G2047" s="1">
        <v>-2.42326</v>
      </c>
      <c r="H2047" s="1">
        <v>-0.70062000000000002</v>
      </c>
      <c r="I2047" s="1">
        <v>0.53046300000000002</v>
      </c>
      <c r="J2047" s="1">
        <v>-7.1408500000000004</v>
      </c>
      <c r="K2047" s="2">
        <v>-8.12E+16</v>
      </c>
      <c r="L2047" s="2">
        <v>-3.42E+17</v>
      </c>
      <c r="M2047" s="2">
        <v>2.28E+18</v>
      </c>
      <c r="N2047" s="2">
        <v>3.4E+16</v>
      </c>
      <c r="O2047" s="2">
        <v>3.26E+17</v>
      </c>
      <c r="P2047" s="2">
        <v>8.45E+16</v>
      </c>
    </row>
    <row r="2048" spans="1:16" x14ac:dyDescent="0.55000000000000004">
      <c r="A2048" s="1">
        <v>25.574999999999999</v>
      </c>
      <c r="B2048" s="1">
        <v>728.80600000000004</v>
      </c>
      <c r="C2048" s="1">
        <v>-70.091499999999996</v>
      </c>
      <c r="D2048" s="1">
        <v>-8.1040100000000006</v>
      </c>
      <c r="E2048" s="1">
        <v>15.708</v>
      </c>
      <c r="F2048" s="1">
        <v>0.14940400000000001</v>
      </c>
      <c r="G2048" s="1">
        <v>-2.1954199999999999</v>
      </c>
      <c r="H2048" s="1">
        <v>-0.87368000000000001</v>
      </c>
      <c r="I2048" s="1">
        <v>0.49427399999999999</v>
      </c>
      <c r="J2048" s="1">
        <v>-6.3509200000000003</v>
      </c>
      <c r="K2048" s="2">
        <v>-1.03E+17</v>
      </c>
      <c r="L2048" s="2">
        <v>-5.59E+17</v>
      </c>
      <c r="M2048" s="2">
        <v>2.15E+18</v>
      </c>
      <c r="N2048" s="2">
        <v>3.27E+16</v>
      </c>
      <c r="O2048" s="2">
        <v>3.19E+17</v>
      </c>
      <c r="P2048" s="2">
        <v>1.11E+17</v>
      </c>
    </row>
    <row r="2049" spans="1:16" x14ac:dyDescent="0.55000000000000004">
      <c r="A2049" s="1">
        <v>25.587499999999999</v>
      </c>
      <c r="B2049" s="1">
        <v>728.06299999999999</v>
      </c>
      <c r="C2049" s="1">
        <v>-69.766499999999994</v>
      </c>
      <c r="D2049" s="1">
        <v>-12.0487</v>
      </c>
      <c r="E2049" s="1">
        <v>15.708</v>
      </c>
      <c r="F2049" s="1">
        <v>0.17296500000000001</v>
      </c>
      <c r="G2049" s="1">
        <v>-1.93632</v>
      </c>
      <c r="H2049" s="1">
        <v>-1.03712</v>
      </c>
      <c r="I2049" s="1">
        <v>0.45391399999999998</v>
      </c>
      <c r="J2049" s="1">
        <v>-5.5077600000000002</v>
      </c>
      <c r="K2049" s="2">
        <v>-1.18E+17</v>
      </c>
      <c r="L2049" s="2">
        <v>-7.25E+17</v>
      </c>
      <c r="M2049" s="2">
        <v>2E+18</v>
      </c>
      <c r="N2049" s="2">
        <v>3.12E+16</v>
      </c>
      <c r="O2049" s="2">
        <v>3.1E+17</v>
      </c>
      <c r="P2049" s="2">
        <v>1.36E+17</v>
      </c>
    </row>
    <row r="2050" spans="1:16" x14ac:dyDescent="0.55000000000000004">
      <c r="A2050" s="1">
        <v>25.6</v>
      </c>
      <c r="B2050" s="1">
        <v>727.21100000000001</v>
      </c>
      <c r="C2050" s="1">
        <v>-69.470799999999997</v>
      </c>
      <c r="D2050" s="1">
        <v>-15.357699999999999</v>
      </c>
      <c r="E2050" s="1">
        <v>15.708</v>
      </c>
      <c r="F2050" s="1">
        <v>0.19642699999999999</v>
      </c>
      <c r="G2050" s="1">
        <v>-1.64967</v>
      </c>
      <c r="H2050" s="1">
        <v>-1.18893</v>
      </c>
      <c r="I2050" s="1">
        <v>0.41278799999999999</v>
      </c>
      <c r="J2050" s="1">
        <v>-4.6203599999999998</v>
      </c>
      <c r="K2050" s="2">
        <v>-1.27E+17</v>
      </c>
      <c r="L2050" s="2">
        <v>-8.36E+17</v>
      </c>
      <c r="M2050" s="2">
        <v>1.84E+18</v>
      </c>
      <c r="N2050" s="2">
        <v>2.97E+16</v>
      </c>
      <c r="O2050" s="2">
        <v>2.99E+17</v>
      </c>
      <c r="P2050" s="2">
        <v>1.59E+17</v>
      </c>
    </row>
    <row r="2051" spans="1:16" x14ac:dyDescent="0.55000000000000004">
      <c r="A2051" s="1">
        <v>25.612500000000001</v>
      </c>
      <c r="B2051" s="1">
        <v>726.26099999999997</v>
      </c>
      <c r="C2051" s="1">
        <v>-69.202699999999993</v>
      </c>
      <c r="D2051" s="1">
        <v>-18.005800000000001</v>
      </c>
      <c r="E2051" s="1">
        <v>15.708</v>
      </c>
      <c r="F2051" s="1">
        <v>0.219777</v>
      </c>
      <c r="G2051" s="1">
        <v>-1.33955</v>
      </c>
      <c r="H2051" s="1">
        <v>-1.3268500000000001</v>
      </c>
      <c r="I2051" s="1">
        <v>0.37437999999999999</v>
      </c>
      <c r="J2051" s="1">
        <v>-3.6974100000000001</v>
      </c>
      <c r="K2051" s="2">
        <v>-1.3E+17</v>
      </c>
      <c r="L2051" s="2">
        <v>-8.94E+17</v>
      </c>
      <c r="M2051" s="2">
        <v>1.69E+18</v>
      </c>
      <c r="N2051" s="2">
        <v>2.8E+16</v>
      </c>
      <c r="O2051" s="2">
        <v>2.88E+17</v>
      </c>
      <c r="P2051" s="2">
        <v>1.81E+17</v>
      </c>
    </row>
    <row r="2052" spans="1:16" x14ac:dyDescent="0.55000000000000004">
      <c r="A2052" s="1">
        <v>25.625</v>
      </c>
      <c r="B2052" s="1">
        <v>725.22400000000005</v>
      </c>
      <c r="C2052" s="1">
        <v>-68.957700000000003</v>
      </c>
      <c r="D2052" s="1">
        <v>-19.9739</v>
      </c>
      <c r="E2052" s="1">
        <v>15.708</v>
      </c>
      <c r="F2052" s="1">
        <v>0.24300099999999999</v>
      </c>
      <c r="G2052" s="1">
        <v>-1.0103599999999999</v>
      </c>
      <c r="H2052" s="1">
        <v>-1.4485300000000001</v>
      </c>
      <c r="I2052" s="1">
        <v>0.342061</v>
      </c>
      <c r="J2052" s="1">
        <v>-2.7479900000000002</v>
      </c>
      <c r="K2052" s="2">
        <v>-1.29E+17</v>
      </c>
      <c r="L2052" s="2">
        <v>-9.06E+17</v>
      </c>
      <c r="M2052" s="2">
        <v>1.56E+18</v>
      </c>
      <c r="N2052" s="2">
        <v>2.64E+16</v>
      </c>
      <c r="O2052" s="2">
        <v>2.77E+17</v>
      </c>
      <c r="P2052" s="2">
        <v>2E+17</v>
      </c>
    </row>
    <row r="2053" spans="1:16" x14ac:dyDescent="0.55000000000000004">
      <c r="A2053" s="1">
        <v>25.637499999999999</v>
      </c>
      <c r="B2053" s="1">
        <v>724.11199999999997</v>
      </c>
      <c r="C2053" s="1">
        <v>-68.729299999999995</v>
      </c>
      <c r="D2053" s="1">
        <v>-21.2502</v>
      </c>
      <c r="E2053" s="1">
        <v>15.708</v>
      </c>
      <c r="F2053" s="1">
        <v>0.26608799999999999</v>
      </c>
      <c r="G2053" s="1">
        <v>-0.66678999999999999</v>
      </c>
      <c r="H2053" s="1">
        <v>-1.5515099999999999</v>
      </c>
      <c r="I2053" s="1">
        <v>0.318907</v>
      </c>
      <c r="J2053" s="1">
        <v>-1.7820400000000001</v>
      </c>
      <c r="K2053" s="2">
        <v>-1.25E+17</v>
      </c>
      <c r="L2053" s="2">
        <v>-8.84E+17</v>
      </c>
      <c r="M2053" s="2">
        <v>1.47E+18</v>
      </c>
      <c r="N2053" s="2">
        <v>2.49E+16</v>
      </c>
      <c r="O2053" s="2">
        <v>2.66E+17</v>
      </c>
      <c r="P2053" s="2">
        <v>2.18E+17</v>
      </c>
    </row>
    <row r="2054" spans="1:16" x14ac:dyDescent="0.55000000000000004">
      <c r="A2054" s="1">
        <v>25.65</v>
      </c>
      <c r="B2054" s="1">
        <v>722.94299999999998</v>
      </c>
      <c r="C2054" s="1">
        <v>-68.509100000000004</v>
      </c>
      <c r="D2054" s="1">
        <v>-21.831</v>
      </c>
      <c r="E2054" s="1">
        <v>15.708</v>
      </c>
      <c r="F2054" s="1">
        <v>0.289022</v>
      </c>
      <c r="G2054" s="1">
        <v>-0.31373000000000001</v>
      </c>
      <c r="H2054" s="1">
        <v>-1.6334299999999999</v>
      </c>
      <c r="I2054" s="1">
        <v>0.307506</v>
      </c>
      <c r="J2054" s="1">
        <v>-0.81089</v>
      </c>
      <c r="K2054" s="2">
        <v>-1.2E+17</v>
      </c>
      <c r="L2054" s="2">
        <v>-8.45E+17</v>
      </c>
      <c r="M2054" s="2">
        <v>1.44E+18</v>
      </c>
      <c r="N2054" s="2">
        <v>2.34E+16</v>
      </c>
      <c r="O2054" s="2">
        <v>2.55E+17</v>
      </c>
      <c r="P2054" s="2">
        <v>2.36E+17</v>
      </c>
    </row>
    <row r="2055" spans="1:16" x14ac:dyDescent="0.55000000000000004">
      <c r="A2055" s="1">
        <v>25.662500000000001</v>
      </c>
      <c r="B2055" s="1">
        <v>721.73099999999999</v>
      </c>
      <c r="C2055" s="1">
        <v>-68.287199999999999</v>
      </c>
      <c r="D2055" s="1">
        <v>-21.721699999999998</v>
      </c>
      <c r="E2055" s="1">
        <v>15.708</v>
      </c>
      <c r="F2055" s="1">
        <v>0.31179200000000001</v>
      </c>
      <c r="G2055" s="1">
        <v>4.3788000000000001E-2</v>
      </c>
      <c r="H2055" s="1">
        <v>-1.6921600000000001</v>
      </c>
      <c r="I2055" s="1">
        <v>0.30979299999999999</v>
      </c>
      <c r="J2055" s="1">
        <v>0.15260899999999999</v>
      </c>
      <c r="K2055" s="2">
        <v>-1.16E+17</v>
      </c>
      <c r="L2055" s="2">
        <v>-8.07E+17</v>
      </c>
      <c r="M2055" s="2">
        <v>1.45E+18</v>
      </c>
      <c r="N2055" s="2">
        <v>2.19E+16</v>
      </c>
      <c r="O2055" s="2">
        <v>2.45E+17</v>
      </c>
      <c r="P2055" s="2">
        <v>2.55E+17</v>
      </c>
    </row>
    <row r="2056" spans="1:16" x14ac:dyDescent="0.55000000000000004">
      <c r="A2056" s="1">
        <v>25.675000000000001</v>
      </c>
      <c r="B2056" s="1">
        <v>720.495</v>
      </c>
      <c r="C2056" s="1">
        <v>-68.053100000000001</v>
      </c>
      <c r="D2056" s="1">
        <v>-20.938099999999999</v>
      </c>
      <c r="E2056" s="1">
        <v>15.708</v>
      </c>
      <c r="F2056" s="1">
        <v>0.33438400000000001</v>
      </c>
      <c r="G2056" s="1">
        <v>0.40068799999999999</v>
      </c>
      <c r="H2056" s="1">
        <v>-1.72597</v>
      </c>
      <c r="I2056" s="1">
        <v>0.32691199999999998</v>
      </c>
      <c r="J2056" s="1">
        <v>1.09402</v>
      </c>
      <c r="K2056" s="2">
        <v>-1.16E+17</v>
      </c>
      <c r="L2056" s="2">
        <v>-7.9E+17</v>
      </c>
      <c r="M2056" s="2">
        <v>1.52E+18</v>
      </c>
      <c r="N2056" s="2">
        <v>2.05E+16</v>
      </c>
      <c r="O2056" s="2">
        <v>2.35E+17</v>
      </c>
      <c r="P2056" s="2">
        <v>2.74E+17</v>
      </c>
    </row>
    <row r="2057" spans="1:16" x14ac:dyDescent="0.55000000000000004">
      <c r="A2057" s="1">
        <v>25.6875</v>
      </c>
      <c r="B2057" s="1">
        <v>719.25300000000004</v>
      </c>
      <c r="C2057" s="1">
        <v>-67.795900000000003</v>
      </c>
      <c r="D2057" s="1">
        <v>-19.507400000000001</v>
      </c>
      <c r="E2057" s="1">
        <v>15.708</v>
      </c>
      <c r="F2057" s="1">
        <v>0.35678599999999999</v>
      </c>
      <c r="G2057" s="1">
        <v>0.751884</v>
      </c>
      <c r="H2057" s="1">
        <v>-1.7337400000000001</v>
      </c>
      <c r="I2057" s="1">
        <v>0.35912899999999998</v>
      </c>
      <c r="J2057" s="1">
        <v>1.9977100000000001</v>
      </c>
      <c r="K2057" s="2">
        <v>-1.2E+17</v>
      </c>
      <c r="L2057" s="2">
        <v>-8.12E+17</v>
      </c>
      <c r="M2057" s="2">
        <v>1.63E+18</v>
      </c>
      <c r="N2057" s="2">
        <v>1.9E+16</v>
      </c>
      <c r="O2057" s="2">
        <v>2.25E+17</v>
      </c>
      <c r="P2057" s="2">
        <v>2.94E+17</v>
      </c>
    </row>
    <row r="2058" spans="1:16" x14ac:dyDescent="0.55000000000000004">
      <c r="A2058" s="1">
        <v>25.7</v>
      </c>
      <c r="B2058" s="1">
        <v>718.02499999999998</v>
      </c>
      <c r="C2058" s="1">
        <v>-67.505200000000002</v>
      </c>
      <c r="D2058" s="1">
        <v>-17.468</v>
      </c>
      <c r="E2058" s="1">
        <v>15.708</v>
      </c>
      <c r="F2058" s="1">
        <v>0.37898399999999999</v>
      </c>
      <c r="G2058" s="1">
        <v>1.0923799999999999</v>
      </c>
      <c r="H2058" s="1">
        <v>-1.7150300000000001</v>
      </c>
      <c r="I2058" s="1">
        <v>0.40580100000000002</v>
      </c>
      <c r="J2058" s="1">
        <v>2.84748</v>
      </c>
      <c r="K2058" s="2">
        <v>-1.31E+17</v>
      </c>
      <c r="L2058" s="2">
        <v>-8.89E+17</v>
      </c>
      <c r="M2058" s="2">
        <v>1.77E+18</v>
      </c>
      <c r="N2058" s="2">
        <v>1.73E+16</v>
      </c>
      <c r="O2058" s="2">
        <v>2.14E+17</v>
      </c>
      <c r="P2058" s="2">
        <v>3.16E+17</v>
      </c>
    </row>
    <row r="2059" spans="1:16" x14ac:dyDescent="0.55000000000000004">
      <c r="A2059" s="1">
        <v>25.712499999999999</v>
      </c>
      <c r="B2059" s="1">
        <v>716.82799999999997</v>
      </c>
      <c r="C2059" s="1">
        <v>-67.171899999999994</v>
      </c>
      <c r="D2059" s="1">
        <v>-14.870100000000001</v>
      </c>
      <c r="E2059" s="1">
        <v>15.708</v>
      </c>
      <c r="F2059" s="1">
        <v>0.40096599999999999</v>
      </c>
      <c r="G2059" s="1">
        <v>1.41733</v>
      </c>
      <c r="H2059" s="1">
        <v>-1.6702300000000001</v>
      </c>
      <c r="I2059" s="1">
        <v>0.46541300000000002</v>
      </c>
      <c r="J2059" s="1">
        <v>3.6274600000000001</v>
      </c>
      <c r="K2059" s="2">
        <v>-1.5E+17</v>
      </c>
      <c r="L2059" s="2">
        <v>-1.03E+18</v>
      </c>
      <c r="M2059" s="2">
        <v>1.92E+18</v>
      </c>
      <c r="N2059" s="2">
        <v>1.54E+16</v>
      </c>
      <c r="O2059" s="2">
        <v>2.01E+17</v>
      </c>
      <c r="P2059" s="2">
        <v>3.4E+17</v>
      </c>
    </row>
    <row r="2060" spans="1:16" x14ac:dyDescent="0.55000000000000004">
      <c r="A2060" s="1">
        <v>25.725000000000001</v>
      </c>
      <c r="B2060" s="1">
        <v>715.68200000000002</v>
      </c>
      <c r="C2060" s="1">
        <v>-66.788200000000003</v>
      </c>
      <c r="D2060" s="1">
        <v>-11.773899999999999</v>
      </c>
      <c r="E2060" s="1">
        <v>15.708</v>
      </c>
      <c r="F2060" s="1">
        <v>0.42271999999999998</v>
      </c>
      <c r="G2060" s="1">
        <v>1.72211</v>
      </c>
      <c r="H2060" s="1">
        <v>-1.60049</v>
      </c>
      <c r="I2060" s="1">
        <v>0.53568099999999996</v>
      </c>
      <c r="J2060" s="1">
        <v>4.3230899999999997</v>
      </c>
      <c r="K2060" s="2">
        <v>-1.75E+17</v>
      </c>
      <c r="L2060" s="2">
        <v>-1.24E+18</v>
      </c>
      <c r="M2060" s="2">
        <v>2.05E+18</v>
      </c>
      <c r="N2060" s="2">
        <v>1.33E+16</v>
      </c>
      <c r="O2060" s="2">
        <v>1.85E+17</v>
      </c>
      <c r="P2060" s="2">
        <v>3.66E+17</v>
      </c>
    </row>
    <row r="2061" spans="1:16" x14ac:dyDescent="0.55000000000000004">
      <c r="A2061" s="1">
        <v>25.737500000000001</v>
      </c>
      <c r="B2061" s="1">
        <v>714.60199999999998</v>
      </c>
      <c r="C2061" s="1">
        <v>-66.348699999999994</v>
      </c>
      <c r="D2061" s="1">
        <v>-8.2486200000000007</v>
      </c>
      <c r="E2061" s="1">
        <v>15.708</v>
      </c>
      <c r="F2061" s="1">
        <v>0.44423299999999999</v>
      </c>
      <c r="G2061" s="1">
        <v>2.00238</v>
      </c>
      <c r="H2061" s="1">
        <v>-1.5077100000000001</v>
      </c>
      <c r="I2061" s="1">
        <v>0.61370100000000005</v>
      </c>
      <c r="J2061" s="1">
        <v>4.92218</v>
      </c>
      <c r="K2061" s="2">
        <v>-2.08E+17</v>
      </c>
      <c r="L2061" s="2">
        <v>-1.52E+18</v>
      </c>
      <c r="M2061" s="2">
        <v>2.16E+18</v>
      </c>
      <c r="N2061" s="2">
        <v>1.07E+16</v>
      </c>
      <c r="O2061" s="2">
        <v>1.66E+17</v>
      </c>
      <c r="P2061" s="2">
        <v>3.93E+17</v>
      </c>
    </row>
    <row r="2062" spans="1:16" x14ac:dyDescent="0.55000000000000004">
      <c r="A2062" s="1">
        <v>25.75</v>
      </c>
      <c r="B2062" s="1">
        <v>713.60400000000004</v>
      </c>
      <c r="C2062" s="1">
        <v>-65.850099999999998</v>
      </c>
      <c r="D2062" s="1">
        <v>-4.3698899999999998</v>
      </c>
      <c r="E2062" s="1">
        <v>15.708</v>
      </c>
      <c r="F2062" s="1">
        <v>0.46549299999999999</v>
      </c>
      <c r="G2062" s="1">
        <v>2.2541600000000002</v>
      </c>
      <c r="H2062" s="1">
        <v>-1.3943300000000001</v>
      </c>
      <c r="I2062" s="1">
        <v>0.69615199999999999</v>
      </c>
      <c r="J2062" s="1">
        <v>5.4157299999999999</v>
      </c>
      <c r="K2062" s="2">
        <v>-2.45E+17</v>
      </c>
      <c r="L2062" s="2">
        <v>-1.85E+18</v>
      </c>
      <c r="M2062" s="2">
        <v>2.2E+18</v>
      </c>
      <c r="N2062" s="2">
        <v>7600000000000000</v>
      </c>
      <c r="O2062" s="2">
        <v>1.43E+17</v>
      </c>
      <c r="P2062" s="2">
        <v>4.2E+17</v>
      </c>
    </row>
    <row r="2063" spans="1:16" x14ac:dyDescent="0.55000000000000004">
      <c r="A2063" s="1">
        <v>25.762499999999999</v>
      </c>
      <c r="B2063" s="1">
        <v>712.69899999999996</v>
      </c>
      <c r="C2063" s="1">
        <v>-65.291899999999998</v>
      </c>
      <c r="D2063" s="1">
        <v>-0.21709999999999999</v>
      </c>
      <c r="E2063" s="1">
        <v>15.708</v>
      </c>
      <c r="F2063" s="1">
        <v>0.486487</v>
      </c>
      <c r="G2063" s="1">
        <v>2.4738500000000001</v>
      </c>
      <c r="H2063" s="1">
        <v>-1.2632000000000001</v>
      </c>
      <c r="I2063" s="1">
        <v>0.77950399999999997</v>
      </c>
      <c r="J2063" s="1">
        <v>5.7983900000000004</v>
      </c>
      <c r="K2063" s="2">
        <v>-2.86E+17</v>
      </c>
      <c r="L2063" s="2">
        <v>-2.23E+18</v>
      </c>
      <c r="M2063" s="2">
        <v>2.18E+18</v>
      </c>
      <c r="N2063" s="2">
        <v>4020000000000000</v>
      </c>
      <c r="O2063" s="2">
        <v>1.15E+17</v>
      </c>
      <c r="P2063" s="2">
        <v>4.47E+17</v>
      </c>
    </row>
    <row r="2064" spans="1:16" x14ac:dyDescent="0.55000000000000004">
      <c r="A2064" s="1">
        <v>25.774999999999999</v>
      </c>
      <c r="B2064" s="1">
        <v>711.899</v>
      </c>
      <c r="C2064" s="1">
        <v>-64.675700000000006</v>
      </c>
      <c r="D2064" s="1">
        <v>4.1292299999999997</v>
      </c>
      <c r="E2064" s="1">
        <v>15.708</v>
      </c>
      <c r="F2064" s="1">
        <v>0.50720399999999999</v>
      </c>
      <c r="G2064" s="1">
        <v>2.6583399999999999</v>
      </c>
      <c r="H2064" s="1">
        <v>-1.1173200000000001</v>
      </c>
      <c r="I2064" s="1">
        <v>0.86024400000000001</v>
      </c>
      <c r="J2064" s="1">
        <v>6.0686299999999997</v>
      </c>
      <c r="K2064" s="2">
        <v>-3.28E+17</v>
      </c>
      <c r="L2064" s="2">
        <v>-2.63E+18</v>
      </c>
      <c r="M2064" s="2">
        <v>2.07E+18</v>
      </c>
      <c r="N2064" s="2">
        <v>-77300000000000</v>
      </c>
      <c r="O2064" s="2">
        <v>8.24E+16</v>
      </c>
      <c r="P2064" s="2">
        <v>4.73E+17</v>
      </c>
    </row>
    <row r="2065" spans="1:16" x14ac:dyDescent="0.55000000000000004">
      <c r="A2065" s="1">
        <v>25.787500000000001</v>
      </c>
      <c r="B2065" s="1">
        <v>711.21100000000001</v>
      </c>
      <c r="C2065" s="1">
        <v>-64.006100000000004</v>
      </c>
      <c r="D2065" s="1">
        <v>8.5900400000000001</v>
      </c>
      <c r="E2065" s="1">
        <v>15.708</v>
      </c>
      <c r="F2065" s="1">
        <v>0.52763199999999999</v>
      </c>
      <c r="G2065" s="1">
        <v>2.8050000000000002</v>
      </c>
      <c r="H2065" s="1">
        <v>-0.95972999999999997</v>
      </c>
      <c r="I2065" s="1">
        <v>0.93506900000000004</v>
      </c>
      <c r="J2065" s="1">
        <v>6.2284600000000001</v>
      </c>
      <c r="K2065" s="2">
        <v>-3.67E+17</v>
      </c>
      <c r="L2065" s="2">
        <v>-3.03E+18</v>
      </c>
      <c r="M2065" s="2">
        <v>1.86E+18</v>
      </c>
      <c r="N2065" s="2">
        <v>-4670000000000000</v>
      </c>
      <c r="O2065" s="2">
        <v>4.45E+16</v>
      </c>
      <c r="P2065" s="2">
        <v>4.96E+17</v>
      </c>
    </row>
    <row r="2066" spans="1:16" x14ac:dyDescent="0.55000000000000004">
      <c r="A2066" s="1">
        <v>25.8</v>
      </c>
      <c r="B2066" s="1">
        <v>710.64300000000003</v>
      </c>
      <c r="C2066" s="1">
        <v>-63.289099999999998</v>
      </c>
      <c r="D2066" s="1">
        <v>13.0898</v>
      </c>
      <c r="E2066" s="1">
        <v>15.708</v>
      </c>
      <c r="F2066" s="1">
        <v>0.54776000000000002</v>
      </c>
      <c r="G2066" s="1">
        <v>2.91174</v>
      </c>
      <c r="H2066" s="1">
        <v>-0.79332999999999998</v>
      </c>
      <c r="I2066" s="1">
        <v>1.0010699999999999</v>
      </c>
      <c r="J2066" s="1">
        <v>6.2828600000000003</v>
      </c>
      <c r="K2066" s="2">
        <v>-4.03E+17</v>
      </c>
      <c r="L2066" s="2">
        <v>-3.4E+18</v>
      </c>
      <c r="M2066" s="2">
        <v>1.57E+18</v>
      </c>
      <c r="N2066" s="2">
        <v>-9700000000000000</v>
      </c>
      <c r="O2066" s="2">
        <v>1980000000000000</v>
      </c>
      <c r="P2066" s="2">
        <v>5.16E+17</v>
      </c>
    </row>
    <row r="2067" spans="1:16" x14ac:dyDescent="0.55000000000000004">
      <c r="A2067" s="1">
        <v>25.8125</v>
      </c>
      <c r="B2067" s="1">
        <v>710.19899999999996</v>
      </c>
      <c r="C2067" s="1">
        <v>-62.532899999999998</v>
      </c>
      <c r="D2067" s="1">
        <v>17.558199999999999</v>
      </c>
      <c r="E2067" s="1">
        <v>15.708</v>
      </c>
      <c r="F2067" s="1">
        <v>0.56757500000000005</v>
      </c>
      <c r="G2067" s="1">
        <v>2.9770400000000001</v>
      </c>
      <c r="H2067" s="1">
        <v>-0.62077000000000004</v>
      </c>
      <c r="I2067" s="1">
        <v>1.05585</v>
      </c>
      <c r="J2067" s="1">
        <v>6.2390499999999998</v>
      </c>
      <c r="K2067" s="2">
        <v>-4.31E+17</v>
      </c>
      <c r="L2067" s="2">
        <v>-3.73E+18</v>
      </c>
      <c r="M2067" s="2">
        <v>1.19E+18</v>
      </c>
      <c r="N2067" s="2">
        <v>-1.51E+16</v>
      </c>
      <c r="O2067" s="2">
        <v>-4.46E+16</v>
      </c>
      <c r="P2067" s="2">
        <v>5.31E+17</v>
      </c>
    </row>
    <row r="2068" spans="1:16" x14ac:dyDescent="0.55000000000000004">
      <c r="A2068" s="1">
        <v>25.824999999999999</v>
      </c>
      <c r="B2068" s="1">
        <v>709.88</v>
      </c>
      <c r="C2068" s="1">
        <v>-61.746699999999997</v>
      </c>
      <c r="D2068" s="1">
        <v>21.931100000000001</v>
      </c>
      <c r="E2068" s="1">
        <v>15.708</v>
      </c>
      <c r="F2068" s="1">
        <v>0.58706700000000001</v>
      </c>
      <c r="G2068" s="1">
        <v>2.9999699999999998</v>
      </c>
      <c r="H2068" s="1">
        <v>-0.44445000000000001</v>
      </c>
      <c r="I2068" s="1">
        <v>1.0976699999999999</v>
      </c>
      <c r="J2068" s="1">
        <v>6.1056800000000004</v>
      </c>
      <c r="K2068" s="2">
        <v>-4.5E+17</v>
      </c>
      <c r="L2068" s="2">
        <v>-3.98E+18</v>
      </c>
      <c r="M2068" s="2">
        <v>7.42E+17</v>
      </c>
      <c r="N2068" s="2">
        <v>-2.07E+16</v>
      </c>
      <c r="O2068" s="2">
        <v>-9.43E+16</v>
      </c>
      <c r="P2068" s="2">
        <v>5.4E+17</v>
      </c>
    </row>
    <row r="2069" spans="1:16" x14ac:dyDescent="0.55000000000000004">
      <c r="A2069" s="1">
        <v>25.837499999999999</v>
      </c>
      <c r="B2069" s="1">
        <v>709.68899999999996</v>
      </c>
      <c r="C2069" s="1">
        <v>-60.9407</v>
      </c>
      <c r="D2069" s="1">
        <v>26.151</v>
      </c>
      <c r="E2069" s="1">
        <v>15.708</v>
      </c>
      <c r="F2069" s="1">
        <v>0.60622399999999999</v>
      </c>
      <c r="G2069" s="1">
        <v>2.98021</v>
      </c>
      <c r="H2069" s="1">
        <v>-0.26645999999999997</v>
      </c>
      <c r="I2069" s="1">
        <v>1.1254500000000001</v>
      </c>
      <c r="J2069" s="1">
        <v>5.89208</v>
      </c>
      <c r="K2069" s="2">
        <v>-4.58E+17</v>
      </c>
      <c r="L2069" s="2">
        <v>-4.15E+18</v>
      </c>
      <c r="M2069" s="2">
        <v>2.48E+17</v>
      </c>
      <c r="N2069" s="2">
        <v>-2.64E+16</v>
      </c>
      <c r="O2069" s="2">
        <v>-1.46E+17</v>
      </c>
      <c r="P2069" s="2">
        <v>5.43E+17</v>
      </c>
    </row>
    <row r="2070" spans="1:16" x14ac:dyDescent="0.55000000000000004">
      <c r="A2070" s="1">
        <v>25.85</v>
      </c>
      <c r="B2070" s="1">
        <v>709.62599999999998</v>
      </c>
      <c r="C2070" s="1">
        <v>-60.125100000000003</v>
      </c>
      <c r="D2070" s="1">
        <v>30.167200000000001</v>
      </c>
      <c r="E2070" s="1">
        <v>15.708</v>
      </c>
      <c r="F2070" s="1">
        <v>0.62503600000000004</v>
      </c>
      <c r="G2070" s="1">
        <v>2.91804</v>
      </c>
      <c r="H2070" s="1">
        <v>-8.8639999999999997E-2</v>
      </c>
      <c r="I2070" s="1">
        <v>1.1388499999999999</v>
      </c>
      <c r="J2070" s="1">
        <v>5.6077000000000004</v>
      </c>
      <c r="K2070" s="2">
        <v>-4.56E+17</v>
      </c>
      <c r="L2070" s="2">
        <v>-4.22E+18</v>
      </c>
      <c r="M2070" s="2">
        <v>-2.69E+17</v>
      </c>
      <c r="N2070" s="2">
        <v>-3.21E+16</v>
      </c>
      <c r="O2070" s="2">
        <v>-1.99E+17</v>
      </c>
      <c r="P2070" s="2">
        <v>5.4E+17</v>
      </c>
    </row>
    <row r="2071" spans="1:16" x14ac:dyDescent="0.55000000000000004">
      <c r="A2071" s="1">
        <v>25.862500000000001</v>
      </c>
      <c r="B2071" s="1">
        <v>709.68899999999996</v>
      </c>
      <c r="C2071" s="1">
        <v>-59.309899999999999</v>
      </c>
      <c r="D2071" s="1">
        <v>33.935499999999998</v>
      </c>
      <c r="E2071" s="1">
        <v>15.708</v>
      </c>
      <c r="F2071" s="1">
        <v>0.64349100000000004</v>
      </c>
      <c r="G2071" s="1">
        <v>2.81433</v>
      </c>
      <c r="H2071" s="1">
        <v>8.7393999999999999E-2</v>
      </c>
      <c r="I2071" s="1">
        <v>1.13822</v>
      </c>
      <c r="J2071" s="1">
        <v>5.2616300000000003</v>
      </c>
      <c r="K2071" s="2">
        <v>-4.44E+17</v>
      </c>
      <c r="L2071" s="2">
        <v>-4.2E+18</v>
      </c>
      <c r="M2071" s="2">
        <v>-7.83E+17</v>
      </c>
      <c r="N2071" s="2">
        <v>-3.77E+16</v>
      </c>
      <c r="O2071" s="2">
        <v>-2.51E+17</v>
      </c>
      <c r="P2071" s="2">
        <v>5.3E+17</v>
      </c>
    </row>
    <row r="2072" spans="1:16" x14ac:dyDescent="0.55000000000000004">
      <c r="A2072" s="1">
        <v>25.875</v>
      </c>
      <c r="B2072" s="1">
        <v>709.875</v>
      </c>
      <c r="C2072" s="1">
        <v>-58.504399999999997</v>
      </c>
      <c r="D2072" s="1">
        <v>37.417999999999999</v>
      </c>
      <c r="E2072" s="1">
        <v>15.708</v>
      </c>
      <c r="F2072" s="1">
        <v>0.66157999999999995</v>
      </c>
      <c r="G2072" s="1">
        <v>2.6705800000000002</v>
      </c>
      <c r="H2072" s="1">
        <v>0.26017499999999999</v>
      </c>
      <c r="I2072" s="1">
        <v>1.12459</v>
      </c>
      <c r="J2072" s="1">
        <v>4.8623799999999999</v>
      </c>
      <c r="K2072" s="2">
        <v>-4.23E+17</v>
      </c>
      <c r="L2072" s="2">
        <v>-4.09E+18</v>
      </c>
      <c r="M2072" s="2">
        <v>-1.27E+18</v>
      </c>
      <c r="N2072" s="2">
        <v>-4.3E+16</v>
      </c>
      <c r="O2072" s="2">
        <v>-3.03E+17</v>
      </c>
      <c r="P2072" s="2">
        <v>5.14E+17</v>
      </c>
    </row>
    <row r="2073" spans="1:16" x14ac:dyDescent="0.55000000000000004">
      <c r="A2073" s="1">
        <v>25.887499999999999</v>
      </c>
      <c r="B2073" s="1">
        <v>710.18200000000002</v>
      </c>
      <c r="C2073" s="1">
        <v>-57.716900000000003</v>
      </c>
      <c r="D2073" s="1">
        <v>40.582000000000001</v>
      </c>
      <c r="E2073" s="1">
        <v>15.708</v>
      </c>
      <c r="F2073" s="1">
        <v>0.67929200000000001</v>
      </c>
      <c r="G2073" s="1">
        <v>2.48882</v>
      </c>
      <c r="H2073" s="1">
        <v>0.42833700000000002</v>
      </c>
      <c r="I2073" s="1">
        <v>1.0996300000000001</v>
      </c>
      <c r="J2073" s="1">
        <v>4.41777</v>
      </c>
      <c r="K2073" s="2">
        <v>-3.95E+17</v>
      </c>
      <c r="L2073" s="2">
        <v>-3.91E+18</v>
      </c>
      <c r="M2073" s="2">
        <v>-1.71E+18</v>
      </c>
      <c r="N2073" s="2">
        <v>-4.79E+16</v>
      </c>
      <c r="O2073" s="2">
        <v>-3.51E+17</v>
      </c>
      <c r="P2073" s="2">
        <v>4.93E+17</v>
      </c>
    </row>
    <row r="2074" spans="1:16" x14ac:dyDescent="0.55000000000000004">
      <c r="A2074" s="1">
        <v>25.9</v>
      </c>
      <c r="B2074" s="1">
        <v>710.60500000000002</v>
      </c>
      <c r="C2074" s="1">
        <v>-56.953800000000001</v>
      </c>
      <c r="D2074" s="1">
        <v>43.400199999999998</v>
      </c>
      <c r="E2074" s="1">
        <v>15.708</v>
      </c>
      <c r="F2074" s="1">
        <v>0.69661600000000001</v>
      </c>
      <c r="G2074" s="1">
        <v>2.2716400000000001</v>
      </c>
      <c r="H2074" s="1">
        <v>0.59054700000000004</v>
      </c>
      <c r="I2074" s="1">
        <v>1.0654999999999999</v>
      </c>
      <c r="J2074" s="1">
        <v>3.9349500000000002</v>
      </c>
      <c r="K2074" s="2">
        <v>-3.61E+17</v>
      </c>
      <c r="L2074" s="2">
        <v>-3.67E+18</v>
      </c>
      <c r="M2074" s="2">
        <v>-2.09E+18</v>
      </c>
      <c r="N2074" s="2">
        <v>-5.24E+16</v>
      </c>
      <c r="O2074" s="2">
        <v>-3.97E+17</v>
      </c>
      <c r="P2074" s="2">
        <v>4.67E+17</v>
      </c>
    </row>
    <row r="2075" spans="1:16" x14ac:dyDescent="0.55000000000000004">
      <c r="A2075" s="1">
        <v>25.912500000000001</v>
      </c>
      <c r="B2075" s="1">
        <v>711.13900000000001</v>
      </c>
      <c r="C2075" s="1">
        <v>-56.219799999999999</v>
      </c>
      <c r="D2075" s="1">
        <v>45.849899999999998</v>
      </c>
      <c r="E2075" s="1">
        <v>15.708</v>
      </c>
      <c r="F2075" s="1">
        <v>0.71354399999999996</v>
      </c>
      <c r="G2075" s="1">
        <v>2.0221399999999998</v>
      </c>
      <c r="H2075" s="1">
        <v>0.74545300000000003</v>
      </c>
      <c r="I2075" s="1">
        <v>1.0248299999999999</v>
      </c>
      <c r="J2075" s="1">
        <v>3.4205100000000002</v>
      </c>
      <c r="K2075" s="2">
        <v>-3.26E+17</v>
      </c>
      <c r="L2075" s="2">
        <v>-3.4E+18</v>
      </c>
      <c r="M2075" s="2">
        <v>-2.41E+18</v>
      </c>
      <c r="N2075" s="2">
        <v>-5.65E+16</v>
      </c>
      <c r="O2075" s="2">
        <v>-4.4E+17</v>
      </c>
      <c r="P2075" s="2">
        <v>4.36E+17</v>
      </c>
    </row>
    <row r="2076" spans="1:16" x14ac:dyDescent="0.55000000000000004">
      <c r="A2076" s="1">
        <v>25.925000000000001</v>
      </c>
      <c r="B2076" s="1">
        <v>711.77700000000004</v>
      </c>
      <c r="C2076" s="1">
        <v>-55.517600000000002</v>
      </c>
      <c r="D2076" s="1">
        <v>47.9131</v>
      </c>
      <c r="E2076" s="1">
        <v>15.708</v>
      </c>
      <c r="F2076" s="1">
        <v>0.73006499999999996</v>
      </c>
      <c r="G2076" s="1">
        <v>1.7438499999999999</v>
      </c>
      <c r="H2076" s="1">
        <v>0.89163999999999999</v>
      </c>
      <c r="I2076" s="1">
        <v>0.98050599999999999</v>
      </c>
      <c r="J2076" s="1">
        <v>2.8807100000000001</v>
      </c>
      <c r="K2076" s="2">
        <v>-2.91E+17</v>
      </c>
      <c r="L2076" s="2">
        <v>-3.13E+18</v>
      </c>
      <c r="M2076" s="2">
        <v>-2.65E+18</v>
      </c>
      <c r="N2076" s="2">
        <v>-6.02E+16</v>
      </c>
      <c r="O2076" s="2">
        <v>-4.79E+17</v>
      </c>
      <c r="P2076" s="2">
        <v>4.03E+17</v>
      </c>
    </row>
    <row r="2077" spans="1:16" x14ac:dyDescent="0.55000000000000004">
      <c r="A2077" s="1">
        <v>25.9375</v>
      </c>
      <c r="B2077" s="1">
        <v>712.51300000000003</v>
      </c>
      <c r="C2077" s="1">
        <v>-54.847499999999997</v>
      </c>
      <c r="D2077" s="1">
        <v>49.575800000000001</v>
      </c>
      <c r="E2077" s="1">
        <v>15.708</v>
      </c>
      <c r="F2077" s="1">
        <v>0.74617</v>
      </c>
      <c r="G2077" s="1">
        <v>1.44075</v>
      </c>
      <c r="H2077" s="1">
        <v>1.0276000000000001</v>
      </c>
      <c r="I2077" s="1">
        <v>0.93562000000000001</v>
      </c>
      <c r="J2077" s="1">
        <v>2.32159</v>
      </c>
      <c r="K2077" s="2">
        <v>-2.59E+17</v>
      </c>
      <c r="L2077" s="2">
        <v>-2.86E+18</v>
      </c>
      <c r="M2077" s="2">
        <v>-2.84E+18</v>
      </c>
      <c r="N2077" s="2">
        <v>-6.34E+16</v>
      </c>
      <c r="O2077" s="2">
        <v>-5.15E+17</v>
      </c>
      <c r="P2077" s="2">
        <v>3.68E+17</v>
      </c>
    </row>
    <row r="2078" spans="1:16" x14ac:dyDescent="0.55000000000000004">
      <c r="A2078" s="1">
        <v>25.95</v>
      </c>
      <c r="B2078" s="1">
        <v>713.33799999999997</v>
      </c>
      <c r="C2078" s="1">
        <v>-54.207700000000003</v>
      </c>
      <c r="D2078" s="1">
        <v>50.828600000000002</v>
      </c>
      <c r="E2078" s="1">
        <v>15.708</v>
      </c>
      <c r="F2078" s="1">
        <v>0.761849</v>
      </c>
      <c r="G2078" s="1">
        <v>1.11714</v>
      </c>
      <c r="H2078" s="1">
        <v>1.15174</v>
      </c>
      <c r="I2078" s="1">
        <v>0.89326000000000005</v>
      </c>
      <c r="J2078" s="1">
        <v>1.74925</v>
      </c>
      <c r="K2078" s="2">
        <v>-2.3E+17</v>
      </c>
      <c r="L2078" s="2">
        <v>-2.63E+18</v>
      </c>
      <c r="M2078" s="2">
        <v>-2.97E+18</v>
      </c>
      <c r="N2078" s="2">
        <v>-6.63E+16</v>
      </c>
      <c r="O2078" s="2">
        <v>-5.48E+17</v>
      </c>
      <c r="P2078" s="2">
        <v>3.31E+17</v>
      </c>
    </row>
    <row r="2079" spans="1:16" x14ac:dyDescent="0.55000000000000004">
      <c r="A2079" s="1">
        <v>25.962499999999999</v>
      </c>
      <c r="B2079" s="1">
        <v>714.24199999999996</v>
      </c>
      <c r="C2079" s="1">
        <v>-53.5944</v>
      </c>
      <c r="D2079" s="1">
        <v>51.666499999999999</v>
      </c>
      <c r="E2079" s="1">
        <v>15.708</v>
      </c>
      <c r="F2079" s="1">
        <v>0.77709499999999998</v>
      </c>
      <c r="G2079" s="1">
        <v>0.77763800000000005</v>
      </c>
      <c r="H2079" s="1">
        <v>1.2623599999999999</v>
      </c>
      <c r="I2079" s="1">
        <v>0.85637799999999997</v>
      </c>
      <c r="J2079" s="1">
        <v>1.16997</v>
      </c>
      <c r="K2079" s="2">
        <v>-2.07E+17</v>
      </c>
      <c r="L2079" s="2">
        <v>-2.43E+18</v>
      </c>
      <c r="M2079" s="2">
        <v>-3.09E+18</v>
      </c>
      <c r="N2079" s="2">
        <v>-6.88E+16</v>
      </c>
      <c r="O2079" s="2">
        <v>-5.78E+17</v>
      </c>
      <c r="P2079" s="2">
        <v>2.92E+17</v>
      </c>
    </row>
    <row r="2080" spans="1:16" x14ac:dyDescent="0.55000000000000004">
      <c r="A2080" s="1">
        <v>25.975000000000001</v>
      </c>
      <c r="B2080" s="1">
        <v>715.21400000000006</v>
      </c>
      <c r="C2080" s="1">
        <v>-53.001600000000003</v>
      </c>
      <c r="D2080" s="1">
        <v>52.089300000000001</v>
      </c>
      <c r="E2080" s="1">
        <v>15.708</v>
      </c>
      <c r="F2080" s="1">
        <v>0.79189699999999996</v>
      </c>
      <c r="G2080" s="1">
        <v>0.42706699999999997</v>
      </c>
      <c r="H2080" s="1">
        <v>1.3577399999999999</v>
      </c>
      <c r="I2080" s="1">
        <v>0.82763299999999995</v>
      </c>
      <c r="J2080" s="1">
        <v>0.59034299999999995</v>
      </c>
      <c r="K2080" s="2">
        <v>-1.87E+17</v>
      </c>
      <c r="L2080" s="2">
        <v>-2.28E+18</v>
      </c>
      <c r="M2080" s="2">
        <v>-3.2E+18</v>
      </c>
      <c r="N2080" s="2">
        <v>-7.12E+16</v>
      </c>
      <c r="O2080" s="2">
        <v>-6.06E+17</v>
      </c>
      <c r="P2080" s="2">
        <v>2.52E+17</v>
      </c>
    </row>
    <row r="2081" spans="1:16" x14ac:dyDescent="0.55000000000000004">
      <c r="A2081" s="1">
        <v>25.987500000000001</v>
      </c>
      <c r="B2081" s="1">
        <v>716.24300000000005</v>
      </c>
      <c r="C2081" s="1">
        <v>-52.4221</v>
      </c>
      <c r="D2081" s="1">
        <v>52.101700000000001</v>
      </c>
      <c r="E2081" s="1">
        <v>15.708</v>
      </c>
      <c r="F2081" s="1">
        <v>0.80624799999999996</v>
      </c>
      <c r="G2081" s="1">
        <v>7.0416999999999993E-2</v>
      </c>
      <c r="H2081" s="1">
        <v>1.4361900000000001</v>
      </c>
      <c r="I2081" s="1">
        <v>0.80923800000000001</v>
      </c>
      <c r="J2081" s="1">
        <v>1.7326999999999999E-2</v>
      </c>
      <c r="K2081" s="2">
        <v>-1.72E+17</v>
      </c>
      <c r="L2081" s="2">
        <v>-2.16E+18</v>
      </c>
      <c r="M2081" s="2">
        <v>-3.32E+18</v>
      </c>
      <c r="N2081" s="2">
        <v>-7.33E+16</v>
      </c>
      <c r="O2081" s="2">
        <v>-6.33E+17</v>
      </c>
      <c r="P2081" s="2">
        <v>2.11E+17</v>
      </c>
    </row>
    <row r="2082" spans="1:16" x14ac:dyDescent="0.55000000000000004">
      <c r="A2082" s="1">
        <v>26</v>
      </c>
      <c r="B2082" s="1">
        <v>717.31500000000005</v>
      </c>
      <c r="C2082" s="1">
        <v>-51.847099999999998</v>
      </c>
      <c r="D2082" s="1">
        <v>51.713700000000003</v>
      </c>
      <c r="E2082" s="1">
        <v>15.708</v>
      </c>
      <c r="F2082" s="1">
        <v>0.82013999999999998</v>
      </c>
      <c r="G2082" s="1">
        <v>-0.28722999999999999</v>
      </c>
      <c r="H2082" s="1">
        <v>1.4961199999999999</v>
      </c>
      <c r="I2082" s="1">
        <v>0.80283499999999997</v>
      </c>
      <c r="J2082" s="1">
        <v>-0.54176999999999997</v>
      </c>
      <c r="K2082" s="2">
        <v>-1.58E+17</v>
      </c>
      <c r="L2082" s="2">
        <v>-2.06E+18</v>
      </c>
      <c r="M2082" s="2">
        <v>-3.49E+18</v>
      </c>
      <c r="N2082" s="2">
        <v>-7.53E+16</v>
      </c>
      <c r="O2082" s="2">
        <v>-6.59E+17</v>
      </c>
      <c r="P2082" s="2">
        <v>1.67E+17</v>
      </c>
    </row>
    <row r="2083" spans="1:16" x14ac:dyDescent="0.55000000000000004">
      <c r="A2083" s="1">
        <v>26.012499999999999</v>
      </c>
      <c r="B2083" s="1">
        <v>718.41499999999996</v>
      </c>
      <c r="C2083" s="1">
        <v>-51.267400000000002</v>
      </c>
      <c r="D2083" s="1">
        <v>50.9407</v>
      </c>
      <c r="E2083" s="1">
        <v>15.708</v>
      </c>
      <c r="F2083" s="1">
        <v>0.833565</v>
      </c>
      <c r="G2083" s="1">
        <v>-0.64080000000000004</v>
      </c>
      <c r="H2083" s="1">
        <v>1.5361899999999999</v>
      </c>
      <c r="I2083" s="1">
        <v>0.80938600000000005</v>
      </c>
      <c r="J2083" s="1">
        <v>-1.0793900000000001</v>
      </c>
      <c r="K2083" s="2">
        <v>-1.44E+17</v>
      </c>
      <c r="L2083" s="2">
        <v>-1.97E+18</v>
      </c>
      <c r="M2083" s="2">
        <v>-3.7E+18</v>
      </c>
      <c r="N2083" s="2">
        <v>-7.71E+16</v>
      </c>
      <c r="O2083" s="2">
        <v>-6.84E+17</v>
      </c>
      <c r="P2083" s="2">
        <v>1.21E+17</v>
      </c>
    </row>
    <row r="2084" spans="1:16" x14ac:dyDescent="0.55000000000000004">
      <c r="A2084" s="1">
        <v>26.024999999999999</v>
      </c>
      <c r="B2084" s="1">
        <v>719.529</v>
      </c>
      <c r="C2084" s="1">
        <v>-50.6736</v>
      </c>
      <c r="D2084" s="1">
        <v>49.803400000000003</v>
      </c>
      <c r="E2084" s="1">
        <v>15.708</v>
      </c>
      <c r="F2084" s="1">
        <v>0.84651399999999999</v>
      </c>
      <c r="G2084" s="1">
        <v>-0.98524</v>
      </c>
      <c r="H2084" s="1">
        <v>1.5553699999999999</v>
      </c>
      <c r="I2084" s="1">
        <v>0.82911299999999999</v>
      </c>
      <c r="J2084" s="1">
        <v>-1.58795</v>
      </c>
      <c r="K2084" s="2">
        <v>-1.26E+17</v>
      </c>
      <c r="L2084" s="2">
        <v>-1.85E+18</v>
      </c>
      <c r="M2084" s="2">
        <v>-3.97E+18</v>
      </c>
      <c r="N2084" s="2">
        <v>-7.87E+16</v>
      </c>
      <c r="O2084" s="2">
        <v>-7.07E+17</v>
      </c>
      <c r="P2084" s="2">
        <v>7.12E+16</v>
      </c>
    </row>
    <row r="2085" spans="1:16" x14ac:dyDescent="0.55000000000000004">
      <c r="A2085" s="1">
        <v>26.037500000000001</v>
      </c>
      <c r="B2085" s="1">
        <v>720.64099999999996</v>
      </c>
      <c r="C2085" s="1">
        <v>-50.056600000000003</v>
      </c>
      <c r="D2085" s="1">
        <v>48.328000000000003</v>
      </c>
      <c r="E2085" s="1">
        <v>15.708</v>
      </c>
      <c r="F2085" s="1">
        <v>0.85898099999999999</v>
      </c>
      <c r="G2085" s="1">
        <v>-1.3156699999999999</v>
      </c>
      <c r="H2085" s="1">
        <v>1.55307</v>
      </c>
      <c r="I2085" s="1">
        <v>0.86146900000000004</v>
      </c>
      <c r="J2085" s="1">
        <v>-2.0600499999999999</v>
      </c>
      <c r="K2085" s="2">
        <v>-1.02E+17</v>
      </c>
      <c r="L2085" s="2">
        <v>-1.69E+18</v>
      </c>
      <c r="M2085" s="2">
        <v>-4.29E+18</v>
      </c>
      <c r="N2085" s="2">
        <v>-8E+16</v>
      </c>
      <c r="O2085" s="2">
        <v>-7.28E+17</v>
      </c>
      <c r="P2085" s="2">
        <v>1.75E+16</v>
      </c>
    </row>
    <row r="2086" spans="1:16" x14ac:dyDescent="0.55000000000000004">
      <c r="A2086" s="1">
        <v>26.05</v>
      </c>
      <c r="B2086" s="1">
        <v>721.73599999999999</v>
      </c>
      <c r="C2086" s="1">
        <v>-49.408299999999997</v>
      </c>
      <c r="D2086" s="1">
        <v>46.545499999999997</v>
      </c>
      <c r="E2086" s="1">
        <v>15.708</v>
      </c>
      <c r="F2086" s="1">
        <v>0.87095800000000001</v>
      </c>
      <c r="G2086" s="1">
        <v>-1.6273599999999999</v>
      </c>
      <c r="H2086" s="1">
        <v>1.5292399999999999</v>
      </c>
      <c r="I2086" s="1">
        <v>0.90517300000000001</v>
      </c>
      <c r="J2086" s="1">
        <v>-2.48881</v>
      </c>
      <c r="K2086" s="2">
        <v>-6.96E+16</v>
      </c>
      <c r="L2086" s="2">
        <v>-1.45E+18</v>
      </c>
      <c r="M2086" s="2">
        <v>-4.66E+18</v>
      </c>
      <c r="N2086" s="2">
        <v>-8.08E+16</v>
      </c>
      <c r="O2086" s="2">
        <v>-7.46E+17</v>
      </c>
      <c r="P2086" s="2">
        <v>-4.07E+16</v>
      </c>
    </row>
    <row r="2087" spans="1:16" x14ac:dyDescent="0.55000000000000004">
      <c r="A2087" s="1">
        <v>26.0625</v>
      </c>
      <c r="B2087" s="1">
        <v>722.79899999999998</v>
      </c>
      <c r="C2087" s="1">
        <v>-48.722000000000001</v>
      </c>
      <c r="D2087" s="1">
        <v>44.491300000000003</v>
      </c>
      <c r="E2087" s="1">
        <v>15.708</v>
      </c>
      <c r="F2087" s="1">
        <v>0.88243899999999997</v>
      </c>
      <c r="G2087" s="1">
        <v>-1.9158999999999999</v>
      </c>
      <c r="H2087" s="1">
        <v>1.4843500000000001</v>
      </c>
      <c r="I2087" s="1">
        <v>0.95828199999999997</v>
      </c>
      <c r="J2087" s="1">
        <v>-2.8681700000000001</v>
      </c>
      <c r="K2087" s="2">
        <v>-2.63E+16</v>
      </c>
      <c r="L2087" s="2">
        <v>-1.13E+18</v>
      </c>
      <c r="M2087" s="2">
        <v>-5.04E+18</v>
      </c>
      <c r="N2087" s="2">
        <v>-8.12E+16</v>
      </c>
      <c r="O2087" s="2">
        <v>-7.6E+17</v>
      </c>
      <c r="P2087" s="2">
        <v>-1.04E+17</v>
      </c>
    </row>
    <row r="2088" spans="1:16" x14ac:dyDescent="0.55000000000000004">
      <c r="A2088" s="1">
        <v>26.074999999999999</v>
      </c>
      <c r="B2088" s="1">
        <v>723.81600000000003</v>
      </c>
      <c r="C2088" s="1">
        <v>-47.992699999999999</v>
      </c>
      <c r="D2088" s="1">
        <v>42.2044</v>
      </c>
      <c r="E2088" s="1">
        <v>15.708</v>
      </c>
      <c r="F2088" s="1">
        <v>0.89341700000000002</v>
      </c>
      <c r="G2088" s="1">
        <v>-2.1771799999999999</v>
      </c>
      <c r="H2088" s="1">
        <v>1.4194500000000001</v>
      </c>
      <c r="I2088" s="1">
        <v>1.0183199999999999</v>
      </c>
      <c r="J2088" s="1">
        <v>-3.1931099999999999</v>
      </c>
      <c r="K2088" s="2">
        <v>2.87E+16</v>
      </c>
      <c r="L2088" s="2">
        <v>-6.89E+17</v>
      </c>
      <c r="M2088" s="2">
        <v>-5.41E+18</v>
      </c>
      <c r="N2088" s="2">
        <v>-8.08E+16</v>
      </c>
      <c r="O2088" s="2">
        <v>-7.69E+17</v>
      </c>
      <c r="P2088" s="2">
        <v>-1.71E+17</v>
      </c>
    </row>
    <row r="2089" spans="1:16" x14ac:dyDescent="0.55000000000000004">
      <c r="A2089" s="1">
        <v>26.087499999999999</v>
      </c>
      <c r="B2089" s="1">
        <v>724.77300000000002</v>
      </c>
      <c r="C2089" s="1">
        <v>-47.217500000000001</v>
      </c>
      <c r="D2089" s="1">
        <v>39.726399999999998</v>
      </c>
      <c r="E2089" s="1">
        <v>15.708</v>
      </c>
      <c r="F2089" s="1">
        <v>0.90388599999999997</v>
      </c>
      <c r="G2089" s="1">
        <v>-2.40747</v>
      </c>
      <c r="H2089" s="1">
        <v>1.3360799999999999</v>
      </c>
      <c r="I2089" s="1">
        <v>1.0824100000000001</v>
      </c>
      <c r="J2089" s="1">
        <v>-3.4599299999999999</v>
      </c>
      <c r="K2089" s="2">
        <v>9.5E+16</v>
      </c>
      <c r="L2089" s="2">
        <v>-1.4E+17</v>
      </c>
      <c r="M2089" s="2">
        <v>-5.74E+18</v>
      </c>
      <c r="N2089" s="2">
        <v>-7.96E+16</v>
      </c>
      <c r="O2089" s="2">
        <v>-7.71E+17</v>
      </c>
      <c r="P2089" s="2">
        <v>-2.43E+17</v>
      </c>
    </row>
    <row r="2090" spans="1:16" x14ac:dyDescent="0.55000000000000004">
      <c r="A2090" s="1">
        <v>26.1</v>
      </c>
      <c r="B2090" s="1">
        <v>725.65800000000002</v>
      </c>
      <c r="C2090" s="1">
        <v>-46.395600000000002</v>
      </c>
      <c r="D2090" s="1">
        <v>37.1006</v>
      </c>
      <c r="E2090" s="1">
        <v>15.708</v>
      </c>
      <c r="F2090" s="1">
        <v>0.91383999999999999</v>
      </c>
      <c r="G2090" s="1">
        <v>-2.6034899999999999</v>
      </c>
      <c r="H2090" s="1">
        <v>1.2361899999999999</v>
      </c>
      <c r="I2090" s="1">
        <v>1.1474899999999999</v>
      </c>
      <c r="J2090" s="1">
        <v>-3.6663199999999998</v>
      </c>
      <c r="K2090" s="2">
        <v>1.71E+17</v>
      </c>
      <c r="L2090" s="2">
        <v>5.13E+17</v>
      </c>
      <c r="M2090" s="2">
        <v>-5.99E+18</v>
      </c>
      <c r="N2090" s="2">
        <v>-7.75E+16</v>
      </c>
      <c r="O2090" s="2">
        <v>-7.64E+17</v>
      </c>
      <c r="P2090" s="2">
        <v>-3.18E+17</v>
      </c>
    </row>
    <row r="2091" spans="1:16" x14ac:dyDescent="0.55000000000000004">
      <c r="A2091" s="1">
        <v>26.112500000000001</v>
      </c>
      <c r="B2091" s="1">
        <v>726.46199999999999</v>
      </c>
      <c r="C2091" s="1">
        <v>-45.528700000000001</v>
      </c>
      <c r="D2091" s="1">
        <v>34.370899999999999</v>
      </c>
      <c r="E2091" s="1">
        <v>15.708</v>
      </c>
      <c r="F2091" s="1">
        <v>0.92327300000000001</v>
      </c>
      <c r="G2091" s="1">
        <v>-2.76247</v>
      </c>
      <c r="H2091" s="1">
        <v>1.12208</v>
      </c>
      <c r="I2091" s="1">
        <v>1.2104699999999999</v>
      </c>
      <c r="J2091" s="1">
        <v>-3.8113800000000002</v>
      </c>
      <c r="K2091" s="2">
        <v>2.55E+17</v>
      </c>
      <c r="L2091" s="2">
        <v>1.25E+18</v>
      </c>
      <c r="M2091" s="2">
        <v>-6.12E+18</v>
      </c>
      <c r="N2091" s="2">
        <v>-7.43E+16</v>
      </c>
      <c r="O2091" s="2">
        <v>-7.48E+17</v>
      </c>
      <c r="P2091" s="2">
        <v>-3.94E+17</v>
      </c>
    </row>
    <row r="2092" spans="1:16" x14ac:dyDescent="0.55000000000000004">
      <c r="A2092" s="1">
        <v>26.125</v>
      </c>
      <c r="B2092" s="1">
        <v>727.17499999999995</v>
      </c>
      <c r="C2092" s="1">
        <v>-44.6203</v>
      </c>
      <c r="D2092" s="1">
        <v>31.581</v>
      </c>
      <c r="E2092" s="1">
        <v>15.708</v>
      </c>
      <c r="F2092" s="1">
        <v>0.93218000000000001</v>
      </c>
      <c r="G2092" s="1">
        <v>-2.8821300000000001</v>
      </c>
      <c r="H2092" s="1">
        <v>0.99617800000000001</v>
      </c>
      <c r="I2092" s="1">
        <v>1.2684299999999999</v>
      </c>
      <c r="J2092" s="1">
        <v>-3.8955099999999998</v>
      </c>
      <c r="K2092" s="2">
        <v>3.42E+17</v>
      </c>
      <c r="L2092" s="2">
        <v>2.05E+18</v>
      </c>
      <c r="M2092" s="2">
        <v>-6.11E+18</v>
      </c>
      <c r="N2092" s="2">
        <v>-7E+16</v>
      </c>
      <c r="O2092" s="2">
        <v>-7.23E+17</v>
      </c>
      <c r="P2092" s="2">
        <v>-4.71E+17</v>
      </c>
    </row>
    <row r="2093" spans="1:16" x14ac:dyDescent="0.55000000000000004">
      <c r="A2093" s="1">
        <v>26.137499999999999</v>
      </c>
      <c r="B2093" s="1">
        <v>727.79200000000003</v>
      </c>
      <c r="C2093" s="1">
        <v>-43.675800000000002</v>
      </c>
      <c r="D2093" s="1">
        <v>28.773299999999999</v>
      </c>
      <c r="E2093" s="1">
        <v>15.708</v>
      </c>
      <c r="F2093" s="1">
        <v>0.94055500000000003</v>
      </c>
      <c r="G2093" s="1">
        <v>-2.9607800000000002</v>
      </c>
      <c r="H2093" s="1">
        <v>0.86101700000000003</v>
      </c>
      <c r="I2093" s="1">
        <v>1.31873</v>
      </c>
      <c r="J2093" s="1">
        <v>-3.9202900000000001</v>
      </c>
      <c r="K2093" s="2">
        <v>4.29E+17</v>
      </c>
      <c r="L2093" s="2">
        <v>2.87E+18</v>
      </c>
      <c r="M2093" s="2">
        <v>-5.95E+18</v>
      </c>
      <c r="N2093" s="2">
        <v>-6.47E+16</v>
      </c>
      <c r="O2093" s="2">
        <v>-6.87E+17</v>
      </c>
      <c r="P2093" s="2">
        <v>-5.45E+17</v>
      </c>
    </row>
    <row r="2094" spans="1:16" x14ac:dyDescent="0.55000000000000004">
      <c r="A2094" s="1">
        <v>26.15</v>
      </c>
      <c r="B2094" s="1">
        <v>728.30700000000002</v>
      </c>
      <c r="C2094" s="1">
        <v>-42.702300000000001</v>
      </c>
      <c r="D2094" s="1">
        <v>25.988600000000002</v>
      </c>
      <c r="E2094" s="1">
        <v>15.708</v>
      </c>
      <c r="F2094" s="1">
        <v>0.94839499999999999</v>
      </c>
      <c r="G2094" s="1">
        <v>-2.99729</v>
      </c>
      <c r="H2094" s="1">
        <v>0.71906899999999996</v>
      </c>
      <c r="I2094" s="1">
        <v>1.3592200000000001</v>
      </c>
      <c r="J2094" s="1">
        <v>-3.88822</v>
      </c>
      <c r="K2094" s="2">
        <v>5.09E+17</v>
      </c>
      <c r="L2094" s="2">
        <v>3.67E+18</v>
      </c>
      <c r="M2094" s="2">
        <v>-5.61E+18</v>
      </c>
      <c r="N2094" s="2">
        <v>-5.83E+16</v>
      </c>
      <c r="O2094" s="2">
        <v>-6.41E+17</v>
      </c>
      <c r="P2094" s="2">
        <v>-6.15E+17</v>
      </c>
    </row>
    <row r="2095" spans="1:16" x14ac:dyDescent="0.55000000000000004">
      <c r="A2095" s="1">
        <v>26.162500000000001</v>
      </c>
      <c r="B2095" s="1">
        <v>728.71699999999998</v>
      </c>
      <c r="C2095" s="1">
        <v>-41.707999999999998</v>
      </c>
      <c r="D2095" s="1">
        <v>23.2652</v>
      </c>
      <c r="E2095" s="1">
        <v>15.708</v>
      </c>
      <c r="F2095" s="1">
        <v>0.95569400000000004</v>
      </c>
      <c r="G2095" s="1">
        <v>-2.9911400000000001</v>
      </c>
      <c r="H2095" s="1">
        <v>0.57268200000000002</v>
      </c>
      <c r="I2095" s="1">
        <v>1.3882699999999999</v>
      </c>
      <c r="J2095" s="1">
        <v>-3.80254</v>
      </c>
      <c r="K2095" s="2">
        <v>5.79E+17</v>
      </c>
      <c r="L2095" s="2">
        <v>4.4E+18</v>
      </c>
      <c r="M2095" s="2">
        <v>-5.12E+18</v>
      </c>
      <c r="N2095" s="2">
        <v>-5.11E+16</v>
      </c>
      <c r="O2095" s="2">
        <v>-5.86E+17</v>
      </c>
      <c r="P2095" s="2">
        <v>-6.79E+17</v>
      </c>
    </row>
    <row r="2096" spans="1:16" x14ac:dyDescent="0.55000000000000004">
      <c r="A2096" s="1">
        <v>26.175000000000001</v>
      </c>
      <c r="B2096" s="1">
        <v>729.02099999999996</v>
      </c>
      <c r="C2096" s="1">
        <v>-40.701900000000002</v>
      </c>
      <c r="D2096" s="1">
        <v>20.6389</v>
      </c>
      <c r="E2096" s="1">
        <v>15.708</v>
      </c>
      <c r="F2096" s="1">
        <v>0.96244799999999997</v>
      </c>
      <c r="G2096" s="1">
        <v>-2.9424299999999999</v>
      </c>
      <c r="H2096" s="1">
        <v>0.42401899999999998</v>
      </c>
      <c r="I2096" s="1">
        <v>1.4048499999999999</v>
      </c>
      <c r="J2096" s="1">
        <v>-3.66696</v>
      </c>
      <c r="K2096" s="2">
        <v>6.35E+17</v>
      </c>
      <c r="L2096" s="2">
        <v>5.01E+18</v>
      </c>
      <c r="M2096" s="2">
        <v>-4.48E+18</v>
      </c>
      <c r="N2096" s="2">
        <v>-4.31E+16</v>
      </c>
      <c r="O2096" s="2">
        <v>-5.23E+17</v>
      </c>
      <c r="P2096" s="2">
        <v>-7.35E+17</v>
      </c>
    </row>
    <row r="2097" spans="1:16" x14ac:dyDescent="0.55000000000000004">
      <c r="A2097" s="1">
        <v>26.1875</v>
      </c>
      <c r="B2097" s="1">
        <v>729.21799999999996</v>
      </c>
      <c r="C2097" s="1">
        <v>-39.693100000000001</v>
      </c>
      <c r="D2097" s="1">
        <v>18.142600000000002</v>
      </c>
      <c r="E2097" s="1">
        <v>15.708</v>
      </c>
      <c r="F2097" s="1">
        <v>0.96865400000000002</v>
      </c>
      <c r="G2097" s="1">
        <v>-2.8518400000000002</v>
      </c>
      <c r="H2097" s="1">
        <v>0.27502700000000002</v>
      </c>
      <c r="I2097" s="1">
        <v>1.40856</v>
      </c>
      <c r="J2097" s="1">
        <v>-3.48549</v>
      </c>
      <c r="K2097" s="2">
        <v>6.72E+17</v>
      </c>
      <c r="L2097" s="2">
        <v>5.48E+18</v>
      </c>
      <c r="M2097" s="2">
        <v>-3.74E+18</v>
      </c>
      <c r="N2097" s="2">
        <v>-3.47E+16</v>
      </c>
      <c r="O2097" s="2">
        <v>-4.55E+17</v>
      </c>
      <c r="P2097" s="2">
        <v>-7.82E+17</v>
      </c>
    </row>
    <row r="2098" spans="1:16" x14ac:dyDescent="0.55000000000000004">
      <c r="A2098" s="1">
        <v>26.2</v>
      </c>
      <c r="B2098" s="1">
        <v>729.30899999999997</v>
      </c>
      <c r="C2098" s="1">
        <v>-38.6907</v>
      </c>
      <c r="D2098" s="1">
        <v>15.8062</v>
      </c>
      <c r="E2098" s="1">
        <v>15.708</v>
      </c>
      <c r="F2098" s="1">
        <v>0.97430799999999995</v>
      </c>
      <c r="G2098" s="1">
        <v>-2.7206700000000001</v>
      </c>
      <c r="H2098" s="1">
        <v>0.12742400000000001</v>
      </c>
      <c r="I2098" s="1">
        <v>1.3996200000000001</v>
      </c>
      <c r="J2098" s="1">
        <v>-3.2623099999999998</v>
      </c>
      <c r="K2098" s="2">
        <v>6.88E+17</v>
      </c>
      <c r="L2098" s="2">
        <v>5.78E+18</v>
      </c>
      <c r="M2098" s="2">
        <v>-2.93E+18</v>
      </c>
      <c r="N2098" s="2">
        <v>-2.61E+16</v>
      </c>
      <c r="O2098" s="2">
        <v>-3.83E+17</v>
      </c>
      <c r="P2098" s="2">
        <v>-8.19E+17</v>
      </c>
    </row>
    <row r="2099" spans="1:16" x14ac:dyDescent="0.55000000000000004">
      <c r="A2099" s="1">
        <v>26.212499999999999</v>
      </c>
      <c r="B2099" s="1">
        <v>729.29700000000003</v>
      </c>
      <c r="C2099" s="1">
        <v>-37.703099999999999</v>
      </c>
      <c r="D2099" s="1">
        <v>13.6564</v>
      </c>
      <c r="E2099" s="1">
        <v>15.708</v>
      </c>
      <c r="F2099" s="1">
        <v>0.97940700000000003</v>
      </c>
      <c r="G2099" s="1">
        <v>-2.55077</v>
      </c>
      <c r="H2099" s="1">
        <v>-1.729E-2</v>
      </c>
      <c r="I2099" s="1">
        <v>1.37886</v>
      </c>
      <c r="J2099" s="1">
        <v>-3.0016500000000002</v>
      </c>
      <c r="K2099" s="2">
        <v>6.85E+17</v>
      </c>
      <c r="L2099" s="2">
        <v>5.89E+18</v>
      </c>
      <c r="M2099" s="2">
        <v>-2.11E+18</v>
      </c>
      <c r="N2099" s="2">
        <v>-1.76E+16</v>
      </c>
      <c r="O2099" s="2">
        <v>-3.09E+17</v>
      </c>
      <c r="P2099" s="2">
        <v>-8.45E+17</v>
      </c>
    </row>
    <row r="2100" spans="1:16" x14ac:dyDescent="0.55000000000000004">
      <c r="A2100" s="1">
        <v>26.225000000000001</v>
      </c>
      <c r="B2100" s="1">
        <v>729.18399999999997</v>
      </c>
      <c r="C2100" s="1">
        <v>-36.738</v>
      </c>
      <c r="D2100" s="1">
        <v>11.7171</v>
      </c>
      <c r="E2100" s="1">
        <v>15.708</v>
      </c>
      <c r="F2100" s="1">
        <v>0.98394700000000002</v>
      </c>
      <c r="G2100" s="1">
        <v>-2.3445800000000001</v>
      </c>
      <c r="H2100" s="1">
        <v>-0.15779000000000001</v>
      </c>
      <c r="I2100" s="1">
        <v>1.3475900000000001</v>
      </c>
      <c r="J2100" s="1">
        <v>-2.7077900000000001</v>
      </c>
      <c r="K2100" s="2">
        <v>6.61E+17</v>
      </c>
      <c r="L2100" s="2">
        <v>5.81E+18</v>
      </c>
      <c r="M2100" s="2">
        <v>-1.33E+18</v>
      </c>
      <c r="N2100" s="2">
        <v>-9300000000000000</v>
      </c>
      <c r="O2100" s="2">
        <v>-2.36E+17</v>
      </c>
      <c r="P2100" s="2">
        <v>-8.62E+17</v>
      </c>
    </row>
    <row r="2101" spans="1:16" x14ac:dyDescent="0.55000000000000004">
      <c r="A2101" s="1">
        <v>26.237500000000001</v>
      </c>
      <c r="B2101" s="1">
        <v>728.97400000000005</v>
      </c>
      <c r="C2101" s="1">
        <v>-35.801499999999997</v>
      </c>
      <c r="D2101" s="1">
        <v>10.009</v>
      </c>
      <c r="E2101" s="1">
        <v>15.708</v>
      </c>
      <c r="F2101" s="1">
        <v>0.987927</v>
      </c>
      <c r="G2101" s="1">
        <v>-2.1050200000000001</v>
      </c>
      <c r="H2101" s="1">
        <v>-0.29294999999999999</v>
      </c>
      <c r="I2101" s="1">
        <v>1.3076000000000001</v>
      </c>
      <c r="J2101" s="1">
        <v>-2.38497</v>
      </c>
      <c r="K2101" s="2">
        <v>6.22E+17</v>
      </c>
      <c r="L2101" s="2">
        <v>5.57E+18</v>
      </c>
      <c r="M2101" s="2">
        <v>-6.39E+17</v>
      </c>
      <c r="N2101" s="2">
        <v>-1520000000000000</v>
      </c>
      <c r="O2101" s="2">
        <v>-1.67E+17</v>
      </c>
      <c r="P2101" s="2">
        <v>-8.7E+17</v>
      </c>
    </row>
    <row r="2102" spans="1:16" x14ac:dyDescent="0.55000000000000004">
      <c r="A2102" s="1">
        <v>26.25</v>
      </c>
      <c r="B2102" s="1">
        <v>728.67200000000003</v>
      </c>
      <c r="C2102" s="1">
        <v>-34.898400000000002</v>
      </c>
      <c r="D2102" s="1">
        <v>8.5497300000000003</v>
      </c>
      <c r="E2102" s="1">
        <v>15.708</v>
      </c>
      <c r="F2102" s="1">
        <v>0.99134299999999997</v>
      </c>
      <c r="G2102" s="1">
        <v>-1.8354999999999999</v>
      </c>
      <c r="H2102" s="1">
        <v>-0.42172999999999999</v>
      </c>
      <c r="I2102" s="1">
        <v>1.26101</v>
      </c>
      <c r="J2102" s="1">
        <v>-2.03749</v>
      </c>
      <c r="K2102" s="2">
        <v>5.71E+17</v>
      </c>
      <c r="L2102" s="2">
        <v>5.21E+18</v>
      </c>
      <c r="M2102" s="2">
        <v>-8.47E+16</v>
      </c>
      <c r="N2102" s="2">
        <v>5620000000000000</v>
      </c>
      <c r="O2102" s="2">
        <v>-1.02E+17</v>
      </c>
      <c r="P2102" s="2">
        <v>-8.71E+17</v>
      </c>
    </row>
    <row r="2103" spans="1:16" x14ac:dyDescent="0.55000000000000004">
      <c r="A2103" s="1">
        <v>26.262499999999999</v>
      </c>
      <c r="B2103" s="1">
        <v>728.28300000000002</v>
      </c>
      <c r="C2103" s="1">
        <v>-34.031599999999997</v>
      </c>
      <c r="D2103" s="1">
        <v>7.3539099999999999</v>
      </c>
      <c r="E2103" s="1">
        <v>15.708</v>
      </c>
      <c r="F2103" s="1">
        <v>0.99419500000000005</v>
      </c>
      <c r="G2103" s="1">
        <v>-1.53986</v>
      </c>
      <c r="H2103" s="1">
        <v>-0.54318999999999995</v>
      </c>
      <c r="I2103" s="1">
        <v>1.2101999999999999</v>
      </c>
      <c r="J2103" s="1">
        <v>-1.66967</v>
      </c>
      <c r="K2103" s="2">
        <v>5.15E+17</v>
      </c>
      <c r="L2103" s="2">
        <v>4.76E+18</v>
      </c>
      <c r="M2103" s="2">
        <v>3.02E+17</v>
      </c>
      <c r="N2103" s="2">
        <v>1.21E+16</v>
      </c>
      <c r="O2103" s="2">
        <v>-4.22E+16</v>
      </c>
      <c r="P2103" s="2">
        <v>-8.67E+17</v>
      </c>
    </row>
    <row r="2104" spans="1:16" x14ac:dyDescent="0.55000000000000004">
      <c r="A2104" s="1">
        <v>26.274999999999999</v>
      </c>
      <c r="B2104" s="1">
        <v>727.81299999999999</v>
      </c>
      <c r="C2104" s="1">
        <v>-33.202500000000001</v>
      </c>
      <c r="D2104" s="1">
        <v>6.4329099999999997</v>
      </c>
      <c r="E2104" s="1">
        <v>15.708</v>
      </c>
      <c r="F2104" s="1">
        <v>0.99648000000000003</v>
      </c>
      <c r="G2104" s="1">
        <v>-1.22231</v>
      </c>
      <c r="H2104" s="1">
        <v>-0.65644999999999998</v>
      </c>
      <c r="I2104" s="1">
        <v>1.1576599999999999</v>
      </c>
      <c r="J2104" s="1">
        <v>-1.28596</v>
      </c>
      <c r="K2104" s="2">
        <v>4.59E+17</v>
      </c>
      <c r="L2104" s="2">
        <v>4.28E+18</v>
      </c>
      <c r="M2104" s="2">
        <v>5.05E+17</v>
      </c>
      <c r="N2104" s="2">
        <v>1.78E+16</v>
      </c>
      <c r="O2104" s="2">
        <v>1.13E+16</v>
      </c>
      <c r="P2104" s="2">
        <v>-8.61E+17</v>
      </c>
    </row>
    <row r="2105" spans="1:16" x14ac:dyDescent="0.55000000000000004">
      <c r="A2105" s="1">
        <v>26.287500000000001</v>
      </c>
      <c r="B2105" s="1">
        <v>727.26800000000003</v>
      </c>
      <c r="C2105" s="1">
        <v>-32.410499999999999</v>
      </c>
      <c r="D2105" s="1">
        <v>5.7948199999999996</v>
      </c>
      <c r="E2105" s="1">
        <v>15.708</v>
      </c>
      <c r="F2105" s="1">
        <v>0.998197</v>
      </c>
      <c r="G2105" s="1">
        <v>-0.88736000000000004</v>
      </c>
      <c r="H2105" s="1">
        <v>-0.76063999999999998</v>
      </c>
      <c r="I2105" s="1">
        <v>1.1059099999999999</v>
      </c>
      <c r="J2105" s="1">
        <v>-0.89093</v>
      </c>
      <c r="K2105" s="2">
        <v>4.09E+17</v>
      </c>
      <c r="L2105" s="2">
        <v>3.83E+18</v>
      </c>
      <c r="M2105" s="2">
        <v>5.23E+17</v>
      </c>
      <c r="N2105" s="2">
        <v>2.29E+16</v>
      </c>
      <c r="O2105" s="2">
        <v>5.92E+16</v>
      </c>
      <c r="P2105" s="2">
        <v>-8.54E+17</v>
      </c>
    </row>
    <row r="2106" spans="1:16" x14ac:dyDescent="0.55000000000000004">
      <c r="A2106" s="1">
        <v>26.3</v>
      </c>
      <c r="B2106" s="1">
        <v>726.65599999999995</v>
      </c>
      <c r="C2106" s="1">
        <v>-31.653199999999998</v>
      </c>
      <c r="D2106" s="1">
        <v>5.4443799999999998</v>
      </c>
      <c r="E2106" s="1">
        <v>15.708</v>
      </c>
      <c r="F2106" s="1">
        <v>0.99934500000000004</v>
      </c>
      <c r="G2106" s="1">
        <v>-0.53978000000000004</v>
      </c>
      <c r="H2106" s="1">
        <v>-0.85487999999999997</v>
      </c>
      <c r="I2106" s="1">
        <v>1.0573399999999999</v>
      </c>
      <c r="J2106" s="1">
        <v>-0.48931000000000002</v>
      </c>
      <c r="K2106" s="2">
        <v>3.73E+17</v>
      </c>
      <c r="L2106" s="2">
        <v>3.47E+18</v>
      </c>
      <c r="M2106" s="2">
        <v>3.74E+17</v>
      </c>
      <c r="N2106" s="2">
        <v>2.76E+16</v>
      </c>
      <c r="O2106" s="2">
        <v>1.03E+17</v>
      </c>
      <c r="P2106" s="2">
        <v>-8.49E+17</v>
      </c>
    </row>
    <row r="2107" spans="1:16" x14ac:dyDescent="0.55000000000000004">
      <c r="A2107" s="1">
        <v>26.3125</v>
      </c>
      <c r="B2107" s="1">
        <v>725.98400000000004</v>
      </c>
      <c r="C2107" s="1">
        <v>-30.9269</v>
      </c>
      <c r="D2107" s="1">
        <v>5.3828100000000001</v>
      </c>
      <c r="E2107" s="1">
        <v>15.708</v>
      </c>
      <c r="F2107" s="1">
        <v>0.99992400000000004</v>
      </c>
      <c r="G2107" s="1">
        <v>-0.18451999999999999</v>
      </c>
      <c r="H2107" s="1">
        <v>-0.93830000000000002</v>
      </c>
      <c r="I2107" s="1">
        <v>1.01414</v>
      </c>
      <c r="J2107" s="1">
        <v>-8.5980000000000001E-2</v>
      </c>
      <c r="K2107" s="2">
        <v>3.54E+17</v>
      </c>
      <c r="L2107" s="2">
        <v>3.25E+18</v>
      </c>
      <c r="M2107" s="2">
        <v>9.29E+16</v>
      </c>
      <c r="N2107" s="2">
        <v>3.2E+16</v>
      </c>
      <c r="O2107" s="2">
        <v>1.43E+17</v>
      </c>
      <c r="P2107" s="2">
        <v>-8.48E+17</v>
      </c>
    </row>
    <row r="2108" spans="1:16" x14ac:dyDescent="0.55000000000000004">
      <c r="A2108" s="1">
        <v>26.324999999999999</v>
      </c>
      <c r="B2108" s="1">
        <v>725.26</v>
      </c>
      <c r="C2108" s="1">
        <v>-30.226299999999998</v>
      </c>
      <c r="D2108" s="1">
        <v>5.6077000000000004</v>
      </c>
      <c r="E2108" s="1">
        <v>15.708</v>
      </c>
      <c r="F2108" s="1">
        <v>0.99993299999999996</v>
      </c>
      <c r="G2108" s="1">
        <v>0.17336399999999999</v>
      </c>
      <c r="H2108" s="1">
        <v>-1.01003</v>
      </c>
      <c r="I2108" s="1">
        <v>0.97817399999999999</v>
      </c>
      <c r="J2108" s="1">
        <v>0.31401200000000001</v>
      </c>
      <c r="K2108" s="2">
        <v>3.55E+17</v>
      </c>
      <c r="L2108" s="2">
        <v>3.2E+18</v>
      </c>
      <c r="M2108" s="2">
        <v>-2.71E+17</v>
      </c>
      <c r="N2108" s="2">
        <v>3.64E+16</v>
      </c>
      <c r="O2108" s="2">
        <v>1.83E+17</v>
      </c>
      <c r="P2108" s="2">
        <v>-8.52E+17</v>
      </c>
    </row>
    <row r="2109" spans="1:16" x14ac:dyDescent="0.55000000000000004">
      <c r="A2109" s="1">
        <v>26.337499999999999</v>
      </c>
      <c r="B2109" s="1">
        <v>724.49400000000003</v>
      </c>
      <c r="C2109" s="1">
        <v>-29.545300000000001</v>
      </c>
      <c r="D2109" s="1">
        <v>6.1129899999999999</v>
      </c>
      <c r="E2109" s="1">
        <v>15.708</v>
      </c>
      <c r="F2109" s="1">
        <v>0.99937200000000004</v>
      </c>
      <c r="G2109" s="1">
        <v>0.528783</v>
      </c>
      <c r="H2109" s="1">
        <v>-1.0692200000000001</v>
      </c>
      <c r="I2109" s="1">
        <v>0.95088300000000003</v>
      </c>
      <c r="J2109" s="1">
        <v>0.70552000000000004</v>
      </c>
      <c r="K2109" s="2">
        <v>3.79E+17</v>
      </c>
      <c r="L2109" s="2">
        <v>3.35E+18</v>
      </c>
      <c r="M2109" s="2">
        <v>-6.58E+17</v>
      </c>
      <c r="N2109" s="2">
        <v>4.12E+16</v>
      </c>
      <c r="O2109" s="2">
        <v>2.25E+17</v>
      </c>
      <c r="P2109" s="2">
        <v>-8.6E+17</v>
      </c>
    </row>
    <row r="2110" spans="1:16" x14ac:dyDescent="0.55000000000000004">
      <c r="A2110" s="1">
        <v>26.35</v>
      </c>
      <c r="B2110" s="1">
        <v>723.69600000000003</v>
      </c>
      <c r="C2110" s="1">
        <v>-28.876899999999999</v>
      </c>
      <c r="D2110" s="1">
        <v>6.8888999999999996</v>
      </c>
      <c r="E2110" s="1">
        <v>15.708</v>
      </c>
      <c r="F2110" s="1">
        <v>0.99824199999999996</v>
      </c>
      <c r="G2110" s="1">
        <v>0.87667499999999998</v>
      </c>
      <c r="H2110" s="1">
        <v>-1.11507</v>
      </c>
      <c r="I2110" s="1">
        <v>0.93323</v>
      </c>
      <c r="J2110" s="1">
        <v>1.0833699999999999</v>
      </c>
      <c r="K2110" s="2">
        <v>4.25E+17</v>
      </c>
      <c r="L2110" s="2">
        <v>3.71E+18</v>
      </c>
      <c r="M2110" s="2">
        <v>-1E+18</v>
      </c>
      <c r="N2110" s="2">
        <v>4.65E+16</v>
      </c>
      <c r="O2110" s="2">
        <v>2.71E+17</v>
      </c>
      <c r="P2110" s="2">
        <v>-8.72E+17</v>
      </c>
    </row>
    <row r="2111" spans="1:16" x14ac:dyDescent="0.55000000000000004">
      <c r="A2111" s="1">
        <v>26.362500000000001</v>
      </c>
      <c r="B2111" s="1">
        <v>722.87400000000002</v>
      </c>
      <c r="C2111" s="1">
        <v>-28.213999999999999</v>
      </c>
      <c r="D2111" s="1">
        <v>7.9219499999999998</v>
      </c>
      <c r="E2111" s="1">
        <v>15.708</v>
      </c>
      <c r="F2111" s="1">
        <v>0.99654200000000004</v>
      </c>
      <c r="G2111" s="1">
        <v>1.2120899999999999</v>
      </c>
      <c r="H2111" s="1">
        <v>-1.1469100000000001</v>
      </c>
      <c r="I2111" s="1">
        <v>0.92564100000000005</v>
      </c>
      <c r="J2111" s="1">
        <v>1.44242</v>
      </c>
      <c r="K2111" s="2">
        <v>4.89E+17</v>
      </c>
      <c r="L2111" s="2">
        <v>4.25E+18</v>
      </c>
      <c r="M2111" s="2">
        <v>-1.24E+18</v>
      </c>
      <c r="N2111" s="2">
        <v>5.26E+16</v>
      </c>
      <c r="O2111" s="2">
        <v>3.25E+17</v>
      </c>
      <c r="P2111" s="2">
        <v>-8.88E+17</v>
      </c>
    </row>
    <row r="2112" spans="1:16" x14ac:dyDescent="0.55000000000000004">
      <c r="A2112" s="1">
        <v>26.375</v>
      </c>
      <c r="B2112" s="1">
        <v>722.04100000000005</v>
      </c>
      <c r="C2112" s="1">
        <v>-27.549299999999999</v>
      </c>
      <c r="D2112" s="1">
        <v>9.1951599999999996</v>
      </c>
      <c r="E2112" s="1">
        <v>15.708</v>
      </c>
      <c r="F2112" s="1">
        <v>0.99427500000000002</v>
      </c>
      <c r="G2112" s="1">
        <v>1.53026</v>
      </c>
      <c r="H2112" s="1">
        <v>-1.1642300000000001</v>
      </c>
      <c r="I2112" s="1">
        <v>0.92798800000000004</v>
      </c>
      <c r="J2112" s="1">
        <v>1.77773</v>
      </c>
      <c r="K2112" s="2">
        <v>5.66E+17</v>
      </c>
      <c r="L2112" s="2">
        <v>4.94E+18</v>
      </c>
      <c r="M2112" s="2">
        <v>-1.31E+18</v>
      </c>
      <c r="N2112" s="2">
        <v>5.97E+16</v>
      </c>
      <c r="O2112" s="2">
        <v>3.86E+17</v>
      </c>
      <c r="P2112" s="2">
        <v>-9.04E+17</v>
      </c>
    </row>
    <row r="2113" spans="1:16" x14ac:dyDescent="0.55000000000000004">
      <c r="A2113" s="1">
        <v>26.387499999999999</v>
      </c>
      <c r="B2113" s="1">
        <v>721.20500000000004</v>
      </c>
      <c r="C2113" s="1">
        <v>-26.8764</v>
      </c>
      <c r="D2113" s="1">
        <v>10.6882</v>
      </c>
      <c r="E2113" s="1">
        <v>15.708</v>
      </c>
      <c r="F2113" s="1">
        <v>0.99144100000000002</v>
      </c>
      <c r="G2113" s="1">
        <v>1.8266500000000001</v>
      </c>
      <c r="H2113" s="1">
        <v>-1.16675</v>
      </c>
      <c r="I2113" s="1">
        <v>0.93959800000000004</v>
      </c>
      <c r="J2113" s="1">
        <v>2.0846200000000001</v>
      </c>
      <c r="K2113" s="2">
        <v>6.5E+17</v>
      </c>
      <c r="L2113" s="2">
        <v>5.74E+18</v>
      </c>
      <c r="M2113" s="2">
        <v>-1.17E+18</v>
      </c>
      <c r="N2113" s="2">
        <v>6.78E+16</v>
      </c>
      <c r="O2113" s="2">
        <v>4.58E+17</v>
      </c>
      <c r="P2113" s="2">
        <v>-9.19E+17</v>
      </c>
    </row>
    <row r="2114" spans="1:16" x14ac:dyDescent="0.55000000000000004">
      <c r="A2114" s="1">
        <v>26.4</v>
      </c>
      <c r="B2114" s="1">
        <v>720.37800000000004</v>
      </c>
      <c r="C2114" s="1">
        <v>-26.189399999999999</v>
      </c>
      <c r="D2114" s="1">
        <v>12.3775</v>
      </c>
      <c r="E2114" s="1">
        <v>15.708</v>
      </c>
      <c r="F2114" s="1">
        <v>0.98804199999999998</v>
      </c>
      <c r="G2114" s="1">
        <v>2.0970399999999998</v>
      </c>
      <c r="H2114" s="1">
        <v>-1.1544700000000001</v>
      </c>
      <c r="I2114" s="1">
        <v>0.95929399999999998</v>
      </c>
      <c r="J2114" s="1">
        <v>2.3588200000000001</v>
      </c>
      <c r="K2114" s="2">
        <v>7.35E+17</v>
      </c>
      <c r="L2114" s="2">
        <v>6.58E+18</v>
      </c>
      <c r="M2114" s="2">
        <v>-7.82E+17</v>
      </c>
      <c r="N2114" s="2">
        <v>7.7E+16</v>
      </c>
      <c r="O2114" s="2">
        <v>5.4E+17</v>
      </c>
      <c r="P2114" s="2">
        <v>-9.29E+17</v>
      </c>
    </row>
    <row r="2115" spans="1:16" x14ac:dyDescent="0.55000000000000004">
      <c r="A2115" s="1">
        <v>26.412500000000001</v>
      </c>
      <c r="B2115" s="1">
        <v>719.57</v>
      </c>
      <c r="C2115" s="1">
        <v>-25.483599999999999</v>
      </c>
      <c r="D2115" s="1">
        <v>14.2372</v>
      </c>
      <c r="E2115" s="1">
        <v>15.708</v>
      </c>
      <c r="F2115" s="1">
        <v>0.98407999999999995</v>
      </c>
      <c r="G2115" s="1">
        <v>2.3375900000000001</v>
      </c>
      <c r="H2115" s="1">
        <v>-1.1277200000000001</v>
      </c>
      <c r="I2115" s="1">
        <v>0.98546800000000001</v>
      </c>
      <c r="J2115" s="1">
        <v>2.5966</v>
      </c>
      <c r="K2115" s="2">
        <v>8.1E+17</v>
      </c>
      <c r="L2115" s="2">
        <v>7.38E+18</v>
      </c>
      <c r="M2115" s="2">
        <v>-1.39E+17</v>
      </c>
      <c r="N2115" s="2">
        <v>8.71E+16</v>
      </c>
      <c r="O2115" s="2">
        <v>6.33E+17</v>
      </c>
      <c r="P2115" s="2">
        <v>-9.3E+17</v>
      </c>
    </row>
    <row r="2116" spans="1:16" x14ac:dyDescent="0.55000000000000004">
      <c r="A2116" s="1">
        <v>26.425000000000001</v>
      </c>
      <c r="B2116" s="1">
        <v>718.79200000000003</v>
      </c>
      <c r="C2116" s="1">
        <v>-24.755800000000001</v>
      </c>
      <c r="D2116" s="1">
        <v>16.238900000000001</v>
      </c>
      <c r="E2116" s="1">
        <v>15.708</v>
      </c>
      <c r="F2116" s="1">
        <v>0.97955700000000001</v>
      </c>
      <c r="G2116" s="1">
        <v>2.54487</v>
      </c>
      <c r="H2116" s="1">
        <v>-1.08714</v>
      </c>
      <c r="I2116" s="1">
        <v>1.0161800000000001</v>
      </c>
      <c r="J2116" s="1">
        <v>2.7948499999999998</v>
      </c>
      <c r="K2116" s="2">
        <v>8.7E+17</v>
      </c>
      <c r="L2116" s="2">
        <v>8.08E+18</v>
      </c>
      <c r="M2116" s="2">
        <v>7.5E+17</v>
      </c>
      <c r="N2116" s="2">
        <v>9.8E+16</v>
      </c>
      <c r="O2116" s="2">
        <v>7.34E+17</v>
      </c>
      <c r="P2116" s="2">
        <v>-9.21E+17</v>
      </c>
    </row>
    <row r="2117" spans="1:16" x14ac:dyDescent="0.55000000000000004">
      <c r="A2117" s="1">
        <v>26.4375</v>
      </c>
      <c r="B2117" s="1">
        <v>718.05100000000004</v>
      </c>
      <c r="C2117" s="1">
        <v>-24.004300000000001</v>
      </c>
      <c r="D2117" s="1">
        <v>18.352499999999999</v>
      </c>
      <c r="E2117" s="1">
        <v>15.708</v>
      </c>
      <c r="F2117" s="1">
        <v>0.97447600000000001</v>
      </c>
      <c r="G2117" s="1">
        <v>2.7159399999999998</v>
      </c>
      <c r="H2117" s="1">
        <v>-1.0337400000000001</v>
      </c>
      <c r="I2117" s="1">
        <v>1.0492699999999999</v>
      </c>
      <c r="J2117" s="1">
        <v>2.9511500000000002</v>
      </c>
      <c r="K2117" s="2">
        <v>9.07E+17</v>
      </c>
      <c r="L2117" s="2">
        <v>8.61E+18</v>
      </c>
      <c r="M2117" s="2">
        <v>1.86E+18</v>
      </c>
      <c r="N2117" s="2">
        <v>1.09E+17</v>
      </c>
      <c r="O2117" s="2">
        <v>8.41E+17</v>
      </c>
      <c r="P2117" s="2">
        <v>-8.98E+17</v>
      </c>
    </row>
    <row r="2118" spans="1:16" x14ac:dyDescent="0.55000000000000004">
      <c r="A2118" s="1">
        <v>26.45</v>
      </c>
      <c r="B2118" s="1">
        <v>717.35799999999995</v>
      </c>
      <c r="C2118" s="1">
        <v>-23.228999999999999</v>
      </c>
      <c r="D2118" s="1">
        <v>20.546800000000001</v>
      </c>
      <c r="E2118" s="1">
        <v>15.708</v>
      </c>
      <c r="F2118" s="1">
        <v>0.96883900000000001</v>
      </c>
      <c r="G2118" s="1">
        <v>2.8483499999999999</v>
      </c>
      <c r="H2118" s="1">
        <v>-0.96882000000000001</v>
      </c>
      <c r="I2118" s="1">
        <v>1.08249</v>
      </c>
      <c r="J2118" s="1">
        <v>3.0638000000000001</v>
      </c>
      <c r="K2118" s="2">
        <v>9.16E+17</v>
      </c>
      <c r="L2118" s="2">
        <v>8.92E+18</v>
      </c>
      <c r="M2118" s="2">
        <v>3.13E+18</v>
      </c>
      <c r="N2118" s="2">
        <v>1.21E+17</v>
      </c>
      <c r="O2118" s="2">
        <v>9.53E+17</v>
      </c>
      <c r="P2118" s="2">
        <v>-8.59E+17</v>
      </c>
    </row>
    <row r="2119" spans="1:16" x14ac:dyDescent="0.55000000000000004">
      <c r="A2119" s="1">
        <v>26.462499999999999</v>
      </c>
      <c r="B2119" s="1">
        <v>716.71699999999998</v>
      </c>
      <c r="C2119" s="1">
        <v>-22.4314</v>
      </c>
      <c r="D2119" s="1">
        <v>22.7898</v>
      </c>
      <c r="E2119" s="1">
        <v>15.708</v>
      </c>
      <c r="F2119" s="1">
        <v>0.96265000000000001</v>
      </c>
      <c r="G2119" s="1">
        <v>2.9402300000000001</v>
      </c>
      <c r="H2119" s="1">
        <v>-0.89395000000000002</v>
      </c>
      <c r="I2119" s="1">
        <v>1.11364</v>
      </c>
      <c r="J2119" s="1">
        <v>3.13184</v>
      </c>
      <c r="K2119" s="2">
        <v>8.93E+17</v>
      </c>
      <c r="L2119" s="2">
        <v>8.95E+18</v>
      </c>
      <c r="M2119" s="2">
        <v>4.5E+18</v>
      </c>
      <c r="N2119" s="2">
        <v>1.32E+17</v>
      </c>
      <c r="O2119" s="2">
        <v>1.06E+18</v>
      </c>
      <c r="P2119" s="2">
        <v>-8.03E+17</v>
      </c>
    </row>
    <row r="2120" spans="1:16" x14ac:dyDescent="0.55000000000000004">
      <c r="A2120" s="1">
        <v>26.475000000000001</v>
      </c>
      <c r="B2120" s="1">
        <v>716.13699999999994</v>
      </c>
      <c r="C2120" s="1">
        <v>-21.6145</v>
      </c>
      <c r="D2120" s="1">
        <v>25.049399999999999</v>
      </c>
      <c r="E2120" s="1">
        <v>15.708</v>
      </c>
      <c r="F2120" s="1">
        <v>0.95591300000000001</v>
      </c>
      <c r="G2120" s="1">
        <v>2.9902700000000002</v>
      </c>
      <c r="H2120" s="1">
        <v>-0.81086999999999998</v>
      </c>
      <c r="I2120" s="1">
        <v>1.1407</v>
      </c>
      <c r="J2120" s="1">
        <v>3.1550400000000001</v>
      </c>
      <c r="K2120" s="2">
        <v>8.39E+17</v>
      </c>
      <c r="L2120" s="2">
        <v>8.71E+18</v>
      </c>
      <c r="M2120" s="2">
        <v>5.9E+18</v>
      </c>
      <c r="N2120" s="2">
        <v>1.42E+17</v>
      </c>
      <c r="O2120" s="2">
        <v>1.17E+18</v>
      </c>
      <c r="P2120" s="2">
        <v>-7.29E+17</v>
      </c>
    </row>
    <row r="2121" spans="1:16" x14ac:dyDescent="0.55000000000000004">
      <c r="A2121" s="1">
        <v>26.487500000000001</v>
      </c>
      <c r="B2121" s="1">
        <v>715.62</v>
      </c>
      <c r="C2121" s="1">
        <v>-20.782299999999999</v>
      </c>
      <c r="D2121" s="1">
        <v>27.293800000000001</v>
      </c>
      <c r="E2121" s="1">
        <v>15.708</v>
      </c>
      <c r="F2121" s="1">
        <v>0.948631</v>
      </c>
      <c r="G2121" s="1">
        <v>2.9977399999999998</v>
      </c>
      <c r="H2121" s="1">
        <v>-0.72148000000000001</v>
      </c>
      <c r="I2121" s="1">
        <v>1.1618999999999999</v>
      </c>
      <c r="J2121" s="1">
        <v>3.13381</v>
      </c>
      <c r="K2121" s="2">
        <v>7.55E+17</v>
      </c>
      <c r="L2121" s="2">
        <v>8.17E+18</v>
      </c>
      <c r="M2121" s="2">
        <v>7.25E+18</v>
      </c>
      <c r="N2121" s="2">
        <v>1.52E+17</v>
      </c>
      <c r="O2121" s="2">
        <v>1.28E+18</v>
      </c>
      <c r="P2121" s="2">
        <v>-6.38E+17</v>
      </c>
    </row>
    <row r="2122" spans="1:16" x14ac:dyDescent="0.55000000000000004">
      <c r="A2122" s="1">
        <v>26.5</v>
      </c>
      <c r="B2122" s="1">
        <v>715.17</v>
      </c>
      <c r="C2122" s="1">
        <v>-19.940200000000001</v>
      </c>
      <c r="D2122" s="1">
        <v>29.492000000000001</v>
      </c>
      <c r="E2122" s="1">
        <v>15.708</v>
      </c>
      <c r="F2122" s="1">
        <v>0.94080799999999998</v>
      </c>
      <c r="G2122" s="1">
        <v>2.9625599999999999</v>
      </c>
      <c r="H2122" s="1">
        <v>-0.62768999999999997</v>
      </c>
      <c r="I2122" s="1">
        <v>1.17584</v>
      </c>
      <c r="J2122" s="1">
        <v>3.0691999999999999</v>
      </c>
      <c r="K2122" s="2">
        <v>6.44E+17</v>
      </c>
      <c r="L2122" s="2">
        <v>7.38E+18</v>
      </c>
      <c r="M2122" s="2">
        <v>8.49E+18</v>
      </c>
      <c r="N2122" s="2">
        <v>1.6E+17</v>
      </c>
      <c r="O2122" s="2">
        <v>1.37E+18</v>
      </c>
      <c r="P2122" s="2">
        <v>-5.32E+17</v>
      </c>
    </row>
    <row r="2123" spans="1:16" x14ac:dyDescent="0.55000000000000004">
      <c r="A2123" s="1">
        <v>26.512499999999999</v>
      </c>
      <c r="B2123" s="1">
        <v>714.79</v>
      </c>
      <c r="C2123" s="1">
        <v>-19.094000000000001</v>
      </c>
      <c r="D2123" s="1">
        <v>31.613900000000001</v>
      </c>
      <c r="E2123" s="1">
        <v>15.708</v>
      </c>
      <c r="F2123" s="1">
        <v>0.93244899999999997</v>
      </c>
      <c r="G2123" s="1">
        <v>2.8852199999999999</v>
      </c>
      <c r="H2123" s="1">
        <v>-0.53139000000000003</v>
      </c>
      <c r="I2123" s="1">
        <v>1.1815100000000001</v>
      </c>
      <c r="J2123" s="1">
        <v>2.9627699999999999</v>
      </c>
      <c r="K2123" s="2">
        <v>5.14E+17</v>
      </c>
      <c r="L2123" s="2">
        <v>6.38E+18</v>
      </c>
      <c r="M2123" s="2">
        <v>9.54E+18</v>
      </c>
      <c r="N2123" s="2">
        <v>1.66E+17</v>
      </c>
      <c r="O2123" s="2">
        <v>1.45E+18</v>
      </c>
      <c r="P2123" s="2">
        <v>-4.13E+17</v>
      </c>
    </row>
    <row r="2124" spans="1:16" x14ac:dyDescent="0.55000000000000004">
      <c r="A2124" s="1">
        <v>26.524999999999999</v>
      </c>
      <c r="B2124" s="1">
        <v>714.47900000000004</v>
      </c>
      <c r="C2124" s="1">
        <v>-18.25</v>
      </c>
      <c r="D2124" s="1">
        <v>33.631100000000004</v>
      </c>
      <c r="E2124" s="1">
        <v>15.708</v>
      </c>
      <c r="F2124" s="1">
        <v>0.92355900000000002</v>
      </c>
      <c r="G2124" s="1">
        <v>2.76681</v>
      </c>
      <c r="H2124" s="1">
        <v>-0.43437999999999999</v>
      </c>
      <c r="I2124" s="1">
        <v>1.17838</v>
      </c>
      <c r="J2124" s="1">
        <v>2.8165499999999999</v>
      </c>
      <c r="K2124" s="2">
        <v>3.71E+17</v>
      </c>
      <c r="L2124" s="2">
        <v>5.22E+18</v>
      </c>
      <c r="M2124" s="2">
        <v>1.04E+19</v>
      </c>
      <c r="N2124" s="2">
        <v>1.71E+17</v>
      </c>
      <c r="O2124" s="2">
        <v>1.51E+18</v>
      </c>
      <c r="P2124" s="2">
        <v>-2.83E+17</v>
      </c>
    </row>
    <row r="2125" spans="1:16" x14ac:dyDescent="0.55000000000000004">
      <c r="A2125" s="1">
        <v>26.537500000000001</v>
      </c>
      <c r="B2125" s="1">
        <v>714.23599999999999</v>
      </c>
      <c r="C2125" s="1">
        <v>-17.4147</v>
      </c>
      <c r="D2125" s="1">
        <v>35.5169</v>
      </c>
      <c r="E2125" s="1">
        <v>15.708</v>
      </c>
      <c r="F2125" s="1">
        <v>0.91414200000000001</v>
      </c>
      <c r="G2125" s="1">
        <v>2.6090300000000002</v>
      </c>
      <c r="H2125" s="1">
        <v>-0.33831</v>
      </c>
      <c r="I2125" s="1">
        <v>1.1663300000000001</v>
      </c>
      <c r="J2125" s="1">
        <v>2.633</v>
      </c>
      <c r="K2125" s="2">
        <v>2.24E+17</v>
      </c>
      <c r="L2125" s="2">
        <v>3.97E+18</v>
      </c>
      <c r="M2125" s="2">
        <v>1.1E+19</v>
      </c>
      <c r="N2125" s="2">
        <v>1.74E+17</v>
      </c>
      <c r="O2125" s="2">
        <v>1.56E+18</v>
      </c>
      <c r="P2125" s="2">
        <v>-1.46E+17</v>
      </c>
    </row>
    <row r="2126" spans="1:16" x14ac:dyDescent="0.55000000000000004">
      <c r="A2126" s="1">
        <v>26.55</v>
      </c>
      <c r="B2126" s="1">
        <v>714.06100000000004</v>
      </c>
      <c r="C2126" s="1">
        <v>-16.594200000000001</v>
      </c>
      <c r="D2126" s="1">
        <v>37.246400000000001</v>
      </c>
      <c r="E2126" s="1">
        <v>15.708</v>
      </c>
      <c r="F2126" s="1">
        <v>0.90420500000000004</v>
      </c>
      <c r="G2126" s="1">
        <v>2.41412</v>
      </c>
      <c r="H2126" s="1">
        <v>-0.24465000000000001</v>
      </c>
      <c r="I2126" s="1">
        <v>1.14567</v>
      </c>
      <c r="J2126" s="1">
        <v>2.41493</v>
      </c>
      <c r="K2126" s="2">
        <v>7.89E+16</v>
      </c>
      <c r="L2126" s="2">
        <v>2.71E+18</v>
      </c>
      <c r="M2126" s="2">
        <v>1.13E+19</v>
      </c>
      <c r="N2126" s="2">
        <v>1.75E+17</v>
      </c>
      <c r="O2126" s="2">
        <v>1.6E+18</v>
      </c>
      <c r="P2126" s="2">
        <v>-4620000000000000</v>
      </c>
    </row>
    <row r="2127" spans="1:16" x14ac:dyDescent="0.55000000000000004">
      <c r="A2127" s="1">
        <v>26.5625</v>
      </c>
      <c r="B2127" s="1">
        <v>713.95</v>
      </c>
      <c r="C2127" s="1">
        <v>-15.7942</v>
      </c>
      <c r="D2127" s="1">
        <v>38.797400000000003</v>
      </c>
      <c r="E2127" s="1">
        <v>15.708</v>
      </c>
      <c r="F2127" s="1">
        <v>0.89375199999999999</v>
      </c>
      <c r="G2127" s="1">
        <v>2.18485</v>
      </c>
      <c r="H2127" s="1">
        <v>-0.15462999999999999</v>
      </c>
      <c r="I2127" s="1">
        <v>1.1170599999999999</v>
      </c>
      <c r="J2127" s="1">
        <v>2.1655000000000002</v>
      </c>
      <c r="K2127" s="2">
        <v>-5.62E+16</v>
      </c>
      <c r="L2127" s="2">
        <v>1.49E+18</v>
      </c>
      <c r="M2127" s="2">
        <v>1.14E+19</v>
      </c>
      <c r="N2127" s="2">
        <v>1.74E+17</v>
      </c>
      <c r="O2127" s="2">
        <v>1.62E+18</v>
      </c>
      <c r="P2127" s="2">
        <v>1.38E+17</v>
      </c>
    </row>
    <row r="2128" spans="1:16" x14ac:dyDescent="0.55000000000000004">
      <c r="A2128" s="1">
        <v>26.574999999999999</v>
      </c>
      <c r="B2128" s="1">
        <v>713.90099999999995</v>
      </c>
      <c r="C2128" s="1">
        <v>-15.019600000000001</v>
      </c>
      <c r="D2128" s="1">
        <v>40.1496</v>
      </c>
      <c r="E2128" s="1">
        <v>15.708</v>
      </c>
      <c r="F2128" s="1">
        <v>0.88278900000000005</v>
      </c>
      <c r="G2128" s="1">
        <v>1.92449</v>
      </c>
      <c r="H2128" s="1">
        <v>-6.9290000000000004E-2</v>
      </c>
      <c r="I2128" s="1">
        <v>1.0814999999999999</v>
      </c>
      <c r="J2128" s="1">
        <v>1.8881300000000001</v>
      </c>
      <c r="K2128" s="2">
        <v>-1.77E+17</v>
      </c>
      <c r="L2128" s="2">
        <v>3.82E+17</v>
      </c>
      <c r="M2128" s="2">
        <v>1.14E+19</v>
      </c>
      <c r="N2128" s="2">
        <v>1.72E+17</v>
      </c>
      <c r="O2128" s="2">
        <v>1.62E+18</v>
      </c>
      <c r="P2128" s="2">
        <v>2.8E+17</v>
      </c>
    </row>
    <row r="2129" spans="1:16" x14ac:dyDescent="0.55000000000000004">
      <c r="A2129" s="1">
        <v>26.587499999999999</v>
      </c>
      <c r="B2129" s="1">
        <v>713.90800000000002</v>
      </c>
      <c r="C2129" s="1">
        <v>-14.2746</v>
      </c>
      <c r="D2129" s="1">
        <v>41.285899999999998</v>
      </c>
      <c r="E2129" s="1">
        <v>15.708</v>
      </c>
      <c r="F2129" s="1">
        <v>0.87132399999999999</v>
      </c>
      <c r="G2129" s="1">
        <v>1.6367400000000001</v>
      </c>
      <c r="H2129" s="1">
        <v>1.057E-2</v>
      </c>
      <c r="I2129" s="1">
        <v>1.0401899999999999</v>
      </c>
      <c r="J2129" s="1">
        <v>1.5865400000000001</v>
      </c>
      <c r="K2129" s="2">
        <v>-2.8E+17</v>
      </c>
      <c r="L2129" s="2">
        <v>-5.93E+17</v>
      </c>
      <c r="M2129" s="2">
        <v>1.12E+19</v>
      </c>
      <c r="N2129" s="2">
        <v>1.68E+17</v>
      </c>
      <c r="O2129" s="2">
        <v>1.61E+18</v>
      </c>
      <c r="P2129" s="2">
        <v>4.2E+17</v>
      </c>
    </row>
    <row r="2130" spans="1:16" x14ac:dyDescent="0.55000000000000004">
      <c r="A2130" s="1">
        <v>26.6</v>
      </c>
      <c r="B2130" s="1">
        <v>713.96900000000005</v>
      </c>
      <c r="C2130" s="1">
        <v>-13.5623</v>
      </c>
      <c r="D2130" s="1">
        <v>42.191699999999997</v>
      </c>
      <c r="E2130" s="1">
        <v>15.708</v>
      </c>
      <c r="F2130" s="1">
        <v>0.85936199999999996</v>
      </c>
      <c r="G2130" s="1">
        <v>1.3257000000000001</v>
      </c>
      <c r="H2130" s="1">
        <v>8.4336999999999995E-2</v>
      </c>
      <c r="I2130" s="1">
        <v>0.994533</v>
      </c>
      <c r="J2130" s="1">
        <v>1.2646900000000001</v>
      </c>
      <c r="K2130" s="2">
        <v>-3.64E+17</v>
      </c>
      <c r="L2130" s="2">
        <v>-1.42E+18</v>
      </c>
      <c r="M2130" s="2">
        <v>1.09E+19</v>
      </c>
      <c r="N2130" s="2">
        <v>1.64E+17</v>
      </c>
      <c r="O2130" s="2">
        <v>1.59E+18</v>
      </c>
      <c r="P2130" s="2">
        <v>5.56E+17</v>
      </c>
    </row>
    <row r="2131" spans="1:16" x14ac:dyDescent="0.55000000000000004">
      <c r="A2131" s="1">
        <v>26.612500000000001</v>
      </c>
      <c r="B2131" s="1">
        <v>714.077</v>
      </c>
      <c r="C2131" s="1">
        <v>-12.8848</v>
      </c>
      <c r="D2131" s="1">
        <v>42.855400000000003</v>
      </c>
      <c r="E2131" s="1">
        <v>15.708</v>
      </c>
      <c r="F2131" s="1">
        <v>0.84691000000000005</v>
      </c>
      <c r="G2131" s="1">
        <v>0.99579200000000001</v>
      </c>
      <c r="H2131" s="1">
        <v>0.15159800000000001</v>
      </c>
      <c r="I2131" s="1">
        <v>0.94598199999999999</v>
      </c>
      <c r="J2131" s="1">
        <v>0.92678499999999997</v>
      </c>
      <c r="K2131" s="2">
        <v>-4.33E+17</v>
      </c>
      <c r="L2131" s="2">
        <v>-2.09E+18</v>
      </c>
      <c r="M2131" s="2">
        <v>1.06E+19</v>
      </c>
      <c r="N2131" s="2">
        <v>1.58E+17</v>
      </c>
      <c r="O2131" s="2">
        <v>1.57E+18</v>
      </c>
      <c r="P2131" s="2">
        <v>6.89E+17</v>
      </c>
    </row>
    <row r="2132" spans="1:16" x14ac:dyDescent="0.55000000000000004">
      <c r="A2132" s="1">
        <v>26.625</v>
      </c>
      <c r="B2132" s="1">
        <v>714.22900000000004</v>
      </c>
      <c r="C2132" s="1">
        <v>-12.2431</v>
      </c>
      <c r="D2132" s="1">
        <v>43.268799999999999</v>
      </c>
      <c r="E2132" s="1">
        <v>15.708</v>
      </c>
      <c r="F2132" s="1">
        <v>0.83397600000000005</v>
      </c>
      <c r="G2132" s="1">
        <v>0.65171199999999996</v>
      </c>
      <c r="H2132" s="1">
        <v>0.212091</v>
      </c>
      <c r="I2132" s="1">
        <v>0.89601299999999995</v>
      </c>
      <c r="J2132" s="1">
        <v>0.57721100000000003</v>
      </c>
      <c r="K2132" s="2">
        <v>-4.91E+17</v>
      </c>
      <c r="L2132" s="2">
        <v>-2.65E+18</v>
      </c>
      <c r="M2132" s="2">
        <v>1.04E+19</v>
      </c>
      <c r="N2132" s="2">
        <v>1.52E+17</v>
      </c>
      <c r="O2132" s="2">
        <v>1.54E+18</v>
      </c>
      <c r="P2132" s="2">
        <v>8.19E+17</v>
      </c>
    </row>
    <row r="2133" spans="1:16" x14ac:dyDescent="0.55000000000000004">
      <c r="A2133" s="1">
        <v>26.637499999999999</v>
      </c>
      <c r="B2133" s="1">
        <v>714.42</v>
      </c>
      <c r="C2133" s="1">
        <v>-11.6372</v>
      </c>
      <c r="D2133" s="1">
        <v>43.4268</v>
      </c>
      <c r="E2133" s="1">
        <v>15.708</v>
      </c>
      <c r="F2133" s="1">
        <v>0.82056600000000002</v>
      </c>
      <c r="G2133" s="1">
        <v>0.29835699999999998</v>
      </c>
      <c r="H2133" s="1">
        <v>0.26568199999999997</v>
      </c>
      <c r="I2133" s="1">
        <v>0.84604400000000002</v>
      </c>
      <c r="J2133" s="1">
        <v>0.22053800000000001</v>
      </c>
      <c r="K2133" s="2">
        <v>-5.42E+17</v>
      </c>
      <c r="L2133" s="2">
        <v>-3.14E+18</v>
      </c>
      <c r="M2133" s="2">
        <v>1.03E+19</v>
      </c>
      <c r="N2133" s="2">
        <v>1.45E+17</v>
      </c>
      <c r="O2133" s="2">
        <v>1.5E+18</v>
      </c>
      <c r="P2133" s="2">
        <v>9.48E+17</v>
      </c>
    </row>
    <row r="2134" spans="1:16" x14ac:dyDescent="0.55000000000000004">
      <c r="A2134" s="1">
        <v>26.65</v>
      </c>
      <c r="B2134" s="1">
        <v>714.64300000000003</v>
      </c>
      <c r="C2134" s="1">
        <v>-11.0661</v>
      </c>
      <c r="D2134" s="1">
        <v>43.327599999999997</v>
      </c>
      <c r="E2134" s="1">
        <v>15.708</v>
      </c>
      <c r="F2134" s="1">
        <v>0.80668899999999999</v>
      </c>
      <c r="G2134" s="1">
        <v>-5.9240000000000001E-2</v>
      </c>
      <c r="H2134" s="1">
        <v>0.31233100000000003</v>
      </c>
      <c r="I2134" s="1">
        <v>0.79737499999999994</v>
      </c>
      <c r="J2134" s="1">
        <v>-0.13854</v>
      </c>
      <c r="K2134" s="2">
        <v>-5.94E+17</v>
      </c>
      <c r="L2134" s="2">
        <v>-3.62E+18</v>
      </c>
      <c r="M2134" s="2">
        <v>1.03E+19</v>
      </c>
      <c r="N2134" s="2">
        <v>1.38E+17</v>
      </c>
      <c r="O2134" s="2">
        <v>1.45E+18</v>
      </c>
      <c r="P2134" s="2">
        <v>1.08E+18</v>
      </c>
    </row>
    <row r="2135" spans="1:16" x14ac:dyDescent="0.55000000000000004">
      <c r="A2135" s="1">
        <v>26.662500000000001</v>
      </c>
      <c r="B2135" s="1">
        <v>714.89499999999998</v>
      </c>
      <c r="C2135" s="1">
        <v>-10.5281</v>
      </c>
      <c r="D2135" s="1">
        <v>42.972900000000003</v>
      </c>
      <c r="E2135" s="1">
        <v>15.708</v>
      </c>
      <c r="F2135" s="1">
        <v>0.79235199999999995</v>
      </c>
      <c r="G2135" s="1">
        <v>-0.41599999999999998</v>
      </c>
      <c r="H2135" s="1">
        <v>0.35206999999999999</v>
      </c>
      <c r="I2135" s="1">
        <v>0.75114199999999998</v>
      </c>
      <c r="J2135" s="1">
        <v>-0.49525000000000002</v>
      </c>
      <c r="K2135" s="2">
        <v>-6.53E+17</v>
      </c>
      <c r="L2135" s="2">
        <v>-4.15E+18</v>
      </c>
      <c r="M2135" s="2">
        <v>1.04E+19</v>
      </c>
      <c r="N2135" s="2">
        <v>1.3E+17</v>
      </c>
      <c r="O2135" s="2">
        <v>1.4E+18</v>
      </c>
      <c r="P2135" s="2">
        <v>1.21E+18</v>
      </c>
    </row>
    <row r="2136" spans="1:16" x14ac:dyDescent="0.55000000000000004">
      <c r="A2136" s="1">
        <v>26.675000000000001</v>
      </c>
      <c r="B2136" s="1">
        <v>715.17100000000005</v>
      </c>
      <c r="C2136" s="1">
        <v>-10.020899999999999</v>
      </c>
      <c r="D2136" s="1">
        <v>42.367800000000003</v>
      </c>
      <c r="E2136" s="1">
        <v>15.708</v>
      </c>
      <c r="F2136" s="1">
        <v>0.777563</v>
      </c>
      <c r="G2136" s="1">
        <v>-0.76683999999999997</v>
      </c>
      <c r="H2136" s="1">
        <v>0.38497599999999998</v>
      </c>
      <c r="I2136" s="1">
        <v>0.70828000000000002</v>
      </c>
      <c r="J2136" s="1">
        <v>-0.8448</v>
      </c>
      <c r="K2136" s="2">
        <v>-7.26E+17</v>
      </c>
      <c r="L2136" s="2">
        <v>-4.79E+18</v>
      </c>
      <c r="M2136" s="2">
        <v>1.06E+19</v>
      </c>
      <c r="N2136" s="2">
        <v>1.21E+17</v>
      </c>
      <c r="O2136" s="2">
        <v>1.34E+18</v>
      </c>
      <c r="P2136" s="2">
        <v>1.34E+18</v>
      </c>
    </row>
    <row r="2137" spans="1:16" x14ac:dyDescent="0.55000000000000004">
      <c r="A2137" s="1">
        <v>26.6875</v>
      </c>
      <c r="B2137" s="1">
        <v>715.46600000000001</v>
      </c>
      <c r="C2137" s="1">
        <v>-9.5413599999999992</v>
      </c>
      <c r="D2137" s="1">
        <v>41.521000000000001</v>
      </c>
      <c r="E2137" s="1">
        <v>15.708</v>
      </c>
      <c r="F2137" s="1">
        <v>0.76233200000000001</v>
      </c>
      <c r="G2137" s="1">
        <v>-1.10676</v>
      </c>
      <c r="H2137" s="1">
        <v>0.41115499999999999</v>
      </c>
      <c r="I2137" s="1">
        <v>0.66949599999999998</v>
      </c>
      <c r="J2137" s="1">
        <v>-1.1824600000000001</v>
      </c>
      <c r="K2137" s="2">
        <v>-8.18E+17</v>
      </c>
      <c r="L2137" s="2">
        <v>-5.59E+18</v>
      </c>
      <c r="M2137" s="2">
        <v>1.08E+19</v>
      </c>
      <c r="N2137" s="2">
        <v>1.11E+17</v>
      </c>
      <c r="O2137" s="2">
        <v>1.27E+18</v>
      </c>
      <c r="P2137" s="2">
        <v>1.47E+18</v>
      </c>
    </row>
    <row r="2138" spans="1:16" x14ac:dyDescent="0.55000000000000004">
      <c r="A2138" s="1">
        <v>26.7</v>
      </c>
      <c r="B2138" s="1">
        <v>715.774</v>
      </c>
      <c r="C2138" s="1">
        <v>-9.0863999999999994</v>
      </c>
      <c r="D2138" s="1">
        <v>40.444099999999999</v>
      </c>
      <c r="E2138" s="1">
        <v>15.708</v>
      </c>
      <c r="F2138" s="1">
        <v>0.74666500000000002</v>
      </c>
      <c r="G2138" s="1">
        <v>-1.4309400000000001</v>
      </c>
      <c r="H2138" s="1">
        <v>0.43073699999999998</v>
      </c>
      <c r="I2138" s="1">
        <v>0.63525200000000004</v>
      </c>
      <c r="J2138" s="1">
        <v>-1.50359</v>
      </c>
      <c r="K2138" s="2">
        <v>-9.31E+17</v>
      </c>
      <c r="L2138" s="2">
        <v>-6.58E+18</v>
      </c>
      <c r="M2138" s="2">
        <v>1.1E+19</v>
      </c>
      <c r="N2138" s="2">
        <v>9.89E+16</v>
      </c>
      <c r="O2138" s="2">
        <v>1.19E+18</v>
      </c>
      <c r="P2138" s="2">
        <v>1.61E+18</v>
      </c>
    </row>
    <row r="2139" spans="1:16" x14ac:dyDescent="0.55000000000000004">
      <c r="A2139" s="1">
        <v>26.712499999999999</v>
      </c>
      <c r="B2139" s="1">
        <v>716.09199999999998</v>
      </c>
      <c r="C2139" s="1">
        <v>-8.6525499999999997</v>
      </c>
      <c r="D2139" s="1">
        <v>39.152299999999997</v>
      </c>
      <c r="E2139" s="1">
        <v>15.708</v>
      </c>
      <c r="F2139" s="1">
        <v>0.73057399999999995</v>
      </c>
      <c r="G2139" s="1">
        <v>-1.73475</v>
      </c>
      <c r="H2139" s="1">
        <v>0.44387100000000002</v>
      </c>
      <c r="I2139" s="1">
        <v>0.60576600000000003</v>
      </c>
      <c r="J2139" s="1">
        <v>-1.8037399999999999</v>
      </c>
      <c r="K2139" s="2">
        <v>-1.06E+18</v>
      </c>
      <c r="L2139" s="2">
        <v>-7.79E+18</v>
      </c>
      <c r="M2139" s="2">
        <v>1.11E+19</v>
      </c>
      <c r="N2139" s="2">
        <v>8.56E+16</v>
      </c>
      <c r="O2139" s="2">
        <v>1.09E+18</v>
      </c>
      <c r="P2139" s="2">
        <v>1.75E+18</v>
      </c>
    </row>
    <row r="2140" spans="1:16" x14ac:dyDescent="0.55000000000000004">
      <c r="A2140" s="1">
        <v>26.725000000000001</v>
      </c>
      <c r="B2140" s="1">
        <v>716.41499999999996</v>
      </c>
      <c r="C2140" s="1">
        <v>-8.2364200000000007</v>
      </c>
      <c r="D2140" s="1">
        <v>37.663499999999999</v>
      </c>
      <c r="E2140" s="1">
        <v>15.708</v>
      </c>
      <c r="F2140" s="1">
        <v>0.71406599999999998</v>
      </c>
      <c r="G2140" s="1">
        <v>-2.0138699999999998</v>
      </c>
      <c r="H2140" s="1">
        <v>0.45073299999999999</v>
      </c>
      <c r="I2140" s="1">
        <v>0.58101999999999998</v>
      </c>
      <c r="J2140" s="1">
        <v>-2.0787399999999998</v>
      </c>
      <c r="K2140" s="2">
        <v>-1.22E+18</v>
      </c>
      <c r="L2140" s="2">
        <v>-9.19E+18</v>
      </c>
      <c r="M2140" s="2">
        <v>1.1E+19</v>
      </c>
      <c r="N2140" s="2">
        <v>7.04E+16</v>
      </c>
      <c r="O2140" s="2">
        <v>9.75E+17</v>
      </c>
      <c r="P2140" s="2">
        <v>1.89E+18</v>
      </c>
    </row>
    <row r="2141" spans="1:16" x14ac:dyDescent="0.55000000000000004">
      <c r="A2141" s="1">
        <v>26.737500000000001</v>
      </c>
      <c r="B2141" s="1">
        <v>716.73800000000006</v>
      </c>
      <c r="C2141" s="1">
        <v>-7.8348000000000004</v>
      </c>
      <c r="D2141" s="1">
        <v>35.9985</v>
      </c>
      <c r="E2141" s="1">
        <v>15.708</v>
      </c>
      <c r="F2141" s="1">
        <v>0.69715099999999997</v>
      </c>
      <c r="G2141" s="1">
        <v>-2.2643300000000002</v>
      </c>
      <c r="H2141" s="1">
        <v>0.45153799999999999</v>
      </c>
      <c r="I2141" s="1">
        <v>0.56077299999999997</v>
      </c>
      <c r="J2141" s="1">
        <v>-2.3247300000000002</v>
      </c>
      <c r="K2141" s="2">
        <v>-1.38E+18</v>
      </c>
      <c r="L2141" s="2">
        <v>-1.07E+19</v>
      </c>
      <c r="M2141" s="2">
        <v>1.06E+19</v>
      </c>
      <c r="N2141" s="2">
        <v>5.32E+16</v>
      </c>
      <c r="O2141" s="2">
        <v>8.41E+17</v>
      </c>
      <c r="P2141" s="2">
        <v>2.02E+18</v>
      </c>
    </row>
    <row r="2142" spans="1:16" x14ac:dyDescent="0.55000000000000004">
      <c r="A2142" s="1">
        <v>26.75</v>
      </c>
      <c r="B2142" s="1">
        <v>717.05799999999999</v>
      </c>
      <c r="C2142" s="1">
        <v>-7.4447599999999996</v>
      </c>
      <c r="D2142" s="1">
        <v>34.180599999999998</v>
      </c>
      <c r="E2142" s="1">
        <v>15.708</v>
      </c>
      <c r="F2142" s="1">
        <v>0.67983800000000005</v>
      </c>
      <c r="G2142" s="1">
        <v>-2.4825599999999999</v>
      </c>
      <c r="H2142" s="1">
        <v>0.44655099999999998</v>
      </c>
      <c r="I2142" s="1">
        <v>0.54459500000000005</v>
      </c>
      <c r="J2142" s="1">
        <v>-2.53823</v>
      </c>
      <c r="K2142" s="2">
        <v>-1.54E+18</v>
      </c>
      <c r="L2142" s="2">
        <v>-1.24E+19</v>
      </c>
      <c r="M2142" s="2">
        <v>9.98E+18</v>
      </c>
      <c r="N2142" s="2">
        <v>3.39E+16</v>
      </c>
      <c r="O2142" s="2">
        <v>6.86E+17</v>
      </c>
      <c r="P2142" s="2">
        <v>2.14E+18</v>
      </c>
    </row>
    <row r="2143" spans="1:16" x14ac:dyDescent="0.55000000000000004">
      <c r="A2143" s="1">
        <v>26.762499999999999</v>
      </c>
      <c r="B2143" s="1">
        <v>717.37</v>
      </c>
      <c r="C2143" s="1">
        <v>-7.0638199999999998</v>
      </c>
      <c r="D2143" s="1">
        <v>32.235300000000002</v>
      </c>
      <c r="E2143" s="1">
        <v>15.708</v>
      </c>
      <c r="F2143" s="1">
        <v>0.662138</v>
      </c>
      <c r="G2143" s="1">
        <v>-2.66547</v>
      </c>
      <c r="H2143" s="1">
        <v>0.43610700000000002</v>
      </c>
      <c r="I2143" s="1">
        <v>0.53190000000000004</v>
      </c>
      <c r="J2143" s="1">
        <v>-2.7162299999999999</v>
      </c>
      <c r="K2143" s="2">
        <v>-1.7E+18</v>
      </c>
      <c r="L2143" s="2">
        <v>-1.4E+19</v>
      </c>
      <c r="M2143" s="2">
        <v>8.97E+18</v>
      </c>
      <c r="N2143" s="2">
        <v>1.26E+16</v>
      </c>
      <c r="O2143" s="2">
        <v>5.11E+17</v>
      </c>
      <c r="P2143" s="2">
        <v>2.26E+18</v>
      </c>
    </row>
    <row r="2144" spans="1:16" x14ac:dyDescent="0.55000000000000004">
      <c r="A2144" s="1">
        <v>26.774999999999999</v>
      </c>
      <c r="B2144" s="1">
        <v>717.67200000000003</v>
      </c>
      <c r="C2144" s="1">
        <v>-6.6899699999999998</v>
      </c>
      <c r="D2144" s="1">
        <v>30.189699999999998</v>
      </c>
      <c r="E2144" s="1">
        <v>15.708</v>
      </c>
      <c r="F2144" s="1">
        <v>0.64406099999999999</v>
      </c>
      <c r="G2144" s="1">
        <v>-2.8104399999999998</v>
      </c>
      <c r="H2144" s="1">
        <v>0.42061300000000001</v>
      </c>
      <c r="I2144" s="1">
        <v>0.52199200000000001</v>
      </c>
      <c r="J2144" s="1">
        <v>-2.8562099999999999</v>
      </c>
      <c r="K2144" s="2">
        <v>-1.84E+18</v>
      </c>
      <c r="L2144" s="2">
        <v>-1.55E+19</v>
      </c>
      <c r="M2144" s="2">
        <v>7.59E+18</v>
      </c>
      <c r="N2144" s="2">
        <v>-1.05E+16</v>
      </c>
      <c r="O2144" s="2">
        <v>3.17E+17</v>
      </c>
      <c r="P2144" s="2">
        <v>2.35E+18</v>
      </c>
    </row>
    <row r="2145" spans="1:16" x14ac:dyDescent="0.55000000000000004">
      <c r="A2145" s="1">
        <v>26.787500000000001</v>
      </c>
      <c r="B2145" s="1">
        <v>717.95799999999997</v>
      </c>
      <c r="C2145" s="1">
        <v>-6.3217699999999999</v>
      </c>
      <c r="D2145" s="1">
        <v>28.072399999999998</v>
      </c>
      <c r="E2145" s="1">
        <v>15.708</v>
      </c>
      <c r="F2145" s="1">
        <v>0.62561699999999998</v>
      </c>
      <c r="G2145" s="1">
        <v>-2.9154200000000001</v>
      </c>
      <c r="H2145" s="1">
        <v>0.40056599999999998</v>
      </c>
      <c r="I2145" s="1">
        <v>0.51410500000000003</v>
      </c>
      <c r="J2145" s="1">
        <v>-2.9561799999999998</v>
      </c>
      <c r="K2145" s="2">
        <v>-1.96E+18</v>
      </c>
      <c r="L2145" s="2">
        <v>-1.68E+19</v>
      </c>
      <c r="M2145" s="2">
        <v>5.86E+18</v>
      </c>
      <c r="N2145" s="2">
        <v>-3.49E+16</v>
      </c>
      <c r="O2145" s="2">
        <v>1.07E+17</v>
      </c>
      <c r="P2145" s="2">
        <v>2.42E+18</v>
      </c>
    </row>
    <row r="2146" spans="1:16" x14ac:dyDescent="0.55000000000000004">
      <c r="A2146" s="1">
        <v>26.8</v>
      </c>
      <c r="B2146" s="1">
        <v>718.22799999999995</v>
      </c>
      <c r="C2146" s="1">
        <v>-5.9583300000000001</v>
      </c>
      <c r="D2146" s="1">
        <v>25.9133</v>
      </c>
      <c r="E2146" s="1">
        <v>15.708</v>
      </c>
      <c r="F2146" s="1">
        <v>0.60681600000000002</v>
      </c>
      <c r="G2146" s="1">
        <v>-2.9789099999999999</v>
      </c>
      <c r="H2146" s="1">
        <v>0.37654500000000002</v>
      </c>
      <c r="I2146" s="1">
        <v>0.50746000000000002</v>
      </c>
      <c r="J2146" s="1">
        <v>-3.0147300000000001</v>
      </c>
      <c r="K2146" s="2">
        <v>-2.03E+18</v>
      </c>
      <c r="L2146" s="2">
        <v>-1.79E+19</v>
      </c>
      <c r="M2146" s="2">
        <v>3.84E+18</v>
      </c>
      <c r="N2146" s="2">
        <v>-6.03E+16</v>
      </c>
      <c r="O2146" s="2">
        <v>-1.17E+17</v>
      </c>
      <c r="P2146" s="2">
        <v>2.47E+18</v>
      </c>
    </row>
    <row r="2147" spans="1:16" x14ac:dyDescent="0.55000000000000004">
      <c r="A2147" s="1">
        <v>26.8125</v>
      </c>
      <c r="B2147" s="1">
        <v>718.47799999999995</v>
      </c>
      <c r="C2147" s="1">
        <v>-5.5993000000000004</v>
      </c>
      <c r="D2147" s="1">
        <v>23.7425</v>
      </c>
      <c r="E2147" s="1">
        <v>15.708</v>
      </c>
      <c r="F2147" s="1">
        <v>0.58767000000000003</v>
      </c>
      <c r="G2147" s="1">
        <v>-3</v>
      </c>
      <c r="H2147" s="1">
        <v>0.34920499999999999</v>
      </c>
      <c r="I2147" s="1">
        <v>0.501301</v>
      </c>
      <c r="J2147" s="1">
        <v>-3.03104</v>
      </c>
      <c r="K2147" s="2">
        <v>-2.05E+18</v>
      </c>
      <c r="L2147" s="2">
        <v>-1.85E+19</v>
      </c>
      <c r="M2147" s="2">
        <v>1.61E+18</v>
      </c>
      <c r="N2147" s="2">
        <v>-8.6E+16</v>
      </c>
      <c r="O2147" s="2">
        <v>-3.48E+17</v>
      </c>
      <c r="P2147" s="2">
        <v>2.49E+18</v>
      </c>
    </row>
    <row r="2148" spans="1:16" x14ac:dyDescent="0.55000000000000004">
      <c r="A2148" s="1">
        <v>26.824999999999999</v>
      </c>
      <c r="B2148" s="1">
        <v>718.70699999999999</v>
      </c>
      <c r="C2148" s="1">
        <v>-5.2448199999999998</v>
      </c>
      <c r="D2148" s="1">
        <v>21.590399999999999</v>
      </c>
      <c r="E2148" s="1">
        <v>15.708</v>
      </c>
      <c r="F2148" s="1">
        <v>0.56818800000000003</v>
      </c>
      <c r="G2148" s="1">
        <v>-2.9784000000000002</v>
      </c>
      <c r="H2148" s="1">
        <v>0.31926700000000002</v>
      </c>
      <c r="I2148" s="1">
        <v>0.49494500000000002</v>
      </c>
      <c r="J2148" s="1">
        <v>-3.0048900000000001</v>
      </c>
      <c r="K2148" s="2">
        <v>-2.03E+18</v>
      </c>
      <c r="L2148" s="2">
        <v>-1.87E+19</v>
      </c>
      <c r="M2148" s="2">
        <v>-7.39E+17</v>
      </c>
      <c r="N2148" s="2">
        <v>-1.11E+17</v>
      </c>
      <c r="O2148" s="2">
        <v>-5.82E+17</v>
      </c>
      <c r="P2148" s="2">
        <v>2.48E+18</v>
      </c>
    </row>
    <row r="2149" spans="1:16" x14ac:dyDescent="0.55000000000000004">
      <c r="A2149" s="1">
        <v>26.837499999999999</v>
      </c>
      <c r="B2149" s="1">
        <v>718.91300000000001</v>
      </c>
      <c r="C2149" s="1">
        <v>-4.8954500000000003</v>
      </c>
      <c r="D2149" s="1">
        <v>19.487200000000001</v>
      </c>
      <c r="E2149" s="1">
        <v>15.708</v>
      </c>
      <c r="F2149" s="1">
        <v>0.54838299999999995</v>
      </c>
      <c r="G2149" s="1">
        <v>-2.9144100000000002</v>
      </c>
      <c r="H2149" s="1">
        <v>0.28749400000000003</v>
      </c>
      <c r="I2149" s="1">
        <v>0.48780600000000002</v>
      </c>
      <c r="J2149" s="1">
        <v>-2.9366500000000002</v>
      </c>
      <c r="K2149" s="2">
        <v>-1.96E+18</v>
      </c>
      <c r="L2149" s="2">
        <v>-1.85E+19</v>
      </c>
      <c r="M2149" s="2">
        <v>-3.07E+18</v>
      </c>
      <c r="N2149" s="2">
        <v>-1.36E+17</v>
      </c>
      <c r="O2149" s="2">
        <v>-8.12E+17</v>
      </c>
      <c r="P2149" s="2">
        <v>2.44E+18</v>
      </c>
    </row>
    <row r="2150" spans="1:16" x14ac:dyDescent="0.55000000000000004">
      <c r="A2150" s="1">
        <v>26.85</v>
      </c>
      <c r="B2150" s="1">
        <v>719.09500000000003</v>
      </c>
      <c r="C2150" s="1">
        <v>-4.5520899999999997</v>
      </c>
      <c r="D2150" s="1">
        <v>17.462299999999999</v>
      </c>
      <c r="E2150" s="1">
        <v>15.708</v>
      </c>
      <c r="F2150" s="1">
        <v>0.52826499999999998</v>
      </c>
      <c r="G2150" s="1">
        <v>-2.8089400000000002</v>
      </c>
      <c r="H2150" s="1">
        <v>0.254662</v>
      </c>
      <c r="I2150" s="1">
        <v>0.47942400000000002</v>
      </c>
      <c r="J2150" s="1">
        <v>-2.8273000000000001</v>
      </c>
      <c r="K2150" s="2">
        <v>-1.84E+18</v>
      </c>
      <c r="L2150" s="2">
        <v>-1.78E+19</v>
      </c>
      <c r="M2150" s="2">
        <v>-5.27E+18</v>
      </c>
      <c r="N2150" s="2">
        <v>-1.59E+17</v>
      </c>
      <c r="O2150" s="2">
        <v>-1.03E+18</v>
      </c>
      <c r="P2150" s="2">
        <v>2.38E+18</v>
      </c>
    </row>
    <row r="2151" spans="1:16" x14ac:dyDescent="0.55000000000000004">
      <c r="A2151" s="1">
        <v>26.862500000000001</v>
      </c>
      <c r="B2151" s="1">
        <v>719.25400000000002</v>
      </c>
      <c r="C2151" s="1">
        <v>-4.2158499999999997</v>
      </c>
      <c r="D2151" s="1">
        <v>15.544</v>
      </c>
      <c r="E2151" s="1">
        <v>15.708</v>
      </c>
      <c r="F2151" s="1">
        <v>0.50784600000000002</v>
      </c>
      <c r="G2151" s="1">
        <v>-2.6635</v>
      </c>
      <c r="H2151" s="1">
        <v>0.22154299999999999</v>
      </c>
      <c r="I2151" s="1">
        <v>0.46947699999999998</v>
      </c>
      <c r="J2151" s="1">
        <v>-2.6783800000000002</v>
      </c>
      <c r="K2151" s="2">
        <v>-1.69E+18</v>
      </c>
      <c r="L2151" s="2">
        <v>-1.67E+19</v>
      </c>
      <c r="M2151" s="2">
        <v>-7.23E+18</v>
      </c>
      <c r="N2151" s="2">
        <v>-1.8E+17</v>
      </c>
      <c r="O2151" s="2">
        <v>-1.24E+18</v>
      </c>
      <c r="P2151" s="2">
        <v>2.29E+18</v>
      </c>
    </row>
    <row r="2152" spans="1:16" x14ac:dyDescent="0.55000000000000004">
      <c r="A2152" s="1">
        <v>26.875</v>
      </c>
      <c r="B2152" s="1">
        <v>719.38900000000001</v>
      </c>
      <c r="C2152" s="1">
        <v>-3.8879899999999998</v>
      </c>
      <c r="D2152" s="1">
        <v>13.7593</v>
      </c>
      <c r="E2152" s="1">
        <v>15.708</v>
      </c>
      <c r="F2152" s="1">
        <v>0.48713800000000002</v>
      </c>
      <c r="G2152" s="1">
        <v>-2.4801600000000001</v>
      </c>
      <c r="H2152" s="1">
        <v>0.18886700000000001</v>
      </c>
      <c r="I2152" s="1">
        <v>0.45778000000000002</v>
      </c>
      <c r="J2152" s="1">
        <v>-2.4919799999999999</v>
      </c>
      <c r="K2152" s="2">
        <v>-1.51E+18</v>
      </c>
      <c r="L2152" s="2">
        <v>-1.54E+19</v>
      </c>
      <c r="M2152" s="2">
        <v>-8.84E+18</v>
      </c>
      <c r="N2152" s="2">
        <v>-1.99E+17</v>
      </c>
      <c r="O2152" s="2">
        <v>-1.44E+18</v>
      </c>
      <c r="P2152" s="2">
        <v>2.18E+18</v>
      </c>
    </row>
    <row r="2153" spans="1:16" x14ac:dyDescent="0.55000000000000004">
      <c r="A2153" s="1">
        <v>26.887499999999999</v>
      </c>
      <c r="B2153" s="1">
        <v>719.50199999999995</v>
      </c>
      <c r="C2153" s="1">
        <v>-3.5697999999999999</v>
      </c>
      <c r="D2153" s="1">
        <v>12.132999999999999</v>
      </c>
      <c r="E2153" s="1">
        <v>15.708</v>
      </c>
      <c r="F2153" s="1">
        <v>0.46615200000000001</v>
      </c>
      <c r="G2153" s="1">
        <v>-2.26152</v>
      </c>
      <c r="H2153" s="1">
        <v>0.157302</v>
      </c>
      <c r="I2153" s="1">
        <v>0.44427800000000001</v>
      </c>
      <c r="J2153" s="1">
        <v>-2.2707299999999999</v>
      </c>
      <c r="K2153" s="2">
        <v>-1.32E+18</v>
      </c>
      <c r="L2153" s="2">
        <v>-1.38E+19</v>
      </c>
      <c r="M2153" s="2">
        <v>-1E+19</v>
      </c>
      <c r="N2153" s="2">
        <v>-2.15E+17</v>
      </c>
      <c r="O2153" s="2">
        <v>-1.61E+18</v>
      </c>
      <c r="P2153" s="2">
        <v>2.05E+18</v>
      </c>
    </row>
    <row r="2154" spans="1:16" x14ac:dyDescent="0.55000000000000004">
      <c r="A2154" s="1">
        <v>26.9</v>
      </c>
      <c r="B2154" s="1">
        <v>719.59299999999996</v>
      </c>
      <c r="C2154" s="1">
        <v>-3.2625299999999999</v>
      </c>
      <c r="D2154" s="1">
        <v>10.687900000000001</v>
      </c>
      <c r="E2154" s="1">
        <v>15.708</v>
      </c>
      <c r="F2154" s="1">
        <v>0.44490000000000002</v>
      </c>
      <c r="G2154" s="1">
        <v>-2.0106899999999999</v>
      </c>
      <c r="H2154" s="1">
        <v>0.12743599999999999</v>
      </c>
      <c r="I2154" s="1">
        <v>0.429031</v>
      </c>
      <c r="J2154" s="1">
        <v>-2.0177299999999998</v>
      </c>
      <c r="K2154" s="2">
        <v>-1.13E+18</v>
      </c>
      <c r="L2154" s="2">
        <v>-1.22E+19</v>
      </c>
      <c r="M2154" s="2">
        <v>-1.08E+19</v>
      </c>
      <c r="N2154" s="2">
        <v>-2.3E+17</v>
      </c>
      <c r="O2154" s="2">
        <v>-1.76E+18</v>
      </c>
      <c r="P2154" s="2">
        <v>1.92E+18</v>
      </c>
    </row>
    <row r="2155" spans="1:16" x14ac:dyDescent="0.55000000000000004">
      <c r="A2155" s="1">
        <v>26.912500000000001</v>
      </c>
      <c r="B2155" s="1">
        <v>719.66399999999999</v>
      </c>
      <c r="C2155" s="1">
        <v>-2.96732</v>
      </c>
      <c r="D2155" s="1">
        <v>9.4441900000000008</v>
      </c>
      <c r="E2155" s="1">
        <v>15.708</v>
      </c>
      <c r="F2155" s="1">
        <v>0.42339500000000002</v>
      </c>
      <c r="G2155" s="1">
        <v>-1.73125</v>
      </c>
      <c r="H2155" s="1">
        <v>9.9753999999999995E-2</v>
      </c>
      <c r="I2155" s="1">
        <v>0.412188</v>
      </c>
      <c r="J2155" s="1">
        <v>-1.7365200000000001</v>
      </c>
      <c r="K2155" s="2">
        <v>-9.59E+17</v>
      </c>
      <c r="L2155" s="2">
        <v>-1.07E+19</v>
      </c>
      <c r="M2155" s="2">
        <v>-1.12E+19</v>
      </c>
      <c r="N2155" s="2">
        <v>-2.42E+17</v>
      </c>
      <c r="O2155" s="2">
        <v>-1.9E+18</v>
      </c>
      <c r="P2155" s="2">
        <v>1.78E+18</v>
      </c>
    </row>
    <row r="2156" spans="1:16" x14ac:dyDescent="0.55000000000000004">
      <c r="A2156" s="1">
        <v>26.925000000000001</v>
      </c>
      <c r="B2156" s="1">
        <v>719.71799999999996</v>
      </c>
      <c r="C2156" s="1">
        <v>-2.6851699999999998</v>
      </c>
      <c r="D2156" s="1">
        <v>8.4192699999999991</v>
      </c>
      <c r="E2156" s="1">
        <v>15.708</v>
      </c>
      <c r="F2156" s="1">
        <v>0.40164899999999998</v>
      </c>
      <c r="G2156" s="1">
        <v>-1.42717</v>
      </c>
      <c r="H2156" s="1">
        <v>7.4635999999999994E-2</v>
      </c>
      <c r="I2156" s="1">
        <v>0.39396399999999998</v>
      </c>
      <c r="J2156" s="1">
        <v>-1.4310499999999999</v>
      </c>
      <c r="K2156" s="2">
        <v>-8.15E+17</v>
      </c>
      <c r="L2156" s="2">
        <v>-9.42E+18</v>
      </c>
      <c r="M2156" s="2">
        <v>-1.12E+19</v>
      </c>
      <c r="N2156" s="2">
        <v>-2.52E+17</v>
      </c>
      <c r="O2156" s="2">
        <v>-2.01E+18</v>
      </c>
      <c r="P2156" s="2">
        <v>1.64E+18</v>
      </c>
    </row>
    <row r="2157" spans="1:16" x14ac:dyDescent="0.55000000000000004">
      <c r="A2157" s="1">
        <v>26.9375</v>
      </c>
      <c r="B2157" s="1">
        <v>719.755</v>
      </c>
      <c r="C2157" s="1">
        <v>-2.4168699999999999</v>
      </c>
      <c r="D2157" s="1">
        <v>7.62744</v>
      </c>
      <c r="E2157" s="1">
        <v>15.708</v>
      </c>
      <c r="F2157" s="1">
        <v>0.37967400000000001</v>
      </c>
      <c r="G2157" s="1">
        <v>-1.1027800000000001</v>
      </c>
      <c r="H2157" s="1">
        <v>5.2349E-2</v>
      </c>
      <c r="I2157" s="1">
        <v>0.374608</v>
      </c>
      <c r="J2157" s="1">
        <v>-1.10561</v>
      </c>
      <c r="K2157" s="2">
        <v>-7.09E+17</v>
      </c>
      <c r="L2157" s="2">
        <v>-8.4E+18</v>
      </c>
      <c r="M2157" s="2">
        <v>-1.09E+19</v>
      </c>
      <c r="N2157" s="2">
        <v>-2.61E+17</v>
      </c>
      <c r="O2157" s="2">
        <v>-2.12E+18</v>
      </c>
      <c r="P2157" s="2">
        <v>1.5E+18</v>
      </c>
    </row>
    <row r="2158" spans="1:16" x14ac:dyDescent="0.55000000000000004">
      <c r="A2158" s="1">
        <v>26.95</v>
      </c>
      <c r="B2158" s="1">
        <v>719.779</v>
      </c>
      <c r="C2158" s="1">
        <v>-2.1630600000000002</v>
      </c>
      <c r="D2158" s="1">
        <v>7.07972</v>
      </c>
      <c r="E2158" s="1">
        <v>15.708</v>
      </c>
      <c r="F2158" s="1">
        <v>0.35748200000000002</v>
      </c>
      <c r="G2158" s="1">
        <v>-0.76270000000000004</v>
      </c>
      <c r="H2158" s="1">
        <v>3.3050999999999997E-2</v>
      </c>
      <c r="I2158" s="1">
        <v>0.35438399999999998</v>
      </c>
      <c r="J2158" s="1">
        <v>-0.76476</v>
      </c>
      <c r="K2158" s="2">
        <v>-6.45E+17</v>
      </c>
      <c r="L2158" s="2">
        <v>-7.74E+18</v>
      </c>
      <c r="M2158" s="2">
        <v>-1.05E+19</v>
      </c>
      <c r="N2158" s="2">
        <v>-2.69E+17</v>
      </c>
      <c r="O2158" s="2">
        <v>-2.22E+18</v>
      </c>
      <c r="P2158" s="2">
        <v>1.37E+18</v>
      </c>
    </row>
    <row r="2159" spans="1:16" x14ac:dyDescent="0.55000000000000004">
      <c r="A2159" s="1">
        <v>26.962499999999999</v>
      </c>
      <c r="B2159" s="1">
        <v>719.79100000000005</v>
      </c>
      <c r="C2159" s="1">
        <v>-1.92418</v>
      </c>
      <c r="D2159" s="1">
        <v>6.7837300000000003</v>
      </c>
      <c r="E2159" s="1">
        <v>15.708</v>
      </c>
      <c r="F2159" s="1">
        <v>0.33508599999999999</v>
      </c>
      <c r="G2159" s="1">
        <v>-0.41176000000000001</v>
      </c>
      <c r="H2159" s="1">
        <v>1.6795000000000001E-2</v>
      </c>
      <c r="I2159" s="1">
        <v>0.33354099999999998</v>
      </c>
      <c r="J2159" s="1">
        <v>-0.41327999999999998</v>
      </c>
      <c r="K2159" s="2">
        <v>-6.24E+17</v>
      </c>
      <c r="L2159" s="2">
        <v>-7.47E+18</v>
      </c>
      <c r="M2159" s="2">
        <v>-1.01E+19</v>
      </c>
      <c r="N2159" s="2">
        <v>-2.77E+17</v>
      </c>
      <c r="O2159" s="2">
        <v>-2.31E+18</v>
      </c>
      <c r="P2159" s="2">
        <v>1.24E+18</v>
      </c>
    </row>
    <row r="2160" spans="1:16" x14ac:dyDescent="0.55000000000000004">
      <c r="A2160" s="1">
        <v>26.975000000000001</v>
      </c>
      <c r="B2160" s="1">
        <v>719.79399999999998</v>
      </c>
      <c r="C2160" s="1">
        <v>-1.70052</v>
      </c>
      <c r="D2160" s="1">
        <v>6.7435400000000003</v>
      </c>
      <c r="E2160" s="1">
        <v>15.708</v>
      </c>
      <c r="F2160" s="1">
        <v>0.3125</v>
      </c>
      <c r="G2160" s="1">
        <v>-5.4960000000000002E-2</v>
      </c>
      <c r="H2160" s="1">
        <v>3.5400000000000002E-3</v>
      </c>
      <c r="I2160" s="1">
        <v>0.31229899999999999</v>
      </c>
      <c r="J2160" s="1">
        <v>-5.6120000000000003E-2</v>
      </c>
      <c r="K2160" s="2">
        <v>-6.41E+17</v>
      </c>
      <c r="L2160" s="2">
        <v>-7.58E+18</v>
      </c>
      <c r="M2160" s="2">
        <v>-9.8E+18</v>
      </c>
      <c r="N2160" s="2">
        <v>-2.85E+17</v>
      </c>
      <c r="O2160" s="2">
        <v>-2.4E+18</v>
      </c>
      <c r="P2160" s="2">
        <v>1.12E+18</v>
      </c>
    </row>
    <row r="2161" spans="1:16" x14ac:dyDescent="0.55000000000000004">
      <c r="A2161" s="1">
        <v>26.987500000000001</v>
      </c>
      <c r="B2161" s="1">
        <v>719.78899999999999</v>
      </c>
      <c r="C2161" s="1">
        <v>-1.4922200000000001</v>
      </c>
      <c r="D2161" s="1">
        <v>6.9596</v>
      </c>
      <c r="E2161" s="1">
        <v>15.708</v>
      </c>
      <c r="F2161" s="1">
        <v>0.28973500000000002</v>
      </c>
      <c r="G2161" s="1">
        <v>0.302616</v>
      </c>
      <c r="H2161" s="1">
        <v>-6.8399999999999997E-3</v>
      </c>
      <c r="I2161" s="1">
        <v>0.29083700000000001</v>
      </c>
      <c r="J2161" s="1">
        <v>0.301676</v>
      </c>
      <c r="K2161" s="2">
        <v>-6.86E+17</v>
      </c>
      <c r="L2161" s="2">
        <v>-7.99E+18</v>
      </c>
      <c r="M2161" s="2">
        <v>-9.78E+18</v>
      </c>
      <c r="N2161" s="2">
        <v>-2.93E+17</v>
      </c>
      <c r="O2161" s="2">
        <v>-2.5E+18</v>
      </c>
      <c r="P2161" s="2">
        <v>9.97E+17</v>
      </c>
    </row>
    <row r="2162" spans="1:16" x14ac:dyDescent="0.55000000000000004">
      <c r="A2162" s="1">
        <v>27</v>
      </c>
      <c r="B2162" s="1">
        <v>719.77800000000002</v>
      </c>
      <c r="C2162" s="1">
        <v>-1.2993600000000001</v>
      </c>
      <c r="D2162" s="1">
        <v>7.4287599999999996</v>
      </c>
      <c r="E2162" s="1">
        <v>15.708</v>
      </c>
      <c r="F2162" s="1">
        <v>0.26680599999999999</v>
      </c>
      <c r="G2162" s="1">
        <v>0.65588999999999997</v>
      </c>
      <c r="H2162" s="1">
        <v>-1.4540000000000001E-2</v>
      </c>
      <c r="I2162" s="1">
        <v>0.26928299999999999</v>
      </c>
      <c r="J2162" s="1">
        <v>0.65507099999999996</v>
      </c>
      <c r="K2162" s="2">
        <v>-7.47E+17</v>
      </c>
      <c r="L2162" s="2">
        <v>-8.6E+18</v>
      </c>
      <c r="M2162" s="2">
        <v>-1.01E+19</v>
      </c>
      <c r="N2162" s="2">
        <v>-3.02E+17</v>
      </c>
      <c r="O2162" s="2">
        <v>-2.61E+18</v>
      </c>
      <c r="P2162" s="2">
        <v>8.71E+17</v>
      </c>
    </row>
    <row r="2163" spans="1:16" x14ac:dyDescent="0.55000000000000004">
      <c r="A2163" s="1">
        <v>27.012499999999999</v>
      </c>
      <c r="B2163" s="1">
        <v>719.76400000000001</v>
      </c>
      <c r="C2163" s="1">
        <v>-1.12195</v>
      </c>
      <c r="D2163" s="1">
        <v>8.1442899999999998</v>
      </c>
      <c r="E2163" s="1">
        <v>15.708</v>
      </c>
      <c r="F2163" s="1">
        <v>0.243724</v>
      </c>
      <c r="G2163" s="1">
        <v>0.99982899999999997</v>
      </c>
      <c r="H2163" s="1">
        <v>-1.9800000000000002E-2</v>
      </c>
      <c r="I2163" s="1">
        <v>0.24771699999999999</v>
      </c>
      <c r="J2163" s="1">
        <v>0.99907100000000004</v>
      </c>
      <c r="K2163" s="2">
        <v>-8.06E+17</v>
      </c>
      <c r="L2163" s="2">
        <v>-9.29E+18</v>
      </c>
      <c r="M2163" s="2">
        <v>-1.09E+19</v>
      </c>
      <c r="N2163" s="2">
        <v>-3.13E+17</v>
      </c>
      <c r="O2163" s="2">
        <v>-2.73E+18</v>
      </c>
      <c r="P2163" s="2">
        <v>7.34E+17</v>
      </c>
    </row>
    <row r="2164" spans="1:16" x14ac:dyDescent="0.55000000000000004">
      <c r="A2164" s="1">
        <v>27.024999999999999</v>
      </c>
      <c r="B2164" s="1">
        <v>719.74800000000005</v>
      </c>
      <c r="C2164" s="1">
        <v>-0.95996000000000004</v>
      </c>
      <c r="D2164" s="1">
        <v>9.0959800000000008</v>
      </c>
      <c r="E2164" s="1">
        <v>15.708</v>
      </c>
      <c r="F2164" s="1">
        <v>0.22050400000000001</v>
      </c>
      <c r="G2164" s="1">
        <v>1.3295399999999999</v>
      </c>
      <c r="H2164" s="1">
        <v>-2.2939999999999999E-2</v>
      </c>
      <c r="I2164" s="1">
        <v>0.22617000000000001</v>
      </c>
      <c r="J2164" s="1">
        <v>1.32881</v>
      </c>
      <c r="K2164" s="2">
        <v>-8.47E+17</v>
      </c>
      <c r="L2164" s="2">
        <v>-9.88E+18</v>
      </c>
      <c r="M2164" s="2">
        <v>-1.22E+19</v>
      </c>
      <c r="N2164" s="2">
        <v>-3.23E+17</v>
      </c>
      <c r="O2164" s="2">
        <v>-2.85E+18</v>
      </c>
      <c r="P2164" s="2">
        <v>5.82E+17</v>
      </c>
    </row>
    <row r="2165" spans="1:16" x14ac:dyDescent="0.55000000000000004">
      <c r="A2165" s="1">
        <v>27.037500000000001</v>
      </c>
      <c r="B2165" s="1">
        <v>719.73</v>
      </c>
      <c r="C2165" s="1">
        <v>-0.81340999999999997</v>
      </c>
      <c r="D2165" s="1">
        <v>10.270300000000001</v>
      </c>
      <c r="E2165" s="1">
        <v>15.708</v>
      </c>
      <c r="F2165" s="1">
        <v>0.197157</v>
      </c>
      <c r="G2165" s="1">
        <v>1.6403300000000001</v>
      </c>
      <c r="H2165" s="1">
        <v>-2.4279999999999999E-2</v>
      </c>
      <c r="I2165" s="1">
        <v>0.20463300000000001</v>
      </c>
      <c r="J2165" s="1">
        <v>1.63961</v>
      </c>
      <c r="K2165" s="2">
        <v>-8.52E+17</v>
      </c>
      <c r="L2165" s="2">
        <v>-1.02E+19</v>
      </c>
      <c r="M2165" s="2">
        <v>-1.39E+19</v>
      </c>
      <c r="N2165" s="2">
        <v>-3.34E+17</v>
      </c>
      <c r="O2165" s="2">
        <v>-2.98E+18</v>
      </c>
      <c r="P2165" s="2">
        <v>4.09E+17</v>
      </c>
    </row>
    <row r="2166" spans="1:16" x14ac:dyDescent="0.55000000000000004">
      <c r="A2166" s="1">
        <v>27.05</v>
      </c>
      <c r="B2166" s="1">
        <v>719.71299999999997</v>
      </c>
      <c r="C2166" s="1">
        <v>-0.68228999999999995</v>
      </c>
      <c r="D2166" s="1">
        <v>11.650399999999999</v>
      </c>
      <c r="E2166" s="1">
        <v>15.708</v>
      </c>
      <c r="F2166" s="1">
        <v>0.17369899999999999</v>
      </c>
      <c r="G2166" s="1">
        <v>1.92777</v>
      </c>
      <c r="H2166" s="1">
        <v>-2.4170000000000001E-2</v>
      </c>
      <c r="I2166" s="1">
        <v>0.18306900000000001</v>
      </c>
      <c r="J2166" s="1">
        <v>1.9270700000000001</v>
      </c>
      <c r="K2166" s="2">
        <v>-8.05E+17</v>
      </c>
      <c r="L2166" s="2">
        <v>-1.02E+19</v>
      </c>
      <c r="M2166" s="2">
        <v>-1.6E+19</v>
      </c>
      <c r="N2166" s="2">
        <v>-3.44E+17</v>
      </c>
      <c r="O2166" s="2">
        <v>-3.11E+18</v>
      </c>
      <c r="P2166" s="2">
        <v>2.09E+17</v>
      </c>
    </row>
    <row r="2167" spans="1:16" x14ac:dyDescent="0.55000000000000004">
      <c r="A2167" s="1">
        <v>27.0625</v>
      </c>
      <c r="B2167" s="1">
        <v>719.697</v>
      </c>
      <c r="C2167" s="1">
        <v>-0.56667999999999996</v>
      </c>
      <c r="D2167" s="1">
        <v>13.216799999999999</v>
      </c>
      <c r="E2167" s="1">
        <v>15.708</v>
      </c>
      <c r="F2167" s="1">
        <v>0.150141</v>
      </c>
      <c r="G2167" s="1">
        <v>2.1877800000000001</v>
      </c>
      <c r="H2167" s="1">
        <v>-2.2970000000000001E-2</v>
      </c>
      <c r="I2167" s="1">
        <v>0.16142000000000001</v>
      </c>
      <c r="J2167" s="1">
        <v>2.1871100000000001</v>
      </c>
      <c r="K2167" s="2">
        <v>-6.97E+17</v>
      </c>
      <c r="L2167" s="2">
        <v>-9.59E+18</v>
      </c>
      <c r="M2167" s="2">
        <v>-1.83E+19</v>
      </c>
      <c r="N2167" s="2">
        <v>-3.53E+17</v>
      </c>
      <c r="O2167" s="2">
        <v>-3.23E+18</v>
      </c>
      <c r="P2167" s="2">
        <v>-1.98E+16</v>
      </c>
    </row>
    <row r="2168" spans="1:16" x14ac:dyDescent="0.55000000000000004">
      <c r="A2168" s="1">
        <v>27.074999999999999</v>
      </c>
      <c r="B2168" s="1">
        <v>719.68200000000002</v>
      </c>
      <c r="C2168" s="1">
        <v>-0.46668999999999999</v>
      </c>
      <c r="D2168" s="1">
        <v>14.9472</v>
      </c>
      <c r="E2168" s="1">
        <v>15.708</v>
      </c>
      <c r="F2168" s="1">
        <v>0.126498</v>
      </c>
      <c r="G2168" s="1">
        <v>2.4166599999999998</v>
      </c>
      <c r="H2168" s="1">
        <v>-2.103E-2</v>
      </c>
      <c r="I2168" s="1">
        <v>0.139621</v>
      </c>
      <c r="J2168" s="1">
        <v>2.4160300000000001</v>
      </c>
      <c r="K2168" s="2">
        <v>-5.19E+17</v>
      </c>
      <c r="L2168" s="2">
        <v>-8.39E+18</v>
      </c>
      <c r="M2168" s="2">
        <v>-2.08E+19</v>
      </c>
      <c r="N2168" s="2">
        <v>-3.59E+17</v>
      </c>
      <c r="O2168" s="2">
        <v>-3.33E+18</v>
      </c>
      <c r="P2168" s="2">
        <v>-2.79E+17</v>
      </c>
    </row>
    <row r="2169" spans="1:16" x14ac:dyDescent="0.55000000000000004">
      <c r="A2169" s="1">
        <v>27.087499999999999</v>
      </c>
      <c r="B2169" s="1">
        <v>719.66800000000001</v>
      </c>
      <c r="C2169" s="1">
        <v>-0.38246000000000002</v>
      </c>
      <c r="D2169" s="1">
        <v>16.8169</v>
      </c>
      <c r="E2169" s="1">
        <v>15.708</v>
      </c>
      <c r="F2169" s="1">
        <v>0.102783</v>
      </c>
      <c r="G2169" s="1">
        <v>2.6111399999999998</v>
      </c>
      <c r="H2169" s="1">
        <v>-1.8689999999999998E-2</v>
      </c>
      <c r="I2169" s="1">
        <v>0.11761000000000001</v>
      </c>
      <c r="J2169" s="1">
        <v>2.6105900000000002</v>
      </c>
      <c r="K2169" s="2">
        <v>-2.71E+17</v>
      </c>
      <c r="L2169" s="2">
        <v>-6.54E+18</v>
      </c>
      <c r="M2169" s="2">
        <v>-2.31E+19</v>
      </c>
      <c r="N2169" s="2">
        <v>-3.62E+17</v>
      </c>
      <c r="O2169" s="2">
        <v>-3.41E+18</v>
      </c>
      <c r="P2169" s="2">
        <v>-5.68E+17</v>
      </c>
    </row>
    <row r="2170" spans="1:16" x14ac:dyDescent="0.55000000000000004">
      <c r="A2170" s="1">
        <v>27.1</v>
      </c>
      <c r="B2170" s="1">
        <v>719.65599999999995</v>
      </c>
      <c r="C2170" s="1">
        <v>-0.31418000000000001</v>
      </c>
      <c r="D2170" s="1">
        <v>18.799299999999999</v>
      </c>
      <c r="E2170" s="1">
        <v>15.708</v>
      </c>
      <c r="F2170" s="1">
        <v>7.9008999999999996E-2</v>
      </c>
      <c r="G2170" s="1">
        <v>2.7684600000000001</v>
      </c>
      <c r="H2170" s="1">
        <v>-1.627E-2</v>
      </c>
      <c r="I2170" s="1">
        <v>9.5333000000000001E-2</v>
      </c>
      <c r="J2170" s="1">
        <v>2.7679999999999998</v>
      </c>
      <c r="K2170" s="2">
        <v>4.02E+16</v>
      </c>
      <c r="L2170" s="2">
        <v>-4.06E+18</v>
      </c>
      <c r="M2170" s="2">
        <v>-2.52E+19</v>
      </c>
      <c r="N2170" s="2">
        <v>-3.62E+17</v>
      </c>
      <c r="O2170" s="2">
        <v>-3.46E+18</v>
      </c>
      <c r="P2170" s="2">
        <v>-8.83E+17</v>
      </c>
    </row>
    <row r="2171" spans="1:16" x14ac:dyDescent="0.55000000000000004">
      <c r="A2171" s="1">
        <v>27.112500000000001</v>
      </c>
      <c r="B2171" s="1">
        <v>719.64599999999996</v>
      </c>
      <c r="C2171" s="1">
        <v>-0.26207000000000003</v>
      </c>
      <c r="D2171" s="1">
        <v>20.866299999999999</v>
      </c>
      <c r="E2171" s="1">
        <v>15.708</v>
      </c>
      <c r="F2171" s="1">
        <v>5.5190000000000003E-2</v>
      </c>
      <c r="G2171" s="1">
        <v>2.88639</v>
      </c>
      <c r="H2171" s="1">
        <v>-1.404E-2</v>
      </c>
      <c r="I2171" s="1">
        <v>7.2753999999999999E-2</v>
      </c>
      <c r="J2171" s="1">
        <v>2.8860299999999999</v>
      </c>
      <c r="K2171" s="2">
        <v>4.03E+17</v>
      </c>
      <c r="L2171" s="2">
        <v>-1.03E+18</v>
      </c>
      <c r="M2171" s="2">
        <v>-2.68E+19</v>
      </c>
      <c r="N2171" s="2">
        <v>-3.57E+17</v>
      </c>
      <c r="O2171" s="2">
        <v>-3.48E+18</v>
      </c>
      <c r="P2171" s="2">
        <v>-1.22E+18</v>
      </c>
    </row>
    <row r="2172" spans="1:16" x14ac:dyDescent="0.55000000000000004">
      <c r="A2172" s="1">
        <v>27.125</v>
      </c>
      <c r="B2172" s="1">
        <v>719.63800000000003</v>
      </c>
      <c r="C2172" s="1">
        <v>-0.22636999999999999</v>
      </c>
      <c r="D2172" s="1">
        <v>22.988399999999999</v>
      </c>
      <c r="E2172" s="1">
        <v>15.708</v>
      </c>
      <c r="F2172" s="1">
        <v>3.134E-2</v>
      </c>
      <c r="G2172" s="1">
        <v>2.9632299999999998</v>
      </c>
      <c r="H2172" s="1">
        <v>-1.221E-2</v>
      </c>
      <c r="I2172" s="1">
        <v>4.9855999999999998E-2</v>
      </c>
      <c r="J2172" s="1">
        <v>2.9630000000000001</v>
      </c>
      <c r="K2172" s="2">
        <v>8.01E+17</v>
      </c>
      <c r="L2172" s="2">
        <v>2.43E+18</v>
      </c>
      <c r="M2172" s="2">
        <v>-2.78E+19</v>
      </c>
      <c r="N2172" s="2">
        <v>-3.47E+17</v>
      </c>
      <c r="O2172" s="2">
        <v>-3.45E+18</v>
      </c>
      <c r="P2172" s="2">
        <v>-1.57E+18</v>
      </c>
    </row>
    <row r="2173" spans="1:16" x14ac:dyDescent="0.55000000000000004">
      <c r="A2173" s="1">
        <v>27.137499999999999</v>
      </c>
      <c r="B2173" s="1">
        <v>719.63</v>
      </c>
      <c r="C2173" s="1">
        <v>-0.20729</v>
      </c>
      <c r="D2173" s="1">
        <v>25.135400000000001</v>
      </c>
      <c r="E2173" s="1">
        <v>15.708</v>
      </c>
      <c r="F2173" s="1">
        <v>7.4720000000000003E-3</v>
      </c>
      <c r="G2173" s="1">
        <v>2.9979100000000001</v>
      </c>
      <c r="H2173" s="1">
        <v>-1.0970000000000001E-2</v>
      </c>
      <c r="I2173" s="1">
        <v>2.6637000000000001E-2</v>
      </c>
      <c r="J2173" s="1">
        <v>2.9978199999999999</v>
      </c>
      <c r="K2173" s="2">
        <v>1.21E+18</v>
      </c>
      <c r="L2173" s="2">
        <v>6.14E+18</v>
      </c>
      <c r="M2173" s="2">
        <v>-2.81E+19</v>
      </c>
      <c r="N2173" s="2">
        <v>-3.32E+17</v>
      </c>
      <c r="O2173" s="2">
        <v>-3.37E+18</v>
      </c>
      <c r="P2173" s="2">
        <v>-1.92E+18</v>
      </c>
    </row>
    <row r="2174" spans="1:16" x14ac:dyDescent="0.55000000000000004">
      <c r="A2174" s="1">
        <v>27.15</v>
      </c>
      <c r="B2174" s="1">
        <v>719.62199999999996</v>
      </c>
      <c r="C2174" s="1">
        <v>-0.20505999999999999</v>
      </c>
      <c r="D2174" s="1">
        <v>27.276800000000001</v>
      </c>
      <c r="E2174" s="1">
        <v>15.708</v>
      </c>
      <c r="F2174" s="1">
        <v>-1.6400000000000001E-2</v>
      </c>
      <c r="G2174" s="1">
        <v>2.9899200000000001</v>
      </c>
      <c r="H2174" s="1">
        <v>-1.039E-2</v>
      </c>
      <c r="I2174" s="1">
        <v>3.1099999999999999E-3</v>
      </c>
      <c r="J2174" s="1">
        <v>2.9899800000000001</v>
      </c>
      <c r="K2174" s="2">
        <v>1.61E+18</v>
      </c>
      <c r="L2174" s="2">
        <v>9.89E+18</v>
      </c>
      <c r="M2174" s="2">
        <v>-2.77E+19</v>
      </c>
      <c r="N2174" s="2">
        <v>-3.12E+17</v>
      </c>
      <c r="O2174" s="2">
        <v>-3.25E+18</v>
      </c>
      <c r="P2174" s="2">
        <v>-2.26E+18</v>
      </c>
    </row>
    <row r="2175" spans="1:16" x14ac:dyDescent="0.55000000000000004">
      <c r="A2175" s="1">
        <v>27.162500000000001</v>
      </c>
      <c r="B2175" s="1">
        <v>719.61500000000001</v>
      </c>
      <c r="C2175" s="1">
        <v>-0.21989</v>
      </c>
      <c r="D2175" s="1">
        <v>29.382200000000001</v>
      </c>
      <c r="E2175" s="1">
        <v>15.708</v>
      </c>
      <c r="F2175" s="1">
        <v>-4.0259999999999997E-2</v>
      </c>
      <c r="G2175" s="1">
        <v>2.9393799999999999</v>
      </c>
      <c r="H2175" s="1">
        <v>-1.051E-2</v>
      </c>
      <c r="I2175" s="1">
        <v>-2.07E-2</v>
      </c>
      <c r="J2175" s="1">
        <v>2.9396</v>
      </c>
      <c r="K2175" s="2">
        <v>1.98E+18</v>
      </c>
      <c r="L2175" s="2">
        <v>1.35E+19</v>
      </c>
      <c r="M2175" s="2">
        <v>-2.64E+19</v>
      </c>
      <c r="N2175" s="2">
        <v>-2.87E+17</v>
      </c>
      <c r="O2175" s="2">
        <v>-3.08E+18</v>
      </c>
      <c r="P2175" s="2">
        <v>-2.59E+18</v>
      </c>
    </row>
    <row r="2176" spans="1:16" x14ac:dyDescent="0.55000000000000004">
      <c r="A2176" s="1">
        <v>27.175000000000001</v>
      </c>
      <c r="B2176" s="1">
        <v>719.60699999999997</v>
      </c>
      <c r="C2176" s="1">
        <v>-0.25195000000000001</v>
      </c>
      <c r="D2176" s="1">
        <v>31.421500000000002</v>
      </c>
      <c r="E2176" s="1">
        <v>15.708</v>
      </c>
      <c r="F2176" s="1">
        <v>-6.4100000000000004E-2</v>
      </c>
      <c r="G2176" s="1">
        <v>2.84701</v>
      </c>
      <c r="H2176" s="1">
        <v>-1.128E-2</v>
      </c>
      <c r="I2176" s="1">
        <v>-4.4769999999999997E-2</v>
      </c>
      <c r="J2176" s="1">
        <v>2.8473999999999999</v>
      </c>
      <c r="K2176" s="2">
        <v>2.3E+18</v>
      </c>
      <c r="L2176" s="2">
        <v>1.67E+19</v>
      </c>
      <c r="M2176" s="2">
        <v>-2.45E+19</v>
      </c>
      <c r="N2176" s="2">
        <v>-2.58E+17</v>
      </c>
      <c r="O2176" s="2">
        <v>-2.87E+18</v>
      </c>
      <c r="P2176" s="2">
        <v>-2.9E+18</v>
      </c>
    </row>
    <row r="2177" spans="1:16" x14ac:dyDescent="0.55000000000000004">
      <c r="A2177" s="1">
        <v>27.1875</v>
      </c>
      <c r="B2177" s="1">
        <v>719.59799999999996</v>
      </c>
      <c r="C2177" s="1">
        <v>-0.30142000000000002</v>
      </c>
      <c r="D2177" s="1">
        <v>33.365699999999997</v>
      </c>
      <c r="E2177" s="1">
        <v>15.708</v>
      </c>
      <c r="F2177" s="1">
        <v>-8.7910000000000002E-2</v>
      </c>
      <c r="G2177" s="1">
        <v>2.7141199999999999</v>
      </c>
      <c r="H2177" s="1">
        <v>-1.2579999999999999E-2</v>
      </c>
      <c r="I2177" s="1">
        <v>-6.9070000000000006E-2</v>
      </c>
      <c r="J2177" s="1">
        <v>2.71469</v>
      </c>
      <c r="K2177" s="2">
        <v>2.55E+18</v>
      </c>
      <c r="L2177" s="2">
        <v>1.94E+19</v>
      </c>
      <c r="M2177" s="2">
        <v>-2.2E+19</v>
      </c>
      <c r="N2177" s="2">
        <v>-2.26E+17</v>
      </c>
      <c r="O2177" s="2">
        <v>-2.63E+18</v>
      </c>
      <c r="P2177" s="2">
        <v>-3.18E+18</v>
      </c>
    </row>
    <row r="2178" spans="1:16" x14ac:dyDescent="0.55000000000000004">
      <c r="A2178" s="1">
        <v>27.2</v>
      </c>
      <c r="B2178" s="1">
        <v>719.58799999999997</v>
      </c>
      <c r="C2178" s="1">
        <v>-0.36845</v>
      </c>
      <c r="D2178" s="1">
        <v>35.1873</v>
      </c>
      <c r="E2178" s="1">
        <v>15.708</v>
      </c>
      <c r="F2178" s="1">
        <v>-0.11166</v>
      </c>
      <c r="G2178" s="1">
        <v>2.5426000000000002</v>
      </c>
      <c r="H2178" s="1">
        <v>-1.421E-2</v>
      </c>
      <c r="I2178" s="1">
        <v>-9.3590000000000007E-2</v>
      </c>
      <c r="J2178" s="1">
        <v>2.54338</v>
      </c>
      <c r="K2178" s="2">
        <v>2.71E+18</v>
      </c>
      <c r="L2178" s="2">
        <v>2.14E+19</v>
      </c>
      <c r="M2178" s="2">
        <v>-1.92E+19</v>
      </c>
      <c r="N2178" s="2">
        <v>-1.92E+17</v>
      </c>
      <c r="O2178" s="2">
        <v>-2.36E+18</v>
      </c>
      <c r="P2178" s="2">
        <v>-3.42E+18</v>
      </c>
    </row>
    <row r="2179" spans="1:16" x14ac:dyDescent="0.55000000000000004">
      <c r="A2179" s="1">
        <v>27.212499999999999</v>
      </c>
      <c r="B2179" s="1">
        <v>719.57600000000002</v>
      </c>
      <c r="C2179" s="1">
        <v>-0.45318999999999998</v>
      </c>
      <c r="D2179" s="1">
        <v>36.860199999999999</v>
      </c>
      <c r="E2179" s="1">
        <v>15.708</v>
      </c>
      <c r="F2179" s="1">
        <v>-0.13535</v>
      </c>
      <c r="G2179" s="1">
        <v>2.3349099999999998</v>
      </c>
      <c r="H2179" s="1">
        <v>-1.592E-2</v>
      </c>
      <c r="I2179" s="1">
        <v>-0.11831999999999999</v>
      </c>
      <c r="J2179" s="1">
        <v>2.33589</v>
      </c>
      <c r="K2179" s="2">
        <v>2.8E+18</v>
      </c>
      <c r="L2179" s="2">
        <v>2.27E+19</v>
      </c>
      <c r="M2179" s="2">
        <v>-1.62E+19</v>
      </c>
      <c r="N2179" s="2">
        <v>-1.57E+17</v>
      </c>
      <c r="O2179" s="2">
        <v>-2.07E+18</v>
      </c>
      <c r="P2179" s="2">
        <v>-3.62E+18</v>
      </c>
    </row>
    <row r="2180" spans="1:16" x14ac:dyDescent="0.55000000000000004">
      <c r="A2180" s="1">
        <v>27.225000000000001</v>
      </c>
      <c r="B2180" s="1">
        <v>719.56399999999996</v>
      </c>
      <c r="C2180" s="1">
        <v>-0.55578000000000005</v>
      </c>
      <c r="D2180" s="1">
        <v>38.360799999999998</v>
      </c>
      <c r="E2180" s="1">
        <v>15.708</v>
      </c>
      <c r="F2180" s="1">
        <v>-0.15895999999999999</v>
      </c>
      <c r="G2180" s="1">
        <v>2.0939800000000002</v>
      </c>
      <c r="H2180" s="1">
        <v>-1.7399999999999999E-2</v>
      </c>
      <c r="I2180" s="1">
        <v>-0.14324999999999999</v>
      </c>
      <c r="J2180" s="1">
        <v>2.0951900000000001</v>
      </c>
      <c r="K2180" s="2">
        <v>2.81E+18</v>
      </c>
      <c r="L2180" s="2">
        <v>2.33E+19</v>
      </c>
      <c r="M2180" s="2">
        <v>-1.33E+19</v>
      </c>
      <c r="N2180" s="2">
        <v>-1.22E+17</v>
      </c>
      <c r="O2180" s="2">
        <v>-1.78E+18</v>
      </c>
      <c r="P2180" s="2">
        <v>-3.78E+18</v>
      </c>
    </row>
    <row r="2181" spans="1:16" x14ac:dyDescent="0.55000000000000004">
      <c r="A2181" s="1">
        <v>27.237500000000001</v>
      </c>
      <c r="B2181" s="1">
        <v>719.55100000000004</v>
      </c>
      <c r="C2181" s="1">
        <v>-0.67639000000000005</v>
      </c>
      <c r="D2181" s="1">
        <v>39.667700000000004</v>
      </c>
      <c r="E2181" s="1">
        <v>15.708</v>
      </c>
      <c r="F2181" s="1">
        <v>-0.18249000000000001</v>
      </c>
      <c r="G2181" s="1">
        <v>1.82325</v>
      </c>
      <c r="H2181" s="1">
        <v>-1.83E-2</v>
      </c>
      <c r="I2181" s="1">
        <v>-0.16839999999999999</v>
      </c>
      <c r="J2181" s="1">
        <v>1.8247100000000001</v>
      </c>
      <c r="K2181" s="2">
        <v>2.75E+18</v>
      </c>
      <c r="L2181" s="2">
        <v>2.33E+19</v>
      </c>
      <c r="M2181" s="2">
        <v>-1.06E+19</v>
      </c>
      <c r="N2181" s="2">
        <v>-8.79E+16</v>
      </c>
      <c r="O2181" s="2">
        <v>-1.49E+18</v>
      </c>
      <c r="P2181" s="2">
        <v>-3.92E+18</v>
      </c>
    </row>
    <row r="2182" spans="1:16" x14ac:dyDescent="0.55000000000000004">
      <c r="A2182" s="1">
        <v>27.25</v>
      </c>
      <c r="B2182" s="1">
        <v>719.53800000000001</v>
      </c>
      <c r="C2182" s="1">
        <v>-0.81516</v>
      </c>
      <c r="D2182" s="1">
        <v>40.7622</v>
      </c>
      <c r="E2182" s="1">
        <v>15.708</v>
      </c>
      <c r="F2182" s="1">
        <v>-0.2059</v>
      </c>
      <c r="G2182" s="1">
        <v>1.52658</v>
      </c>
      <c r="H2182" s="1">
        <v>-1.8239999999999999E-2</v>
      </c>
      <c r="I2182" s="1">
        <v>-0.19375999999999999</v>
      </c>
      <c r="J2182" s="1">
        <v>1.5282899999999999</v>
      </c>
      <c r="K2182" s="2">
        <v>2.65E+18</v>
      </c>
      <c r="L2182" s="2">
        <v>2.27E+19</v>
      </c>
      <c r="M2182" s="2">
        <v>-8.45E+18</v>
      </c>
      <c r="N2182" s="2">
        <v>-5.48E+16</v>
      </c>
      <c r="O2182" s="2">
        <v>-1.21E+18</v>
      </c>
      <c r="P2182" s="2">
        <v>-4.02E+18</v>
      </c>
    </row>
    <row r="2183" spans="1:16" x14ac:dyDescent="0.55000000000000004">
      <c r="A2183" s="1">
        <v>27.262499999999999</v>
      </c>
      <c r="B2183" s="1">
        <v>719.52599999999995</v>
      </c>
      <c r="C2183" s="1">
        <v>-0.97223999999999999</v>
      </c>
      <c r="D2183" s="1">
        <v>41.628900000000002</v>
      </c>
      <c r="E2183" s="1">
        <v>15.708</v>
      </c>
      <c r="F2183" s="1">
        <v>-0.22921</v>
      </c>
      <c r="G2183" s="1">
        <v>1.20818</v>
      </c>
      <c r="H2183" s="1">
        <v>-1.6840000000000001E-2</v>
      </c>
      <c r="I2183" s="1">
        <v>-0.21931999999999999</v>
      </c>
      <c r="J2183" s="1">
        <v>1.2101599999999999</v>
      </c>
      <c r="K2183" s="2">
        <v>2.52E+18</v>
      </c>
      <c r="L2183" s="2">
        <v>2.18E+19</v>
      </c>
      <c r="M2183" s="2">
        <v>-6.84E+18</v>
      </c>
      <c r="N2183" s="2">
        <v>-2.33E+16</v>
      </c>
      <c r="O2183" s="2">
        <v>-9.35E+17</v>
      </c>
      <c r="P2183" s="2">
        <v>-4.11E+18</v>
      </c>
    </row>
    <row r="2184" spans="1:16" x14ac:dyDescent="0.55000000000000004">
      <c r="A2184" s="1">
        <v>27.274999999999999</v>
      </c>
      <c r="B2184" s="1">
        <v>719.51599999999996</v>
      </c>
      <c r="C2184" s="1">
        <v>-1.14775</v>
      </c>
      <c r="D2184" s="1">
        <v>42.255499999999998</v>
      </c>
      <c r="E2184" s="1">
        <v>15.708</v>
      </c>
      <c r="F2184" s="1">
        <v>-0.25237999999999999</v>
      </c>
      <c r="G2184" s="1">
        <v>0.87258100000000005</v>
      </c>
      <c r="H2184" s="1">
        <v>-1.371E-2</v>
      </c>
      <c r="I2184" s="1">
        <v>-0.24507000000000001</v>
      </c>
      <c r="J2184" s="1">
        <v>0.87481100000000001</v>
      </c>
      <c r="K2184" s="2">
        <v>2.39E+18</v>
      </c>
      <c r="L2184" s="2">
        <v>2.08E+19</v>
      </c>
      <c r="M2184" s="2">
        <v>-5.87E+18</v>
      </c>
      <c r="N2184" s="2">
        <v>6630000000000000</v>
      </c>
      <c r="O2184" s="2">
        <v>-6.74E+17</v>
      </c>
      <c r="P2184" s="2">
        <v>-4.18E+18</v>
      </c>
    </row>
    <row r="2185" spans="1:16" x14ac:dyDescent="0.55000000000000004">
      <c r="A2185" s="1">
        <v>27.287500000000001</v>
      </c>
      <c r="B2185" s="1">
        <v>719.51</v>
      </c>
      <c r="C2185" s="1">
        <v>-1.34179</v>
      </c>
      <c r="D2185" s="1">
        <v>42.632899999999999</v>
      </c>
      <c r="E2185" s="1">
        <v>15.708</v>
      </c>
      <c r="F2185" s="1">
        <v>-0.27539999999999998</v>
      </c>
      <c r="G2185" s="1">
        <v>0.52456800000000003</v>
      </c>
      <c r="H2185" s="1">
        <v>-8.4899999999999993E-3</v>
      </c>
      <c r="I2185" s="1">
        <v>-0.27093</v>
      </c>
      <c r="J2185" s="1">
        <v>0.52701600000000004</v>
      </c>
      <c r="K2185" s="2">
        <v>2.29E+18</v>
      </c>
      <c r="L2185" s="2">
        <v>2E+19</v>
      </c>
      <c r="M2185" s="2">
        <v>-5.53E+18</v>
      </c>
      <c r="N2185" s="2">
        <v>3.53E+16</v>
      </c>
      <c r="O2185" s="2">
        <v>-4.24E+17</v>
      </c>
      <c r="P2185" s="2">
        <v>-4.25E+18</v>
      </c>
    </row>
    <row r="2186" spans="1:16" x14ac:dyDescent="0.55000000000000004">
      <c r="A2186" s="1">
        <v>27.3</v>
      </c>
      <c r="B2186" s="1">
        <v>719.50900000000001</v>
      </c>
      <c r="C2186" s="1">
        <v>-1.55437</v>
      </c>
      <c r="D2186" s="1">
        <v>42.755899999999997</v>
      </c>
      <c r="E2186" s="1">
        <v>15.708</v>
      </c>
      <c r="F2186" s="1">
        <v>-0.29826999999999998</v>
      </c>
      <c r="G2186" s="1">
        <v>0.16909099999999999</v>
      </c>
      <c r="H2186" s="1">
        <v>-8.7000000000000001E-4</v>
      </c>
      <c r="I2186" s="1">
        <v>-0.29681000000000002</v>
      </c>
      <c r="J2186" s="1">
        <v>0.17169400000000001</v>
      </c>
      <c r="K2186" s="2">
        <v>2.24E+18</v>
      </c>
      <c r="L2186" s="2">
        <v>1.95E+19</v>
      </c>
      <c r="M2186" s="2">
        <v>-5.74E+18</v>
      </c>
      <c r="N2186" s="2">
        <v>6.34E+16</v>
      </c>
      <c r="O2186" s="2">
        <v>-1.81E+17</v>
      </c>
      <c r="P2186" s="2">
        <v>-4.32E+18</v>
      </c>
    </row>
    <row r="2187" spans="1:16" x14ac:dyDescent="0.55000000000000004">
      <c r="A2187" s="1">
        <v>27.3125</v>
      </c>
      <c r="B2187" s="1">
        <v>719.51599999999996</v>
      </c>
      <c r="C2187" s="1">
        <v>-1.78539</v>
      </c>
      <c r="D2187" s="1">
        <v>42.622599999999998</v>
      </c>
      <c r="E2187" s="1">
        <v>15.708</v>
      </c>
      <c r="F2187" s="1">
        <v>-0.32096999999999998</v>
      </c>
      <c r="G2187" s="1">
        <v>-0.18879000000000001</v>
      </c>
      <c r="H2187" s="1">
        <v>9.4009999999999996E-3</v>
      </c>
      <c r="I2187" s="1">
        <v>-0.32257000000000002</v>
      </c>
      <c r="J2187" s="1">
        <v>-0.18612999999999999</v>
      </c>
      <c r="K2187" s="2">
        <v>2.26E+18</v>
      </c>
      <c r="L2187" s="2">
        <v>1.95E+19</v>
      </c>
      <c r="M2187" s="2">
        <v>-6.35E+18</v>
      </c>
      <c r="N2187" s="2">
        <v>9.16E+16</v>
      </c>
      <c r="O2187" s="2">
        <v>6.37E+16</v>
      </c>
      <c r="P2187" s="2">
        <v>-4.4E+18</v>
      </c>
    </row>
    <row r="2188" spans="1:16" x14ac:dyDescent="0.55000000000000004">
      <c r="A2188" s="1">
        <v>27.324999999999999</v>
      </c>
      <c r="B2188" s="1">
        <v>719.53200000000004</v>
      </c>
      <c r="C2188" s="1">
        <v>-2.0346199999999999</v>
      </c>
      <c r="D2188" s="1">
        <v>42.2348</v>
      </c>
      <c r="E2188" s="1">
        <v>15.708</v>
      </c>
      <c r="F2188" s="1">
        <v>-0.34349000000000002</v>
      </c>
      <c r="G2188" s="1">
        <v>-0.54398999999999997</v>
      </c>
      <c r="H2188" s="1">
        <v>2.2495000000000001E-2</v>
      </c>
      <c r="I2188" s="1">
        <v>-0.34799999999999998</v>
      </c>
      <c r="J2188" s="1">
        <v>-0.54142000000000001</v>
      </c>
      <c r="K2188" s="2">
        <v>2.35E+18</v>
      </c>
      <c r="L2188" s="2">
        <v>2.02E+19</v>
      </c>
      <c r="M2188" s="2">
        <v>-7.14E+18</v>
      </c>
      <c r="N2188" s="2">
        <v>1.21E+17</v>
      </c>
      <c r="O2188" s="2">
        <v>3.17E+17</v>
      </c>
      <c r="P2188" s="2">
        <v>-4.49E+18</v>
      </c>
    </row>
    <row r="2189" spans="1:16" x14ac:dyDescent="0.55000000000000004">
      <c r="A2189" s="1">
        <v>27.337499999999999</v>
      </c>
      <c r="B2189" s="1">
        <v>719.55899999999997</v>
      </c>
      <c r="C2189" s="1">
        <v>-2.3016700000000001</v>
      </c>
      <c r="D2189" s="1">
        <v>41.597999999999999</v>
      </c>
      <c r="E2189" s="1">
        <v>15.708</v>
      </c>
      <c r="F2189" s="1">
        <v>-0.36581000000000002</v>
      </c>
      <c r="G2189" s="1">
        <v>-0.89144999999999996</v>
      </c>
      <c r="H2189" s="1">
        <v>3.8464999999999999E-2</v>
      </c>
      <c r="I2189" s="1">
        <v>-0.37286999999999998</v>
      </c>
      <c r="J2189" s="1">
        <v>-0.88915</v>
      </c>
      <c r="K2189" s="2">
        <v>2.52E+18</v>
      </c>
      <c r="L2189" s="2">
        <v>2.17E+19</v>
      </c>
      <c r="M2189" s="2">
        <v>-7.87E+18</v>
      </c>
      <c r="N2189" s="2">
        <v>1.52E+17</v>
      </c>
      <c r="O2189" s="2">
        <v>5.87E+17</v>
      </c>
      <c r="P2189" s="2">
        <v>-4.59E+18</v>
      </c>
    </row>
    <row r="2190" spans="1:16" x14ac:dyDescent="0.55000000000000004">
      <c r="A2190" s="1">
        <v>27.35</v>
      </c>
      <c r="B2190" s="1">
        <v>719.6</v>
      </c>
      <c r="C2190" s="1">
        <v>-2.5859399999999999</v>
      </c>
      <c r="D2190" s="1">
        <v>40.7211</v>
      </c>
      <c r="E2190" s="1">
        <v>15.708</v>
      </c>
      <c r="F2190" s="1">
        <v>-0.38791999999999999</v>
      </c>
      <c r="G2190" s="1">
        <v>-1.2262200000000001</v>
      </c>
      <c r="H2190" s="1">
        <v>5.7248E-2</v>
      </c>
      <c r="I2190" s="1">
        <v>-0.39690999999999999</v>
      </c>
      <c r="J2190" s="1">
        <v>-1.22445</v>
      </c>
      <c r="K2190" s="2">
        <v>2.76E+18</v>
      </c>
      <c r="L2190" s="2">
        <v>2.38E+19</v>
      </c>
      <c r="M2190" s="2">
        <v>-8.3E+18</v>
      </c>
      <c r="N2190" s="2">
        <v>1.87E+17</v>
      </c>
      <c r="O2190" s="2">
        <v>8.85E+17</v>
      </c>
      <c r="P2190" s="2">
        <v>-4.69E+18</v>
      </c>
    </row>
    <row r="2191" spans="1:16" x14ac:dyDescent="0.55000000000000004">
      <c r="A2191" s="1">
        <v>27.362500000000001</v>
      </c>
      <c r="B2191" s="1">
        <v>719.65700000000004</v>
      </c>
      <c r="C2191" s="1">
        <v>-2.8866100000000001</v>
      </c>
      <c r="D2191" s="1">
        <v>39.616199999999999</v>
      </c>
      <c r="E2191" s="1">
        <v>15.708</v>
      </c>
      <c r="F2191" s="1">
        <v>-0.40981000000000001</v>
      </c>
      <c r="G2191" s="1">
        <v>-1.5435300000000001</v>
      </c>
      <c r="H2191" s="1">
        <v>7.8639000000000001E-2</v>
      </c>
      <c r="I2191" s="1">
        <v>-0.41982000000000003</v>
      </c>
      <c r="J2191" s="1">
        <v>-1.5426</v>
      </c>
      <c r="K2191" s="2">
        <v>3.06E+18</v>
      </c>
      <c r="L2191" s="2">
        <v>2.65E+19</v>
      </c>
      <c r="M2191" s="2">
        <v>-8.15E+18</v>
      </c>
      <c r="N2191" s="2">
        <v>2.25E+17</v>
      </c>
      <c r="O2191" s="2">
        <v>1.22E+18</v>
      </c>
      <c r="P2191" s="2">
        <v>-4.8E+18</v>
      </c>
    </row>
    <row r="2192" spans="1:16" x14ac:dyDescent="0.55000000000000004">
      <c r="A2192" s="1">
        <v>27.375</v>
      </c>
      <c r="B2192" s="1">
        <v>719.73</v>
      </c>
      <c r="C2192" s="1">
        <v>-3.20269</v>
      </c>
      <c r="D2192" s="1">
        <v>38.299100000000003</v>
      </c>
      <c r="E2192" s="1">
        <v>15.708</v>
      </c>
      <c r="F2192" s="1">
        <v>-0.43147000000000002</v>
      </c>
      <c r="G2192" s="1">
        <v>-1.8388899999999999</v>
      </c>
      <c r="H2192" s="1">
        <v>0.102284</v>
      </c>
      <c r="I2192" s="1">
        <v>-0.44131999999999999</v>
      </c>
      <c r="J2192" s="1">
        <v>-1.83914</v>
      </c>
      <c r="K2192" s="2">
        <v>3.39E+18</v>
      </c>
      <c r="L2192" s="2">
        <v>2.97E+19</v>
      </c>
      <c r="M2192" s="2">
        <v>-7.24E+18</v>
      </c>
      <c r="N2192" s="2">
        <v>2.68E+17</v>
      </c>
      <c r="O2192" s="2">
        <v>1.59E+18</v>
      </c>
      <c r="P2192" s="2">
        <v>-4.89E+18</v>
      </c>
    </row>
    <row r="2193" spans="1:16" x14ac:dyDescent="0.55000000000000004">
      <c r="A2193" s="1">
        <v>27.387499999999999</v>
      </c>
      <c r="B2193" s="1">
        <v>719.82100000000003</v>
      </c>
      <c r="C2193" s="1">
        <v>-3.5329600000000001</v>
      </c>
      <c r="D2193" s="1">
        <v>36.7879</v>
      </c>
      <c r="E2193" s="1">
        <v>15.708</v>
      </c>
      <c r="F2193" s="1">
        <v>-0.45288</v>
      </c>
      <c r="G2193" s="1">
        <v>-2.1080700000000001</v>
      </c>
      <c r="H2193" s="1">
        <v>0.12767899999999999</v>
      </c>
      <c r="I2193" s="1">
        <v>-0.46116000000000001</v>
      </c>
      <c r="J2193" s="1">
        <v>-2.1099199999999998</v>
      </c>
      <c r="K2193" s="2">
        <v>3.73E+18</v>
      </c>
      <c r="L2193" s="2">
        <v>3.31E+19</v>
      </c>
      <c r="M2193" s="2">
        <v>-5.39E+18</v>
      </c>
      <c r="N2193" s="2">
        <v>3.14E+17</v>
      </c>
      <c r="O2193" s="2">
        <v>2E+18</v>
      </c>
      <c r="P2193" s="2">
        <v>-4.95E+18</v>
      </c>
    </row>
    <row r="2194" spans="1:16" x14ac:dyDescent="0.55000000000000004">
      <c r="A2194" s="1">
        <v>27.4</v>
      </c>
      <c r="B2194" s="1">
        <v>719.93200000000002</v>
      </c>
      <c r="C2194" s="1">
        <v>-3.8761100000000002</v>
      </c>
      <c r="D2194" s="1">
        <v>35.104100000000003</v>
      </c>
      <c r="E2194" s="1">
        <v>15.708</v>
      </c>
      <c r="F2194" s="1">
        <v>-0.47403000000000001</v>
      </c>
      <c r="G2194" s="1">
        <v>-2.3472499999999998</v>
      </c>
      <c r="H2194" s="1">
        <v>0.15417600000000001</v>
      </c>
      <c r="I2194" s="1">
        <v>-0.47911999999999999</v>
      </c>
      <c r="J2194" s="1">
        <v>-2.3511299999999999</v>
      </c>
      <c r="K2194" s="2">
        <v>4.04E+18</v>
      </c>
      <c r="L2194" s="2">
        <v>3.65E+19</v>
      </c>
      <c r="M2194" s="2">
        <v>-2.53E+18</v>
      </c>
      <c r="N2194" s="2">
        <v>3.65E+17</v>
      </c>
      <c r="O2194" s="2">
        <v>2.46E+18</v>
      </c>
      <c r="P2194" s="2">
        <v>-4.98E+18</v>
      </c>
    </row>
    <row r="2195" spans="1:16" x14ac:dyDescent="0.55000000000000004">
      <c r="A2195" s="1">
        <v>27.412500000000001</v>
      </c>
      <c r="B2195" s="1">
        <v>720.06100000000004</v>
      </c>
      <c r="C2195" s="1">
        <v>-4.2306999999999997</v>
      </c>
      <c r="D2195" s="1">
        <v>33.271000000000001</v>
      </c>
      <c r="E2195" s="1">
        <v>15.708</v>
      </c>
      <c r="F2195" s="1">
        <v>-0.49492000000000003</v>
      </c>
      <c r="G2195" s="1">
        <v>-2.5530300000000001</v>
      </c>
      <c r="H2195" s="1">
        <v>0.18099499999999999</v>
      </c>
      <c r="I2195" s="1">
        <v>-0.49509999999999998</v>
      </c>
      <c r="J2195" s="1">
        <v>-2.5594000000000001</v>
      </c>
      <c r="K2195" s="2">
        <v>4.29E+18</v>
      </c>
      <c r="L2195" s="2">
        <v>3.94E+19</v>
      </c>
      <c r="M2195" s="2">
        <v>1.33E+18</v>
      </c>
      <c r="N2195" s="2">
        <v>4.18E+17</v>
      </c>
      <c r="O2195" s="2">
        <v>2.95E+18</v>
      </c>
      <c r="P2195" s="2">
        <v>-4.97E+18</v>
      </c>
    </row>
    <row r="2196" spans="1:16" x14ac:dyDescent="0.55000000000000004">
      <c r="A2196" s="1">
        <v>27.425000000000001</v>
      </c>
      <c r="B2196" s="1">
        <v>720.21</v>
      </c>
      <c r="C2196" s="1">
        <v>-4.5953200000000001</v>
      </c>
      <c r="D2196" s="1">
        <v>31.314499999999999</v>
      </c>
      <c r="E2196" s="1">
        <v>15.708</v>
      </c>
      <c r="F2196" s="1">
        <v>-0.51551999999999998</v>
      </c>
      <c r="G2196" s="1">
        <v>-2.7224699999999999</v>
      </c>
      <c r="H2196" s="1">
        <v>0.20724999999999999</v>
      </c>
      <c r="I2196" s="1">
        <v>-0.50910999999999995</v>
      </c>
      <c r="J2196" s="1">
        <v>-2.7317800000000001</v>
      </c>
      <c r="K2196" s="2">
        <v>4.45E+18</v>
      </c>
      <c r="L2196" s="2">
        <v>4.18E+19</v>
      </c>
      <c r="M2196" s="2">
        <v>6.1E+18</v>
      </c>
      <c r="N2196" s="2">
        <v>4.74E+17</v>
      </c>
      <c r="O2196" s="2">
        <v>3.47E+18</v>
      </c>
      <c r="P2196" s="2">
        <v>-4.89E+18</v>
      </c>
    </row>
    <row r="2197" spans="1:16" x14ac:dyDescent="0.55000000000000004">
      <c r="A2197" s="1">
        <v>27.4375</v>
      </c>
      <c r="B2197" s="1">
        <v>720.37599999999998</v>
      </c>
      <c r="C2197" s="1">
        <v>-4.9686599999999999</v>
      </c>
      <c r="D2197" s="1">
        <v>29.262</v>
      </c>
      <c r="E2197" s="1">
        <v>15.708</v>
      </c>
      <c r="F2197" s="1">
        <v>-0.53583000000000003</v>
      </c>
      <c r="G2197" s="1">
        <v>-2.85317</v>
      </c>
      <c r="H2197" s="1">
        <v>0.23198199999999999</v>
      </c>
      <c r="I2197" s="1">
        <v>-0.52127999999999997</v>
      </c>
      <c r="J2197" s="1">
        <v>-2.8658399999999999</v>
      </c>
      <c r="K2197" s="2">
        <v>4.51E+18</v>
      </c>
      <c r="L2197" s="2">
        <v>4.32E+19</v>
      </c>
      <c r="M2197" s="2">
        <v>1.16E+19</v>
      </c>
      <c r="N2197" s="2">
        <v>5.3E+17</v>
      </c>
      <c r="O2197" s="2">
        <v>4.01E+18</v>
      </c>
      <c r="P2197" s="2">
        <v>-4.75E+18</v>
      </c>
    </row>
    <row r="2198" spans="1:16" x14ac:dyDescent="0.55000000000000004">
      <c r="A2198" s="1">
        <v>27.45</v>
      </c>
      <c r="B2198" s="1">
        <v>720.55799999999999</v>
      </c>
      <c r="C2198" s="1">
        <v>-5.3495799999999996</v>
      </c>
      <c r="D2198" s="1">
        <v>27.142299999999999</v>
      </c>
      <c r="E2198" s="1">
        <v>15.708</v>
      </c>
      <c r="F2198" s="1">
        <v>-0.55583000000000005</v>
      </c>
      <c r="G2198" s="1">
        <v>-2.94326</v>
      </c>
      <c r="H2198" s="1">
        <v>0.254193</v>
      </c>
      <c r="I2198" s="1">
        <v>-0.53186</v>
      </c>
      <c r="J2198" s="1">
        <v>-2.9596800000000001</v>
      </c>
      <c r="K2198" s="2">
        <v>4.43E+18</v>
      </c>
      <c r="L2198" s="2">
        <v>4.36E+19</v>
      </c>
      <c r="M2198" s="2">
        <v>1.76E+19</v>
      </c>
      <c r="N2198" s="2">
        <v>5.86E+17</v>
      </c>
      <c r="O2198" s="2">
        <v>4.56E+18</v>
      </c>
      <c r="P2198" s="2">
        <v>-4.53E+18</v>
      </c>
    </row>
    <row r="2199" spans="1:16" x14ac:dyDescent="0.55000000000000004">
      <c r="A2199" s="1">
        <v>27.462499999999999</v>
      </c>
      <c r="B2199" s="1">
        <v>720.75400000000002</v>
      </c>
      <c r="C2199" s="1">
        <v>-5.7372399999999999</v>
      </c>
      <c r="D2199" s="1">
        <v>24.985199999999999</v>
      </c>
      <c r="E2199" s="1">
        <v>15.708</v>
      </c>
      <c r="F2199" s="1">
        <v>-0.57550999999999997</v>
      </c>
      <c r="G2199" s="1">
        <v>-2.9914700000000001</v>
      </c>
      <c r="H2199" s="1">
        <v>0.27288899999999999</v>
      </c>
      <c r="I2199" s="1">
        <v>-0.54127999999999998</v>
      </c>
      <c r="J2199" s="1">
        <v>-3.0119500000000001</v>
      </c>
      <c r="K2199" s="2">
        <v>4.22E+18</v>
      </c>
      <c r="L2199" s="2">
        <v>4.28E+19</v>
      </c>
      <c r="M2199" s="2">
        <v>2.38E+19</v>
      </c>
      <c r="N2199" s="2">
        <v>6.38E+17</v>
      </c>
      <c r="O2199" s="2">
        <v>5.09E+18</v>
      </c>
      <c r="P2199" s="2">
        <v>-4.23E+18</v>
      </c>
    </row>
    <row r="2200" spans="1:16" x14ac:dyDescent="0.55000000000000004">
      <c r="A2200" s="1">
        <v>27.475000000000001</v>
      </c>
      <c r="B2200" s="1">
        <v>720.95899999999995</v>
      </c>
      <c r="C2200" s="1">
        <v>-6.1311900000000001</v>
      </c>
      <c r="D2200" s="1">
        <v>22.820900000000002</v>
      </c>
      <c r="E2200" s="1">
        <v>15.708</v>
      </c>
      <c r="F2200" s="1">
        <v>-0.59487000000000001</v>
      </c>
      <c r="G2200" s="1">
        <v>-2.9971000000000001</v>
      </c>
      <c r="H2200" s="1">
        <v>0.28711599999999998</v>
      </c>
      <c r="I2200" s="1">
        <v>-0.55005999999999999</v>
      </c>
      <c r="J2200" s="1">
        <v>-3.0218500000000001</v>
      </c>
      <c r="K2200" s="2">
        <v>3.89E+18</v>
      </c>
      <c r="L2200" s="2">
        <v>4.08E+19</v>
      </c>
      <c r="M2200" s="2">
        <v>2.98E+19</v>
      </c>
      <c r="N2200" s="2">
        <v>6.87E+17</v>
      </c>
      <c r="O2200" s="2">
        <v>5.6E+18</v>
      </c>
      <c r="P2200" s="2">
        <v>-3.86E+18</v>
      </c>
    </row>
    <row r="2201" spans="1:16" x14ac:dyDescent="0.55000000000000004">
      <c r="A2201" s="1">
        <v>27.487500000000001</v>
      </c>
      <c r="B2201" s="1">
        <v>721.17100000000005</v>
      </c>
      <c r="C2201" s="1">
        <v>-6.5313999999999997</v>
      </c>
      <c r="D2201" s="1">
        <v>20.68</v>
      </c>
      <c r="E2201" s="1">
        <v>15.708</v>
      </c>
      <c r="F2201" s="1">
        <v>-0.61389000000000005</v>
      </c>
      <c r="G2201" s="1">
        <v>-2.9600900000000001</v>
      </c>
      <c r="H2201" s="1">
        <v>0.29599900000000001</v>
      </c>
      <c r="I2201" s="1">
        <v>-0.55879999999999996</v>
      </c>
      <c r="J2201" s="1">
        <v>-2.98922</v>
      </c>
      <c r="K2201" s="2">
        <v>3.44E+18</v>
      </c>
      <c r="L2201" s="2">
        <v>3.77E+19</v>
      </c>
      <c r="M2201" s="2">
        <v>3.55E+19</v>
      </c>
      <c r="N2201" s="2">
        <v>7.3E+17</v>
      </c>
      <c r="O2201" s="2">
        <v>6.07E+18</v>
      </c>
      <c r="P2201" s="2">
        <v>-3.41E+18</v>
      </c>
    </row>
    <row r="2202" spans="1:16" x14ac:dyDescent="0.55000000000000004">
      <c r="A2202" s="1">
        <v>27.5</v>
      </c>
      <c r="B2202" s="1">
        <v>721.38499999999999</v>
      </c>
      <c r="C2202" s="1">
        <v>-6.93832</v>
      </c>
      <c r="D2202" s="1">
        <v>18.592700000000001</v>
      </c>
      <c r="E2202" s="1">
        <v>15.708</v>
      </c>
      <c r="F2202" s="1">
        <v>-0.63256000000000001</v>
      </c>
      <c r="G2202" s="1">
        <v>-2.8809399999999998</v>
      </c>
      <c r="H2202" s="1">
        <v>0.29876599999999998</v>
      </c>
      <c r="I2202" s="1">
        <v>-0.56816999999999995</v>
      </c>
      <c r="J2202" s="1">
        <v>-2.91445</v>
      </c>
      <c r="K2202" s="2">
        <v>2.9E+18</v>
      </c>
      <c r="L2202" s="2">
        <v>3.36E+19</v>
      </c>
      <c r="M2202" s="2">
        <v>4.04E+19</v>
      </c>
      <c r="N2202" s="2">
        <v>7.66E+17</v>
      </c>
      <c r="O2202" s="2">
        <v>6.49E+18</v>
      </c>
      <c r="P2202" s="2">
        <v>-2.91E+18</v>
      </c>
    </row>
    <row r="2203" spans="1:16" x14ac:dyDescent="0.55000000000000004">
      <c r="A2203" s="1">
        <v>27.512499999999999</v>
      </c>
      <c r="B2203" s="1">
        <v>721.596</v>
      </c>
      <c r="C2203" s="1">
        <v>-7.3529</v>
      </c>
      <c r="D2203" s="1">
        <v>16.5884</v>
      </c>
      <c r="E2203" s="1">
        <v>15.708</v>
      </c>
      <c r="F2203" s="1">
        <v>-0.65086999999999995</v>
      </c>
      <c r="G2203" s="1">
        <v>-2.7608000000000001</v>
      </c>
      <c r="H2203" s="1">
        <v>0.29477500000000001</v>
      </c>
      <c r="I2203" s="1">
        <v>-0.57886000000000004</v>
      </c>
      <c r="J2203" s="1">
        <v>-2.79853</v>
      </c>
      <c r="K2203" s="2">
        <v>2.3E+18</v>
      </c>
      <c r="L2203" s="2">
        <v>2.88E+19</v>
      </c>
      <c r="M2203" s="2">
        <v>4.44E+19</v>
      </c>
      <c r="N2203" s="2">
        <v>7.95E+17</v>
      </c>
      <c r="O2203" s="2">
        <v>6.85E+18</v>
      </c>
      <c r="P2203" s="2">
        <v>-2.35E+18</v>
      </c>
    </row>
    <row r="2204" spans="1:16" x14ac:dyDescent="0.55000000000000004">
      <c r="A2204" s="1">
        <v>27.524999999999999</v>
      </c>
      <c r="B2204" s="1">
        <v>721.79899999999998</v>
      </c>
      <c r="C2204" s="1">
        <v>-7.7765000000000004</v>
      </c>
      <c r="D2204" s="1">
        <v>14.695499999999999</v>
      </c>
      <c r="E2204" s="1">
        <v>15.708</v>
      </c>
      <c r="F2204" s="1">
        <v>-0.66879999999999995</v>
      </c>
      <c r="G2204" s="1">
        <v>-2.6013700000000002</v>
      </c>
      <c r="H2204" s="1">
        <v>0.28351599999999999</v>
      </c>
      <c r="I2204" s="1">
        <v>-0.59145999999999999</v>
      </c>
      <c r="J2204" s="1">
        <v>-2.6430400000000001</v>
      </c>
      <c r="K2204" s="2">
        <v>1.67E+18</v>
      </c>
      <c r="L2204" s="2">
        <v>2.36E+19</v>
      </c>
      <c r="M2204" s="2">
        <v>4.74E+19</v>
      </c>
      <c r="N2204" s="2">
        <v>8.16E+17</v>
      </c>
      <c r="O2204" s="2">
        <v>7.15E+18</v>
      </c>
      <c r="P2204" s="2">
        <v>-1.76E+18</v>
      </c>
    </row>
    <row r="2205" spans="1:16" x14ac:dyDescent="0.55000000000000004">
      <c r="A2205" s="1">
        <v>27.537500000000001</v>
      </c>
      <c r="B2205" s="1">
        <v>721.98900000000003</v>
      </c>
      <c r="C2205" s="1">
        <v>-8.2108899999999991</v>
      </c>
      <c r="D2205" s="1">
        <v>12.9407</v>
      </c>
      <c r="E2205" s="1">
        <v>15.708</v>
      </c>
      <c r="F2205" s="1">
        <v>-0.68635999999999997</v>
      </c>
      <c r="G2205" s="1">
        <v>-2.4049100000000001</v>
      </c>
      <c r="H2205" s="1">
        <v>0.26462799999999997</v>
      </c>
      <c r="I2205" s="1">
        <v>-0.60651999999999995</v>
      </c>
      <c r="J2205" s="1">
        <v>-2.4500899999999999</v>
      </c>
      <c r="K2205" s="2">
        <v>1.04E+18</v>
      </c>
      <c r="L2205" s="2">
        <v>1.82E+19</v>
      </c>
      <c r="M2205" s="2">
        <v>4.94E+19</v>
      </c>
      <c r="N2205" s="2">
        <v>8.29E+17</v>
      </c>
      <c r="O2205" s="2">
        <v>7.38E+18</v>
      </c>
      <c r="P2205" s="2">
        <v>-1.14E+18</v>
      </c>
    </row>
    <row r="2206" spans="1:16" x14ac:dyDescent="0.55000000000000004">
      <c r="A2206" s="1">
        <v>27.55</v>
      </c>
      <c r="B2206" s="1">
        <v>722.15899999999999</v>
      </c>
      <c r="C2206" s="1">
        <v>-8.65808</v>
      </c>
      <c r="D2206" s="1">
        <v>11.3491</v>
      </c>
      <c r="E2206" s="1">
        <v>15.708</v>
      </c>
      <c r="F2206" s="1">
        <v>-0.70352999999999999</v>
      </c>
      <c r="G2206" s="1">
        <v>-2.1742300000000001</v>
      </c>
      <c r="H2206" s="1">
        <v>0.23788999999999999</v>
      </c>
      <c r="I2206" s="1">
        <v>-0.62439</v>
      </c>
      <c r="J2206" s="1">
        <v>-2.2223099999999998</v>
      </c>
      <c r="K2206" s="2">
        <v>4.51E+17</v>
      </c>
      <c r="L2206" s="2">
        <v>1.3E+19</v>
      </c>
      <c r="M2206" s="2">
        <v>5.04E+19</v>
      </c>
      <c r="N2206" s="2">
        <v>8.35E+17</v>
      </c>
      <c r="O2206" s="2">
        <v>7.54E+18</v>
      </c>
      <c r="P2206" s="2">
        <v>-5.12E+17</v>
      </c>
    </row>
    <row r="2207" spans="1:16" x14ac:dyDescent="0.55000000000000004">
      <c r="A2207" s="1">
        <v>27.5625</v>
      </c>
      <c r="B2207" s="1">
        <v>722.30499999999995</v>
      </c>
      <c r="C2207" s="1">
        <v>-9.1202100000000002</v>
      </c>
      <c r="D2207" s="1">
        <v>9.9433799999999994</v>
      </c>
      <c r="E2207" s="1">
        <v>15.708</v>
      </c>
      <c r="F2207" s="1">
        <v>-0.72028999999999999</v>
      </c>
      <c r="G2207" s="1">
        <v>-1.9126099999999999</v>
      </c>
      <c r="H2207" s="1">
        <v>0.20322200000000001</v>
      </c>
      <c r="I2207" s="1">
        <v>-0.64527000000000001</v>
      </c>
      <c r="J2207" s="1">
        <v>-1.96279</v>
      </c>
      <c r="K2207" s="2">
        <v>-8.26E+16</v>
      </c>
      <c r="L2207" s="2">
        <v>8.14E+18</v>
      </c>
      <c r="M2207" s="2">
        <v>5.06E+19</v>
      </c>
      <c r="N2207" s="2">
        <v>8.33E+17</v>
      </c>
      <c r="O2207" s="2">
        <v>7.64E+18</v>
      </c>
      <c r="P2207" s="2">
        <v>1.21E+17</v>
      </c>
    </row>
    <row r="2208" spans="1:16" x14ac:dyDescent="0.55000000000000004">
      <c r="A2208" s="1">
        <v>27.574999999999999</v>
      </c>
      <c r="B2208" s="1">
        <v>722.42</v>
      </c>
      <c r="C2208" s="1">
        <v>-9.5994200000000003</v>
      </c>
      <c r="D2208" s="1">
        <v>8.7437100000000001</v>
      </c>
      <c r="E2208" s="1">
        <v>15.708</v>
      </c>
      <c r="F2208" s="1">
        <v>-0.73663999999999996</v>
      </c>
      <c r="G2208" s="1">
        <v>-1.6237699999999999</v>
      </c>
      <c r="H2208" s="1">
        <v>0.160688</v>
      </c>
      <c r="I2208" s="1">
        <v>-0.66908999999999996</v>
      </c>
      <c r="J2208" s="1">
        <v>-1.6750499999999999</v>
      </c>
      <c r="K2208" s="2">
        <v>-5.44E+17</v>
      </c>
      <c r="L2208" s="2">
        <v>3.85E+18</v>
      </c>
      <c r="M2208" s="2">
        <v>5.02E+19</v>
      </c>
      <c r="N2208" s="2">
        <v>8.27E+17</v>
      </c>
      <c r="O2208" s="2">
        <v>7.69E+18</v>
      </c>
      <c r="P2208" s="2">
        <v>7.49E+17</v>
      </c>
    </row>
    <row r="2209" spans="1:16" x14ac:dyDescent="0.55000000000000004">
      <c r="A2209" s="1">
        <v>27.587499999999999</v>
      </c>
      <c r="B2209" s="1">
        <v>722.49900000000002</v>
      </c>
      <c r="C2209" s="1">
        <v>-10.0976</v>
      </c>
      <c r="D2209" s="1">
        <v>7.7675400000000003</v>
      </c>
      <c r="E2209" s="1">
        <v>15.708</v>
      </c>
      <c r="F2209" s="1">
        <v>-0.75258000000000003</v>
      </c>
      <c r="G2209" s="1">
        <v>-1.31182</v>
      </c>
      <c r="H2209" s="1">
        <v>0.1105</v>
      </c>
      <c r="I2209" s="1">
        <v>-0.69559000000000004</v>
      </c>
      <c r="J2209" s="1">
        <v>-1.3629899999999999</v>
      </c>
      <c r="K2209" s="2">
        <v>-9.3E+17</v>
      </c>
      <c r="L2209" s="2">
        <v>2.02E+17</v>
      </c>
      <c r="M2209" s="2">
        <v>4.95E+19</v>
      </c>
      <c r="N2209" s="2">
        <v>8.15E+17</v>
      </c>
      <c r="O2209" s="2">
        <v>7.69E+18</v>
      </c>
      <c r="P2209" s="2">
        <v>1.37E+18</v>
      </c>
    </row>
    <row r="2210" spans="1:16" x14ac:dyDescent="0.55000000000000004">
      <c r="A2210" s="1">
        <v>27.6</v>
      </c>
      <c r="B2210" s="1">
        <v>722.53700000000003</v>
      </c>
      <c r="C2210" s="1">
        <v>-10.616300000000001</v>
      </c>
      <c r="D2210" s="1">
        <v>7.0292899999999996</v>
      </c>
      <c r="E2210" s="1">
        <v>15.708</v>
      </c>
      <c r="F2210" s="1">
        <v>-0.76807999999999998</v>
      </c>
      <c r="G2210" s="1">
        <v>-0.98119999999999996</v>
      </c>
      <c r="H2210" s="1">
        <v>5.3025000000000003E-2</v>
      </c>
      <c r="I2210" s="1">
        <v>-0.72423000000000004</v>
      </c>
      <c r="J2210" s="1">
        <v>-1.0307900000000001</v>
      </c>
      <c r="K2210" s="2">
        <v>-1.25E+18</v>
      </c>
      <c r="L2210" s="2">
        <v>-2.83E+18</v>
      </c>
      <c r="M2210" s="2">
        <v>4.87E+19</v>
      </c>
      <c r="N2210" s="2">
        <v>7.99E+17</v>
      </c>
      <c r="O2210" s="2">
        <v>7.66E+18</v>
      </c>
      <c r="P2210" s="2">
        <v>1.98E+18</v>
      </c>
    </row>
    <row r="2211" spans="1:16" x14ac:dyDescent="0.55000000000000004">
      <c r="A2211" s="1">
        <v>27.612500000000001</v>
      </c>
      <c r="B2211" s="1">
        <v>722.529</v>
      </c>
      <c r="C2211" s="1">
        <v>-11.156499999999999</v>
      </c>
      <c r="D2211" s="1">
        <v>6.5401999999999996</v>
      </c>
      <c r="E2211" s="1">
        <v>15.708</v>
      </c>
      <c r="F2211" s="1">
        <v>-0.78315000000000001</v>
      </c>
      <c r="G2211" s="1">
        <v>-0.63661999999999996</v>
      </c>
      <c r="H2211" s="1">
        <v>-1.119E-2</v>
      </c>
      <c r="I2211" s="1">
        <v>-0.75424999999999998</v>
      </c>
      <c r="J2211" s="1">
        <v>-0.68289999999999995</v>
      </c>
      <c r="K2211" s="2">
        <v>-1.51E+18</v>
      </c>
      <c r="L2211" s="2">
        <v>-5.35E+18</v>
      </c>
      <c r="M2211" s="2">
        <v>4.82E+19</v>
      </c>
      <c r="N2211" s="2">
        <v>7.81E+17</v>
      </c>
      <c r="O2211" s="2">
        <v>7.59E+18</v>
      </c>
      <c r="P2211" s="2">
        <v>2.58E+18</v>
      </c>
    </row>
    <row r="2212" spans="1:16" x14ac:dyDescent="0.55000000000000004">
      <c r="A2212" s="1">
        <v>27.625</v>
      </c>
      <c r="B2212" s="1">
        <v>722.471</v>
      </c>
      <c r="C2212" s="1">
        <v>-11.718500000000001</v>
      </c>
      <c r="D2212" s="1">
        <v>6.3082000000000003</v>
      </c>
      <c r="E2212" s="1">
        <v>15.708</v>
      </c>
      <c r="F2212" s="1">
        <v>-0.79776999999999998</v>
      </c>
      <c r="G2212" s="1">
        <v>-0.28297</v>
      </c>
      <c r="H2212" s="1">
        <v>-8.14E-2</v>
      </c>
      <c r="I2212" s="1">
        <v>-0.78466999999999998</v>
      </c>
      <c r="J2212" s="1">
        <v>-0.32393</v>
      </c>
      <c r="K2212" s="2">
        <v>-1.75E+18</v>
      </c>
      <c r="L2212" s="2">
        <v>-7.55E+18</v>
      </c>
      <c r="M2212" s="2">
        <v>4.8E+19</v>
      </c>
      <c r="N2212" s="2">
        <v>7.59E+17</v>
      </c>
      <c r="O2212" s="2">
        <v>7.49E+18</v>
      </c>
      <c r="P2212" s="2">
        <v>3.18E+18</v>
      </c>
    </row>
    <row r="2213" spans="1:16" x14ac:dyDescent="0.55000000000000004">
      <c r="A2213" s="1">
        <v>27.637499999999999</v>
      </c>
      <c r="B2213" s="1">
        <v>722.35799999999995</v>
      </c>
      <c r="C2213" s="1">
        <v>-12.3017</v>
      </c>
      <c r="D2213" s="1">
        <v>6.3377999999999997</v>
      </c>
      <c r="E2213" s="1">
        <v>15.708</v>
      </c>
      <c r="F2213" s="1">
        <v>-0.81193000000000004</v>
      </c>
      <c r="G2213" s="1">
        <v>7.4697E-2</v>
      </c>
      <c r="H2213" s="1">
        <v>-0.15664</v>
      </c>
      <c r="I2213" s="1">
        <v>-0.81435999999999997</v>
      </c>
      <c r="J2213" s="1">
        <v>4.1328999999999998E-2</v>
      </c>
      <c r="K2213" s="2">
        <v>-1.99E+18</v>
      </c>
      <c r="L2213" s="2">
        <v>-9.69E+18</v>
      </c>
      <c r="M2213" s="2">
        <v>4.83E+19</v>
      </c>
      <c r="N2213" s="2">
        <v>7.34E+17</v>
      </c>
      <c r="O2213" s="2">
        <v>7.37E+18</v>
      </c>
      <c r="P2213" s="2">
        <v>3.78E+18</v>
      </c>
    </row>
    <row r="2214" spans="1:16" x14ac:dyDescent="0.55000000000000004">
      <c r="A2214" s="1">
        <v>27.65</v>
      </c>
      <c r="B2214" s="1">
        <v>722.19</v>
      </c>
      <c r="C2214" s="1">
        <v>-12.9048</v>
      </c>
      <c r="D2214" s="1">
        <v>6.6300400000000002</v>
      </c>
      <c r="E2214" s="1">
        <v>15.708</v>
      </c>
      <c r="F2214" s="1">
        <v>-0.82564000000000004</v>
      </c>
      <c r="G2214" s="1">
        <v>0.43130299999999999</v>
      </c>
      <c r="H2214" s="1">
        <v>-0.23568</v>
      </c>
      <c r="I2214" s="1">
        <v>-0.84209999999999996</v>
      </c>
      <c r="J2214" s="1">
        <v>0.40803600000000001</v>
      </c>
      <c r="K2214" s="2">
        <v>-2.26E+18</v>
      </c>
      <c r="L2214" s="2">
        <v>-1.21E+19</v>
      </c>
      <c r="M2214" s="2">
        <v>4.92E+19</v>
      </c>
      <c r="N2214" s="2">
        <v>7.06E+17</v>
      </c>
      <c r="O2214" s="2">
        <v>7.22E+18</v>
      </c>
      <c r="P2214" s="2">
        <v>4.4E+18</v>
      </c>
    </row>
    <row r="2215" spans="1:16" x14ac:dyDescent="0.55000000000000004">
      <c r="A2215" s="1">
        <v>27.662500000000001</v>
      </c>
      <c r="B2215" s="1">
        <v>721.96299999999997</v>
      </c>
      <c r="C2215" s="1">
        <v>-13.525499999999999</v>
      </c>
      <c r="D2215" s="1">
        <v>7.1824399999999997</v>
      </c>
      <c r="E2215" s="1">
        <v>15.708</v>
      </c>
      <c r="F2215" s="1">
        <v>-0.83887</v>
      </c>
      <c r="G2215" s="1">
        <v>0.78177200000000002</v>
      </c>
      <c r="H2215" s="1">
        <v>-0.31703999999999999</v>
      </c>
      <c r="I2215" s="1">
        <v>-0.86663999999999997</v>
      </c>
      <c r="J2215" s="1">
        <v>0.77129800000000004</v>
      </c>
      <c r="K2215" s="2">
        <v>-2.6E+18</v>
      </c>
      <c r="L2215" s="2">
        <v>-1.49E+19</v>
      </c>
      <c r="M2215" s="2">
        <v>5.04E+19</v>
      </c>
      <c r="N2215" s="2">
        <v>6.73E+17</v>
      </c>
      <c r="O2215" s="2">
        <v>7.04E+18</v>
      </c>
      <c r="P2215" s="2">
        <v>5.03E+18</v>
      </c>
    </row>
    <row r="2216" spans="1:16" x14ac:dyDescent="0.55000000000000004">
      <c r="A2216" s="1">
        <v>27.675000000000001</v>
      </c>
      <c r="B2216" s="1">
        <v>721.67700000000002</v>
      </c>
      <c r="C2216" s="1">
        <v>-14.160600000000001</v>
      </c>
      <c r="D2216" s="1">
        <v>7.9890400000000001</v>
      </c>
      <c r="E2216" s="1">
        <v>15.708</v>
      </c>
      <c r="F2216" s="1">
        <v>-0.85163</v>
      </c>
      <c r="G2216" s="1">
        <v>1.1211100000000001</v>
      </c>
      <c r="H2216" s="1">
        <v>-0.39898</v>
      </c>
      <c r="I2216" s="1">
        <v>-0.88680000000000003</v>
      </c>
      <c r="J2216" s="1">
        <v>1.1262300000000001</v>
      </c>
      <c r="K2216" s="2">
        <v>-3.03E+18</v>
      </c>
      <c r="L2216" s="2">
        <v>-1.86E+19</v>
      </c>
      <c r="M2216" s="2">
        <v>5.19E+19</v>
      </c>
      <c r="N2216" s="2">
        <v>6.35E+17</v>
      </c>
      <c r="O2216" s="2">
        <v>6.8E+18</v>
      </c>
      <c r="P2216" s="2">
        <v>5.68E+18</v>
      </c>
    </row>
    <row r="2217" spans="1:16" x14ac:dyDescent="0.55000000000000004">
      <c r="A2217" s="1">
        <v>27.6875</v>
      </c>
      <c r="B2217" s="1">
        <v>721.33299999999997</v>
      </c>
      <c r="C2217" s="1">
        <v>-14.8063</v>
      </c>
      <c r="D2217" s="1">
        <v>9.0404</v>
      </c>
      <c r="E2217" s="1">
        <v>15.708</v>
      </c>
      <c r="F2217" s="1">
        <v>-0.86389000000000005</v>
      </c>
      <c r="G2217" s="1">
        <v>1.4444999999999999</v>
      </c>
      <c r="H2217" s="1">
        <v>-0.47949999999999998</v>
      </c>
      <c r="I2217" s="1">
        <v>-0.90153000000000005</v>
      </c>
      <c r="J2217" s="1">
        <v>1.4679800000000001</v>
      </c>
      <c r="K2217" s="2">
        <v>-3.56E+18</v>
      </c>
      <c r="L2217" s="2">
        <v>-2.31E+19</v>
      </c>
      <c r="M2217" s="2">
        <v>5.34E+19</v>
      </c>
      <c r="N2217" s="2">
        <v>5.91E+17</v>
      </c>
      <c r="O2217" s="2">
        <v>6.51E+18</v>
      </c>
      <c r="P2217" s="2">
        <v>6.34E+18</v>
      </c>
    </row>
    <row r="2218" spans="1:16" x14ac:dyDescent="0.55000000000000004">
      <c r="A2218" s="1">
        <v>27.7</v>
      </c>
      <c r="B2218" s="1">
        <v>720.93499999999995</v>
      </c>
      <c r="C2218" s="1">
        <v>-15.4581</v>
      </c>
      <c r="D2218" s="1">
        <v>10.323700000000001</v>
      </c>
      <c r="E2218" s="1">
        <v>15.708</v>
      </c>
      <c r="F2218" s="1">
        <v>-0.87566999999999995</v>
      </c>
      <c r="G2218" s="1">
        <v>1.74733</v>
      </c>
      <c r="H2218" s="1">
        <v>-0.55640999999999996</v>
      </c>
      <c r="I2218" s="1">
        <v>-0.91008</v>
      </c>
      <c r="J2218" s="1">
        <v>1.7918099999999999</v>
      </c>
      <c r="K2218" s="2">
        <v>-4.19E+18</v>
      </c>
      <c r="L2218" s="2">
        <v>-2.87E+19</v>
      </c>
      <c r="M2218" s="2">
        <v>5.44E+19</v>
      </c>
      <c r="N2218" s="2">
        <v>5.38E+17</v>
      </c>
      <c r="O2218" s="2">
        <v>6.15E+18</v>
      </c>
      <c r="P2218" s="2">
        <v>7.02E+18</v>
      </c>
    </row>
    <row r="2219" spans="1:16" x14ac:dyDescent="0.55000000000000004">
      <c r="A2219" s="1">
        <v>27.712499999999999</v>
      </c>
      <c r="B2219" s="1">
        <v>720.48599999999999</v>
      </c>
      <c r="C2219" s="1">
        <v>-16.1112</v>
      </c>
      <c r="D2219" s="1">
        <v>11.822800000000001</v>
      </c>
      <c r="E2219" s="1">
        <v>15.708</v>
      </c>
      <c r="F2219" s="1">
        <v>-0.88695000000000002</v>
      </c>
      <c r="G2219" s="1">
        <v>2.0253000000000001</v>
      </c>
      <c r="H2219" s="1">
        <v>-0.62739999999999996</v>
      </c>
      <c r="I2219" s="1">
        <v>-0.91196999999999995</v>
      </c>
      <c r="J2219" s="1">
        <v>2.0931000000000002</v>
      </c>
      <c r="K2219" s="2">
        <v>-4.91E+18</v>
      </c>
      <c r="L2219" s="2">
        <v>-3.52E+19</v>
      </c>
      <c r="M2219" s="2">
        <v>5.46E+19</v>
      </c>
      <c r="N2219" s="2">
        <v>4.77E+17</v>
      </c>
      <c r="O2219" s="2">
        <v>5.71E+18</v>
      </c>
      <c r="P2219" s="2">
        <v>7.71E+18</v>
      </c>
    </row>
    <row r="2220" spans="1:16" x14ac:dyDescent="0.55000000000000004">
      <c r="A2220" s="1">
        <v>27.725000000000001</v>
      </c>
      <c r="B2220" s="1">
        <v>719.99099999999999</v>
      </c>
      <c r="C2220" s="1">
        <v>-16.760899999999999</v>
      </c>
      <c r="D2220" s="1">
        <v>13.5183</v>
      </c>
      <c r="E2220" s="1">
        <v>15.708</v>
      </c>
      <c r="F2220" s="1">
        <v>-0.89771999999999996</v>
      </c>
      <c r="G2220" s="1">
        <v>2.2744399999999998</v>
      </c>
      <c r="H2220" s="1">
        <v>-0.69010000000000005</v>
      </c>
      <c r="I2220" s="1">
        <v>-0.90715000000000001</v>
      </c>
      <c r="J2220" s="1">
        <v>2.3674599999999999</v>
      </c>
      <c r="K2220" s="2">
        <v>-5.69E+18</v>
      </c>
      <c r="L2220" s="2">
        <v>-4.26E+19</v>
      </c>
      <c r="M2220" s="2">
        <v>5.37E+19</v>
      </c>
      <c r="N2220" s="2">
        <v>4.06E+17</v>
      </c>
      <c r="O2220" s="2">
        <v>5.18E+18</v>
      </c>
      <c r="P2220" s="2">
        <v>8.38E+18</v>
      </c>
    </row>
    <row r="2221" spans="1:16" x14ac:dyDescent="0.55000000000000004">
      <c r="A2221" s="1">
        <v>27.737500000000001</v>
      </c>
      <c r="B2221" s="1">
        <v>719.46</v>
      </c>
      <c r="C2221" s="1">
        <v>-17.4026</v>
      </c>
      <c r="D2221" s="1">
        <v>15.3881</v>
      </c>
      <c r="E2221" s="1">
        <v>15.708</v>
      </c>
      <c r="F2221" s="1">
        <v>-0.90798000000000001</v>
      </c>
      <c r="G2221" s="1">
        <v>2.4912100000000001</v>
      </c>
      <c r="H2221" s="1">
        <v>-0.74224000000000001</v>
      </c>
      <c r="I2221" s="1">
        <v>-0.89600000000000002</v>
      </c>
      <c r="J2221" s="1">
        <v>2.6107399999999998</v>
      </c>
      <c r="K2221" s="2">
        <v>-6.5E+18</v>
      </c>
      <c r="L2221" s="2">
        <v>-5.04E+19</v>
      </c>
      <c r="M2221" s="2">
        <v>5.13E+19</v>
      </c>
      <c r="N2221" s="2">
        <v>3.25E+17</v>
      </c>
      <c r="O2221" s="2">
        <v>4.55E+18</v>
      </c>
      <c r="P2221" s="2">
        <v>9.02E+18</v>
      </c>
    </row>
    <row r="2222" spans="1:16" x14ac:dyDescent="0.55000000000000004">
      <c r="A2222" s="1">
        <v>27.75</v>
      </c>
      <c r="B2222" s="1">
        <v>718.9</v>
      </c>
      <c r="C2222" s="1">
        <v>-18.032399999999999</v>
      </c>
      <c r="D2222" s="1">
        <v>17.4072</v>
      </c>
      <c r="E2222" s="1">
        <v>15.708</v>
      </c>
      <c r="F2222" s="1">
        <v>-0.91773000000000005</v>
      </c>
      <c r="G2222" s="1">
        <v>2.6725300000000001</v>
      </c>
      <c r="H2222" s="1">
        <v>-0.78171000000000002</v>
      </c>
      <c r="I2222" s="1">
        <v>-0.87931999999999999</v>
      </c>
      <c r="J2222" s="1">
        <v>2.8191600000000001</v>
      </c>
      <c r="K2222" s="2">
        <v>-7.28E+18</v>
      </c>
      <c r="L2222" s="2">
        <v>-5.83E+19</v>
      </c>
      <c r="M2222" s="2">
        <v>4.72E+19</v>
      </c>
      <c r="N2222" s="2">
        <v>2.34E+17</v>
      </c>
      <c r="O2222" s="2">
        <v>3.82E+18</v>
      </c>
      <c r="P2222" s="2">
        <v>9.61E+18</v>
      </c>
    </row>
    <row r="2223" spans="1:16" x14ac:dyDescent="0.55000000000000004">
      <c r="A2223" s="1">
        <v>27.762499999999999</v>
      </c>
      <c r="B2223" s="1">
        <v>718.322</v>
      </c>
      <c r="C2223" s="1">
        <v>-18.647200000000002</v>
      </c>
      <c r="D2223" s="1">
        <v>19.548200000000001</v>
      </c>
      <c r="E2223" s="1">
        <v>15.708</v>
      </c>
      <c r="F2223" s="1">
        <v>-0.92695000000000005</v>
      </c>
      <c r="G2223" s="1">
        <v>2.8158099999999999</v>
      </c>
      <c r="H2223" s="1">
        <v>-0.80671999999999999</v>
      </c>
      <c r="I2223" s="1">
        <v>-0.85833999999999999</v>
      </c>
      <c r="J2223" s="1">
        <v>2.98935</v>
      </c>
      <c r="K2223" s="2">
        <v>-8E+18</v>
      </c>
      <c r="L2223" s="2">
        <v>-6.58E+19</v>
      </c>
      <c r="M2223" s="2">
        <v>4.13E+19</v>
      </c>
      <c r="N2223" s="2">
        <v>1.34E+17</v>
      </c>
      <c r="O2223" s="2">
        <v>3E+18</v>
      </c>
      <c r="P2223" s="2">
        <v>1.01E+19</v>
      </c>
    </row>
    <row r="2224" spans="1:16" x14ac:dyDescent="0.55000000000000004">
      <c r="A2224" s="1">
        <v>27.774999999999999</v>
      </c>
      <c r="B2224" s="1">
        <v>717.73800000000006</v>
      </c>
      <c r="C2224" s="1">
        <v>-19.244900000000001</v>
      </c>
      <c r="D2224" s="1">
        <v>21.781600000000001</v>
      </c>
      <c r="E2224" s="1">
        <v>15.708</v>
      </c>
      <c r="F2224" s="1">
        <v>-0.93564000000000003</v>
      </c>
      <c r="G2224" s="1">
        <v>2.9190299999999998</v>
      </c>
      <c r="H2224" s="1">
        <v>-0.81584000000000001</v>
      </c>
      <c r="I2224" s="1">
        <v>-0.83465</v>
      </c>
      <c r="J2224" s="1">
        <v>3.1184699999999999</v>
      </c>
      <c r="K2224" s="2">
        <v>-8.58E+18</v>
      </c>
      <c r="L2224" s="2">
        <v>-7.25E+19</v>
      </c>
      <c r="M2224" s="2">
        <v>3.38E+19</v>
      </c>
      <c r="N2224" s="2">
        <v>2.65E+16</v>
      </c>
      <c r="O2224" s="2">
        <v>2.1E+18</v>
      </c>
      <c r="P2224" s="2">
        <v>1.05E+19</v>
      </c>
    </row>
    <row r="2225" spans="1:16" x14ac:dyDescent="0.55000000000000004">
      <c r="A2225" s="1">
        <v>27.787500000000001</v>
      </c>
      <c r="B2225" s="1">
        <v>717.15899999999999</v>
      </c>
      <c r="C2225" s="1">
        <v>-19.825099999999999</v>
      </c>
      <c r="D2225" s="1">
        <v>24.076499999999999</v>
      </c>
      <c r="E2225" s="1">
        <v>15.708</v>
      </c>
      <c r="F2225" s="1">
        <v>-0.94379999999999997</v>
      </c>
      <c r="G2225" s="1">
        <v>2.9807000000000001</v>
      </c>
      <c r="H2225" s="1">
        <v>-0.80815999999999999</v>
      </c>
      <c r="I2225" s="1">
        <v>-0.81006</v>
      </c>
      <c r="J2225" s="1">
        <v>3.2042700000000002</v>
      </c>
      <c r="K2225" s="2">
        <v>-8.98E+18</v>
      </c>
      <c r="L2225" s="2">
        <v>-7.78E+19</v>
      </c>
      <c r="M2225" s="2">
        <v>2.47E+19</v>
      </c>
      <c r="N2225" s="2">
        <v>-8.58E+16</v>
      </c>
      <c r="O2225" s="2">
        <v>1.12E+18</v>
      </c>
      <c r="P2225" s="2">
        <v>1.09E+19</v>
      </c>
    </row>
    <row r="2226" spans="1:16" x14ac:dyDescent="0.55000000000000004">
      <c r="A2226" s="1">
        <v>27.8</v>
      </c>
      <c r="B2226" s="1">
        <v>716.59799999999996</v>
      </c>
      <c r="C2226" s="1">
        <v>-20.388400000000001</v>
      </c>
      <c r="D2226" s="1">
        <v>26.400700000000001</v>
      </c>
      <c r="E2226" s="1">
        <v>15.708</v>
      </c>
      <c r="F2226" s="1">
        <v>-0.95142000000000004</v>
      </c>
      <c r="G2226" s="1">
        <v>2.9999500000000001</v>
      </c>
      <c r="H2226" s="1">
        <v>-0.78320999999999996</v>
      </c>
      <c r="I2226" s="1">
        <v>-0.78654000000000002</v>
      </c>
      <c r="J2226" s="1">
        <v>3.2451500000000002</v>
      </c>
      <c r="K2226" s="2">
        <v>-9.17E+18</v>
      </c>
      <c r="L2226" s="2">
        <v>-8.13E+19</v>
      </c>
      <c r="M2226" s="2">
        <v>1.45E+19</v>
      </c>
      <c r="N2226" s="2">
        <v>-2E+17</v>
      </c>
      <c r="O2226" s="2">
        <v>1.07E+17</v>
      </c>
      <c r="P2226" s="2">
        <v>1.1E+19</v>
      </c>
    </row>
    <row r="2227" spans="1:16" x14ac:dyDescent="0.55000000000000004">
      <c r="A2227" s="1">
        <v>27.8125</v>
      </c>
      <c r="B2227" s="1">
        <v>716.06700000000001</v>
      </c>
      <c r="C2227" s="1">
        <v>-20.937000000000001</v>
      </c>
      <c r="D2227" s="1">
        <v>28.721299999999999</v>
      </c>
      <c r="E2227" s="1">
        <v>15.708</v>
      </c>
      <c r="F2227" s="1">
        <v>-0.95850000000000002</v>
      </c>
      <c r="G2227" s="1">
        <v>2.9765100000000002</v>
      </c>
      <c r="H2227" s="1">
        <v>-0.74102999999999997</v>
      </c>
      <c r="I2227" s="1">
        <v>-0.76604000000000005</v>
      </c>
      <c r="J2227" s="1">
        <v>3.2402199999999999</v>
      </c>
      <c r="K2227" s="2">
        <v>-9.12E+18</v>
      </c>
      <c r="L2227" s="2">
        <v>-8.27E+19</v>
      </c>
      <c r="M2227" s="2">
        <v>3.66E+18</v>
      </c>
      <c r="N2227" s="2">
        <v>-3.14E+17</v>
      </c>
      <c r="O2227" s="2">
        <v>-9.27E+17</v>
      </c>
      <c r="P2227" s="2">
        <v>1.11E+19</v>
      </c>
    </row>
    <row r="2228" spans="1:16" x14ac:dyDescent="0.55000000000000004">
      <c r="A2228" s="1">
        <v>27.824999999999999</v>
      </c>
      <c r="B2228" s="1">
        <v>715.57899999999995</v>
      </c>
      <c r="C2228" s="1">
        <v>-21.474399999999999</v>
      </c>
      <c r="D2228" s="1">
        <v>31.005500000000001</v>
      </c>
      <c r="E2228" s="1">
        <v>15.708</v>
      </c>
      <c r="F2228" s="1">
        <v>-0.96503000000000005</v>
      </c>
      <c r="G2228" s="1">
        <v>2.9106999999999998</v>
      </c>
      <c r="H2228" s="1">
        <v>-0.68213999999999997</v>
      </c>
      <c r="I2228" s="1">
        <v>-0.75034999999999996</v>
      </c>
      <c r="J2228" s="1">
        <v>3.1892800000000001</v>
      </c>
      <c r="K2228" s="2">
        <v>-8.83E+18</v>
      </c>
      <c r="L2228" s="2">
        <v>-8.19E+19</v>
      </c>
      <c r="M2228" s="2">
        <v>-7.25E+18</v>
      </c>
      <c r="N2228" s="2">
        <v>-4.25E+17</v>
      </c>
      <c r="O2228" s="2">
        <v>-1.95E+18</v>
      </c>
      <c r="P2228" s="2">
        <v>1.1E+19</v>
      </c>
    </row>
    <row r="2229" spans="1:16" x14ac:dyDescent="0.55000000000000004">
      <c r="A2229" s="1">
        <v>27.837499999999999</v>
      </c>
      <c r="B2229" s="1">
        <v>715.14400000000001</v>
      </c>
      <c r="C2229" s="1">
        <v>-22.005199999999999</v>
      </c>
      <c r="D2229" s="1">
        <v>33.220599999999997</v>
      </c>
      <c r="E2229" s="1">
        <v>15.708</v>
      </c>
      <c r="F2229" s="1">
        <v>-0.97101000000000004</v>
      </c>
      <c r="G2229" s="1">
        <v>2.80348</v>
      </c>
      <c r="H2229" s="1">
        <v>-0.60741000000000001</v>
      </c>
      <c r="I2229" s="1">
        <v>-0.74100999999999995</v>
      </c>
      <c r="J2229" s="1">
        <v>3.0928599999999999</v>
      </c>
      <c r="K2229" s="2">
        <v>-8.3E+18</v>
      </c>
      <c r="L2229" s="2">
        <v>-7.9E+19</v>
      </c>
      <c r="M2229" s="2">
        <v>-1.76E+19</v>
      </c>
      <c r="N2229" s="2">
        <v>-5.29E+17</v>
      </c>
      <c r="O2229" s="2">
        <v>-2.94E+18</v>
      </c>
      <c r="P2229" s="2">
        <v>1.08E+19</v>
      </c>
    </row>
    <row r="2230" spans="1:16" x14ac:dyDescent="0.55000000000000004">
      <c r="A2230" s="1">
        <v>27.85</v>
      </c>
      <c r="B2230" s="1">
        <v>714.77300000000002</v>
      </c>
      <c r="C2230" s="1">
        <v>-22.534500000000001</v>
      </c>
      <c r="D2230" s="1">
        <v>35.334899999999998</v>
      </c>
      <c r="E2230" s="1">
        <v>15.708</v>
      </c>
      <c r="F2230" s="1">
        <v>-0.97643999999999997</v>
      </c>
      <c r="G2230" s="1">
        <v>2.6563599999999998</v>
      </c>
      <c r="H2230" s="1">
        <v>-0.51803999999999994</v>
      </c>
      <c r="I2230" s="1">
        <v>-0.73914000000000002</v>
      </c>
      <c r="J2230" s="1">
        <v>2.95214</v>
      </c>
      <c r="K2230" s="2">
        <v>-7.58E+18</v>
      </c>
      <c r="L2230" s="2">
        <v>-7.4E+19</v>
      </c>
      <c r="M2230" s="2">
        <v>-2.68E+19</v>
      </c>
      <c r="N2230" s="2">
        <v>-6.23E+17</v>
      </c>
      <c r="O2230" s="2">
        <v>-3.86E+18</v>
      </c>
      <c r="P2230" s="2">
        <v>1.04E+19</v>
      </c>
    </row>
    <row r="2231" spans="1:16" x14ac:dyDescent="0.55000000000000004">
      <c r="A2231" s="1">
        <v>27.862500000000001</v>
      </c>
      <c r="B2231" s="1">
        <v>714.47500000000002</v>
      </c>
      <c r="C2231" s="1">
        <v>-23.0684</v>
      </c>
      <c r="D2231" s="1">
        <v>37.317999999999998</v>
      </c>
      <c r="E2231" s="1">
        <v>15.708</v>
      </c>
      <c r="F2231" s="1">
        <v>-0.98131000000000002</v>
      </c>
      <c r="G2231" s="1">
        <v>2.4714299999999998</v>
      </c>
      <c r="H2231" s="1">
        <v>-0.41548000000000002</v>
      </c>
      <c r="I2231" s="1">
        <v>-0.74538000000000004</v>
      </c>
      <c r="J2231" s="1">
        <v>2.7689300000000001</v>
      </c>
      <c r="K2231" s="2">
        <v>-6.72E+18</v>
      </c>
      <c r="L2231" s="2">
        <v>-6.75E+19</v>
      </c>
      <c r="M2231" s="2">
        <v>-3.43E+19</v>
      </c>
      <c r="N2231" s="2">
        <v>-7.07E+17</v>
      </c>
      <c r="O2231" s="2">
        <v>-4.71E+18</v>
      </c>
      <c r="P2231" s="2">
        <v>1E+19</v>
      </c>
    </row>
    <row r="2232" spans="1:16" x14ac:dyDescent="0.55000000000000004">
      <c r="A2232" s="1">
        <v>27.875</v>
      </c>
      <c r="B2232" s="1">
        <v>714.25900000000001</v>
      </c>
      <c r="C2232" s="1">
        <v>-23.6126</v>
      </c>
      <c r="D2232" s="1">
        <v>39.141100000000002</v>
      </c>
      <c r="E2232" s="1">
        <v>15.708</v>
      </c>
      <c r="F2232" s="1">
        <v>-0.98563000000000001</v>
      </c>
      <c r="G2232" s="1">
        <v>2.2513299999999998</v>
      </c>
      <c r="H2232" s="1">
        <v>-0.30131999999999998</v>
      </c>
      <c r="I2232" s="1">
        <v>-0.75985000000000003</v>
      </c>
      <c r="J2232" s="1">
        <v>2.54555</v>
      </c>
      <c r="K2232" s="2">
        <v>-5.78E+18</v>
      </c>
      <c r="L2232" s="2">
        <v>-5.99E+19</v>
      </c>
      <c r="M2232" s="2">
        <v>-3.98E+19</v>
      </c>
      <c r="N2232" s="2">
        <v>-7.8E+17</v>
      </c>
      <c r="O2232" s="2">
        <v>-5.46E+18</v>
      </c>
      <c r="P2232" s="2">
        <v>9.51E+18</v>
      </c>
    </row>
    <row r="2233" spans="1:16" x14ac:dyDescent="0.55000000000000004">
      <c r="A2233" s="1">
        <v>27.887499999999999</v>
      </c>
      <c r="B2233" s="1">
        <v>714.13199999999995</v>
      </c>
      <c r="C2233" s="1">
        <v>-24.172699999999999</v>
      </c>
      <c r="D2233" s="1">
        <v>40.777500000000003</v>
      </c>
      <c r="E2233" s="1">
        <v>15.708</v>
      </c>
      <c r="F2233" s="1">
        <v>-0.98938000000000004</v>
      </c>
      <c r="G2233" s="1">
        <v>1.99919</v>
      </c>
      <c r="H2233" s="1">
        <v>-0.17727999999999999</v>
      </c>
      <c r="I2233" s="1">
        <v>-0.78210999999999997</v>
      </c>
      <c r="J2233" s="1">
        <v>2.2848199999999999</v>
      </c>
      <c r="K2233" s="2">
        <v>-4.85E+18</v>
      </c>
      <c r="L2233" s="2">
        <v>-5.18E+19</v>
      </c>
      <c r="M2233" s="2">
        <v>-4.3E+19</v>
      </c>
      <c r="N2233" s="2">
        <v>-8.4E+17</v>
      </c>
      <c r="O2233" s="2">
        <v>-6.1E+18</v>
      </c>
      <c r="P2233" s="2">
        <v>8.97E+18</v>
      </c>
    </row>
    <row r="2234" spans="1:16" x14ac:dyDescent="0.55000000000000004">
      <c r="A2234" s="1">
        <v>27.9</v>
      </c>
      <c r="B2234" s="1">
        <v>714.1</v>
      </c>
      <c r="C2234" s="1">
        <v>-24.753699999999998</v>
      </c>
      <c r="D2234" s="1">
        <v>42.2027</v>
      </c>
      <c r="E2234" s="1">
        <v>15.708</v>
      </c>
      <c r="F2234" s="1">
        <v>-0.99256999999999995</v>
      </c>
      <c r="G2234" s="1">
        <v>1.7185999999999999</v>
      </c>
      <c r="H2234" s="1">
        <v>-4.5159999999999999E-2</v>
      </c>
      <c r="I2234" s="1">
        <v>-0.81115999999999999</v>
      </c>
      <c r="J2234" s="1">
        <v>1.98996</v>
      </c>
      <c r="K2234" s="2">
        <v>-3.98E+18</v>
      </c>
      <c r="L2234" s="2">
        <v>-4.41E+19</v>
      </c>
      <c r="M2234" s="2">
        <v>-4.39E+19</v>
      </c>
      <c r="N2234" s="2">
        <v>-8.9E+17</v>
      </c>
      <c r="O2234" s="2">
        <v>-6.65E+18</v>
      </c>
      <c r="P2234" s="2">
        <v>8.42E+18</v>
      </c>
    </row>
    <row r="2235" spans="1:16" x14ac:dyDescent="0.55000000000000004">
      <c r="A2235" s="1">
        <v>27.912500000000001</v>
      </c>
      <c r="B2235" s="1">
        <v>714.16700000000003</v>
      </c>
      <c r="C2235" s="1">
        <v>-25.359200000000001</v>
      </c>
      <c r="D2235" s="1">
        <v>43.394799999999996</v>
      </c>
      <c r="E2235" s="1">
        <v>15.708</v>
      </c>
      <c r="F2235" s="1">
        <v>-0.99519000000000002</v>
      </c>
      <c r="G2235" s="1">
        <v>1.4135599999999999</v>
      </c>
      <c r="H2235" s="1">
        <v>9.3151999999999999E-2</v>
      </c>
      <c r="I2235" s="1">
        <v>-0.84550000000000003</v>
      </c>
      <c r="J2235" s="1">
        <v>1.66452</v>
      </c>
      <c r="K2235" s="2">
        <v>-3.26E+18</v>
      </c>
      <c r="L2235" s="2">
        <v>-3.73E+19</v>
      </c>
      <c r="M2235" s="2">
        <v>-4.27E+19</v>
      </c>
      <c r="N2235" s="2">
        <v>-9.31E+17</v>
      </c>
      <c r="O2235" s="2">
        <v>-7.12E+18</v>
      </c>
      <c r="P2235" s="2">
        <v>7.89E+18</v>
      </c>
    </row>
    <row r="2236" spans="1:16" x14ac:dyDescent="0.55000000000000004">
      <c r="A2236" s="1">
        <v>27.925000000000001</v>
      </c>
      <c r="B2236" s="1">
        <v>714.33600000000001</v>
      </c>
      <c r="C2236" s="1">
        <v>-25.991800000000001</v>
      </c>
      <c r="D2236" s="1">
        <v>44.334699999999998</v>
      </c>
      <c r="E2236" s="1">
        <v>15.708</v>
      </c>
      <c r="F2236" s="1">
        <v>-0.99724000000000002</v>
      </c>
      <c r="G2236" s="1">
        <v>1.08839</v>
      </c>
      <c r="H2236" s="1">
        <v>0.23563500000000001</v>
      </c>
      <c r="I2236" s="1">
        <v>-0.88322999999999996</v>
      </c>
      <c r="J2236" s="1">
        <v>1.3123800000000001</v>
      </c>
      <c r="K2236" s="2">
        <v>-2.73E+18</v>
      </c>
      <c r="L2236" s="2">
        <v>-3.2E+19</v>
      </c>
      <c r="M2236" s="2">
        <v>-3.98E+19</v>
      </c>
      <c r="N2236" s="2">
        <v>-9.65E+17</v>
      </c>
      <c r="O2236" s="2">
        <v>-7.52E+18</v>
      </c>
      <c r="P2236" s="2">
        <v>7.39E+18</v>
      </c>
    </row>
    <row r="2237" spans="1:16" x14ac:dyDescent="0.55000000000000004">
      <c r="A2237" s="1">
        <v>27.9375</v>
      </c>
      <c r="B2237" s="1">
        <v>714.60799999999995</v>
      </c>
      <c r="C2237" s="1">
        <v>-26.652200000000001</v>
      </c>
      <c r="D2237" s="1">
        <v>45.006300000000003</v>
      </c>
      <c r="E2237" s="1">
        <v>15.708</v>
      </c>
      <c r="F2237" s="1">
        <v>-0.99873000000000001</v>
      </c>
      <c r="G2237" s="1">
        <v>0.74773999999999996</v>
      </c>
      <c r="H2237" s="1">
        <v>0.380137</v>
      </c>
      <c r="I2237" s="1">
        <v>-0.92206999999999995</v>
      </c>
      <c r="J2237" s="1">
        <v>0.93767599999999995</v>
      </c>
      <c r="K2237" s="2">
        <v>-2.45E+18</v>
      </c>
      <c r="L2237" s="2">
        <v>-2.87E+19</v>
      </c>
      <c r="M2237" s="2">
        <v>-3.57E+19</v>
      </c>
      <c r="N2237" s="2">
        <v>-9.95E+17</v>
      </c>
      <c r="O2237" s="2">
        <v>-7.88E+18</v>
      </c>
      <c r="P2237" s="2">
        <v>6.95E+18</v>
      </c>
    </row>
    <row r="2238" spans="1:16" x14ac:dyDescent="0.55000000000000004">
      <c r="A2238" s="1">
        <v>27.95</v>
      </c>
      <c r="B2238" s="1">
        <v>714.98299999999995</v>
      </c>
      <c r="C2238" s="1">
        <v>-27.339400000000001</v>
      </c>
      <c r="D2238" s="1">
        <v>45.396500000000003</v>
      </c>
      <c r="E2238" s="1">
        <v>15.708</v>
      </c>
      <c r="F2238" s="1">
        <v>-0.99965000000000004</v>
      </c>
      <c r="G2238" s="1">
        <v>0.39644499999999999</v>
      </c>
      <c r="H2238" s="1">
        <v>0.52431099999999997</v>
      </c>
      <c r="I2238" s="1">
        <v>-0.95957999999999999</v>
      </c>
      <c r="J2238" s="1">
        <v>0.54481400000000002</v>
      </c>
      <c r="K2238" s="2">
        <v>-2.43E+18</v>
      </c>
      <c r="L2238" s="2">
        <v>-2.77E+19</v>
      </c>
      <c r="M2238" s="2">
        <v>-3.12E+19</v>
      </c>
      <c r="N2238" s="2">
        <v>-1.03E+18</v>
      </c>
      <c r="O2238" s="2">
        <v>-8.22E+18</v>
      </c>
      <c r="P2238" s="2">
        <v>6.56E+18</v>
      </c>
    </row>
    <row r="2239" spans="1:16" x14ac:dyDescent="0.55000000000000004">
      <c r="A2239" s="1">
        <v>27.962499999999999</v>
      </c>
      <c r="B2239" s="1">
        <v>715.46</v>
      </c>
      <c r="C2239" s="1">
        <v>-28.050799999999999</v>
      </c>
      <c r="D2239" s="1">
        <v>45.495699999999999</v>
      </c>
      <c r="E2239" s="1">
        <v>15.708</v>
      </c>
      <c r="F2239" s="1">
        <v>-1</v>
      </c>
      <c r="G2239" s="1">
        <v>3.9508000000000001E-2</v>
      </c>
      <c r="H2239" s="1">
        <v>0.66558600000000001</v>
      </c>
      <c r="I2239" s="1">
        <v>-0.99322999999999995</v>
      </c>
      <c r="J2239" s="1">
        <v>0.138484</v>
      </c>
      <c r="K2239" s="2">
        <v>-2.65E+18</v>
      </c>
      <c r="L2239" s="2">
        <v>-2.9E+19</v>
      </c>
      <c r="M2239" s="2">
        <v>-2.7E+19</v>
      </c>
      <c r="N2239" s="2">
        <v>-1.06E+18</v>
      </c>
      <c r="O2239" s="2">
        <v>-8.59E+18</v>
      </c>
      <c r="P2239" s="2">
        <v>6.22E+18</v>
      </c>
    </row>
    <row r="2240" spans="1:16" x14ac:dyDescent="0.55000000000000004">
      <c r="A2240" s="1">
        <v>27.975000000000001</v>
      </c>
      <c r="B2240" s="1">
        <v>716.03399999999999</v>
      </c>
      <c r="C2240" s="1">
        <v>-28.781700000000001</v>
      </c>
      <c r="D2240" s="1">
        <v>45.297800000000002</v>
      </c>
      <c r="E2240" s="1">
        <v>15.708</v>
      </c>
      <c r="F2240" s="1">
        <v>-0.99977000000000005</v>
      </c>
      <c r="G2240" s="1">
        <v>-0.31798999999999999</v>
      </c>
      <c r="H2240" s="1">
        <v>0.80115599999999998</v>
      </c>
      <c r="I2240" s="1">
        <v>-1.02058</v>
      </c>
      <c r="J2240" s="1">
        <v>-0.27633999999999997</v>
      </c>
      <c r="K2240" s="2">
        <v>-3.1E+18</v>
      </c>
      <c r="L2240" s="2">
        <v>-3.25E+19</v>
      </c>
      <c r="M2240" s="2">
        <v>-2.39E+19</v>
      </c>
      <c r="N2240" s="2">
        <v>-1.1E+18</v>
      </c>
      <c r="O2240" s="2">
        <v>-8.99E+18</v>
      </c>
      <c r="P2240" s="2">
        <v>5.92E+18</v>
      </c>
    </row>
    <row r="2241" spans="1:16" x14ac:dyDescent="0.55000000000000004">
      <c r="A2241" s="1">
        <v>27.987500000000001</v>
      </c>
      <c r="B2241" s="1">
        <v>716.69799999999998</v>
      </c>
      <c r="C2241" s="1">
        <v>-29.526199999999999</v>
      </c>
      <c r="D2241" s="1">
        <v>44.8005</v>
      </c>
      <c r="E2241" s="1">
        <v>15.708</v>
      </c>
      <c r="F2241" s="1">
        <v>-0.99897999999999998</v>
      </c>
      <c r="G2241" s="1">
        <v>-0.67096</v>
      </c>
      <c r="H2241" s="1">
        <v>0.92800099999999996</v>
      </c>
      <c r="I2241" s="1">
        <v>-1.03945</v>
      </c>
      <c r="J2241" s="1">
        <v>-0.69435999999999998</v>
      </c>
      <c r="K2241" s="2">
        <v>-3.7E+18</v>
      </c>
      <c r="L2241" s="2">
        <v>-3.78E+19</v>
      </c>
      <c r="M2241" s="2">
        <v>-2.25E+19</v>
      </c>
      <c r="N2241" s="2">
        <v>-1.14E+18</v>
      </c>
      <c r="O2241" s="2">
        <v>-9.46E+18</v>
      </c>
      <c r="P2241" s="2">
        <v>5.64E+18</v>
      </c>
    </row>
    <row r="2242" spans="1:16" x14ac:dyDescent="0.55000000000000004">
      <c r="A2242" s="1">
        <v>28</v>
      </c>
      <c r="B2242" s="1">
        <v>717.44500000000005</v>
      </c>
      <c r="C2242" s="1">
        <v>-30.276800000000001</v>
      </c>
      <c r="D2242" s="1">
        <v>44.005499999999998</v>
      </c>
      <c r="E2242" s="1">
        <v>15.708</v>
      </c>
      <c r="F2242" s="1">
        <v>-0.99761999999999995</v>
      </c>
      <c r="G2242" s="1">
        <v>-1.0143899999999999</v>
      </c>
      <c r="H2242" s="1">
        <v>1.04295</v>
      </c>
      <c r="I2242" s="1">
        <v>-1.0480400000000001</v>
      </c>
      <c r="J2242" s="1">
        <v>-1.1099699999999999</v>
      </c>
      <c r="K2242" s="2">
        <v>-4.39E+18</v>
      </c>
      <c r="L2242" s="2">
        <v>-4.42E+19</v>
      </c>
      <c r="M2242" s="2">
        <v>-2.34E+19</v>
      </c>
      <c r="N2242" s="2">
        <v>-1.2E+18</v>
      </c>
      <c r="O2242" s="2">
        <v>-1E+19</v>
      </c>
      <c r="P2242" s="2">
        <v>5.35E+18</v>
      </c>
    </row>
    <row r="2243" spans="1:16" x14ac:dyDescent="0.55000000000000004">
      <c r="A2243" s="1">
        <v>28.012499999999999</v>
      </c>
      <c r="B2243" s="1">
        <v>718.26400000000001</v>
      </c>
      <c r="C2243" s="1">
        <v>-31.025300000000001</v>
      </c>
      <c r="D2243" s="1">
        <v>42.918799999999997</v>
      </c>
      <c r="E2243" s="1">
        <v>15.708</v>
      </c>
      <c r="F2243" s="1">
        <v>-0.99568999999999996</v>
      </c>
      <c r="G2243" s="1">
        <v>-1.34338</v>
      </c>
      <c r="H2243" s="1">
        <v>1.1427799999999999</v>
      </c>
      <c r="I2243" s="1">
        <v>-1.04514</v>
      </c>
      <c r="J2243" s="1">
        <v>-1.51728</v>
      </c>
      <c r="K2243" s="2">
        <v>-5.07E+18</v>
      </c>
      <c r="L2243" s="2">
        <v>-5.11E+19</v>
      </c>
      <c r="M2243" s="2">
        <v>-2.71E+19</v>
      </c>
      <c r="N2243" s="2">
        <v>-1.26E+18</v>
      </c>
      <c r="O2243" s="2">
        <v>-1.07E+19</v>
      </c>
      <c r="P2243" s="2">
        <v>5.01E+18</v>
      </c>
    </row>
    <row r="2244" spans="1:16" x14ac:dyDescent="0.55000000000000004">
      <c r="A2244" s="1">
        <v>28.024999999999999</v>
      </c>
      <c r="B2244" s="1">
        <v>719.14099999999996</v>
      </c>
      <c r="C2244" s="1">
        <v>-31.763100000000001</v>
      </c>
      <c r="D2244" s="1">
        <v>41.550800000000002</v>
      </c>
      <c r="E2244" s="1">
        <v>15.708</v>
      </c>
      <c r="F2244" s="1">
        <v>-0.99319999999999997</v>
      </c>
      <c r="G2244" s="1">
        <v>-1.6532500000000001</v>
      </c>
      <c r="H2244" s="1">
        <v>1.22438</v>
      </c>
      <c r="I2244" s="1">
        <v>-1.0301800000000001</v>
      </c>
      <c r="J2244" s="1">
        <v>-1.9101300000000001</v>
      </c>
      <c r="K2244" s="2">
        <v>-5.67E+18</v>
      </c>
      <c r="L2244" s="2">
        <v>-5.77E+19</v>
      </c>
      <c r="M2244" s="2">
        <v>-3.35E+19</v>
      </c>
      <c r="N2244" s="2">
        <v>-1.33E+18</v>
      </c>
      <c r="O2244" s="2">
        <v>-1.14E+19</v>
      </c>
      <c r="P2244" s="2">
        <v>4.59E+18</v>
      </c>
    </row>
    <row r="2245" spans="1:16" x14ac:dyDescent="0.55000000000000004">
      <c r="A2245" s="1">
        <v>28.037500000000001</v>
      </c>
      <c r="B2245" s="1">
        <v>720.06100000000004</v>
      </c>
      <c r="C2245" s="1">
        <v>-32.481699999999996</v>
      </c>
      <c r="D2245" s="1">
        <v>39.9163</v>
      </c>
      <c r="E2245" s="1">
        <v>15.708</v>
      </c>
      <c r="F2245" s="1">
        <v>-0.99012999999999995</v>
      </c>
      <c r="G2245" s="1">
        <v>-1.9395899999999999</v>
      </c>
      <c r="H2245" s="1">
        <v>1.28491</v>
      </c>
      <c r="I2245" s="1">
        <v>-1.00336</v>
      </c>
      <c r="J2245" s="1">
        <v>-2.2822</v>
      </c>
      <c r="K2245" s="2">
        <v>-6.07E+18</v>
      </c>
      <c r="L2245" s="2">
        <v>-6.3E+19</v>
      </c>
      <c r="M2245" s="2">
        <v>-4.27E+19</v>
      </c>
      <c r="N2245" s="2">
        <v>-1.41E+18</v>
      </c>
      <c r="O2245" s="2">
        <v>-1.22E+19</v>
      </c>
      <c r="P2245" s="2">
        <v>4.06E+18</v>
      </c>
    </row>
    <row r="2246" spans="1:16" x14ac:dyDescent="0.55000000000000004">
      <c r="A2246" s="1">
        <v>28.05</v>
      </c>
      <c r="B2246" s="1">
        <v>721.00800000000004</v>
      </c>
      <c r="C2246" s="1">
        <v>-33.173299999999998</v>
      </c>
      <c r="D2246" s="1">
        <v>38.034700000000001</v>
      </c>
      <c r="E2246" s="1">
        <v>15.708</v>
      </c>
      <c r="F2246" s="1">
        <v>-0.98650000000000004</v>
      </c>
      <c r="G2246" s="1">
        <v>-2.1983299999999999</v>
      </c>
      <c r="H2246" s="1">
        <v>1.32199</v>
      </c>
      <c r="I2246" s="1">
        <v>-0.96564000000000005</v>
      </c>
      <c r="J2246" s="1">
        <v>-2.6271800000000001</v>
      </c>
      <c r="K2246" s="2">
        <v>-6.21E+18</v>
      </c>
      <c r="L2246" s="2">
        <v>-6.63E+19</v>
      </c>
      <c r="M2246" s="2">
        <v>-5.42E+19</v>
      </c>
      <c r="N2246" s="2">
        <v>-1.49E+18</v>
      </c>
      <c r="O2246" s="2">
        <v>-1.3E+19</v>
      </c>
      <c r="P2246" s="2">
        <v>3.38E+18</v>
      </c>
    </row>
    <row r="2247" spans="1:16" x14ac:dyDescent="0.55000000000000004">
      <c r="A2247" s="1">
        <v>28.0625</v>
      </c>
      <c r="B2247" s="1">
        <v>721.96299999999997</v>
      </c>
      <c r="C2247" s="1">
        <v>-33.831299999999999</v>
      </c>
      <c r="D2247" s="1">
        <v>35.929900000000004</v>
      </c>
      <c r="E2247" s="1">
        <v>15.708</v>
      </c>
      <c r="F2247" s="1">
        <v>-0.98231000000000002</v>
      </c>
      <c r="G2247" s="1">
        <v>-2.42578</v>
      </c>
      <c r="H2247" s="1">
        <v>1.33388</v>
      </c>
      <c r="I2247" s="1">
        <v>-0.91873000000000005</v>
      </c>
      <c r="J2247" s="1">
        <v>-2.9388999999999998</v>
      </c>
      <c r="K2247" s="2">
        <v>-6.02E+18</v>
      </c>
      <c r="L2247" s="2">
        <v>-6.69E+19</v>
      </c>
      <c r="M2247" s="2">
        <v>-6.75E+19</v>
      </c>
      <c r="N2247" s="2">
        <v>-1.56E+18</v>
      </c>
      <c r="O2247" s="2">
        <v>-1.38E+19</v>
      </c>
      <c r="P2247" s="2">
        <v>2.53E+18</v>
      </c>
    </row>
    <row r="2248" spans="1:16" x14ac:dyDescent="0.55000000000000004">
      <c r="A2248" s="1">
        <v>28.074999999999999</v>
      </c>
      <c r="B2248" s="1">
        <v>722.90800000000002</v>
      </c>
      <c r="C2248" s="1">
        <v>-34.450800000000001</v>
      </c>
      <c r="D2248" s="1">
        <v>33.6297</v>
      </c>
      <c r="E2248" s="1">
        <v>15.708</v>
      </c>
      <c r="F2248" s="1">
        <v>-0.97757000000000005</v>
      </c>
      <c r="G2248" s="1">
        <v>-2.6187200000000002</v>
      </c>
      <c r="H2248" s="1">
        <v>1.3196300000000001</v>
      </c>
      <c r="I2248" s="1">
        <v>-0.86497999999999997</v>
      </c>
      <c r="J2248" s="1">
        <v>-3.2115999999999998</v>
      </c>
      <c r="K2248" s="2">
        <v>-5.46E+18</v>
      </c>
      <c r="L2248" s="2">
        <v>-6.43E+19</v>
      </c>
      <c r="M2248" s="2">
        <v>-8.17E+19</v>
      </c>
      <c r="N2248" s="2">
        <v>-1.63E+18</v>
      </c>
      <c r="O2248" s="2">
        <v>-1.46E+19</v>
      </c>
      <c r="P2248" s="2">
        <v>1.51E+18</v>
      </c>
    </row>
    <row r="2249" spans="1:16" x14ac:dyDescent="0.55000000000000004">
      <c r="A2249" s="1">
        <v>28.087499999999999</v>
      </c>
      <c r="B2249" s="1">
        <v>723.82399999999996</v>
      </c>
      <c r="C2249" s="1">
        <v>-35.0289</v>
      </c>
      <c r="D2249" s="1">
        <v>31.165900000000001</v>
      </c>
      <c r="E2249" s="1">
        <v>15.708</v>
      </c>
      <c r="F2249" s="1">
        <v>-0.97226000000000001</v>
      </c>
      <c r="G2249" s="1">
        <v>-2.7743799999999998</v>
      </c>
      <c r="H2249" s="1">
        <v>1.27911</v>
      </c>
      <c r="I2249" s="1">
        <v>-0.80723</v>
      </c>
      <c r="J2249" s="1">
        <v>-3.4401099999999998</v>
      </c>
      <c r="K2249" s="2">
        <v>-4.53E+18</v>
      </c>
      <c r="L2249" s="2">
        <v>-5.83E+19</v>
      </c>
      <c r="M2249" s="2">
        <v>-9.6E+19</v>
      </c>
      <c r="N2249" s="2">
        <v>-1.69E+18</v>
      </c>
      <c r="O2249" s="2">
        <v>-1.54E+19</v>
      </c>
      <c r="P2249" s="2">
        <v>3.13E+17</v>
      </c>
    </row>
    <row r="2250" spans="1:16" x14ac:dyDescent="0.55000000000000004">
      <c r="A2250" s="1">
        <v>28.1</v>
      </c>
      <c r="B2250" s="1">
        <v>724.69299999999998</v>
      </c>
      <c r="C2250" s="1">
        <v>-35.565100000000001</v>
      </c>
      <c r="D2250" s="1">
        <v>28.5733</v>
      </c>
      <c r="E2250" s="1">
        <v>15.708</v>
      </c>
      <c r="F2250" s="1">
        <v>-0.96640000000000004</v>
      </c>
      <c r="G2250" s="1">
        <v>-2.8905599999999998</v>
      </c>
      <c r="H2250" s="1">
        <v>1.21306</v>
      </c>
      <c r="I2250" s="1">
        <v>-0.74861999999999995</v>
      </c>
      <c r="J2250" s="1">
        <v>-3.6200299999999999</v>
      </c>
      <c r="K2250" s="2">
        <v>-3.25E+18</v>
      </c>
      <c r="L2250" s="2">
        <v>-4.89E+19</v>
      </c>
      <c r="M2250" s="2">
        <v>-1.1E+20</v>
      </c>
      <c r="N2250" s="2">
        <v>-1.73E+18</v>
      </c>
      <c r="O2250" s="2">
        <v>-1.6E+19</v>
      </c>
      <c r="P2250" s="2">
        <v>-1.06E+18</v>
      </c>
    </row>
    <row r="2251" spans="1:16" x14ac:dyDescent="0.55000000000000004">
      <c r="A2251" s="1">
        <v>28.112500000000001</v>
      </c>
      <c r="B2251" s="1">
        <v>725.49699999999996</v>
      </c>
      <c r="C2251" s="1">
        <v>-36.060899999999997</v>
      </c>
      <c r="D2251" s="1">
        <v>25.888999999999999</v>
      </c>
      <c r="E2251" s="1">
        <v>15.708</v>
      </c>
      <c r="F2251" s="1">
        <v>-0.95999000000000001</v>
      </c>
      <c r="G2251" s="1">
        <v>-2.9655999999999998</v>
      </c>
      <c r="H2251" s="1">
        <v>1.1229800000000001</v>
      </c>
      <c r="I2251" s="1">
        <v>-0.69235999999999998</v>
      </c>
      <c r="J2251" s="1">
        <v>-3.74797</v>
      </c>
      <c r="K2251" s="2">
        <v>-1.66E+18</v>
      </c>
      <c r="L2251" s="2">
        <v>-3.65E+19</v>
      </c>
      <c r="M2251" s="2">
        <v>-1.21E+20</v>
      </c>
      <c r="N2251" s="2">
        <v>-1.75E+18</v>
      </c>
      <c r="O2251" s="2">
        <v>-1.64E+19</v>
      </c>
      <c r="P2251" s="2">
        <v>-2.57E+18</v>
      </c>
    </row>
    <row r="2252" spans="1:16" x14ac:dyDescent="0.55000000000000004">
      <c r="A2252" s="1">
        <v>28.125</v>
      </c>
      <c r="B2252" s="1">
        <v>726.221</v>
      </c>
      <c r="C2252" s="1">
        <v>-36.520400000000002</v>
      </c>
      <c r="D2252" s="1">
        <v>23.152000000000001</v>
      </c>
      <c r="E2252" s="1">
        <v>15.708</v>
      </c>
      <c r="F2252" s="1">
        <v>-0.95303000000000004</v>
      </c>
      <c r="G2252" s="1">
        <v>-2.99844</v>
      </c>
      <c r="H2252" s="1">
        <v>1.0110399999999999</v>
      </c>
      <c r="I2252" s="1">
        <v>-0.64151999999999998</v>
      </c>
      <c r="J2252" s="1">
        <v>-3.8215300000000001</v>
      </c>
      <c r="K2252" s="2">
        <v>1.61E+17</v>
      </c>
      <c r="L2252" s="2">
        <v>-2.15E+19</v>
      </c>
      <c r="M2252" s="2">
        <v>-1.31E+20</v>
      </c>
      <c r="N2252" s="2">
        <v>-1.75E+18</v>
      </c>
      <c r="O2252" s="2">
        <v>-1.67E+19</v>
      </c>
      <c r="P2252" s="2">
        <v>-4.2E+18</v>
      </c>
    </row>
    <row r="2253" spans="1:16" x14ac:dyDescent="0.55000000000000004">
      <c r="A2253" s="1">
        <v>28.137499999999999</v>
      </c>
      <c r="B2253" s="1">
        <v>726.85199999999998</v>
      </c>
      <c r="C2253" s="1">
        <v>-36.949199999999998</v>
      </c>
      <c r="D2253" s="1">
        <v>20.402200000000001</v>
      </c>
      <c r="E2253" s="1">
        <v>15.708</v>
      </c>
      <c r="F2253" s="1">
        <v>-0.94552999999999998</v>
      </c>
      <c r="G2253" s="1">
        <v>-2.98861</v>
      </c>
      <c r="H2253" s="1">
        <v>0.87987099999999996</v>
      </c>
      <c r="I2253" s="1">
        <v>-0.59877999999999998</v>
      </c>
      <c r="J2253" s="1">
        <v>-3.8394400000000002</v>
      </c>
      <c r="K2253" s="2">
        <v>2.12E+18</v>
      </c>
      <c r="L2253" s="2">
        <v>-4.68E+18</v>
      </c>
      <c r="M2253" s="2">
        <v>-1.37E+20</v>
      </c>
      <c r="N2253" s="2">
        <v>-1.72E+18</v>
      </c>
      <c r="O2253" s="2">
        <v>-1.68E+19</v>
      </c>
      <c r="P2253" s="2">
        <v>-5.92E+18</v>
      </c>
    </row>
    <row r="2254" spans="1:16" x14ac:dyDescent="0.55000000000000004">
      <c r="A2254" s="1">
        <v>28.15</v>
      </c>
      <c r="B2254" s="1">
        <v>727.37599999999998</v>
      </c>
      <c r="C2254" s="1">
        <v>-37.354799999999997</v>
      </c>
      <c r="D2254" s="1">
        <v>17.6797</v>
      </c>
      <c r="E2254" s="1">
        <v>15.708</v>
      </c>
      <c r="F2254" s="1">
        <v>-0.93749000000000005</v>
      </c>
      <c r="G2254" s="1">
        <v>-2.9362499999999998</v>
      </c>
      <c r="H2254" s="1">
        <v>0.73237600000000003</v>
      </c>
      <c r="I2254" s="1">
        <v>-0.56632000000000005</v>
      </c>
      <c r="J2254" s="1">
        <v>-3.8014299999999999</v>
      </c>
      <c r="K2254" s="2">
        <v>4.12E+18</v>
      </c>
      <c r="L2254" s="2">
        <v>1.31E+19</v>
      </c>
      <c r="M2254" s="2">
        <v>-1.4E+20</v>
      </c>
      <c r="N2254" s="2">
        <v>-1.67E+18</v>
      </c>
      <c r="O2254" s="2">
        <v>-1.66E+19</v>
      </c>
      <c r="P2254" s="2">
        <v>-7.66E+18</v>
      </c>
    </row>
    <row r="2255" spans="1:16" x14ac:dyDescent="0.55000000000000004">
      <c r="A2255" s="1">
        <v>28.162500000000001</v>
      </c>
      <c r="B2255" s="1">
        <v>727.78599999999994</v>
      </c>
      <c r="C2255" s="1">
        <v>-37.745600000000003</v>
      </c>
      <c r="D2255" s="1">
        <v>15.023899999999999</v>
      </c>
      <c r="E2255" s="1">
        <v>15.708</v>
      </c>
      <c r="F2255" s="1">
        <v>-0.92891000000000001</v>
      </c>
      <c r="G2255" s="1">
        <v>-2.8420999999999998</v>
      </c>
      <c r="H2255" s="1">
        <v>0.57158699999999996</v>
      </c>
      <c r="I2255" s="1">
        <v>-0.54559999999999997</v>
      </c>
      <c r="J2255" s="1">
        <v>-3.7081599999999999</v>
      </c>
      <c r="K2255" s="2">
        <v>6.05E+18</v>
      </c>
      <c r="L2255" s="2">
        <v>3.08E+19</v>
      </c>
      <c r="M2255" s="2">
        <v>-1.39E+20</v>
      </c>
      <c r="N2255" s="2">
        <v>-1.59E+18</v>
      </c>
      <c r="O2255" s="2">
        <v>-1.62E+19</v>
      </c>
      <c r="P2255" s="2">
        <v>-9.4E+18</v>
      </c>
    </row>
    <row r="2256" spans="1:16" x14ac:dyDescent="0.55000000000000004">
      <c r="A2256" s="1">
        <v>28.175000000000001</v>
      </c>
      <c r="B2256" s="1">
        <v>728.072</v>
      </c>
      <c r="C2256" s="1">
        <v>-38.130400000000002</v>
      </c>
      <c r="D2256" s="1">
        <v>12.4734</v>
      </c>
      <c r="E2256" s="1">
        <v>15.708</v>
      </c>
      <c r="F2256" s="1">
        <v>-0.91981000000000002</v>
      </c>
      <c r="G2256" s="1">
        <v>-2.7075</v>
      </c>
      <c r="H2256" s="1">
        <v>0.40049800000000002</v>
      </c>
      <c r="I2256" s="1">
        <v>-0.53735999999999995</v>
      </c>
      <c r="J2256" s="1">
        <v>-3.5611199999999998</v>
      </c>
      <c r="K2256" s="2">
        <v>7.83E+18</v>
      </c>
      <c r="L2256" s="2">
        <v>4.78E+19</v>
      </c>
      <c r="M2256" s="2">
        <v>-1.35E+20</v>
      </c>
      <c r="N2256" s="2">
        <v>-1.49E+18</v>
      </c>
      <c r="O2256" s="2">
        <v>-1.56E+19</v>
      </c>
      <c r="P2256" s="2">
        <v>-1.11E+19</v>
      </c>
    </row>
    <row r="2257" spans="1:16" x14ac:dyDescent="0.55000000000000004">
      <c r="A2257" s="1">
        <v>28.1875</v>
      </c>
      <c r="B2257" s="1">
        <v>728.23099999999999</v>
      </c>
      <c r="C2257" s="1">
        <v>-38.518300000000004</v>
      </c>
      <c r="D2257" s="1">
        <v>10.065300000000001</v>
      </c>
      <c r="E2257" s="1">
        <v>15.708</v>
      </c>
      <c r="F2257" s="1">
        <v>-0.91017999999999999</v>
      </c>
      <c r="G2257" s="1">
        <v>-2.53437</v>
      </c>
      <c r="H2257" s="1">
        <v>0.22198499999999999</v>
      </c>
      <c r="I2257" s="1">
        <v>-0.54152999999999996</v>
      </c>
      <c r="J2257" s="1">
        <v>-3.3624200000000002</v>
      </c>
      <c r="K2257" s="2">
        <v>9.39E+18</v>
      </c>
      <c r="L2257" s="2">
        <v>6.31E+19</v>
      </c>
      <c r="M2257" s="2">
        <v>-1.29E+20</v>
      </c>
      <c r="N2257" s="2">
        <v>-1.38E+18</v>
      </c>
      <c r="O2257" s="2">
        <v>-1.48E+19</v>
      </c>
      <c r="P2257" s="2">
        <v>-1.27E+19</v>
      </c>
    </row>
    <row r="2258" spans="1:16" x14ac:dyDescent="0.55000000000000004">
      <c r="A2258" s="1">
        <v>28.2</v>
      </c>
      <c r="B2258" s="1">
        <v>728.25900000000001</v>
      </c>
      <c r="C2258" s="1">
        <v>-38.917400000000001</v>
      </c>
      <c r="D2258" s="1">
        <v>7.8345000000000002</v>
      </c>
      <c r="E2258" s="1">
        <v>15.708</v>
      </c>
      <c r="F2258" s="1">
        <v>-0.90003</v>
      </c>
      <c r="G2258" s="1">
        <v>-2.32517</v>
      </c>
      <c r="H2258" s="1">
        <v>3.8758000000000001E-2</v>
      </c>
      <c r="I2258" s="1">
        <v>-0.55725999999999998</v>
      </c>
      <c r="J2258" s="1">
        <v>-3.1147300000000002</v>
      </c>
      <c r="K2258" s="2">
        <v>1.07E+19</v>
      </c>
      <c r="L2258" s="2">
        <v>7.64E+19</v>
      </c>
      <c r="M2258" s="2">
        <v>-1.21E+20</v>
      </c>
      <c r="N2258" s="2">
        <v>-1.24E+18</v>
      </c>
      <c r="O2258" s="2">
        <v>-1.39E+19</v>
      </c>
      <c r="P2258" s="2">
        <v>-1.42E+19</v>
      </c>
    </row>
    <row r="2259" spans="1:16" x14ac:dyDescent="0.55000000000000004">
      <c r="A2259" s="1">
        <v>28.212499999999999</v>
      </c>
      <c r="B2259" s="1">
        <v>728.154</v>
      </c>
      <c r="C2259" s="1">
        <v>-39.334899999999998</v>
      </c>
      <c r="D2259" s="1">
        <v>5.8140299999999998</v>
      </c>
      <c r="E2259" s="1">
        <v>15.708</v>
      </c>
      <c r="F2259" s="1">
        <v>-0.88936999999999999</v>
      </c>
      <c r="G2259" s="1">
        <v>-2.0828799999999998</v>
      </c>
      <c r="H2259" s="1">
        <v>-0.14663000000000001</v>
      </c>
      <c r="I2259" s="1">
        <v>-0.58299000000000001</v>
      </c>
      <c r="J2259" s="1">
        <v>-2.8210999999999999</v>
      </c>
      <c r="K2259" s="2">
        <v>1.17E+19</v>
      </c>
      <c r="L2259" s="2">
        <v>8.72E+19</v>
      </c>
      <c r="M2259" s="2">
        <v>-1.11E+20</v>
      </c>
      <c r="N2259" s="2">
        <v>-1.1E+18</v>
      </c>
      <c r="O2259" s="2">
        <v>-1.28E+19</v>
      </c>
      <c r="P2259" s="2">
        <v>-1.56E+19</v>
      </c>
    </row>
    <row r="2260" spans="1:16" x14ac:dyDescent="0.55000000000000004">
      <c r="A2260" s="1">
        <v>28.225000000000001</v>
      </c>
      <c r="B2260" s="1">
        <v>727.91700000000003</v>
      </c>
      <c r="C2260" s="1">
        <v>-39.776499999999999</v>
      </c>
      <c r="D2260" s="1">
        <v>4.0343299999999997</v>
      </c>
      <c r="E2260" s="1">
        <v>15.708</v>
      </c>
      <c r="F2260" s="1">
        <v>-0.87819999999999998</v>
      </c>
      <c r="G2260" s="1">
        <v>-1.8109500000000001</v>
      </c>
      <c r="H2260" s="1">
        <v>-0.33174999999999999</v>
      </c>
      <c r="I2260" s="1">
        <v>-0.61653999999999998</v>
      </c>
      <c r="J2260" s="1">
        <v>-2.4849299999999999</v>
      </c>
      <c r="K2260" s="2">
        <v>1.24E+19</v>
      </c>
      <c r="L2260" s="2">
        <v>9.56E+19</v>
      </c>
      <c r="M2260" s="2">
        <v>-1.01E+20</v>
      </c>
      <c r="N2260" s="2">
        <v>-9.43E+17</v>
      </c>
      <c r="O2260" s="2">
        <v>-1.16E+19</v>
      </c>
      <c r="P2260" s="2">
        <v>-1.69E+19</v>
      </c>
    </row>
    <row r="2261" spans="1:16" x14ac:dyDescent="0.55000000000000004">
      <c r="A2261" s="1">
        <v>28.237500000000001</v>
      </c>
      <c r="B2261" s="1">
        <v>727.548</v>
      </c>
      <c r="C2261" s="1">
        <v>-40.245699999999999</v>
      </c>
      <c r="D2261" s="1">
        <v>2.5232199999999998</v>
      </c>
      <c r="E2261" s="1">
        <v>15.708</v>
      </c>
      <c r="F2261" s="1">
        <v>-0.86653999999999998</v>
      </c>
      <c r="G2261" s="1">
        <v>-1.51325</v>
      </c>
      <c r="H2261" s="1">
        <v>-0.51419000000000004</v>
      </c>
      <c r="I2261" s="1">
        <v>-0.65517999999999998</v>
      </c>
      <c r="J2261" s="1">
        <v>-2.1099000000000001</v>
      </c>
      <c r="K2261" s="2">
        <v>1.29E+19</v>
      </c>
      <c r="L2261" s="2">
        <v>1.02E+20</v>
      </c>
      <c r="M2261" s="2">
        <v>-9.07E+19</v>
      </c>
      <c r="N2261" s="2">
        <v>-7.82E+17</v>
      </c>
      <c r="O2261" s="2">
        <v>-1.03E+19</v>
      </c>
      <c r="P2261" s="2">
        <v>-1.8E+19</v>
      </c>
    </row>
    <row r="2262" spans="1:16" x14ac:dyDescent="0.55000000000000004">
      <c r="A2262" s="1">
        <v>28.25</v>
      </c>
      <c r="B2262" s="1">
        <v>727.053</v>
      </c>
      <c r="C2262" s="1">
        <v>-40.744100000000003</v>
      </c>
      <c r="D2262" s="1">
        <v>1.30566</v>
      </c>
      <c r="E2262" s="1">
        <v>15.708</v>
      </c>
      <c r="F2262" s="1">
        <v>-0.85436999999999996</v>
      </c>
      <c r="G2262" s="1">
        <v>-1.19401</v>
      </c>
      <c r="H2262" s="1">
        <v>-0.69154000000000004</v>
      </c>
      <c r="I2262" s="1">
        <v>-0.69586000000000003</v>
      </c>
      <c r="J2262" s="1">
        <v>-1.70004</v>
      </c>
      <c r="K2262" s="2">
        <v>1.32E+19</v>
      </c>
      <c r="L2262" s="2">
        <v>1.06E+20</v>
      </c>
      <c r="M2262" s="2">
        <v>-8.18E+19</v>
      </c>
      <c r="N2262" s="2">
        <v>-6.17E+17</v>
      </c>
      <c r="O2262" s="2">
        <v>-8.98E+18</v>
      </c>
      <c r="P2262" s="2">
        <v>-1.9E+19</v>
      </c>
    </row>
    <row r="2263" spans="1:16" x14ac:dyDescent="0.55000000000000004">
      <c r="A2263" s="1">
        <v>28.262499999999999</v>
      </c>
      <c r="B2263" s="1">
        <v>726.43600000000004</v>
      </c>
      <c r="C2263" s="1">
        <v>-41.270699999999998</v>
      </c>
      <c r="D2263" s="1">
        <v>0.40348299999999998</v>
      </c>
      <c r="E2263" s="1">
        <v>15.708</v>
      </c>
      <c r="F2263" s="1">
        <v>-0.84172999999999998</v>
      </c>
      <c r="G2263" s="1">
        <v>-0.85777999999999999</v>
      </c>
      <c r="H2263" s="1">
        <v>-0.86126999999999998</v>
      </c>
      <c r="I2263" s="1">
        <v>-0.73529</v>
      </c>
      <c r="J2263" s="1">
        <v>-1.2596799999999999</v>
      </c>
      <c r="K2263" s="2">
        <v>1.34E+19</v>
      </c>
      <c r="L2263" s="2">
        <v>1.1E+20</v>
      </c>
      <c r="M2263" s="2">
        <v>-7.42E+19</v>
      </c>
      <c r="N2263" s="2">
        <v>-4.49E+17</v>
      </c>
      <c r="O2263" s="2">
        <v>-7.61E+18</v>
      </c>
      <c r="P2263" s="2">
        <v>-1.99E+19</v>
      </c>
    </row>
    <row r="2264" spans="1:16" x14ac:dyDescent="0.55000000000000004">
      <c r="A2264" s="1">
        <v>28.274999999999999</v>
      </c>
      <c r="B2264" s="1">
        <v>725.70500000000004</v>
      </c>
      <c r="C2264" s="1">
        <v>-41.822299999999998</v>
      </c>
      <c r="D2264" s="1">
        <v>-0.16492000000000001</v>
      </c>
      <c r="E2264" s="1">
        <v>15.708</v>
      </c>
      <c r="F2264" s="1">
        <v>-0.8286</v>
      </c>
      <c r="G2264" s="1">
        <v>-0.50934000000000001</v>
      </c>
      <c r="H2264" s="1">
        <v>-1.02068</v>
      </c>
      <c r="I2264" s="1">
        <v>-0.77017999999999998</v>
      </c>
      <c r="J2264" s="1">
        <v>-0.79364999999999997</v>
      </c>
      <c r="K2264" s="2">
        <v>1.37E+19</v>
      </c>
      <c r="L2264" s="2">
        <v>1.13E+20</v>
      </c>
      <c r="M2264" s="2">
        <v>-6.8E+19</v>
      </c>
      <c r="N2264" s="2">
        <v>-2.79E+17</v>
      </c>
      <c r="O2264" s="2">
        <v>-6.2E+18</v>
      </c>
      <c r="P2264" s="2">
        <v>-2.08E+19</v>
      </c>
    </row>
    <row r="2265" spans="1:16" x14ac:dyDescent="0.55000000000000004">
      <c r="A2265" s="1">
        <v>28.287500000000001</v>
      </c>
      <c r="B2265" s="1">
        <v>724.86900000000003</v>
      </c>
      <c r="C2265" s="1">
        <v>-42.3934</v>
      </c>
      <c r="D2265" s="1">
        <v>-0.38496999999999998</v>
      </c>
      <c r="E2265" s="1">
        <v>15.708</v>
      </c>
      <c r="F2265" s="1">
        <v>-0.81499999999999995</v>
      </c>
      <c r="G2265" s="1">
        <v>-0.15365999999999999</v>
      </c>
      <c r="H2265" s="1">
        <v>-1.1669099999999999</v>
      </c>
      <c r="I2265" s="1">
        <v>-0.79740999999999995</v>
      </c>
      <c r="J2265" s="1">
        <v>-0.30725000000000002</v>
      </c>
      <c r="K2265" s="2">
        <v>1.4E+19</v>
      </c>
      <c r="L2265" s="2">
        <v>1.16E+20</v>
      </c>
      <c r="M2265" s="2">
        <v>-6.32E+19</v>
      </c>
      <c r="N2265" s="2">
        <v>-1.04E+17</v>
      </c>
      <c r="O2265" s="2">
        <v>-4.74E+18</v>
      </c>
      <c r="P2265" s="2">
        <v>-2.16E+19</v>
      </c>
    </row>
    <row r="2266" spans="1:16" x14ac:dyDescent="0.55000000000000004">
      <c r="A2266" s="1">
        <v>28.3</v>
      </c>
      <c r="B2266" s="1">
        <v>723.94</v>
      </c>
      <c r="C2266" s="1">
        <v>-42.976599999999998</v>
      </c>
      <c r="D2266" s="1">
        <v>-0.24635000000000001</v>
      </c>
      <c r="E2266" s="1">
        <v>15.708</v>
      </c>
      <c r="F2266" s="1">
        <v>-0.80093000000000003</v>
      </c>
      <c r="G2266" s="1">
        <v>0.20421700000000001</v>
      </c>
      <c r="H2266" s="1">
        <v>-1.29697</v>
      </c>
      <c r="I2266" s="1">
        <v>-0.81420999999999999</v>
      </c>
      <c r="J2266" s="1">
        <v>0.19356200000000001</v>
      </c>
      <c r="K2266" s="2">
        <v>1.44E+19</v>
      </c>
      <c r="L2266" s="2">
        <v>1.21E+20</v>
      </c>
      <c r="M2266" s="2">
        <v>-5.93E+19</v>
      </c>
      <c r="N2266" s="2">
        <v>7.57E+16</v>
      </c>
      <c r="O2266" s="2">
        <v>-3.23E+18</v>
      </c>
      <c r="P2266" s="2">
        <v>-2.23E+19</v>
      </c>
    </row>
    <row r="2267" spans="1:16" x14ac:dyDescent="0.55000000000000004">
      <c r="A2267" s="1">
        <v>28.3125</v>
      </c>
      <c r="B2267" s="1">
        <v>722.93200000000002</v>
      </c>
      <c r="C2267" s="1">
        <v>-43.5627</v>
      </c>
      <c r="D2267" s="1">
        <v>0.25652599999999998</v>
      </c>
      <c r="E2267" s="1">
        <v>15.708</v>
      </c>
      <c r="F2267" s="1">
        <v>-0.78641000000000005</v>
      </c>
      <c r="G2267" s="1">
        <v>0.55918400000000001</v>
      </c>
      <c r="H2267" s="1">
        <v>-1.4077999999999999</v>
      </c>
      <c r="I2267" s="1">
        <v>-0.81838</v>
      </c>
      <c r="J2267" s="1">
        <v>0.70214100000000002</v>
      </c>
      <c r="K2267" s="2">
        <v>1.5E+19</v>
      </c>
      <c r="L2267" s="2">
        <v>1.27E+20</v>
      </c>
      <c r="M2267" s="2">
        <v>-5.57E+19</v>
      </c>
      <c r="N2267" s="2">
        <v>2.63E+17</v>
      </c>
      <c r="O2267" s="2">
        <v>-1.64E+18</v>
      </c>
      <c r="P2267" s="2">
        <v>-2.3E+19</v>
      </c>
    </row>
    <row r="2268" spans="1:16" x14ac:dyDescent="0.55000000000000004">
      <c r="A2268" s="1">
        <v>28.324999999999999</v>
      </c>
      <c r="B2268" s="1">
        <v>721.86</v>
      </c>
      <c r="C2268" s="1">
        <v>-44.1417</v>
      </c>
      <c r="D2268" s="1">
        <v>1.1239300000000001</v>
      </c>
      <c r="E2268" s="1">
        <v>15.708</v>
      </c>
      <c r="F2268" s="1">
        <v>-0.77144000000000001</v>
      </c>
      <c r="G2268" s="1">
        <v>0.90619300000000003</v>
      </c>
      <c r="H2268" s="1">
        <v>-1.49644</v>
      </c>
      <c r="I2268" s="1">
        <v>-0.80842000000000003</v>
      </c>
      <c r="J2268" s="1">
        <v>1.21113</v>
      </c>
      <c r="K2268" s="2">
        <v>1.58E+19</v>
      </c>
      <c r="L2268" s="2">
        <v>1.35E+20</v>
      </c>
      <c r="M2268" s="2">
        <v>-5.15E+19</v>
      </c>
      <c r="N2268" s="2">
        <v>4.6E+17</v>
      </c>
      <c r="O2268" s="2">
        <v>4.9E+16</v>
      </c>
      <c r="P2268" s="2">
        <v>-2.37E+19</v>
      </c>
    </row>
    <row r="2269" spans="1:16" x14ac:dyDescent="0.55000000000000004">
      <c r="A2269" s="1">
        <v>28.337499999999999</v>
      </c>
      <c r="B2269" s="1">
        <v>720.74300000000005</v>
      </c>
      <c r="C2269" s="1">
        <v>-44.7029</v>
      </c>
      <c r="D2269" s="1">
        <v>2.3504200000000002</v>
      </c>
      <c r="E2269" s="1">
        <v>15.708</v>
      </c>
      <c r="F2269" s="1">
        <v>-0.75602999999999998</v>
      </c>
      <c r="G2269" s="1">
        <v>1.24031</v>
      </c>
      <c r="H2269" s="1">
        <v>-1.56023</v>
      </c>
      <c r="I2269" s="1">
        <v>-0.78366000000000002</v>
      </c>
      <c r="J2269" s="1">
        <v>1.7124999999999999</v>
      </c>
      <c r="K2269" s="2">
        <v>1.67E+19</v>
      </c>
      <c r="L2269" s="2">
        <v>1.45E+20</v>
      </c>
      <c r="M2269" s="2">
        <v>-4.59E+19</v>
      </c>
      <c r="N2269" s="2">
        <v>6.69E+17</v>
      </c>
      <c r="O2269" s="2">
        <v>1.86E+18</v>
      </c>
      <c r="P2269" s="2">
        <v>-2.42E+19</v>
      </c>
    </row>
    <row r="2270" spans="1:16" x14ac:dyDescent="0.55000000000000004">
      <c r="A2270" s="1">
        <v>28.35</v>
      </c>
      <c r="B2270" s="1">
        <v>719.59900000000005</v>
      </c>
      <c r="C2270" s="1">
        <v>-45.235999999999997</v>
      </c>
      <c r="D2270" s="1">
        <v>3.9243899999999998</v>
      </c>
      <c r="E2270" s="1">
        <v>15.708</v>
      </c>
      <c r="F2270" s="1">
        <v>-0.74019999999999997</v>
      </c>
      <c r="G2270" s="1">
        <v>1.55677</v>
      </c>
      <c r="H2270" s="1">
        <v>-1.5969500000000001</v>
      </c>
      <c r="I2270" s="1">
        <v>-0.74436999999999998</v>
      </c>
      <c r="J2270" s="1">
        <v>2.1976800000000001</v>
      </c>
      <c r="K2270" s="2">
        <v>1.78E+19</v>
      </c>
      <c r="L2270" s="2">
        <v>1.56E+20</v>
      </c>
      <c r="M2270" s="2">
        <v>-3.82E+19</v>
      </c>
      <c r="N2270" s="2">
        <v>8.92E+17</v>
      </c>
      <c r="O2270" s="2">
        <v>3.81E+18</v>
      </c>
      <c r="P2270" s="2">
        <v>-2.47E+19</v>
      </c>
    </row>
    <row r="2271" spans="1:16" x14ac:dyDescent="0.55000000000000004">
      <c r="A2271" s="1">
        <v>28.362500000000001</v>
      </c>
      <c r="B2271" s="1">
        <v>718.45</v>
      </c>
      <c r="C2271" s="1">
        <v>-45.731499999999997</v>
      </c>
      <c r="D2271" s="1">
        <v>5.8278999999999996</v>
      </c>
      <c r="E2271" s="1">
        <v>15.708</v>
      </c>
      <c r="F2271" s="1">
        <v>-0.72392999999999996</v>
      </c>
      <c r="G2271" s="1">
        <v>1.85107</v>
      </c>
      <c r="H2271" s="1">
        <v>-1.6051</v>
      </c>
      <c r="I2271" s="1">
        <v>-0.69172999999999996</v>
      </c>
      <c r="J2271" s="1">
        <v>2.6577999999999999</v>
      </c>
      <c r="K2271" s="2">
        <v>1.89E+19</v>
      </c>
      <c r="L2271" s="2">
        <v>1.68E+20</v>
      </c>
      <c r="M2271" s="2">
        <v>-2.74E+19</v>
      </c>
      <c r="N2271" s="2">
        <v>1.13E+18</v>
      </c>
      <c r="O2271" s="2">
        <v>5.9E+18</v>
      </c>
      <c r="P2271" s="2">
        <v>-2.51E+19</v>
      </c>
    </row>
    <row r="2272" spans="1:16" x14ac:dyDescent="0.55000000000000004">
      <c r="A2272" s="1">
        <v>28.375</v>
      </c>
      <c r="B2272" s="1">
        <v>717.31500000000005</v>
      </c>
      <c r="C2272" s="1">
        <v>-46.181100000000001</v>
      </c>
      <c r="D2272" s="1">
        <v>8.0366400000000002</v>
      </c>
      <c r="E2272" s="1">
        <v>15.708</v>
      </c>
      <c r="F2272" s="1">
        <v>-0.70726</v>
      </c>
      <c r="G2272" s="1">
        <v>2.11904</v>
      </c>
      <c r="H2272" s="1">
        <v>-1.5840099999999999</v>
      </c>
      <c r="I2272" s="1">
        <v>-0.62780000000000002</v>
      </c>
      <c r="J2272" s="1">
        <v>3.0839799999999999</v>
      </c>
      <c r="K2272" s="2">
        <v>1.99E+19</v>
      </c>
      <c r="L2272" s="2">
        <v>1.79E+20</v>
      </c>
      <c r="M2272" s="2">
        <v>-1.33E+19</v>
      </c>
      <c r="N2272" s="2">
        <v>1.38E+18</v>
      </c>
      <c r="O2272" s="2">
        <v>8.14E+18</v>
      </c>
      <c r="P2272" s="2">
        <v>-2.52E+19</v>
      </c>
    </row>
    <row r="2273" spans="1:16" x14ac:dyDescent="0.55000000000000004">
      <c r="A2273" s="1">
        <v>28.387499999999999</v>
      </c>
      <c r="B2273" s="1">
        <v>716.21699999999998</v>
      </c>
      <c r="C2273" s="1">
        <v>-46.578800000000001</v>
      </c>
      <c r="D2273" s="1">
        <v>10.520200000000001</v>
      </c>
      <c r="E2273" s="1">
        <v>15.708</v>
      </c>
      <c r="F2273" s="1">
        <v>-0.69018000000000002</v>
      </c>
      <c r="G2273" s="1">
        <v>2.35684</v>
      </c>
      <c r="H2273" s="1">
        <v>-1.5339700000000001</v>
      </c>
      <c r="I2273" s="1">
        <v>-0.55537000000000003</v>
      </c>
      <c r="J2273" s="1">
        <v>3.4677500000000001</v>
      </c>
      <c r="K2273" s="2">
        <v>2.06E+19</v>
      </c>
      <c r="L2273" s="2">
        <v>1.89E+20</v>
      </c>
      <c r="M2273" s="2">
        <v>4.44E+18</v>
      </c>
      <c r="N2273" s="2">
        <v>1.63E+18</v>
      </c>
      <c r="O2273" s="2">
        <v>1.05E+19</v>
      </c>
      <c r="P2273" s="2">
        <v>-2.52E+19</v>
      </c>
    </row>
    <row r="2274" spans="1:16" x14ac:dyDescent="0.55000000000000004">
      <c r="A2274" s="1">
        <v>28.4</v>
      </c>
      <c r="B2274" s="1">
        <v>715.17399999999998</v>
      </c>
      <c r="C2274" s="1">
        <v>-46.920999999999999</v>
      </c>
      <c r="D2274" s="1">
        <v>13.242800000000001</v>
      </c>
      <c r="E2274" s="1">
        <v>15.708</v>
      </c>
      <c r="F2274" s="1">
        <v>-0.67271000000000003</v>
      </c>
      <c r="G2274" s="1">
        <v>2.5611100000000002</v>
      </c>
      <c r="H2274" s="1">
        <v>-1.4561900000000001</v>
      </c>
      <c r="I2274" s="1">
        <v>-0.47777999999999998</v>
      </c>
      <c r="J2274" s="1">
        <v>3.80138</v>
      </c>
      <c r="K2274" s="2">
        <v>2.11E+19</v>
      </c>
      <c r="L2274" s="2">
        <v>1.97E+20</v>
      </c>
      <c r="M2274" s="2">
        <v>2.56E+19</v>
      </c>
      <c r="N2274" s="2">
        <v>1.9E+18</v>
      </c>
      <c r="O2274" s="2">
        <v>1.3E+19</v>
      </c>
      <c r="P2274" s="2">
        <v>-2.48E+19</v>
      </c>
    </row>
    <row r="2275" spans="1:16" x14ac:dyDescent="0.55000000000000004">
      <c r="A2275" s="1">
        <v>28.412500000000001</v>
      </c>
      <c r="B2275" s="1">
        <v>714.20500000000004</v>
      </c>
      <c r="C2275" s="1">
        <v>-47.206499999999998</v>
      </c>
      <c r="D2275" s="1">
        <v>16.163599999999999</v>
      </c>
      <c r="E2275" s="1">
        <v>15.708</v>
      </c>
      <c r="F2275" s="1">
        <v>-0.65486</v>
      </c>
      <c r="G2275" s="1">
        <v>2.7289300000000001</v>
      </c>
      <c r="H2275" s="1">
        <v>-1.35276</v>
      </c>
      <c r="I2275" s="1">
        <v>-0.39866000000000001</v>
      </c>
      <c r="J2275" s="1">
        <v>4.07829</v>
      </c>
      <c r="K2275" s="2">
        <v>2.11E+19</v>
      </c>
      <c r="L2275" s="2">
        <v>2.02E+20</v>
      </c>
      <c r="M2275" s="2">
        <v>4.97E+19</v>
      </c>
      <c r="N2275" s="2">
        <v>2.16E+18</v>
      </c>
      <c r="O2275" s="2">
        <v>1.55E+19</v>
      </c>
      <c r="P2275" s="2">
        <v>-2.42E+19</v>
      </c>
    </row>
    <row r="2276" spans="1:16" x14ac:dyDescent="0.55000000000000004">
      <c r="A2276" s="1">
        <v>28.425000000000001</v>
      </c>
      <c r="B2276" s="1">
        <v>713.327</v>
      </c>
      <c r="C2276" s="1">
        <v>-47.436999999999998</v>
      </c>
      <c r="D2276" s="1">
        <v>19.238499999999998</v>
      </c>
      <c r="E2276" s="1">
        <v>15.708</v>
      </c>
      <c r="F2276" s="1">
        <v>-0.63663000000000003</v>
      </c>
      <c r="G2276" s="1">
        <v>2.85791</v>
      </c>
      <c r="H2276" s="1">
        <v>-1.2264699999999999</v>
      </c>
      <c r="I2276" s="1">
        <v>-0.32173000000000002</v>
      </c>
      <c r="J2276" s="1">
        <v>4.29331</v>
      </c>
      <c r="K2276" s="2">
        <v>2.06E+19</v>
      </c>
      <c r="L2276" s="2">
        <v>2.02E+20</v>
      </c>
      <c r="M2276" s="2">
        <v>7.57E+19</v>
      </c>
      <c r="N2276" s="2">
        <v>2.42E+18</v>
      </c>
      <c r="O2276" s="2">
        <v>1.8E+19</v>
      </c>
      <c r="P2276" s="2">
        <v>-2.33E+19</v>
      </c>
    </row>
    <row r="2277" spans="1:16" x14ac:dyDescent="0.55000000000000004">
      <c r="A2277" s="1">
        <v>28.4375</v>
      </c>
      <c r="B2277" s="1">
        <v>712.553</v>
      </c>
      <c r="C2277" s="1">
        <v>-47.616399999999999</v>
      </c>
      <c r="D2277" s="1">
        <v>22.420400000000001</v>
      </c>
      <c r="E2277" s="1">
        <v>15.708</v>
      </c>
      <c r="F2277" s="1">
        <v>-0.61804000000000003</v>
      </c>
      <c r="G2277" s="1">
        <v>2.9462100000000002</v>
      </c>
      <c r="H2277" s="1">
        <v>-1.0805899999999999</v>
      </c>
      <c r="I2277" s="1">
        <v>-0.2505</v>
      </c>
      <c r="J2277" s="1">
        <v>4.44285</v>
      </c>
      <c r="K2277" s="2">
        <v>1.96E+19</v>
      </c>
      <c r="L2277" s="2">
        <v>1.97E+20</v>
      </c>
      <c r="M2277" s="2">
        <v>1.03E+20</v>
      </c>
      <c r="N2277" s="2">
        <v>2.66E+18</v>
      </c>
      <c r="O2277" s="2">
        <v>2.05E+19</v>
      </c>
      <c r="P2277" s="2">
        <v>-2.2E+19</v>
      </c>
    </row>
    <row r="2278" spans="1:16" x14ac:dyDescent="0.55000000000000004">
      <c r="A2278" s="1">
        <v>28.45</v>
      </c>
      <c r="B2278" s="1">
        <v>711.89499999999998</v>
      </c>
      <c r="C2278" s="1">
        <v>-47.750999999999998</v>
      </c>
      <c r="D2278" s="1">
        <v>25.661200000000001</v>
      </c>
      <c r="E2278" s="1">
        <v>15.708</v>
      </c>
      <c r="F2278" s="1">
        <v>-0.59909999999999997</v>
      </c>
      <c r="G2278" s="1">
        <v>2.9925899999999999</v>
      </c>
      <c r="H2278" s="1">
        <v>-0.91862999999999995</v>
      </c>
      <c r="I2278" s="1">
        <v>-0.18804000000000001</v>
      </c>
      <c r="J2278" s="1">
        <v>4.5249300000000003</v>
      </c>
      <c r="K2278" s="2">
        <v>1.8E+19</v>
      </c>
      <c r="L2278" s="2">
        <v>1.87E+20</v>
      </c>
      <c r="M2278" s="2">
        <v>1.29E+20</v>
      </c>
      <c r="N2278" s="2">
        <v>2.89E+18</v>
      </c>
      <c r="O2278" s="2">
        <v>2.28E+19</v>
      </c>
      <c r="P2278" s="2">
        <v>-2.04E+19</v>
      </c>
    </row>
    <row r="2279" spans="1:16" x14ac:dyDescent="0.55000000000000004">
      <c r="A2279" s="1">
        <v>28.462499999999999</v>
      </c>
      <c r="B2279" s="1">
        <v>711.36199999999997</v>
      </c>
      <c r="C2279" s="1">
        <v>-47.8491</v>
      </c>
      <c r="D2279" s="1">
        <v>28.912099999999999</v>
      </c>
      <c r="E2279" s="1">
        <v>15.708</v>
      </c>
      <c r="F2279" s="1">
        <v>-0.57981000000000005</v>
      </c>
      <c r="G2279" s="1">
        <v>2.9963899999999999</v>
      </c>
      <c r="H2279" s="1">
        <v>-0.74412999999999996</v>
      </c>
      <c r="I2279" s="1">
        <v>-0.13686000000000001</v>
      </c>
      <c r="J2279" s="1">
        <v>4.5390800000000002</v>
      </c>
      <c r="K2279" s="2">
        <v>1.58E+19</v>
      </c>
      <c r="L2279" s="2">
        <v>1.72E+20</v>
      </c>
      <c r="M2279" s="2">
        <v>1.54E+20</v>
      </c>
      <c r="N2279" s="2">
        <v>3.09E+18</v>
      </c>
      <c r="O2279" s="2">
        <v>2.5E+19</v>
      </c>
      <c r="P2279" s="2">
        <v>-1.85E+19</v>
      </c>
    </row>
    <row r="2280" spans="1:16" x14ac:dyDescent="0.55000000000000004">
      <c r="A2280" s="1">
        <v>28.475000000000001</v>
      </c>
      <c r="B2280" s="1">
        <v>710.96</v>
      </c>
      <c r="C2280" s="1">
        <v>-47.919800000000002</v>
      </c>
      <c r="D2280" s="1">
        <v>32.125100000000003</v>
      </c>
      <c r="E2280" s="1">
        <v>15.708</v>
      </c>
      <c r="F2280" s="1">
        <v>-0.56020000000000003</v>
      </c>
      <c r="G2280" s="1">
        <v>2.9575300000000002</v>
      </c>
      <c r="H2280" s="1">
        <v>-0.56047999999999998</v>
      </c>
      <c r="I2280" s="1">
        <v>-9.8710000000000006E-2</v>
      </c>
      <c r="J2280" s="1">
        <v>4.4862000000000002</v>
      </c>
      <c r="K2280" s="2">
        <v>1.33E+19</v>
      </c>
      <c r="L2280" s="2">
        <v>1.52E+20</v>
      </c>
      <c r="M2280" s="2">
        <v>1.75E+20</v>
      </c>
      <c r="N2280" s="2">
        <v>3.25E+18</v>
      </c>
      <c r="O2280" s="2">
        <v>2.69E+19</v>
      </c>
      <c r="P2280" s="2">
        <v>-1.63E+19</v>
      </c>
    </row>
    <row r="2281" spans="1:16" x14ac:dyDescent="0.55000000000000004">
      <c r="A2281" s="1">
        <v>28.487500000000001</v>
      </c>
      <c r="B2281" s="1">
        <v>710.69500000000005</v>
      </c>
      <c r="C2281" s="1">
        <v>-47.973199999999999</v>
      </c>
      <c r="D2281" s="1">
        <v>35.253599999999999</v>
      </c>
      <c r="E2281" s="1">
        <v>15.708</v>
      </c>
      <c r="F2281" s="1">
        <v>-0.54027000000000003</v>
      </c>
      <c r="G2281" s="1">
        <v>2.8765900000000002</v>
      </c>
      <c r="H2281" s="1">
        <v>-0.37080000000000002</v>
      </c>
      <c r="I2281" s="1">
        <v>-7.4560000000000001E-2</v>
      </c>
      <c r="J2281" s="1">
        <v>4.3682800000000004</v>
      </c>
      <c r="K2281" s="2">
        <v>1.04E+19</v>
      </c>
      <c r="L2281" s="2">
        <v>1.29E+20</v>
      </c>
      <c r="M2281" s="2">
        <v>1.92E+20</v>
      </c>
      <c r="N2281" s="2">
        <v>3.38E+18</v>
      </c>
      <c r="O2281" s="2">
        <v>2.85E+19</v>
      </c>
      <c r="P2281" s="2">
        <v>-1.39E+19</v>
      </c>
    </row>
    <row r="2282" spans="1:16" x14ac:dyDescent="0.55000000000000004">
      <c r="A2282" s="1">
        <v>28.5</v>
      </c>
      <c r="B2282" s="1">
        <v>710.56700000000001</v>
      </c>
      <c r="C2282" s="1">
        <v>-48.019399999999997</v>
      </c>
      <c r="D2282" s="1">
        <v>38.2532</v>
      </c>
      <c r="E2282" s="1">
        <v>15.708</v>
      </c>
      <c r="F2282" s="1">
        <v>-0.52002999999999999</v>
      </c>
      <c r="G2282" s="1">
        <v>2.7547100000000002</v>
      </c>
      <c r="H2282" s="1">
        <v>-0.17788999999999999</v>
      </c>
      <c r="I2282" s="1">
        <v>-6.4530000000000004E-2</v>
      </c>
      <c r="J2282" s="1">
        <v>4.1881899999999996</v>
      </c>
      <c r="K2282" s="2">
        <v>7.43E+18</v>
      </c>
      <c r="L2282" s="2">
        <v>1.04E+20</v>
      </c>
      <c r="M2282" s="2">
        <v>2.03E+20</v>
      </c>
      <c r="N2282" s="2">
        <v>3.48E+18</v>
      </c>
      <c r="O2282" s="2">
        <v>2.98E+19</v>
      </c>
      <c r="P2282" s="2">
        <v>-1.13E+19</v>
      </c>
    </row>
    <row r="2283" spans="1:16" x14ac:dyDescent="0.55000000000000004">
      <c r="A2283" s="1">
        <v>28.512499999999999</v>
      </c>
      <c r="B2283" s="1">
        <v>710.57899999999995</v>
      </c>
      <c r="C2283" s="1">
        <v>-48.067999999999998</v>
      </c>
      <c r="D2283" s="1">
        <v>41.081699999999998</v>
      </c>
      <c r="E2283" s="1">
        <v>15.708</v>
      </c>
      <c r="F2283" s="1">
        <v>-0.49948999999999999</v>
      </c>
      <c r="G2283" s="1">
        <v>2.5936300000000001</v>
      </c>
      <c r="H2283" s="1">
        <v>1.5751000000000001E-2</v>
      </c>
      <c r="I2283" s="1">
        <v>-6.794E-2</v>
      </c>
      <c r="J2283" s="1">
        <v>3.9493800000000001</v>
      </c>
      <c r="K2283" s="2">
        <v>4.47E+18</v>
      </c>
      <c r="L2283" s="2">
        <v>7.76E+19</v>
      </c>
      <c r="M2283" s="2">
        <v>2.09E+20</v>
      </c>
      <c r="N2283" s="2">
        <v>3.53E+18</v>
      </c>
      <c r="O2283" s="2">
        <v>3.08E+19</v>
      </c>
      <c r="P2283" s="2">
        <v>-8.72E+18</v>
      </c>
    </row>
    <row r="2284" spans="1:16" x14ac:dyDescent="0.55000000000000004">
      <c r="A2284" s="1">
        <v>28.524999999999999</v>
      </c>
      <c r="B2284" s="1">
        <v>710.72799999999995</v>
      </c>
      <c r="C2284" s="1">
        <v>-48.127699999999997</v>
      </c>
      <c r="D2284" s="1">
        <v>43.7</v>
      </c>
      <c r="E2284" s="1">
        <v>15.708</v>
      </c>
      <c r="F2284" s="1">
        <v>-0.47866999999999998</v>
      </c>
      <c r="G2284" s="1">
        <v>2.3956400000000002</v>
      </c>
      <c r="H2284" s="1">
        <v>0.20790900000000001</v>
      </c>
      <c r="I2284" s="1">
        <v>-8.3349999999999994E-2</v>
      </c>
      <c r="J2284" s="1">
        <v>3.65578</v>
      </c>
      <c r="K2284" s="2">
        <v>1.7E+18</v>
      </c>
      <c r="L2284" s="2">
        <v>5.25E+19</v>
      </c>
      <c r="M2284" s="2">
        <v>2.1E+20</v>
      </c>
      <c r="N2284" s="2">
        <v>3.55E+18</v>
      </c>
      <c r="O2284" s="2">
        <v>3.14E+19</v>
      </c>
      <c r="P2284" s="2">
        <v>-6.1E+18</v>
      </c>
    </row>
    <row r="2285" spans="1:16" x14ac:dyDescent="0.55000000000000004">
      <c r="A2285" s="1">
        <v>28.537500000000001</v>
      </c>
      <c r="B2285" s="1">
        <v>711.01199999999994</v>
      </c>
      <c r="C2285" s="1">
        <v>-48.205500000000001</v>
      </c>
      <c r="D2285" s="1">
        <v>46.0717</v>
      </c>
      <c r="E2285" s="1">
        <v>15.708</v>
      </c>
      <c r="F2285" s="1">
        <v>-0.45756999999999998</v>
      </c>
      <c r="G2285" s="1">
        <v>2.1635499999999999</v>
      </c>
      <c r="H2285" s="1">
        <v>0.396561</v>
      </c>
      <c r="I2285" s="1">
        <v>-0.10866000000000001</v>
      </c>
      <c r="J2285" s="1">
        <v>3.3115700000000001</v>
      </c>
      <c r="K2285" s="2">
        <v>-7.06E+17</v>
      </c>
      <c r="L2285" s="2">
        <v>2.97E+19</v>
      </c>
      <c r="M2285" s="2">
        <v>2.06E+20</v>
      </c>
      <c r="N2285" s="2">
        <v>3.54E+18</v>
      </c>
      <c r="O2285" s="2">
        <v>3.18E+19</v>
      </c>
      <c r="P2285" s="2">
        <v>-3.52E+18</v>
      </c>
    </row>
    <row r="2286" spans="1:16" x14ac:dyDescent="0.55000000000000004">
      <c r="A2286" s="1">
        <v>28.55</v>
      </c>
      <c r="B2286" s="1">
        <v>711.42700000000002</v>
      </c>
      <c r="C2286" s="1">
        <v>-48.306699999999999</v>
      </c>
      <c r="D2286" s="1">
        <v>48.163899999999998</v>
      </c>
      <c r="E2286" s="1">
        <v>15.708</v>
      </c>
      <c r="F2286" s="1">
        <v>-0.43622</v>
      </c>
      <c r="G2286" s="1">
        <v>1.9006700000000001</v>
      </c>
      <c r="H2286" s="1">
        <v>0.57977999999999996</v>
      </c>
      <c r="I2286" s="1">
        <v>-0.14121</v>
      </c>
      <c r="J2286" s="1">
        <v>2.9211900000000002</v>
      </c>
      <c r="K2286" s="2">
        <v>-2.65E+18</v>
      </c>
      <c r="L2286" s="2">
        <v>1.06E+19</v>
      </c>
      <c r="M2286" s="2">
        <v>1.98E+20</v>
      </c>
      <c r="N2286" s="2">
        <v>3.51E+18</v>
      </c>
      <c r="O2286" s="2">
        <v>3.19E+19</v>
      </c>
      <c r="P2286" s="2">
        <v>-1.05E+18</v>
      </c>
    </row>
    <row r="2287" spans="1:16" x14ac:dyDescent="0.55000000000000004">
      <c r="A2287" s="1">
        <v>28.5625</v>
      </c>
      <c r="B2287" s="1">
        <v>711.96799999999996</v>
      </c>
      <c r="C2287" s="1">
        <v>-48.434100000000001</v>
      </c>
      <c r="D2287" s="1">
        <v>49.9467</v>
      </c>
      <c r="E2287" s="1">
        <v>15.708</v>
      </c>
      <c r="F2287" s="1">
        <v>-0.41460999999999998</v>
      </c>
      <c r="G2287" s="1">
        <v>1.6107499999999999</v>
      </c>
      <c r="H2287" s="1">
        <v>0.75564600000000004</v>
      </c>
      <c r="I2287" s="1">
        <v>-0.17796000000000001</v>
      </c>
      <c r="J2287" s="1">
        <v>2.4893000000000001</v>
      </c>
      <c r="K2287" s="2">
        <v>-4.05E+18</v>
      </c>
      <c r="L2287" s="2">
        <v>-4.09E+18</v>
      </c>
      <c r="M2287" s="2">
        <v>1.87E+20</v>
      </c>
      <c r="N2287" s="2">
        <v>3.46E+18</v>
      </c>
      <c r="O2287" s="2">
        <v>3.19E+19</v>
      </c>
      <c r="P2287" s="2">
        <v>1.29E+18</v>
      </c>
    </row>
    <row r="2288" spans="1:16" x14ac:dyDescent="0.55000000000000004">
      <c r="A2288" s="1">
        <v>28.574999999999999</v>
      </c>
      <c r="B2288" s="1">
        <v>712.62800000000004</v>
      </c>
      <c r="C2288" s="1">
        <v>-48.588500000000003</v>
      </c>
      <c r="D2288" s="1">
        <v>51.393999999999998</v>
      </c>
      <c r="E2288" s="1">
        <v>15.708</v>
      </c>
      <c r="F2288" s="1">
        <v>-0.39277000000000001</v>
      </c>
      <c r="G2288" s="1">
        <v>1.2979000000000001</v>
      </c>
      <c r="H2288" s="1">
        <v>0.92216399999999998</v>
      </c>
      <c r="I2288" s="1">
        <v>-0.21557000000000001</v>
      </c>
      <c r="J2288" s="1">
        <v>2.0208400000000002</v>
      </c>
      <c r="K2288" s="2">
        <v>-4.9E+18</v>
      </c>
      <c r="L2288" s="2">
        <v>-1.39E+19</v>
      </c>
      <c r="M2288" s="2">
        <v>1.76E+20</v>
      </c>
      <c r="N2288" s="2">
        <v>3.4E+18</v>
      </c>
      <c r="O2288" s="2">
        <v>3.17E+19</v>
      </c>
      <c r="P2288" s="2">
        <v>3.49E+18</v>
      </c>
    </row>
    <row r="2289" spans="1:16" x14ac:dyDescent="0.55000000000000004">
      <c r="A2289" s="1">
        <v>28.587499999999999</v>
      </c>
      <c r="B2289" s="1">
        <v>713.4</v>
      </c>
      <c r="C2289" s="1">
        <v>-48.768000000000001</v>
      </c>
      <c r="D2289" s="1">
        <v>52.483499999999999</v>
      </c>
      <c r="E2289" s="1">
        <v>15.708</v>
      </c>
      <c r="F2289" s="1">
        <v>-0.37070999999999998</v>
      </c>
      <c r="G2289" s="1">
        <v>0.96657800000000005</v>
      </c>
      <c r="H2289" s="1">
        <v>1.0771999999999999</v>
      </c>
      <c r="I2289" s="1">
        <v>-0.25063999999999997</v>
      </c>
      <c r="J2289" s="1">
        <v>1.5211600000000001</v>
      </c>
      <c r="K2289" s="2">
        <v>-5.24E+18</v>
      </c>
      <c r="L2289" s="2">
        <v>-1.88E+19</v>
      </c>
      <c r="M2289" s="2">
        <v>1.65E+20</v>
      </c>
      <c r="N2289" s="2">
        <v>3.33E+18</v>
      </c>
      <c r="O2289" s="2">
        <v>3.15E+19</v>
      </c>
      <c r="P2289" s="2">
        <v>5.56E+18</v>
      </c>
    </row>
    <row r="2290" spans="1:16" x14ac:dyDescent="0.55000000000000004">
      <c r="A2290" s="1">
        <v>28.6</v>
      </c>
      <c r="B2290" s="1">
        <v>714.27300000000002</v>
      </c>
      <c r="C2290" s="1">
        <v>-48.968499999999999</v>
      </c>
      <c r="D2290" s="1">
        <v>53.196899999999999</v>
      </c>
      <c r="E2290" s="1">
        <v>15.708</v>
      </c>
      <c r="F2290" s="1">
        <v>-0.34843000000000002</v>
      </c>
      <c r="G2290" s="1">
        <v>0.621502</v>
      </c>
      <c r="H2290" s="1">
        <v>1.21848</v>
      </c>
      <c r="I2290" s="1">
        <v>-0.27986</v>
      </c>
      <c r="J2290" s="1">
        <v>0.99610100000000001</v>
      </c>
      <c r="K2290" s="2">
        <v>-5.17E+18</v>
      </c>
      <c r="L2290" s="2">
        <v>-1.96E+19</v>
      </c>
      <c r="M2290" s="2">
        <v>1.57E+20</v>
      </c>
      <c r="N2290" s="2">
        <v>3.27E+18</v>
      </c>
      <c r="O2290" s="2">
        <v>3.12E+19</v>
      </c>
      <c r="P2290" s="2">
        <v>7.52E+18</v>
      </c>
    </row>
    <row r="2291" spans="1:16" x14ac:dyDescent="0.55000000000000004">
      <c r="A2291" s="1">
        <v>28.612500000000001</v>
      </c>
      <c r="B2291" s="1">
        <v>715.23500000000001</v>
      </c>
      <c r="C2291" s="1">
        <v>-49.183500000000002</v>
      </c>
      <c r="D2291" s="1">
        <v>53.520699999999998</v>
      </c>
      <c r="E2291" s="1">
        <v>15.708</v>
      </c>
      <c r="F2291" s="1">
        <v>-0.32596000000000003</v>
      </c>
      <c r="G2291" s="1">
        <v>0.26758100000000001</v>
      </c>
      <c r="H2291" s="1">
        <v>1.3435699999999999</v>
      </c>
      <c r="I2291" s="1">
        <v>-0.30020999999999998</v>
      </c>
      <c r="J2291" s="1">
        <v>0.452121</v>
      </c>
      <c r="K2291" s="2">
        <v>-4.84E+18</v>
      </c>
      <c r="L2291" s="2">
        <v>-1.73E+19</v>
      </c>
      <c r="M2291" s="2">
        <v>1.53E+20</v>
      </c>
      <c r="N2291" s="2">
        <v>3.21E+18</v>
      </c>
      <c r="O2291" s="2">
        <v>3.1E+19</v>
      </c>
      <c r="P2291" s="2">
        <v>9.43E+18</v>
      </c>
    </row>
    <row r="2292" spans="1:16" x14ac:dyDescent="0.55000000000000004">
      <c r="A2292" s="1">
        <v>28.625</v>
      </c>
      <c r="B2292" s="1">
        <v>716.27300000000002</v>
      </c>
      <c r="C2292" s="1">
        <v>-49.404899999999998</v>
      </c>
      <c r="D2292" s="1">
        <v>53.4465</v>
      </c>
      <c r="E2292" s="1">
        <v>15.708</v>
      </c>
      <c r="F2292" s="1">
        <v>-0.30330000000000001</v>
      </c>
      <c r="G2292" s="1">
        <v>-9.0149999999999994E-2</v>
      </c>
      <c r="H2292" s="1">
        <v>1.45</v>
      </c>
      <c r="I2292" s="1">
        <v>-0.30911</v>
      </c>
      <c r="J2292" s="1">
        <v>-0.10358000000000001</v>
      </c>
      <c r="K2292" s="2">
        <v>-4.43E+18</v>
      </c>
      <c r="L2292" s="2">
        <v>-1.35E+19</v>
      </c>
      <c r="M2292" s="2">
        <v>1.53E+20</v>
      </c>
      <c r="N2292" s="2">
        <v>3.15E+18</v>
      </c>
      <c r="O2292" s="2">
        <v>3.08E+19</v>
      </c>
      <c r="P2292" s="2">
        <v>1.13E+19</v>
      </c>
    </row>
    <row r="2293" spans="1:16" x14ac:dyDescent="0.55000000000000004">
      <c r="A2293" s="1">
        <v>28.637499999999999</v>
      </c>
      <c r="B2293" s="1">
        <v>717.37300000000005</v>
      </c>
      <c r="C2293" s="1">
        <v>-49.622999999999998</v>
      </c>
      <c r="D2293" s="1">
        <v>52.971600000000002</v>
      </c>
      <c r="E2293" s="1">
        <v>15.708</v>
      </c>
      <c r="F2293" s="1">
        <v>-0.28045999999999999</v>
      </c>
      <c r="G2293" s="1">
        <v>-0.44658999999999999</v>
      </c>
      <c r="H2293" s="1">
        <v>1.5353300000000001</v>
      </c>
      <c r="I2293" s="1">
        <v>-0.30462</v>
      </c>
      <c r="J2293" s="1">
        <v>-0.66302000000000005</v>
      </c>
      <c r="K2293" s="2">
        <v>-4.14E+18</v>
      </c>
      <c r="L2293" s="2">
        <v>-9.97E+18</v>
      </c>
      <c r="M2293" s="2">
        <v>1.58E+20</v>
      </c>
      <c r="N2293" s="2">
        <v>3.1E+18</v>
      </c>
      <c r="O2293" s="2">
        <v>3.07E+19</v>
      </c>
      <c r="P2293" s="2">
        <v>1.33E+19</v>
      </c>
    </row>
    <row r="2294" spans="1:16" x14ac:dyDescent="0.55000000000000004">
      <c r="A2294" s="1">
        <v>28.65</v>
      </c>
      <c r="B2294" s="1">
        <v>718.51700000000005</v>
      </c>
      <c r="C2294" s="1">
        <v>-49.827599999999997</v>
      </c>
      <c r="D2294" s="1">
        <v>52.099699999999999</v>
      </c>
      <c r="E2294" s="1">
        <v>15.708</v>
      </c>
      <c r="F2294" s="1">
        <v>-0.25746999999999998</v>
      </c>
      <c r="G2294" s="1">
        <v>-0.79669000000000001</v>
      </c>
      <c r="H2294" s="1">
        <v>1.5973299999999999</v>
      </c>
      <c r="I2294" s="1">
        <v>-0.28556999999999999</v>
      </c>
      <c r="J2294" s="1">
        <v>-1.21749</v>
      </c>
      <c r="K2294" s="2">
        <v>-4.17E+18</v>
      </c>
      <c r="L2294" s="2">
        <v>-8.47E+18</v>
      </c>
      <c r="M2294" s="2">
        <v>1.69E+20</v>
      </c>
      <c r="N2294" s="2">
        <v>3.05E+18</v>
      </c>
      <c r="O2294" s="2">
        <v>3.06E+19</v>
      </c>
      <c r="P2294" s="2">
        <v>1.54E+19</v>
      </c>
    </row>
    <row r="2295" spans="1:16" x14ac:dyDescent="0.55000000000000004">
      <c r="A2295" s="1">
        <v>28.662500000000001</v>
      </c>
      <c r="B2295" s="1">
        <v>719.68700000000001</v>
      </c>
      <c r="C2295" s="1">
        <v>-50.007800000000003</v>
      </c>
      <c r="D2295" s="1">
        <v>50.840800000000002</v>
      </c>
      <c r="E2295" s="1">
        <v>15.708</v>
      </c>
      <c r="F2295" s="1">
        <v>-0.23433000000000001</v>
      </c>
      <c r="G2295" s="1">
        <v>-1.13544</v>
      </c>
      <c r="H2295" s="1">
        <v>1.6341600000000001</v>
      </c>
      <c r="I2295" s="1">
        <v>-0.25164999999999998</v>
      </c>
      <c r="J2295" s="1">
        <v>-1.7576700000000001</v>
      </c>
      <c r="K2295" s="2">
        <v>-4.7E+18</v>
      </c>
      <c r="L2295" s="2">
        <v>-1.08E+19</v>
      </c>
      <c r="M2295" s="2">
        <v>1.83E+20</v>
      </c>
      <c r="N2295" s="2">
        <v>2.99E+18</v>
      </c>
      <c r="O2295" s="2">
        <v>3.05E+19</v>
      </c>
      <c r="P2295" s="2">
        <v>1.77E+19</v>
      </c>
    </row>
    <row r="2296" spans="1:16" x14ac:dyDescent="0.55000000000000004">
      <c r="A2296" s="1">
        <v>28.675000000000001</v>
      </c>
      <c r="B2296" s="1">
        <v>720.86500000000001</v>
      </c>
      <c r="C2296" s="1">
        <v>-50.153500000000001</v>
      </c>
      <c r="D2296" s="1">
        <v>49.212299999999999</v>
      </c>
      <c r="E2296" s="1">
        <v>15.708</v>
      </c>
      <c r="F2296" s="1">
        <v>-0.21106</v>
      </c>
      <c r="G2296" s="1">
        <v>-1.4580299999999999</v>
      </c>
      <c r="H2296" s="1">
        <v>1.6445399999999999</v>
      </c>
      <c r="I2296" s="1">
        <v>-0.20344000000000001</v>
      </c>
      <c r="J2296" s="1">
        <v>-2.2738399999999999</v>
      </c>
      <c r="K2296" s="2">
        <v>-5.88E+18</v>
      </c>
      <c r="L2296" s="2">
        <v>-1.85E+19</v>
      </c>
      <c r="M2296" s="2">
        <v>2.01E+20</v>
      </c>
      <c r="N2296" s="2">
        <v>2.92E+18</v>
      </c>
      <c r="O2296" s="2">
        <v>3.02E+19</v>
      </c>
      <c r="P2296" s="2">
        <v>2.02E+19</v>
      </c>
    </row>
    <row r="2297" spans="1:16" x14ac:dyDescent="0.55000000000000004">
      <c r="A2297" s="1">
        <v>28.6875</v>
      </c>
      <c r="B2297" s="1">
        <v>722.03099999999995</v>
      </c>
      <c r="C2297" s="1">
        <v>-50.255499999999998</v>
      </c>
      <c r="D2297" s="1">
        <v>47.238300000000002</v>
      </c>
      <c r="E2297" s="1">
        <v>15.708</v>
      </c>
      <c r="F2297" s="1">
        <v>-0.18765999999999999</v>
      </c>
      <c r="G2297" s="1">
        <v>-1.75987</v>
      </c>
      <c r="H2297" s="1">
        <v>1.6278900000000001</v>
      </c>
      <c r="I2297" s="1">
        <v>-0.14243</v>
      </c>
      <c r="J2297" s="1">
        <v>-2.7562899999999999</v>
      </c>
      <c r="K2297" s="2">
        <v>-7.77E+18</v>
      </c>
      <c r="L2297" s="2">
        <v>-3.25E+19</v>
      </c>
      <c r="M2297" s="2">
        <v>2.19E+20</v>
      </c>
      <c r="N2297" s="2">
        <v>2.82E+18</v>
      </c>
      <c r="O2297" s="2">
        <v>2.98E+19</v>
      </c>
      <c r="P2297" s="2">
        <v>2.3E+19</v>
      </c>
    </row>
    <row r="2298" spans="1:16" x14ac:dyDescent="0.55000000000000004">
      <c r="A2298" s="1">
        <v>28.7</v>
      </c>
      <c r="B2298" s="1">
        <v>723.16600000000005</v>
      </c>
      <c r="C2298" s="1">
        <v>-50.306199999999997</v>
      </c>
      <c r="D2298" s="1">
        <v>44.9495</v>
      </c>
      <c r="E2298" s="1">
        <v>15.708</v>
      </c>
      <c r="F2298" s="1">
        <v>-0.16416</v>
      </c>
      <c r="G2298" s="1">
        <v>-2.03667</v>
      </c>
      <c r="H2298" s="1">
        <v>1.5844400000000001</v>
      </c>
      <c r="I2298" s="1">
        <v>-7.0860000000000006E-2</v>
      </c>
      <c r="J2298" s="1">
        <v>-3.1956799999999999</v>
      </c>
      <c r="K2298" s="2">
        <v>-1.04E+19</v>
      </c>
      <c r="L2298" s="2">
        <v>-5.34E+19</v>
      </c>
      <c r="M2298" s="2">
        <v>2.36E+20</v>
      </c>
      <c r="N2298" s="2">
        <v>2.69E+18</v>
      </c>
      <c r="O2298" s="2">
        <v>2.92E+19</v>
      </c>
      <c r="P2298" s="2">
        <v>2.59E+19</v>
      </c>
    </row>
    <row r="2299" spans="1:16" x14ac:dyDescent="0.55000000000000004">
      <c r="A2299" s="1">
        <v>28.712499999999999</v>
      </c>
      <c r="B2299" s="1">
        <v>724.25099999999998</v>
      </c>
      <c r="C2299" s="1">
        <v>-50.3003</v>
      </c>
      <c r="D2299" s="1">
        <v>42.383000000000003</v>
      </c>
      <c r="E2299" s="1">
        <v>15.708</v>
      </c>
      <c r="F2299" s="1">
        <v>-0.14057</v>
      </c>
      <c r="G2299" s="1">
        <v>-2.2844899999999999</v>
      </c>
      <c r="H2299" s="1">
        <v>1.51525</v>
      </c>
      <c r="I2299" s="1">
        <v>8.3499999999999998E-3</v>
      </c>
      <c r="J2299" s="1">
        <v>-3.58352</v>
      </c>
      <c r="K2299" s="2">
        <v>-1.37E+19</v>
      </c>
      <c r="L2299" s="2">
        <v>-8.11E+19</v>
      </c>
      <c r="M2299" s="2">
        <v>2.51E+20</v>
      </c>
      <c r="N2299" s="2">
        <v>2.52E+18</v>
      </c>
      <c r="O2299" s="2">
        <v>2.81E+19</v>
      </c>
      <c r="P2299" s="2">
        <v>2.91E+19</v>
      </c>
    </row>
    <row r="2300" spans="1:16" x14ac:dyDescent="0.55000000000000004">
      <c r="A2300" s="1">
        <v>28.725000000000001</v>
      </c>
      <c r="B2300" s="1">
        <v>725.27</v>
      </c>
      <c r="C2300" s="1">
        <v>-50.234499999999997</v>
      </c>
      <c r="D2300" s="1">
        <v>39.580800000000004</v>
      </c>
      <c r="E2300" s="1">
        <v>15.708</v>
      </c>
      <c r="F2300" s="1">
        <v>-0.1169</v>
      </c>
      <c r="G2300" s="1">
        <v>-2.49979</v>
      </c>
      <c r="H2300" s="1">
        <v>1.42215</v>
      </c>
      <c r="I2300" s="1">
        <v>9.1855000000000006E-2</v>
      </c>
      <c r="J2300" s="1">
        <v>-3.9125800000000002</v>
      </c>
      <c r="K2300" s="2">
        <v>-1.75E+19</v>
      </c>
      <c r="L2300" s="2">
        <v>-1.15E+20</v>
      </c>
      <c r="M2300" s="2">
        <v>2.6E+20</v>
      </c>
      <c r="N2300" s="2">
        <v>2.3E+18</v>
      </c>
      <c r="O2300" s="2">
        <v>2.67E+19</v>
      </c>
      <c r="P2300" s="2">
        <v>3.23E+19</v>
      </c>
    </row>
    <row r="2301" spans="1:16" x14ac:dyDescent="0.55000000000000004">
      <c r="A2301" s="1">
        <v>28.737500000000001</v>
      </c>
      <c r="B2301" s="1">
        <v>726.20600000000002</v>
      </c>
      <c r="C2301" s="1">
        <v>-50.108400000000003</v>
      </c>
      <c r="D2301" s="1">
        <v>36.589199999999998</v>
      </c>
      <c r="E2301" s="1">
        <v>15.708</v>
      </c>
      <c r="F2301" s="1">
        <v>-9.3149999999999997E-2</v>
      </c>
      <c r="G2301" s="1">
        <v>-2.6795200000000001</v>
      </c>
      <c r="H2301" s="1">
        <v>1.3076099999999999</v>
      </c>
      <c r="I2301" s="1">
        <v>0.176089</v>
      </c>
      <c r="J2301" s="1">
        <v>-4.1772</v>
      </c>
      <c r="K2301" s="2">
        <v>-2.17E+19</v>
      </c>
      <c r="L2301" s="2">
        <v>-1.53E+20</v>
      </c>
      <c r="M2301" s="2">
        <v>2.62E+20</v>
      </c>
      <c r="N2301" s="2">
        <v>2.03E+18</v>
      </c>
      <c r="O2301" s="2">
        <v>2.48E+19</v>
      </c>
      <c r="P2301" s="2">
        <v>3.56E+19</v>
      </c>
    </row>
    <row r="2302" spans="1:16" x14ac:dyDescent="0.55000000000000004">
      <c r="A2302" s="1">
        <v>28.75</v>
      </c>
      <c r="B2302" s="1">
        <v>727.04700000000003</v>
      </c>
      <c r="C2302" s="1">
        <v>-49.923900000000003</v>
      </c>
      <c r="D2302" s="1">
        <v>33.456800000000001</v>
      </c>
      <c r="E2302" s="1">
        <v>15.708</v>
      </c>
      <c r="F2302" s="1">
        <v>-6.9360000000000005E-2</v>
      </c>
      <c r="G2302" s="1">
        <v>-2.82111</v>
      </c>
      <c r="H2302" s="1">
        <v>1.1745399999999999</v>
      </c>
      <c r="I2302" s="1">
        <v>0.25749899999999998</v>
      </c>
      <c r="J2302" s="1">
        <v>-4.3735400000000002</v>
      </c>
      <c r="K2302" s="2">
        <v>-2.6E+19</v>
      </c>
      <c r="L2302" s="2">
        <v>-1.93E+20</v>
      </c>
      <c r="M2302" s="2">
        <v>2.56E+20</v>
      </c>
      <c r="N2302" s="2">
        <v>1.7E+18</v>
      </c>
      <c r="O2302" s="2">
        <v>2.24E+19</v>
      </c>
      <c r="P2302" s="2">
        <v>3.88E+19</v>
      </c>
    </row>
    <row r="2303" spans="1:16" x14ac:dyDescent="0.55000000000000004">
      <c r="A2303" s="1">
        <v>28.762499999999999</v>
      </c>
      <c r="B2303" s="1">
        <v>727.78200000000004</v>
      </c>
      <c r="C2303" s="1">
        <v>-49.685600000000001</v>
      </c>
      <c r="D2303" s="1">
        <v>30.234200000000001</v>
      </c>
      <c r="E2303" s="1">
        <v>15.708</v>
      </c>
      <c r="F2303" s="1">
        <v>-4.5530000000000001E-2</v>
      </c>
      <c r="G2303" s="1">
        <v>-2.9225500000000002</v>
      </c>
      <c r="H2303" s="1">
        <v>1.0261400000000001</v>
      </c>
      <c r="I2303" s="1">
        <v>0.33277200000000001</v>
      </c>
      <c r="J2303" s="1">
        <v>-4.4996200000000002</v>
      </c>
      <c r="K2303" s="2">
        <v>-3.02E+19</v>
      </c>
      <c r="L2303" s="2">
        <v>-2.33E+20</v>
      </c>
      <c r="M2303" s="2">
        <v>2.41E+20</v>
      </c>
      <c r="N2303" s="2">
        <v>1.33E+18</v>
      </c>
      <c r="O2303" s="2">
        <v>1.95E+19</v>
      </c>
      <c r="P2303" s="2">
        <v>4.18E+19</v>
      </c>
    </row>
    <row r="2304" spans="1:16" x14ac:dyDescent="0.55000000000000004">
      <c r="A2304" s="1">
        <v>28.774999999999999</v>
      </c>
      <c r="B2304" s="1">
        <v>728.40200000000004</v>
      </c>
      <c r="C2304" s="1">
        <v>-49.399799999999999</v>
      </c>
      <c r="D2304" s="1">
        <v>26.971800000000002</v>
      </c>
      <c r="E2304" s="1">
        <v>15.708</v>
      </c>
      <c r="F2304" s="1">
        <v>-2.1669999999999998E-2</v>
      </c>
      <c r="G2304" s="1">
        <v>-2.9824099999999998</v>
      </c>
      <c r="H2304" s="1">
        <v>0.86565300000000001</v>
      </c>
      <c r="I2304" s="1">
        <v>0.39902199999999999</v>
      </c>
      <c r="J2304" s="1">
        <v>-4.5552099999999998</v>
      </c>
      <c r="K2304" s="2">
        <v>-3.39E+19</v>
      </c>
      <c r="L2304" s="2">
        <v>-2.72E+20</v>
      </c>
      <c r="M2304" s="2">
        <v>2.17E+20</v>
      </c>
      <c r="N2304" s="2">
        <v>9.03E+17</v>
      </c>
      <c r="O2304" s="2">
        <v>1.61E+19</v>
      </c>
      <c r="P2304" s="2">
        <v>4.45E+19</v>
      </c>
    </row>
    <row r="2305" spans="1:16" x14ac:dyDescent="0.55000000000000004">
      <c r="A2305" s="1">
        <v>28.787500000000001</v>
      </c>
      <c r="B2305" s="1">
        <v>728.90099999999995</v>
      </c>
      <c r="C2305" s="1">
        <v>-49.0747</v>
      </c>
      <c r="D2305" s="1">
        <v>23.719100000000001</v>
      </c>
      <c r="E2305" s="1">
        <v>15.708</v>
      </c>
      <c r="F2305" s="1">
        <v>2.2039999999999998E-3</v>
      </c>
      <c r="G2305" s="1">
        <v>-2.9998200000000002</v>
      </c>
      <c r="H2305" s="1">
        <v>0.69621599999999995</v>
      </c>
      <c r="I2305" s="1">
        <v>0.45394699999999999</v>
      </c>
      <c r="J2305" s="1">
        <v>-4.5416499999999997</v>
      </c>
      <c r="K2305" s="2">
        <v>-3.69E+19</v>
      </c>
      <c r="L2305" s="2">
        <v>-3.05E+20</v>
      </c>
      <c r="M2305" s="2">
        <v>1.85E+20</v>
      </c>
      <c r="N2305" s="2">
        <v>4.41E+17</v>
      </c>
      <c r="O2305" s="2">
        <v>1.23E+19</v>
      </c>
      <c r="P2305" s="2">
        <v>4.68E+19</v>
      </c>
    </row>
    <row r="2306" spans="1:16" x14ac:dyDescent="0.55000000000000004">
      <c r="A2306" s="1">
        <v>28.8</v>
      </c>
      <c r="B2306" s="1">
        <v>729.274</v>
      </c>
      <c r="C2306" s="1">
        <v>-48.719499999999996</v>
      </c>
      <c r="D2306" s="1">
        <v>20.523700000000002</v>
      </c>
      <c r="E2306" s="1">
        <v>15.708</v>
      </c>
      <c r="F2306" s="1">
        <v>2.6074E-2</v>
      </c>
      <c r="G2306" s="1">
        <v>-2.9745400000000002</v>
      </c>
      <c r="H2306" s="1">
        <v>0.52075499999999997</v>
      </c>
      <c r="I2306" s="1">
        <v>0.49592700000000001</v>
      </c>
      <c r="J2306" s="1">
        <v>-4.4615799999999997</v>
      </c>
      <c r="K2306" s="2">
        <v>-3.91E+19</v>
      </c>
      <c r="L2306" s="2">
        <v>-3.31E+20</v>
      </c>
      <c r="M2306" s="2">
        <v>1.46E+20</v>
      </c>
      <c r="N2306" s="2">
        <v>-4.68E+16</v>
      </c>
      <c r="O2306" s="2">
        <v>8.12E+18</v>
      </c>
      <c r="P2306" s="2">
        <v>4.87E+19</v>
      </c>
    </row>
    <row r="2307" spans="1:16" x14ac:dyDescent="0.55000000000000004">
      <c r="A2307" s="1">
        <v>28.8125</v>
      </c>
      <c r="B2307" s="1">
        <v>729.51900000000001</v>
      </c>
      <c r="C2307" s="1">
        <v>-48.344200000000001</v>
      </c>
      <c r="D2307" s="1">
        <v>17.430700000000002</v>
      </c>
      <c r="E2307" s="1">
        <v>15.708</v>
      </c>
      <c r="F2307" s="1">
        <v>4.9929000000000001E-2</v>
      </c>
      <c r="G2307" s="1">
        <v>-2.9069199999999999</v>
      </c>
      <c r="H2307" s="1">
        <v>0.34189999999999998</v>
      </c>
      <c r="I2307" s="1">
        <v>0.52408900000000003</v>
      </c>
      <c r="J2307" s="1">
        <v>-4.3185900000000004</v>
      </c>
      <c r="K2307" s="2">
        <v>-4.02E+19</v>
      </c>
      <c r="L2307" s="2">
        <v>-3.49E+20</v>
      </c>
      <c r="M2307" s="2">
        <v>1.03E+20</v>
      </c>
      <c r="N2307" s="2">
        <v>-5.49E+17</v>
      </c>
      <c r="O2307" s="2">
        <v>3.75E+18</v>
      </c>
      <c r="P2307" s="2">
        <v>4.99E+19</v>
      </c>
    </row>
    <row r="2308" spans="1:16" x14ac:dyDescent="0.55000000000000004">
      <c r="A2308" s="1">
        <v>28.824999999999999</v>
      </c>
      <c r="B2308" s="1">
        <v>729.63499999999999</v>
      </c>
      <c r="C2308" s="1">
        <v>-47.958599999999997</v>
      </c>
      <c r="D2308" s="1">
        <v>14.482200000000001</v>
      </c>
      <c r="E2308" s="1">
        <v>15.708</v>
      </c>
      <c r="F2308" s="1">
        <v>7.3756000000000002E-2</v>
      </c>
      <c r="G2308" s="1">
        <v>-2.7979400000000001</v>
      </c>
      <c r="H2308" s="1">
        <v>0.161972</v>
      </c>
      <c r="I2308" s="1">
        <v>0.53832199999999997</v>
      </c>
      <c r="J2308" s="1">
        <v>-4.1169599999999997</v>
      </c>
      <c r="K2308" s="2">
        <v>-4.03E+19</v>
      </c>
      <c r="L2308" s="2">
        <v>-3.58E+20</v>
      </c>
      <c r="M2308" s="2">
        <v>5.76E+19</v>
      </c>
      <c r="N2308" s="2">
        <v>-1.05E+18</v>
      </c>
      <c r="O2308" s="2">
        <v>-7.23E+17</v>
      </c>
      <c r="P2308" s="2">
        <v>5.07E+19</v>
      </c>
    </row>
    <row r="2309" spans="1:16" x14ac:dyDescent="0.55000000000000004">
      <c r="A2309" s="1">
        <v>28.837499999999999</v>
      </c>
      <c r="B2309" s="1">
        <v>729.62199999999996</v>
      </c>
      <c r="C2309" s="1">
        <v>-47.572400000000002</v>
      </c>
      <c r="D2309" s="1">
        <v>11.7166</v>
      </c>
      <c r="E2309" s="1">
        <v>15.708</v>
      </c>
      <c r="F2309" s="1">
        <v>9.7541000000000003E-2</v>
      </c>
      <c r="G2309" s="1">
        <v>-2.6491400000000001</v>
      </c>
      <c r="H2309" s="1">
        <v>-1.7000000000000001E-2</v>
      </c>
      <c r="I2309" s="1">
        <v>0.53925100000000004</v>
      </c>
      <c r="J2309" s="1">
        <v>-3.8614299999999999</v>
      </c>
      <c r="K2309" s="2">
        <v>-3.94E+19</v>
      </c>
      <c r="L2309" s="2">
        <v>-3.58E+20</v>
      </c>
      <c r="M2309" s="2">
        <v>1.32E+19</v>
      </c>
      <c r="N2309" s="2">
        <v>-1.55E+18</v>
      </c>
      <c r="O2309" s="2">
        <v>-5.19E+18</v>
      </c>
      <c r="P2309" s="2">
        <v>5.08E+19</v>
      </c>
    </row>
    <row r="2310" spans="1:16" x14ac:dyDescent="0.55000000000000004">
      <c r="A2310" s="1">
        <v>28.85</v>
      </c>
      <c r="B2310" s="1">
        <v>729.48400000000004</v>
      </c>
      <c r="C2310" s="1">
        <v>-47.194099999999999</v>
      </c>
      <c r="D2310" s="1">
        <v>9.1691599999999998</v>
      </c>
      <c r="E2310" s="1">
        <v>15.708</v>
      </c>
      <c r="F2310" s="1">
        <v>0.121271</v>
      </c>
      <c r="G2310" s="1">
        <v>-2.4626299999999999</v>
      </c>
      <c r="H2310" s="1">
        <v>-0.19323000000000001</v>
      </c>
      <c r="I2310" s="1">
        <v>0.52818699999999996</v>
      </c>
      <c r="J2310" s="1">
        <v>-3.5569500000000001</v>
      </c>
      <c r="K2310" s="2">
        <v>-3.76E+19</v>
      </c>
      <c r="L2310" s="2">
        <v>-3.48E+20</v>
      </c>
      <c r="M2310" s="2">
        <v>-2.78E+19</v>
      </c>
      <c r="N2310" s="2">
        <v>-2.02E+18</v>
      </c>
      <c r="O2310" s="2">
        <v>-9.55E+18</v>
      </c>
      <c r="P2310" s="2">
        <v>5.05E+19</v>
      </c>
    </row>
    <row r="2311" spans="1:16" x14ac:dyDescent="0.55000000000000004">
      <c r="A2311" s="1">
        <v>28.862500000000001</v>
      </c>
      <c r="B2311" s="1">
        <v>729.22299999999996</v>
      </c>
      <c r="C2311" s="1">
        <v>-46.831000000000003</v>
      </c>
      <c r="D2311" s="1">
        <v>6.8711500000000001</v>
      </c>
      <c r="E2311" s="1">
        <v>15.708</v>
      </c>
      <c r="F2311" s="1">
        <v>0.144931</v>
      </c>
      <c r="G2311" s="1">
        <v>-2.2410899999999998</v>
      </c>
      <c r="H2311" s="1">
        <v>-0.36509999999999998</v>
      </c>
      <c r="I2311" s="1">
        <v>0.50704099999999996</v>
      </c>
      <c r="J2311" s="1">
        <v>-3.2086299999999999</v>
      </c>
      <c r="K2311" s="2">
        <v>-3.51E+19</v>
      </c>
      <c r="L2311" s="2">
        <v>-3.32E+20</v>
      </c>
      <c r="M2311" s="2">
        <v>-6.31E+19</v>
      </c>
      <c r="N2311" s="2">
        <v>-2.45E+18</v>
      </c>
      <c r="O2311" s="2">
        <v>-1.37E+19</v>
      </c>
      <c r="P2311" s="2">
        <v>4.97E+19</v>
      </c>
    </row>
    <row r="2312" spans="1:16" x14ac:dyDescent="0.55000000000000004">
      <c r="A2312" s="1">
        <v>28.875</v>
      </c>
      <c r="B2312" s="1">
        <v>728.84199999999998</v>
      </c>
      <c r="C2312" s="1">
        <v>-46.488500000000002</v>
      </c>
      <c r="D2312" s="1">
        <v>4.8502999999999998</v>
      </c>
      <c r="E2312" s="1">
        <v>15.708</v>
      </c>
      <c r="F2312" s="1">
        <v>0.16850899999999999</v>
      </c>
      <c r="G2312" s="1">
        <v>-1.9876400000000001</v>
      </c>
      <c r="H2312" s="1">
        <v>-0.53110000000000002</v>
      </c>
      <c r="I2312" s="1">
        <v>0.47822500000000001</v>
      </c>
      <c r="J2312" s="1">
        <v>-2.8216399999999999</v>
      </c>
      <c r="K2312" s="2">
        <v>-3.23E+19</v>
      </c>
      <c r="L2312" s="2">
        <v>-3.11E+20</v>
      </c>
      <c r="M2312" s="2">
        <v>-9.12E+19</v>
      </c>
      <c r="N2312" s="2">
        <v>-2.86E+18</v>
      </c>
      <c r="O2312" s="2">
        <v>-1.76E+19</v>
      </c>
      <c r="P2312" s="2">
        <v>4.85E+19</v>
      </c>
    </row>
    <row r="2313" spans="1:16" x14ac:dyDescent="0.55000000000000004">
      <c r="A2313" s="1">
        <v>28.887499999999999</v>
      </c>
      <c r="B2313" s="1">
        <v>728.34799999999996</v>
      </c>
      <c r="C2313" s="1">
        <v>-46.170099999999998</v>
      </c>
      <c r="D2313" s="1">
        <v>3.1305200000000002</v>
      </c>
      <c r="E2313" s="1">
        <v>15.708</v>
      </c>
      <c r="F2313" s="1">
        <v>0.19198999999999999</v>
      </c>
      <c r="G2313" s="1">
        <v>-1.70591</v>
      </c>
      <c r="H2313" s="1">
        <v>-0.68976000000000004</v>
      </c>
      <c r="I2313" s="1">
        <v>0.444525</v>
      </c>
      <c r="J2313" s="1">
        <v>-2.4012600000000002</v>
      </c>
      <c r="K2313" s="2">
        <v>-2.93E+19</v>
      </c>
      <c r="L2313" s="2">
        <v>-2.88E+20</v>
      </c>
      <c r="M2313" s="2">
        <v>-1.11E+20</v>
      </c>
      <c r="N2313" s="2">
        <v>-3.22E+18</v>
      </c>
      <c r="O2313" s="2">
        <v>-2.12E+19</v>
      </c>
      <c r="P2313" s="2">
        <v>4.72E+19</v>
      </c>
    </row>
    <row r="2314" spans="1:16" x14ac:dyDescent="0.55000000000000004">
      <c r="A2314" s="1">
        <v>28.9</v>
      </c>
      <c r="B2314" s="1">
        <v>727.74699999999996</v>
      </c>
      <c r="C2314" s="1">
        <v>-45.877200000000002</v>
      </c>
      <c r="D2314" s="1">
        <v>1.7318499999999999</v>
      </c>
      <c r="E2314" s="1">
        <v>15.708</v>
      </c>
      <c r="F2314" s="1">
        <v>0.215362</v>
      </c>
      <c r="G2314" s="1">
        <v>-1.3998999999999999</v>
      </c>
      <c r="H2314" s="1">
        <v>-0.83955000000000002</v>
      </c>
      <c r="I2314" s="1">
        <v>0.40896399999999999</v>
      </c>
      <c r="J2314" s="1">
        <v>-1.9529099999999999</v>
      </c>
      <c r="K2314" s="2">
        <v>-2.66E+19</v>
      </c>
      <c r="L2314" s="2">
        <v>-2.65E+20</v>
      </c>
      <c r="M2314" s="2">
        <v>-1.22E+20</v>
      </c>
      <c r="N2314" s="2">
        <v>-3.56E+18</v>
      </c>
      <c r="O2314" s="2">
        <v>-2.45E+19</v>
      </c>
      <c r="P2314" s="2">
        <v>4.56E+19</v>
      </c>
    </row>
    <row r="2315" spans="1:16" x14ac:dyDescent="0.55000000000000004">
      <c r="A2315" s="1">
        <v>28.912500000000001</v>
      </c>
      <c r="B2315" s="1">
        <v>727.04600000000005</v>
      </c>
      <c r="C2315" s="1">
        <v>-45.608899999999998</v>
      </c>
      <c r="D2315" s="1">
        <v>0.67031600000000002</v>
      </c>
      <c r="E2315" s="1">
        <v>15.708</v>
      </c>
      <c r="F2315" s="1">
        <v>0.23861199999999999</v>
      </c>
      <c r="G2315" s="1">
        <v>-1.0739700000000001</v>
      </c>
      <c r="H2315" s="1">
        <v>-0.97889000000000004</v>
      </c>
      <c r="I2315" s="1">
        <v>0.37465700000000002</v>
      </c>
      <c r="J2315" s="1">
        <v>-1.4821800000000001</v>
      </c>
      <c r="K2315" s="2">
        <v>-2.43E+19</v>
      </c>
      <c r="L2315" s="2">
        <v>-2.45E+20</v>
      </c>
      <c r="M2315" s="2">
        <v>-1.26E+20</v>
      </c>
      <c r="N2315" s="2">
        <v>-3.86E+18</v>
      </c>
      <c r="O2315" s="2">
        <v>-2.76E+19</v>
      </c>
      <c r="P2315" s="2">
        <v>4.4E+19</v>
      </c>
    </row>
    <row r="2316" spans="1:16" x14ac:dyDescent="0.55000000000000004">
      <c r="A2316" s="1">
        <v>28.925000000000001</v>
      </c>
      <c r="B2316" s="1">
        <v>726.25400000000002</v>
      </c>
      <c r="C2316" s="1">
        <v>-45.362099999999998</v>
      </c>
      <c r="D2316" s="1">
        <v>-4.231E-2</v>
      </c>
      <c r="E2316" s="1">
        <v>15.708</v>
      </c>
      <c r="F2316" s="1">
        <v>0.26172499999999999</v>
      </c>
      <c r="G2316" s="1">
        <v>-0.73275999999999997</v>
      </c>
      <c r="H2316" s="1">
        <v>-1.10609</v>
      </c>
      <c r="I2316" s="1">
        <v>0.34464699999999998</v>
      </c>
      <c r="J2316" s="1">
        <v>-0.99500999999999995</v>
      </c>
      <c r="K2316" s="2">
        <v>-2.28E+19</v>
      </c>
      <c r="L2316" s="2">
        <v>-2.3E+20</v>
      </c>
      <c r="M2316" s="2">
        <v>-1.25E+20</v>
      </c>
      <c r="N2316" s="2">
        <v>-4.15E+18</v>
      </c>
      <c r="O2316" s="2">
        <v>-3.04E+19</v>
      </c>
      <c r="P2316" s="2">
        <v>4.25E+19</v>
      </c>
    </row>
    <row r="2317" spans="1:16" x14ac:dyDescent="0.55000000000000004">
      <c r="A2317" s="1">
        <v>28.9375</v>
      </c>
      <c r="B2317" s="1">
        <v>725.38</v>
      </c>
      <c r="C2317" s="1">
        <v>-45.131599999999999</v>
      </c>
      <c r="D2317" s="1">
        <v>-0.39872999999999997</v>
      </c>
      <c r="E2317" s="1">
        <v>15.708</v>
      </c>
      <c r="F2317" s="1">
        <v>0.28469</v>
      </c>
      <c r="G2317" s="1">
        <v>-0.38112000000000001</v>
      </c>
      <c r="H2317" s="1">
        <v>-1.2193700000000001</v>
      </c>
      <c r="I2317" s="1">
        <v>0.32175599999999999</v>
      </c>
      <c r="J2317" s="1">
        <v>-0.49765999999999999</v>
      </c>
      <c r="K2317" s="2">
        <v>-2.21E+19</v>
      </c>
      <c r="L2317" s="2">
        <v>-2.23E+20</v>
      </c>
      <c r="M2317" s="2">
        <v>-1.19E+20</v>
      </c>
      <c r="N2317" s="2">
        <v>-4.42E+18</v>
      </c>
      <c r="O2317" s="2">
        <v>-3.32E+19</v>
      </c>
      <c r="P2317" s="2">
        <v>4.1E+19</v>
      </c>
    </row>
    <row r="2318" spans="1:16" x14ac:dyDescent="0.55000000000000004">
      <c r="A2318" s="1">
        <v>28.95</v>
      </c>
      <c r="B2318" s="1">
        <v>724.43700000000001</v>
      </c>
      <c r="C2318" s="1">
        <v>-44.910699999999999</v>
      </c>
      <c r="D2318" s="1">
        <v>-0.39644000000000001</v>
      </c>
      <c r="E2318" s="1">
        <v>15.708</v>
      </c>
      <c r="F2318" s="1">
        <v>0.30749199999999999</v>
      </c>
      <c r="G2318" s="1">
        <v>-2.4049999999999998E-2</v>
      </c>
      <c r="H2318" s="1">
        <v>-1.3169</v>
      </c>
      <c r="I2318" s="1">
        <v>0.308419</v>
      </c>
      <c r="J2318" s="1">
        <v>3.202E-3</v>
      </c>
      <c r="K2318" s="2">
        <v>-2.23E+19</v>
      </c>
      <c r="L2318" s="2">
        <v>-2.24E+20</v>
      </c>
      <c r="M2318" s="2">
        <v>-1.13E+20</v>
      </c>
      <c r="N2318" s="2">
        <v>-4.7E+18</v>
      </c>
      <c r="O2318" s="2">
        <v>-3.6E+19</v>
      </c>
      <c r="P2318" s="2">
        <v>3.96E+19</v>
      </c>
    </row>
    <row r="2319" spans="1:16" x14ac:dyDescent="0.55000000000000004">
      <c r="A2319" s="1">
        <v>28.962499999999999</v>
      </c>
      <c r="B2319" s="1">
        <v>723.43700000000001</v>
      </c>
      <c r="C2319" s="1">
        <v>-44.691200000000002</v>
      </c>
      <c r="D2319" s="1">
        <v>-3.7969999999999997E-2</v>
      </c>
      <c r="E2319" s="1">
        <v>15.708</v>
      </c>
      <c r="F2319" s="1">
        <v>0.33011800000000002</v>
      </c>
      <c r="G2319" s="1">
        <v>0.33335700000000001</v>
      </c>
      <c r="H2319" s="1">
        <v>-1.39689</v>
      </c>
      <c r="I2319" s="1">
        <v>0.30655199999999999</v>
      </c>
      <c r="J2319" s="1">
        <v>0.50051599999999996</v>
      </c>
      <c r="K2319" s="2">
        <v>-2.33E+19</v>
      </c>
      <c r="L2319" s="2">
        <v>-2.32E+20</v>
      </c>
      <c r="M2319" s="2">
        <v>-1.09E+20</v>
      </c>
      <c r="N2319" s="2">
        <v>-4.99E+18</v>
      </c>
      <c r="O2319" s="2">
        <v>-3.89E+19</v>
      </c>
      <c r="P2319" s="2">
        <v>3.82E+19</v>
      </c>
    </row>
    <row r="2320" spans="1:16" x14ac:dyDescent="0.55000000000000004">
      <c r="A2320" s="1">
        <v>28.975000000000001</v>
      </c>
      <c r="B2320" s="1">
        <v>722.39300000000003</v>
      </c>
      <c r="C2320" s="1">
        <v>-44.463799999999999</v>
      </c>
      <c r="D2320" s="1">
        <v>0.66884100000000002</v>
      </c>
      <c r="E2320" s="1">
        <v>15.708</v>
      </c>
      <c r="F2320" s="1">
        <v>0.35255700000000001</v>
      </c>
      <c r="G2320" s="1">
        <v>0.68602099999999999</v>
      </c>
      <c r="H2320" s="1">
        <v>-1.45766</v>
      </c>
      <c r="I2320" s="1">
        <v>0.31742700000000001</v>
      </c>
      <c r="J2320" s="1">
        <v>0.98689499999999997</v>
      </c>
      <c r="K2320" s="2">
        <v>-2.5E+19</v>
      </c>
      <c r="L2320" s="2">
        <v>-2.48E+20</v>
      </c>
      <c r="M2320" s="2">
        <v>-1.11E+20</v>
      </c>
      <c r="N2320" s="2">
        <v>-5.3E+18</v>
      </c>
      <c r="O2320" s="2">
        <v>-4.2E+19</v>
      </c>
      <c r="P2320" s="2">
        <v>3.68E+19</v>
      </c>
    </row>
    <row r="2321" spans="1:16" x14ac:dyDescent="0.55000000000000004">
      <c r="A2321" s="1">
        <v>28.987500000000001</v>
      </c>
      <c r="B2321" s="1">
        <v>721.32</v>
      </c>
      <c r="C2321" s="1">
        <v>-44.219200000000001</v>
      </c>
      <c r="D2321" s="1">
        <v>1.7107399999999999</v>
      </c>
      <c r="E2321" s="1">
        <v>15.708</v>
      </c>
      <c r="F2321" s="1">
        <v>0.37479499999999999</v>
      </c>
      <c r="G2321" s="1">
        <v>1.0289200000000001</v>
      </c>
      <c r="H2321" s="1">
        <v>-1.49777</v>
      </c>
      <c r="I2321" s="1">
        <v>0.34158699999999997</v>
      </c>
      <c r="J2321" s="1">
        <v>1.4547600000000001</v>
      </c>
      <c r="K2321" s="2">
        <v>-2.71E+19</v>
      </c>
      <c r="L2321" s="2">
        <v>-2.68E+20</v>
      </c>
      <c r="M2321" s="2">
        <v>-1.2E+20</v>
      </c>
      <c r="N2321" s="2">
        <v>-5.64E+18</v>
      </c>
      <c r="O2321" s="2">
        <v>-4.54E+19</v>
      </c>
      <c r="P2321" s="2">
        <v>3.53E+19</v>
      </c>
    </row>
    <row r="2322" spans="1:16" x14ac:dyDescent="0.55000000000000004">
      <c r="A2322" s="1">
        <v>29</v>
      </c>
      <c r="B2322" s="1">
        <v>720.23400000000004</v>
      </c>
      <c r="C2322" s="1">
        <v>-43.947899999999997</v>
      </c>
      <c r="D2322" s="1">
        <v>3.0690400000000002</v>
      </c>
      <c r="E2322" s="1">
        <v>15.708</v>
      </c>
      <c r="F2322" s="1">
        <v>0.39681899999999998</v>
      </c>
      <c r="G2322" s="1">
        <v>1.3571800000000001</v>
      </c>
      <c r="H2322" s="1">
        <v>-1.51616</v>
      </c>
      <c r="I2322" s="1">
        <v>0.378799</v>
      </c>
      <c r="J2322" s="1">
        <v>1.89655</v>
      </c>
      <c r="K2322" s="2">
        <v>-2.92E+19</v>
      </c>
      <c r="L2322" s="2">
        <v>-2.92E+20</v>
      </c>
      <c r="M2322" s="2">
        <v>-1.38E+20</v>
      </c>
      <c r="N2322" s="2">
        <v>-6.01E+18</v>
      </c>
      <c r="O2322" s="2">
        <v>-4.9E+19</v>
      </c>
      <c r="P2322" s="2">
        <v>3.36E+19</v>
      </c>
    </row>
    <row r="2323" spans="1:16" x14ac:dyDescent="0.55000000000000004">
      <c r="A2323" s="1">
        <v>29.012499999999999</v>
      </c>
      <c r="B2323" s="1">
        <v>719.15099999999995</v>
      </c>
      <c r="C2323" s="1">
        <v>-43.641300000000001</v>
      </c>
      <c r="D2323" s="1">
        <v>4.71983</v>
      </c>
      <c r="E2323" s="1">
        <v>15.708</v>
      </c>
      <c r="F2323" s="1">
        <v>0.41861700000000002</v>
      </c>
      <c r="G2323" s="1">
        <v>1.66612</v>
      </c>
      <c r="H2323" s="1">
        <v>-1.5122500000000001</v>
      </c>
      <c r="I2323" s="1">
        <v>0.42806499999999997</v>
      </c>
      <c r="J2323" s="1">
        <v>2.3049300000000001</v>
      </c>
      <c r="K2323" s="2">
        <v>-3.12E+19</v>
      </c>
      <c r="L2323" s="2">
        <v>-3.14E+20</v>
      </c>
      <c r="M2323" s="2">
        <v>-1.67E+20</v>
      </c>
      <c r="N2323" s="2">
        <v>-6.4E+18</v>
      </c>
      <c r="O2323" s="2">
        <v>-5.29E+19</v>
      </c>
      <c r="P2323" s="2">
        <v>3.15E+19</v>
      </c>
    </row>
    <row r="2324" spans="1:16" x14ac:dyDescent="0.55000000000000004">
      <c r="A2324" s="1">
        <v>29.024999999999999</v>
      </c>
      <c r="B2324" s="1">
        <v>718.08699999999999</v>
      </c>
      <c r="C2324" s="1">
        <v>-43.292099999999998</v>
      </c>
      <c r="D2324" s="1">
        <v>6.6343100000000002</v>
      </c>
      <c r="E2324" s="1">
        <v>15.708</v>
      </c>
      <c r="F2324" s="1">
        <v>0.44017699999999998</v>
      </c>
      <c r="G2324" s="1">
        <v>1.95136</v>
      </c>
      <c r="H2324" s="1">
        <v>-1.4860199999999999</v>
      </c>
      <c r="I2324" s="1">
        <v>0.48766900000000002</v>
      </c>
      <c r="J2324" s="1">
        <v>2.6731199999999999</v>
      </c>
      <c r="K2324" s="2">
        <v>-3.24E+19</v>
      </c>
      <c r="L2324" s="2">
        <v>-3.33E+20</v>
      </c>
      <c r="M2324" s="2">
        <v>-2.07E+20</v>
      </c>
      <c r="N2324" s="2">
        <v>-6.8E+18</v>
      </c>
      <c r="O2324" s="2">
        <v>-5.71E+19</v>
      </c>
      <c r="P2324" s="2">
        <v>2.89E+19</v>
      </c>
    </row>
    <row r="2325" spans="1:16" x14ac:dyDescent="0.55000000000000004">
      <c r="A2325" s="1">
        <v>29.037500000000001</v>
      </c>
      <c r="B2325" s="1">
        <v>717.05700000000002</v>
      </c>
      <c r="C2325" s="1">
        <v>-42.894399999999997</v>
      </c>
      <c r="D2325" s="1">
        <v>8.7794299999999996</v>
      </c>
      <c r="E2325" s="1">
        <v>15.708</v>
      </c>
      <c r="F2325" s="1">
        <v>0.46148499999999998</v>
      </c>
      <c r="G2325" s="1">
        <v>2.2088199999999998</v>
      </c>
      <c r="H2325" s="1">
        <v>-1.4380500000000001</v>
      </c>
      <c r="I2325" s="1">
        <v>0.55529399999999995</v>
      </c>
      <c r="J2325" s="1">
        <v>2.9951500000000002</v>
      </c>
      <c r="K2325" s="2">
        <v>-3.27E+19</v>
      </c>
      <c r="L2325" s="2">
        <v>-3.44E+20</v>
      </c>
      <c r="M2325" s="2">
        <v>-2.56E+20</v>
      </c>
      <c r="N2325" s="2">
        <v>-7.21E+18</v>
      </c>
      <c r="O2325" s="2">
        <v>-6.14E+19</v>
      </c>
      <c r="P2325" s="2">
        <v>2.57E+19</v>
      </c>
    </row>
    <row r="2326" spans="1:16" x14ac:dyDescent="0.55000000000000004">
      <c r="A2326" s="1">
        <v>29.05</v>
      </c>
      <c r="B2326" s="1">
        <v>716.07600000000002</v>
      </c>
      <c r="C2326" s="1">
        <v>-42.444499999999998</v>
      </c>
      <c r="D2326" s="1">
        <v>11.118600000000001</v>
      </c>
      <c r="E2326" s="1">
        <v>15.708</v>
      </c>
      <c r="F2326" s="1">
        <v>0.48253099999999999</v>
      </c>
      <c r="G2326" s="1">
        <v>2.43485</v>
      </c>
      <c r="H2326" s="1">
        <v>-1.3695200000000001</v>
      </c>
      <c r="I2326" s="1">
        <v>0.62816000000000005</v>
      </c>
      <c r="J2326" s="1">
        <v>3.2660999999999998</v>
      </c>
      <c r="K2326" s="2">
        <v>-3.18E+19</v>
      </c>
      <c r="L2326" s="2">
        <v>-3.45E+20</v>
      </c>
      <c r="M2326" s="2">
        <v>-3.13E+20</v>
      </c>
      <c r="N2326" s="2">
        <v>-7.61E+18</v>
      </c>
      <c r="O2326" s="2">
        <v>-6.57E+19</v>
      </c>
      <c r="P2326" s="2">
        <v>2.18E+19</v>
      </c>
    </row>
    <row r="2327" spans="1:16" x14ac:dyDescent="0.55000000000000004">
      <c r="A2327" s="1">
        <v>29.0625</v>
      </c>
      <c r="B2327" s="1">
        <v>715.15800000000002</v>
      </c>
      <c r="C2327" s="1">
        <v>-41.940800000000003</v>
      </c>
      <c r="D2327" s="1">
        <v>13.6126</v>
      </c>
      <c r="E2327" s="1">
        <v>15.708</v>
      </c>
      <c r="F2327" s="1">
        <v>0.503301</v>
      </c>
      <c r="G2327" s="1">
        <v>2.62622</v>
      </c>
      <c r="H2327" s="1">
        <v>-1.2821499999999999</v>
      </c>
      <c r="I2327" s="1">
        <v>0.70321</v>
      </c>
      <c r="J2327" s="1">
        <v>3.4822899999999999</v>
      </c>
      <c r="K2327" s="2">
        <v>-2.94E+19</v>
      </c>
      <c r="L2327" s="2">
        <v>-3.34E+20</v>
      </c>
      <c r="M2327" s="2">
        <v>-3.74E+20</v>
      </c>
      <c r="N2327" s="2">
        <v>-7.98E+18</v>
      </c>
      <c r="O2327" s="2">
        <v>-6.99E+19</v>
      </c>
      <c r="P2327" s="2">
        <v>1.71E+19</v>
      </c>
    </row>
    <row r="2328" spans="1:16" x14ac:dyDescent="0.55000000000000004">
      <c r="A2328" s="1">
        <v>29.074999999999999</v>
      </c>
      <c r="B2328" s="1">
        <v>714.31399999999996</v>
      </c>
      <c r="C2328" s="1">
        <v>-41.384099999999997</v>
      </c>
      <c r="D2328" s="1">
        <v>16.220500000000001</v>
      </c>
      <c r="E2328" s="1">
        <v>15.708</v>
      </c>
      <c r="F2328" s="1">
        <v>0.52378499999999995</v>
      </c>
      <c r="G2328" s="1">
        <v>2.7802199999999999</v>
      </c>
      <c r="H2328" s="1">
        <v>-1.1780999999999999</v>
      </c>
      <c r="I2328" s="1">
        <v>0.77729999999999999</v>
      </c>
      <c r="J2328" s="1">
        <v>3.6413700000000002</v>
      </c>
      <c r="K2328" s="2">
        <v>-2.54E+19</v>
      </c>
      <c r="L2328" s="2">
        <v>-3.09E+20</v>
      </c>
      <c r="M2328" s="2">
        <v>-4.37E+20</v>
      </c>
      <c r="N2328" s="2">
        <v>-8.29E+18</v>
      </c>
      <c r="O2328" s="2">
        <v>-7.38E+19</v>
      </c>
      <c r="P2328" s="2">
        <v>1.17E+19</v>
      </c>
    </row>
    <row r="2329" spans="1:16" x14ac:dyDescent="0.55000000000000004">
      <c r="A2329" s="1">
        <v>29.087499999999999</v>
      </c>
      <c r="B2329" s="1">
        <v>713.55499999999995</v>
      </c>
      <c r="C2329" s="1">
        <v>-40.777200000000001</v>
      </c>
      <c r="D2329" s="1">
        <v>18.9008</v>
      </c>
      <c r="E2329" s="1">
        <v>15.708</v>
      </c>
      <c r="F2329" s="1">
        <v>0.54396999999999995</v>
      </c>
      <c r="G2329" s="1">
        <v>2.89466</v>
      </c>
      <c r="H2329" s="1">
        <v>-1.05982</v>
      </c>
      <c r="I2329" s="1">
        <v>0.84738999999999998</v>
      </c>
      <c r="J2329" s="1">
        <v>3.7423299999999999</v>
      </c>
      <c r="K2329" s="2">
        <v>-2E+19</v>
      </c>
      <c r="L2329" s="2">
        <v>-2.7E+20</v>
      </c>
      <c r="M2329" s="2">
        <v>-4.97E+20</v>
      </c>
      <c r="N2329" s="2">
        <v>-8.54E+18</v>
      </c>
      <c r="O2329" s="2">
        <v>-7.71E+19</v>
      </c>
      <c r="P2329" s="2">
        <v>5.46E+18</v>
      </c>
    </row>
    <row r="2330" spans="1:16" x14ac:dyDescent="0.55000000000000004">
      <c r="A2330" s="1">
        <v>29.1</v>
      </c>
      <c r="B2330" s="1">
        <v>712.88900000000001</v>
      </c>
      <c r="C2330" s="1">
        <v>-40.125</v>
      </c>
      <c r="D2330" s="1">
        <v>21.611899999999999</v>
      </c>
      <c r="E2330" s="1">
        <v>15.708</v>
      </c>
      <c r="F2330" s="1">
        <v>0.56384599999999996</v>
      </c>
      <c r="G2330" s="1">
        <v>2.9679000000000002</v>
      </c>
      <c r="H2330" s="1">
        <v>-0.92996000000000001</v>
      </c>
      <c r="I2330" s="1">
        <v>0.91071899999999995</v>
      </c>
      <c r="J2330" s="1">
        <v>3.7854199999999998</v>
      </c>
      <c r="K2330" s="2">
        <v>-1.32E+19</v>
      </c>
      <c r="L2330" s="2">
        <v>-2.18E+20</v>
      </c>
      <c r="M2330" s="2">
        <v>-5.51E+20</v>
      </c>
      <c r="N2330" s="2">
        <v>-8.71E+18</v>
      </c>
      <c r="O2330" s="2">
        <v>-7.99E+19</v>
      </c>
      <c r="P2330" s="2">
        <v>-1.43E+18</v>
      </c>
    </row>
    <row r="2331" spans="1:16" x14ac:dyDescent="0.55000000000000004">
      <c r="A2331" s="1">
        <v>29.112500000000001</v>
      </c>
      <c r="B2331" s="1">
        <v>712.322</v>
      </c>
      <c r="C2331" s="1">
        <v>-39.433900000000001</v>
      </c>
      <c r="D2331" s="1">
        <v>24.313400000000001</v>
      </c>
      <c r="E2331" s="1">
        <v>15.708</v>
      </c>
      <c r="F2331" s="1">
        <v>0.583399</v>
      </c>
      <c r="G2331" s="1">
        <v>2.9988999999999999</v>
      </c>
      <c r="H2331" s="1">
        <v>-0.79115999999999997</v>
      </c>
      <c r="I2331" s="1">
        <v>0.964951</v>
      </c>
      <c r="J2331" s="1">
        <v>3.7720099999999999</v>
      </c>
      <c r="K2331" s="2">
        <v>-5.4E+18</v>
      </c>
      <c r="L2331" s="2">
        <v>-1.54E+20</v>
      </c>
      <c r="M2331" s="2">
        <v>-5.95E+20</v>
      </c>
      <c r="N2331" s="2">
        <v>-8.78E+18</v>
      </c>
      <c r="O2331" s="2">
        <v>-8.18E+19</v>
      </c>
      <c r="P2331" s="2">
        <v>-8.86E+18</v>
      </c>
    </row>
    <row r="2332" spans="1:16" x14ac:dyDescent="0.55000000000000004">
      <c r="A2332" s="1">
        <v>29.125</v>
      </c>
      <c r="B2332" s="1">
        <v>711.86</v>
      </c>
      <c r="C2332" s="1">
        <v>-38.711799999999997</v>
      </c>
      <c r="D2332" s="1">
        <v>26.9665</v>
      </c>
      <c r="E2332" s="1">
        <v>15.708</v>
      </c>
      <c r="F2332" s="1">
        <v>0.60262099999999996</v>
      </c>
      <c r="G2332" s="1">
        <v>2.9872299999999998</v>
      </c>
      <c r="H2332" s="1">
        <v>-0.64602999999999999</v>
      </c>
      <c r="I2332" s="1">
        <v>1.0082899999999999</v>
      </c>
      <c r="J2332" s="1">
        <v>3.7043599999999999</v>
      </c>
      <c r="K2332" s="2">
        <v>3.08E+18</v>
      </c>
      <c r="L2332" s="2">
        <v>-8.2E+19</v>
      </c>
      <c r="M2332" s="2">
        <v>-6.27E+20</v>
      </c>
      <c r="N2332" s="2">
        <v>-8.74E+18</v>
      </c>
      <c r="O2332" s="2">
        <v>-8.28E+19</v>
      </c>
      <c r="P2332" s="2">
        <v>-1.67E+19</v>
      </c>
    </row>
    <row r="2333" spans="1:16" x14ac:dyDescent="0.55000000000000004">
      <c r="A2333" s="1">
        <v>29.137499999999999</v>
      </c>
      <c r="B2333" s="1">
        <v>711.50400000000002</v>
      </c>
      <c r="C2333" s="1">
        <v>-37.967199999999998</v>
      </c>
      <c r="D2333" s="1">
        <v>29.534400000000002</v>
      </c>
      <c r="E2333" s="1">
        <v>15.708</v>
      </c>
      <c r="F2333" s="1">
        <v>0.62149900000000002</v>
      </c>
      <c r="G2333" s="1">
        <v>2.9330400000000001</v>
      </c>
      <c r="H2333" s="1">
        <v>-0.49698999999999999</v>
      </c>
      <c r="I2333" s="1">
        <v>1.03956</v>
      </c>
      <c r="J2333" s="1">
        <v>3.5854599999999999</v>
      </c>
      <c r="K2333" s="2">
        <v>1.18E+19</v>
      </c>
      <c r="L2333" s="2">
        <v>-5.13E+18</v>
      </c>
      <c r="M2333" s="2">
        <v>-6.45E+20</v>
      </c>
      <c r="N2333" s="2">
        <v>-8.59E+18</v>
      </c>
      <c r="O2333" s="2">
        <v>-8.29E+19</v>
      </c>
      <c r="P2333" s="2">
        <v>-2.48E+19</v>
      </c>
    </row>
    <row r="2334" spans="1:16" x14ac:dyDescent="0.55000000000000004">
      <c r="A2334" s="1">
        <v>29.15</v>
      </c>
      <c r="B2334" s="1">
        <v>711.25599999999997</v>
      </c>
      <c r="C2334" s="1">
        <v>-37.209299999999999</v>
      </c>
      <c r="D2334" s="1">
        <v>31.982900000000001</v>
      </c>
      <c r="E2334" s="1">
        <v>15.708</v>
      </c>
      <c r="F2334" s="1">
        <v>0.64002300000000001</v>
      </c>
      <c r="G2334" s="1">
        <v>2.83711</v>
      </c>
      <c r="H2334" s="1">
        <v>-0.34625</v>
      </c>
      <c r="I2334" s="1">
        <v>1.0582100000000001</v>
      </c>
      <c r="J2334" s="1">
        <v>3.4188299999999998</v>
      </c>
      <c r="K2334" s="2">
        <v>2.04E+19</v>
      </c>
      <c r="L2334" s="2">
        <v>7.28E+19</v>
      </c>
      <c r="M2334" s="2">
        <v>-6.48E+20</v>
      </c>
      <c r="N2334" s="2">
        <v>-8.34E+18</v>
      </c>
      <c r="O2334" s="2">
        <v>-8.2E+19</v>
      </c>
      <c r="P2334" s="2">
        <v>-3.29E+19</v>
      </c>
    </row>
    <row r="2335" spans="1:16" x14ac:dyDescent="0.55000000000000004">
      <c r="A2335" s="1">
        <v>29.162500000000001</v>
      </c>
      <c r="B2335" s="1">
        <v>711.11599999999999</v>
      </c>
      <c r="C2335" s="1">
        <v>-36.447099999999999</v>
      </c>
      <c r="D2335" s="1">
        <v>34.280700000000003</v>
      </c>
      <c r="E2335" s="1">
        <v>15.708</v>
      </c>
      <c r="F2335" s="1">
        <v>0.65818200000000004</v>
      </c>
      <c r="G2335" s="1">
        <v>2.7008000000000001</v>
      </c>
      <c r="H2335" s="1">
        <v>-0.19578999999999999</v>
      </c>
      <c r="I2335" s="1">
        <v>1.0643499999999999</v>
      </c>
      <c r="J2335" s="1">
        <v>3.2083300000000001</v>
      </c>
      <c r="K2335" s="2">
        <v>2.85E+19</v>
      </c>
      <c r="L2335" s="2">
        <v>1.48E+20</v>
      </c>
      <c r="M2335" s="2">
        <v>-6.37E+20</v>
      </c>
      <c r="N2335" s="2">
        <v>-7.98E+18</v>
      </c>
      <c r="O2335" s="2">
        <v>-8.01E+19</v>
      </c>
      <c r="P2335" s="2">
        <v>-4.08E+19</v>
      </c>
    </row>
    <row r="2336" spans="1:16" x14ac:dyDescent="0.55000000000000004">
      <c r="A2336" s="1">
        <v>29.175000000000001</v>
      </c>
      <c r="B2336" s="1">
        <v>711.08199999999999</v>
      </c>
      <c r="C2336" s="1">
        <v>-35.688800000000001</v>
      </c>
      <c r="D2336" s="1">
        <v>36.399299999999997</v>
      </c>
      <c r="E2336" s="1">
        <v>15.708</v>
      </c>
      <c r="F2336" s="1">
        <v>0.67596599999999996</v>
      </c>
      <c r="G2336" s="1">
        <v>2.5260600000000002</v>
      </c>
      <c r="H2336" s="1">
        <v>-4.7309999999999998E-2</v>
      </c>
      <c r="I2336" s="1">
        <v>1.05871</v>
      </c>
      <c r="J2336" s="1">
        <v>2.9580799999999998</v>
      </c>
      <c r="K2336" s="2">
        <v>3.56E+19</v>
      </c>
      <c r="L2336" s="2">
        <v>2.17E+20</v>
      </c>
      <c r="M2336" s="2">
        <v>-6.15E+20</v>
      </c>
      <c r="N2336" s="2">
        <v>-7.53E+18</v>
      </c>
      <c r="O2336" s="2">
        <v>-7.74E+19</v>
      </c>
      <c r="P2336" s="2">
        <v>-4.85E+19</v>
      </c>
    </row>
    <row r="2337" spans="1:16" x14ac:dyDescent="0.55000000000000004">
      <c r="A2337" s="1">
        <v>29.1875</v>
      </c>
      <c r="B2337" s="1">
        <v>711.15200000000004</v>
      </c>
      <c r="C2337" s="1">
        <v>-34.942100000000003</v>
      </c>
      <c r="D2337" s="1">
        <v>38.313200000000002</v>
      </c>
      <c r="E2337" s="1">
        <v>15.708</v>
      </c>
      <c r="F2337" s="1">
        <v>0.69336399999999998</v>
      </c>
      <c r="G2337" s="1">
        <v>2.3153700000000002</v>
      </c>
      <c r="H2337" s="1">
        <v>9.7666000000000003E-2</v>
      </c>
      <c r="I2337" s="1">
        <v>1.0425599999999999</v>
      </c>
      <c r="J2337" s="1">
        <v>2.6723300000000001</v>
      </c>
      <c r="K2337" s="2">
        <v>4.17E+19</v>
      </c>
      <c r="L2337" s="2">
        <v>2.78E+20</v>
      </c>
      <c r="M2337" s="2">
        <v>-5.83E+20</v>
      </c>
      <c r="N2337" s="2">
        <v>-7.01E+18</v>
      </c>
      <c r="O2337" s="2">
        <v>-7.39E+19</v>
      </c>
      <c r="P2337" s="2">
        <v>-5.58E+19</v>
      </c>
    </row>
    <row r="2338" spans="1:16" x14ac:dyDescent="0.55000000000000004">
      <c r="A2338" s="1">
        <v>29.2</v>
      </c>
      <c r="B2338" s="1">
        <v>711.322</v>
      </c>
      <c r="C2338" s="1">
        <v>-34.213299999999997</v>
      </c>
      <c r="D2338" s="1">
        <v>40.0002</v>
      </c>
      <c r="E2338" s="1">
        <v>15.708</v>
      </c>
      <c r="F2338" s="1">
        <v>0.710368</v>
      </c>
      <c r="G2338" s="1">
        <v>2.0717300000000001</v>
      </c>
      <c r="H2338" s="1">
        <v>0.23784</v>
      </c>
      <c r="I2338" s="1">
        <v>1.01763</v>
      </c>
      <c r="J2338" s="1">
        <v>2.3554499999999998</v>
      </c>
      <c r="K2338" s="2">
        <v>4.65E+19</v>
      </c>
      <c r="L2338" s="2">
        <v>3.29E+20</v>
      </c>
      <c r="M2338" s="2">
        <v>-5.46E+20</v>
      </c>
      <c r="N2338" s="2">
        <v>-6.43E+18</v>
      </c>
      <c r="O2338" s="2">
        <v>-6.98E+19</v>
      </c>
      <c r="P2338" s="2">
        <v>-6.26E+19</v>
      </c>
    </row>
    <row r="2339" spans="1:16" x14ac:dyDescent="0.55000000000000004">
      <c r="A2339" s="1">
        <v>29.212499999999999</v>
      </c>
      <c r="B2339" s="1">
        <v>711.58799999999997</v>
      </c>
      <c r="C2339" s="1">
        <v>-33.507100000000001</v>
      </c>
      <c r="D2339" s="1">
        <v>41.441099999999999</v>
      </c>
      <c r="E2339" s="1">
        <v>15.708</v>
      </c>
      <c r="F2339" s="1">
        <v>0.726966</v>
      </c>
      <c r="G2339" s="1">
        <v>1.7986</v>
      </c>
      <c r="H2339" s="1">
        <v>0.37204199999999998</v>
      </c>
      <c r="I2339" s="1">
        <v>0.98603600000000002</v>
      </c>
      <c r="J2339" s="1">
        <v>2.0119099999999999</v>
      </c>
      <c r="K2339" s="2">
        <v>5.02E+19</v>
      </c>
      <c r="L2339" s="2">
        <v>3.7E+20</v>
      </c>
      <c r="M2339" s="2">
        <v>-5.05E+20</v>
      </c>
      <c r="N2339" s="2">
        <v>-5.8E+18</v>
      </c>
      <c r="O2339" s="2">
        <v>-6.52E+19</v>
      </c>
      <c r="P2339" s="2">
        <v>-6.89E+19</v>
      </c>
    </row>
    <row r="2340" spans="1:16" x14ac:dyDescent="0.55000000000000004">
      <c r="A2340" s="1">
        <v>29.225000000000001</v>
      </c>
      <c r="B2340" s="1">
        <v>711.94600000000003</v>
      </c>
      <c r="C2340" s="1">
        <v>-32.826599999999999</v>
      </c>
      <c r="D2340" s="1">
        <v>42.620199999999997</v>
      </c>
      <c r="E2340" s="1">
        <v>15.708</v>
      </c>
      <c r="F2340" s="1">
        <v>0.74315100000000001</v>
      </c>
      <c r="G2340" s="1">
        <v>1.4998800000000001</v>
      </c>
      <c r="H2340" s="1">
        <v>0.49920999999999999</v>
      </c>
      <c r="I2340" s="1">
        <v>0.95015700000000003</v>
      </c>
      <c r="J2340" s="1">
        <v>1.6463000000000001</v>
      </c>
      <c r="K2340" s="2">
        <v>5.28E+19</v>
      </c>
      <c r="L2340" s="2">
        <v>4.01E+20</v>
      </c>
      <c r="M2340" s="2">
        <v>-4.66E+20</v>
      </c>
      <c r="N2340" s="2">
        <v>-5.14E+18</v>
      </c>
      <c r="O2340" s="2">
        <v>-6.02E+19</v>
      </c>
      <c r="P2340" s="2">
        <v>-7.48E+19</v>
      </c>
    </row>
    <row r="2341" spans="1:16" x14ac:dyDescent="0.55000000000000004">
      <c r="A2341" s="1">
        <v>29.237500000000001</v>
      </c>
      <c r="B2341" s="1">
        <v>712.38900000000001</v>
      </c>
      <c r="C2341" s="1">
        <v>-32.173099999999998</v>
      </c>
      <c r="D2341" s="1">
        <v>43.524900000000002</v>
      </c>
      <c r="E2341" s="1">
        <v>15.708</v>
      </c>
      <c r="F2341" s="1">
        <v>0.75891200000000003</v>
      </c>
      <c r="G2341" s="1">
        <v>1.17981</v>
      </c>
      <c r="H2341" s="1">
        <v>0.61833700000000003</v>
      </c>
      <c r="I2341" s="1">
        <v>0.91251099999999996</v>
      </c>
      <c r="J2341" s="1">
        <v>1.2633099999999999</v>
      </c>
      <c r="K2341" s="2">
        <v>5.48E+19</v>
      </c>
      <c r="L2341" s="2">
        <v>4.25E+20</v>
      </c>
      <c r="M2341" s="2">
        <v>-4.3E+20</v>
      </c>
      <c r="N2341" s="2">
        <v>-4.46E+18</v>
      </c>
      <c r="O2341" s="2">
        <v>-5.48E+19</v>
      </c>
      <c r="P2341" s="2">
        <v>-8.01E+19</v>
      </c>
    </row>
    <row r="2342" spans="1:16" x14ac:dyDescent="0.55000000000000004">
      <c r="A2342" s="1">
        <v>29.25</v>
      </c>
      <c r="B2342" s="1">
        <v>712.91</v>
      </c>
      <c r="C2342" s="1">
        <v>-31.5459</v>
      </c>
      <c r="D2342" s="1">
        <v>44.146500000000003</v>
      </c>
      <c r="E2342" s="1">
        <v>15.708</v>
      </c>
      <c r="F2342" s="1">
        <v>0.77424000000000004</v>
      </c>
      <c r="G2342" s="1">
        <v>0.84295699999999996</v>
      </c>
      <c r="H2342" s="1">
        <v>0.72844100000000001</v>
      </c>
      <c r="I2342" s="1">
        <v>0.87563800000000003</v>
      </c>
      <c r="J2342" s="1">
        <v>0.86780999999999997</v>
      </c>
      <c r="K2342" s="2">
        <v>5.62E+19</v>
      </c>
      <c r="L2342" s="2">
        <v>4.44E+20</v>
      </c>
      <c r="M2342" s="2">
        <v>-4E+20</v>
      </c>
      <c r="N2342" s="2">
        <v>-3.76E+18</v>
      </c>
      <c r="O2342" s="2">
        <v>-4.93E+19</v>
      </c>
      <c r="P2342" s="2">
        <v>-8.51E+19</v>
      </c>
    </row>
    <row r="2343" spans="1:16" x14ac:dyDescent="0.55000000000000004">
      <c r="A2343" s="1">
        <v>29.262499999999999</v>
      </c>
      <c r="B2343" s="1">
        <v>713.50400000000002</v>
      </c>
      <c r="C2343" s="1">
        <v>-30.942900000000002</v>
      </c>
      <c r="D2343" s="1">
        <v>44.479399999999998</v>
      </c>
      <c r="E2343" s="1">
        <v>15.708</v>
      </c>
      <c r="F2343" s="1">
        <v>0.78912700000000002</v>
      </c>
      <c r="G2343" s="1">
        <v>0.49410300000000001</v>
      </c>
      <c r="H2343" s="1">
        <v>0.828538</v>
      </c>
      <c r="I2343" s="1">
        <v>0.84197699999999998</v>
      </c>
      <c r="J2343" s="1">
        <v>0.46481099999999997</v>
      </c>
      <c r="K2343" s="2">
        <v>5.77E+19</v>
      </c>
      <c r="L2343" s="2">
        <v>4.61E+20</v>
      </c>
      <c r="M2343" s="2">
        <v>-3.75E+20</v>
      </c>
      <c r="N2343" s="2">
        <v>-3.04E+18</v>
      </c>
      <c r="O2343" s="2">
        <v>-4.35E+19</v>
      </c>
      <c r="P2343" s="2">
        <v>-8.98E+19</v>
      </c>
    </row>
    <row r="2344" spans="1:16" x14ac:dyDescent="0.55000000000000004">
      <c r="A2344" s="1">
        <v>29.274999999999999</v>
      </c>
      <c r="B2344" s="1">
        <v>714.16099999999994</v>
      </c>
      <c r="C2344" s="1">
        <v>-30.360099999999999</v>
      </c>
      <c r="D2344" s="1">
        <v>44.521999999999998</v>
      </c>
      <c r="E2344" s="1">
        <v>15.708</v>
      </c>
      <c r="F2344" s="1">
        <v>0.80356499999999997</v>
      </c>
      <c r="G2344" s="1">
        <v>0.13821700000000001</v>
      </c>
      <c r="H2344" s="1">
        <v>0.91763399999999995</v>
      </c>
      <c r="I2344" s="1">
        <v>0.81375200000000003</v>
      </c>
      <c r="J2344" s="1">
        <v>5.9503E-2</v>
      </c>
      <c r="K2344" s="2">
        <v>5.95E+19</v>
      </c>
      <c r="L2344" s="2">
        <v>4.81E+20</v>
      </c>
      <c r="M2344" s="2">
        <v>-3.57E+20</v>
      </c>
      <c r="N2344" s="2">
        <v>-2.29E+18</v>
      </c>
      <c r="O2344" s="2">
        <v>-3.75E+19</v>
      </c>
      <c r="P2344" s="2">
        <v>-9.43E+19</v>
      </c>
    </row>
    <row r="2345" spans="1:16" x14ac:dyDescent="0.55000000000000004">
      <c r="A2345" s="1">
        <v>29.287500000000001</v>
      </c>
      <c r="B2345" s="1">
        <v>714.87400000000002</v>
      </c>
      <c r="C2345" s="1">
        <v>-29.792300000000001</v>
      </c>
      <c r="D2345" s="1">
        <v>44.276499999999999</v>
      </c>
      <c r="E2345" s="1">
        <v>15.708</v>
      </c>
      <c r="F2345" s="1">
        <v>0.81754400000000005</v>
      </c>
      <c r="G2345" s="1">
        <v>-0.21964</v>
      </c>
      <c r="H2345" s="1">
        <v>0.99473</v>
      </c>
      <c r="I2345" s="1">
        <v>0.79285499999999998</v>
      </c>
      <c r="J2345" s="1">
        <v>-0.34278999999999998</v>
      </c>
      <c r="K2345" s="2">
        <v>6.18E+19</v>
      </c>
      <c r="L2345" s="2">
        <v>5.05E+20</v>
      </c>
      <c r="M2345" s="2">
        <v>-3.43E+20</v>
      </c>
      <c r="N2345" s="2">
        <v>-1.52E+18</v>
      </c>
      <c r="O2345" s="2">
        <v>-3.12E+19</v>
      </c>
      <c r="P2345" s="2">
        <v>-9.86E+19</v>
      </c>
    </row>
    <row r="2346" spans="1:16" x14ac:dyDescent="0.55000000000000004">
      <c r="A2346" s="1">
        <v>29.3</v>
      </c>
      <c r="B2346" s="1">
        <v>715.63199999999995</v>
      </c>
      <c r="C2346" s="1">
        <v>-29.2331</v>
      </c>
      <c r="D2346" s="1">
        <v>43.748899999999999</v>
      </c>
      <c r="E2346" s="1">
        <v>15.708</v>
      </c>
      <c r="F2346" s="1">
        <v>0.83105799999999996</v>
      </c>
      <c r="G2346" s="1">
        <v>-0.57435999999999998</v>
      </c>
      <c r="H2346" s="1">
        <v>1.0588500000000001</v>
      </c>
      <c r="I2346" s="1">
        <v>0.78076000000000001</v>
      </c>
      <c r="J2346" s="1">
        <v>-0.73665000000000003</v>
      </c>
      <c r="K2346" s="2">
        <v>6.5E+19</v>
      </c>
      <c r="L2346" s="2">
        <v>5.36E+20</v>
      </c>
      <c r="M2346" s="2">
        <v>-3.31E+20</v>
      </c>
      <c r="N2346" s="2">
        <v>-7.07E+17</v>
      </c>
      <c r="O2346" s="2">
        <v>-2.45E+19</v>
      </c>
      <c r="P2346" s="2">
        <v>-1.03E+20</v>
      </c>
    </row>
    <row r="2347" spans="1:16" x14ac:dyDescent="0.55000000000000004">
      <c r="A2347" s="1">
        <v>29.3125</v>
      </c>
      <c r="B2347" s="1">
        <v>716.42600000000004</v>
      </c>
      <c r="C2347" s="1">
        <v>-28.675599999999999</v>
      </c>
      <c r="D2347" s="1">
        <v>42.949199999999998</v>
      </c>
      <c r="E2347" s="1">
        <v>15.708</v>
      </c>
      <c r="F2347" s="1">
        <v>0.84409800000000001</v>
      </c>
      <c r="G2347" s="1">
        <v>-0.92091999999999996</v>
      </c>
      <c r="H2347" s="1">
        <v>1.1090899999999999</v>
      </c>
      <c r="I2347" s="1">
        <v>0.77843799999999996</v>
      </c>
      <c r="J2347" s="1">
        <v>-1.11663</v>
      </c>
      <c r="K2347" s="2">
        <v>6.91E+19</v>
      </c>
      <c r="L2347" s="2">
        <v>5.76E+20</v>
      </c>
      <c r="M2347" s="2">
        <v>-3.16E+20</v>
      </c>
      <c r="N2347" s="2">
        <v>1.57E+17</v>
      </c>
      <c r="O2347" s="2">
        <v>-1.73E+19</v>
      </c>
      <c r="P2347" s="2">
        <v>-1.07E+20</v>
      </c>
    </row>
    <row r="2348" spans="1:16" x14ac:dyDescent="0.55000000000000004">
      <c r="A2348" s="1">
        <v>29.324999999999999</v>
      </c>
      <c r="B2348" s="1">
        <v>717.24599999999998</v>
      </c>
      <c r="C2348" s="1">
        <v>-28.112400000000001</v>
      </c>
      <c r="D2348" s="1">
        <v>41.891100000000002</v>
      </c>
      <c r="E2348" s="1">
        <v>15.708</v>
      </c>
      <c r="F2348" s="1">
        <v>0.85665599999999997</v>
      </c>
      <c r="G2348" s="1">
        <v>-1.2543599999999999</v>
      </c>
      <c r="H2348" s="1">
        <v>1.1446700000000001</v>
      </c>
      <c r="I2348" s="1">
        <v>0.78631200000000001</v>
      </c>
      <c r="J2348" s="1">
        <v>-1.47736</v>
      </c>
      <c r="K2348" s="2">
        <v>7.4E+19</v>
      </c>
      <c r="L2348" s="2">
        <v>6.24E+20</v>
      </c>
      <c r="M2348" s="2">
        <v>-2.95E+20</v>
      </c>
      <c r="N2348" s="2">
        <v>1.08E+18</v>
      </c>
      <c r="O2348" s="2">
        <v>-9.51E+18</v>
      </c>
      <c r="P2348" s="2">
        <v>-1.1E+20</v>
      </c>
    </row>
    <row r="2349" spans="1:16" x14ac:dyDescent="0.55000000000000004">
      <c r="A2349" s="1">
        <v>29.337499999999999</v>
      </c>
      <c r="B2349" s="1">
        <v>718.08</v>
      </c>
      <c r="C2349" s="1">
        <v>-27.5364</v>
      </c>
      <c r="D2349" s="1">
        <v>40.592100000000002</v>
      </c>
      <c r="E2349" s="1">
        <v>15.708</v>
      </c>
      <c r="F2349" s="1">
        <v>0.86872700000000003</v>
      </c>
      <c r="G2349" s="1">
        <v>-1.56996</v>
      </c>
      <c r="H2349" s="1">
        <v>1.1649799999999999</v>
      </c>
      <c r="I2349" s="1">
        <v>0.80423199999999995</v>
      </c>
      <c r="J2349" s="1">
        <v>-1.8136699999999999</v>
      </c>
      <c r="K2349" s="2">
        <v>7.95E+19</v>
      </c>
      <c r="L2349" s="2">
        <v>6.8E+20</v>
      </c>
      <c r="M2349" s="2">
        <v>-2.65E+20</v>
      </c>
      <c r="N2349" s="2">
        <v>2.07E+18</v>
      </c>
      <c r="O2349" s="2">
        <v>-1.01E+18</v>
      </c>
      <c r="P2349" s="2">
        <v>-1.14E+20</v>
      </c>
    </row>
    <row r="2350" spans="1:16" x14ac:dyDescent="0.55000000000000004">
      <c r="A2350" s="1">
        <v>29.35</v>
      </c>
      <c r="B2350" s="1">
        <v>718.91800000000001</v>
      </c>
      <c r="C2350" s="1">
        <v>-26.940899999999999</v>
      </c>
      <c r="D2350" s="1">
        <v>39.073300000000003</v>
      </c>
      <c r="E2350" s="1">
        <v>15.708</v>
      </c>
      <c r="F2350" s="1">
        <v>0.88030299999999995</v>
      </c>
      <c r="G2350" s="1">
        <v>-1.86321</v>
      </c>
      <c r="H2350" s="1">
        <v>1.1697</v>
      </c>
      <c r="I2350" s="1">
        <v>0.83148500000000003</v>
      </c>
      <c r="J2350" s="1">
        <v>-2.1206999999999998</v>
      </c>
      <c r="K2350" s="2">
        <v>8.51E+19</v>
      </c>
      <c r="L2350" s="2">
        <v>7.39E+20</v>
      </c>
      <c r="M2350" s="2">
        <v>-2.2E+20</v>
      </c>
      <c r="N2350" s="2">
        <v>3.14E+18</v>
      </c>
      <c r="O2350" s="2">
        <v>8.23E+18</v>
      </c>
      <c r="P2350" s="2">
        <v>-1.16E+20</v>
      </c>
    </row>
    <row r="2351" spans="1:16" x14ac:dyDescent="0.55000000000000004">
      <c r="A2351" s="1">
        <v>29.362500000000001</v>
      </c>
      <c r="B2351" s="1">
        <v>719.74800000000005</v>
      </c>
      <c r="C2351" s="1">
        <v>-26.3201</v>
      </c>
      <c r="D2351" s="1">
        <v>37.358699999999999</v>
      </c>
      <c r="E2351" s="1">
        <v>15.708</v>
      </c>
      <c r="F2351" s="1">
        <v>0.89137599999999995</v>
      </c>
      <c r="G2351" s="1">
        <v>-2.12995</v>
      </c>
      <c r="H2351" s="1">
        <v>1.15879</v>
      </c>
      <c r="I2351" s="1">
        <v>0.86683900000000003</v>
      </c>
      <c r="J2351" s="1">
        <v>-2.3940600000000001</v>
      </c>
      <c r="K2351" s="2">
        <v>9.05E+19</v>
      </c>
      <c r="L2351" s="2">
        <v>7.99E+20</v>
      </c>
      <c r="M2351" s="2">
        <v>-1.6E+20</v>
      </c>
      <c r="N2351" s="2">
        <v>4.27E+18</v>
      </c>
      <c r="O2351" s="2">
        <v>1.82E+19</v>
      </c>
      <c r="P2351" s="2">
        <v>-1.18E+20</v>
      </c>
    </row>
    <row r="2352" spans="1:16" x14ac:dyDescent="0.55000000000000004">
      <c r="A2352" s="1">
        <v>29.375</v>
      </c>
      <c r="B2352" s="1">
        <v>720.55899999999997</v>
      </c>
      <c r="C2352" s="1">
        <v>-25.6693</v>
      </c>
      <c r="D2352" s="1">
        <v>35.475099999999998</v>
      </c>
      <c r="E2352" s="1">
        <v>15.708</v>
      </c>
      <c r="F2352" s="1">
        <v>0.90194200000000002</v>
      </c>
      <c r="G2352" s="1">
        <v>-2.3663799999999999</v>
      </c>
      <c r="H2352" s="1">
        <v>1.13259</v>
      </c>
      <c r="I2352" s="1">
        <v>0.90862299999999996</v>
      </c>
      <c r="J2352" s="1">
        <v>-2.6299199999999998</v>
      </c>
      <c r="K2352" s="2">
        <v>9.5E+19</v>
      </c>
      <c r="L2352" s="2">
        <v>8.54E+20</v>
      </c>
      <c r="M2352" s="2">
        <v>-8.15E+19</v>
      </c>
      <c r="N2352" s="2">
        <v>5.46E+18</v>
      </c>
      <c r="O2352" s="2">
        <v>2.89E+19</v>
      </c>
      <c r="P2352" s="2">
        <v>-1.19E+20</v>
      </c>
    </row>
    <row r="2353" spans="1:16" x14ac:dyDescent="0.55000000000000004">
      <c r="A2353" s="1">
        <v>29.387499999999999</v>
      </c>
      <c r="B2353" s="1">
        <v>721.34100000000001</v>
      </c>
      <c r="C2353" s="1">
        <v>-24.985499999999998</v>
      </c>
      <c r="D2353" s="1">
        <v>33.451799999999999</v>
      </c>
      <c r="E2353" s="1">
        <v>15.708</v>
      </c>
      <c r="F2353" s="1">
        <v>0.91199399999999997</v>
      </c>
      <c r="G2353" s="1">
        <v>-2.5691199999999998</v>
      </c>
      <c r="H2353" s="1">
        <v>1.0918000000000001</v>
      </c>
      <c r="I2353" s="1">
        <v>0.95482400000000001</v>
      </c>
      <c r="J2353" s="1">
        <v>-2.8251200000000001</v>
      </c>
      <c r="K2353" s="2">
        <v>9.8E+19</v>
      </c>
      <c r="L2353" s="2">
        <v>8.99E+20</v>
      </c>
      <c r="M2353" s="2">
        <v>1.34E+19</v>
      </c>
      <c r="N2353" s="2">
        <v>6.68E+18</v>
      </c>
      <c r="O2353" s="2">
        <v>4.01E+19</v>
      </c>
      <c r="P2353" s="2">
        <v>-1.19E+20</v>
      </c>
    </row>
    <row r="2354" spans="1:16" x14ac:dyDescent="0.55000000000000004">
      <c r="A2354" s="1">
        <v>29.4</v>
      </c>
      <c r="B2354" s="1">
        <v>722.08399999999995</v>
      </c>
      <c r="C2354" s="1">
        <v>-24.266999999999999</v>
      </c>
      <c r="D2354" s="1">
        <v>31.319500000000001</v>
      </c>
      <c r="E2354" s="1">
        <v>15.708</v>
      </c>
      <c r="F2354" s="1">
        <v>0.92152599999999996</v>
      </c>
      <c r="G2354" s="1">
        <v>-2.7353100000000001</v>
      </c>
      <c r="H2354" s="1">
        <v>1.03749</v>
      </c>
      <c r="I2354" s="1">
        <v>1.00322</v>
      </c>
      <c r="J2354" s="1">
        <v>-2.9772699999999999</v>
      </c>
      <c r="K2354" s="2">
        <v>9.91E+19</v>
      </c>
      <c r="L2354" s="2">
        <v>9.28E+20</v>
      </c>
      <c r="M2354" s="2">
        <v>1.23E+20</v>
      </c>
      <c r="N2354" s="2">
        <v>7.92E+18</v>
      </c>
      <c r="O2354" s="2">
        <v>5.17E+19</v>
      </c>
      <c r="P2354" s="2">
        <v>-1.18E+20</v>
      </c>
    </row>
    <row r="2355" spans="1:16" x14ac:dyDescent="0.55000000000000004">
      <c r="A2355" s="1">
        <v>29.412500000000001</v>
      </c>
      <c r="B2355" s="1">
        <v>722.78</v>
      </c>
      <c r="C2355" s="1">
        <v>-23.5139</v>
      </c>
      <c r="D2355" s="1">
        <v>29.110199999999999</v>
      </c>
      <c r="E2355" s="1">
        <v>15.708</v>
      </c>
      <c r="F2355" s="1">
        <v>0.93053300000000005</v>
      </c>
      <c r="G2355" s="1">
        <v>-2.8625699999999998</v>
      </c>
      <c r="H2355" s="1">
        <v>0.97106000000000003</v>
      </c>
      <c r="I2355" s="1">
        <v>1.0515000000000001</v>
      </c>
      <c r="J2355" s="1">
        <v>-3.08473</v>
      </c>
      <c r="K2355" s="2">
        <v>9.78E+19</v>
      </c>
      <c r="L2355" s="2">
        <v>9.37E+20</v>
      </c>
      <c r="M2355" s="2">
        <v>2.44E+20</v>
      </c>
      <c r="N2355" s="2">
        <v>9.14E+18</v>
      </c>
      <c r="O2355" s="2">
        <v>6.34E+19</v>
      </c>
      <c r="P2355" s="2">
        <v>-1.15E+20</v>
      </c>
    </row>
    <row r="2356" spans="1:16" x14ac:dyDescent="0.55000000000000004">
      <c r="A2356" s="1">
        <v>29.425000000000001</v>
      </c>
      <c r="B2356" s="1">
        <v>723.42</v>
      </c>
      <c r="C2356" s="1">
        <v>-22.727900000000002</v>
      </c>
      <c r="D2356" s="1">
        <v>26.8566</v>
      </c>
      <c r="E2356" s="1">
        <v>15.708</v>
      </c>
      <c r="F2356" s="1">
        <v>0.93901000000000001</v>
      </c>
      <c r="G2356" s="1">
        <v>-2.94909</v>
      </c>
      <c r="H2356" s="1">
        <v>0.89420900000000003</v>
      </c>
      <c r="I2356" s="1">
        <v>1.09744</v>
      </c>
      <c r="J2356" s="1">
        <v>-3.1466799999999999</v>
      </c>
      <c r="K2356" s="2">
        <v>9.38E+19</v>
      </c>
      <c r="L2356" s="2">
        <v>9.22E+20</v>
      </c>
      <c r="M2356" s="2">
        <v>3.7E+20</v>
      </c>
      <c r="N2356" s="2">
        <v>1.03E+19</v>
      </c>
      <c r="O2356" s="2">
        <v>7.5E+19</v>
      </c>
      <c r="P2356" s="2">
        <v>-1.1E+20</v>
      </c>
    </row>
    <row r="2357" spans="1:16" x14ac:dyDescent="0.55000000000000004">
      <c r="A2357" s="1">
        <v>29.4375</v>
      </c>
      <c r="B2357" s="1">
        <v>723.99900000000002</v>
      </c>
      <c r="C2357" s="1">
        <v>-21.912199999999999</v>
      </c>
      <c r="D2357" s="1">
        <v>24.591200000000001</v>
      </c>
      <c r="E2357" s="1">
        <v>15.708</v>
      </c>
      <c r="F2357" s="1">
        <v>0.94695099999999999</v>
      </c>
      <c r="G2357" s="1">
        <v>-2.9936400000000001</v>
      </c>
      <c r="H2357" s="1">
        <v>0.80882699999999996</v>
      </c>
      <c r="I2357" s="1">
        <v>1.13896</v>
      </c>
      <c r="J2357" s="1">
        <v>-3.16303</v>
      </c>
      <c r="K2357" s="2">
        <v>8.71E+19</v>
      </c>
      <c r="L2357" s="2">
        <v>8.83E+20</v>
      </c>
      <c r="M2357" s="2">
        <v>4.95E+20</v>
      </c>
      <c r="N2357" s="2">
        <v>1.14E+19</v>
      </c>
      <c r="O2357" s="2">
        <v>8.6E+19</v>
      </c>
      <c r="P2357" s="2">
        <v>-1.04E+20</v>
      </c>
    </row>
    <row r="2358" spans="1:16" x14ac:dyDescent="0.55000000000000004">
      <c r="A2358" s="1">
        <v>29.45</v>
      </c>
      <c r="B2358" s="1">
        <v>724.51300000000003</v>
      </c>
      <c r="C2358" s="1">
        <v>-21.071200000000001</v>
      </c>
      <c r="D2358" s="1">
        <v>22.346399999999999</v>
      </c>
      <c r="E2358" s="1">
        <v>15.708</v>
      </c>
      <c r="F2358" s="1">
        <v>0.95435300000000001</v>
      </c>
      <c r="G2358" s="1">
        <v>-2.99559</v>
      </c>
      <c r="H2358" s="1">
        <v>0.71693600000000002</v>
      </c>
      <c r="I2358" s="1">
        <v>1.1742999999999999</v>
      </c>
      <c r="J2358" s="1">
        <v>-3.1343899999999998</v>
      </c>
      <c r="K2358" s="2">
        <v>7.77E+19</v>
      </c>
      <c r="L2358" s="2">
        <v>8.18E+20</v>
      </c>
      <c r="M2358" s="2">
        <v>6.12E+20</v>
      </c>
      <c r="N2358" s="2">
        <v>1.24E+19</v>
      </c>
      <c r="O2358" s="2">
        <v>9.62E+19</v>
      </c>
      <c r="P2358" s="2">
        <v>-9.62E+19</v>
      </c>
    </row>
    <row r="2359" spans="1:16" x14ac:dyDescent="0.55000000000000004">
      <c r="A2359" s="1">
        <v>29.462499999999999</v>
      </c>
      <c r="B2359" s="1">
        <v>724.95699999999999</v>
      </c>
      <c r="C2359" s="1">
        <v>-20.2103</v>
      </c>
      <c r="D2359" s="1">
        <v>20.153400000000001</v>
      </c>
      <c r="E2359" s="1">
        <v>15.708</v>
      </c>
      <c r="F2359" s="1">
        <v>0.96121100000000004</v>
      </c>
      <c r="G2359" s="1">
        <v>-2.9548999999999999</v>
      </c>
      <c r="H2359" s="1">
        <v>0.62060400000000004</v>
      </c>
      <c r="I2359" s="1">
        <v>1.20207</v>
      </c>
      <c r="J2359" s="1">
        <v>-3.0619900000000002</v>
      </c>
      <c r="K2359" s="2">
        <v>6.62E+19</v>
      </c>
      <c r="L2359" s="2">
        <v>7.31E+20</v>
      </c>
      <c r="M2359" s="2">
        <v>7.14E+20</v>
      </c>
      <c r="N2359" s="2">
        <v>1.32E+19</v>
      </c>
      <c r="O2359" s="2">
        <v>1.05E+20</v>
      </c>
      <c r="P2359" s="2">
        <v>-8.73E+19</v>
      </c>
    </row>
    <row r="2360" spans="1:16" x14ac:dyDescent="0.55000000000000004">
      <c r="A2360" s="1">
        <v>29.475000000000001</v>
      </c>
      <c r="B2360" s="1">
        <v>725.33100000000002</v>
      </c>
      <c r="C2360" s="1">
        <v>-19.335599999999999</v>
      </c>
      <c r="D2360" s="1">
        <v>18.042300000000001</v>
      </c>
      <c r="E2360" s="1">
        <v>15.708</v>
      </c>
      <c r="F2360" s="1">
        <v>0.96752099999999996</v>
      </c>
      <c r="G2360" s="1">
        <v>-2.8721700000000001</v>
      </c>
      <c r="H2360" s="1">
        <v>0.52186500000000002</v>
      </c>
      <c r="I2360" s="1">
        <v>1.22133</v>
      </c>
      <c r="J2360" s="1">
        <v>-2.9476100000000001</v>
      </c>
      <c r="K2360" s="2">
        <v>5.3E+19</v>
      </c>
      <c r="L2360" s="2">
        <v>6.25E+20</v>
      </c>
      <c r="M2360" s="2">
        <v>7.96E+20</v>
      </c>
      <c r="N2360" s="2">
        <v>1.39E+19</v>
      </c>
      <c r="O2360" s="2">
        <v>1.13E+20</v>
      </c>
      <c r="P2360" s="2">
        <v>-7.73E+19</v>
      </c>
    </row>
    <row r="2361" spans="1:16" x14ac:dyDescent="0.55000000000000004">
      <c r="A2361" s="1">
        <v>29.487500000000001</v>
      </c>
      <c r="B2361" s="1">
        <v>725.63400000000001</v>
      </c>
      <c r="C2361" s="1">
        <v>-18.453499999999998</v>
      </c>
      <c r="D2361" s="1">
        <v>16.041599999999999</v>
      </c>
      <c r="E2361" s="1">
        <v>15.708</v>
      </c>
      <c r="F2361" s="1">
        <v>0.97327900000000001</v>
      </c>
      <c r="G2361" s="1">
        <v>-2.7485599999999999</v>
      </c>
      <c r="H2361" s="1">
        <v>0.42265399999999997</v>
      </c>
      <c r="I2361" s="1">
        <v>1.23156</v>
      </c>
      <c r="J2361" s="1">
        <v>-2.7934999999999999</v>
      </c>
      <c r="K2361" s="2">
        <v>3.91E+19</v>
      </c>
      <c r="L2361" s="2">
        <v>5.07E+20</v>
      </c>
      <c r="M2361" s="2">
        <v>8.52E+20</v>
      </c>
      <c r="N2361" s="2">
        <v>1.44E+19</v>
      </c>
      <c r="O2361" s="2">
        <v>1.19E+20</v>
      </c>
      <c r="P2361" s="2">
        <v>-6.67E+19</v>
      </c>
    </row>
    <row r="2362" spans="1:16" x14ac:dyDescent="0.55000000000000004">
      <c r="A2362" s="1">
        <v>29.5</v>
      </c>
      <c r="B2362" s="1">
        <v>725.86599999999999</v>
      </c>
      <c r="C2362" s="1">
        <v>-17.570599999999999</v>
      </c>
      <c r="D2362" s="1">
        <v>14.177899999999999</v>
      </c>
      <c r="E2362" s="1">
        <v>15.708</v>
      </c>
      <c r="F2362" s="1">
        <v>0.97848299999999999</v>
      </c>
      <c r="G2362" s="1">
        <v>-2.5858300000000001</v>
      </c>
      <c r="H2362" s="1">
        <v>0.32475199999999999</v>
      </c>
      <c r="I2362" s="1">
        <v>1.2327300000000001</v>
      </c>
      <c r="J2362" s="1">
        <v>-2.6023100000000001</v>
      </c>
      <c r="K2362" s="2">
        <v>2.51E+19</v>
      </c>
      <c r="L2362" s="2">
        <v>3.84E+20</v>
      </c>
      <c r="M2362" s="2">
        <v>8.81E+20</v>
      </c>
      <c r="N2362" s="2">
        <v>1.47E+19</v>
      </c>
      <c r="O2362" s="2">
        <v>1.24E+20</v>
      </c>
      <c r="P2362" s="2">
        <v>-5.57E+19</v>
      </c>
    </row>
    <row r="2363" spans="1:16" x14ac:dyDescent="0.55000000000000004">
      <c r="A2363" s="1">
        <v>29.512499999999999</v>
      </c>
      <c r="B2363" s="1">
        <v>726.03099999999995</v>
      </c>
      <c r="C2363" s="1">
        <v>-16.693200000000001</v>
      </c>
      <c r="D2363" s="1">
        <v>12.4754</v>
      </c>
      <c r="E2363" s="1">
        <v>15.708</v>
      </c>
      <c r="F2363" s="1">
        <v>0.98312999999999995</v>
      </c>
      <c r="G2363" s="1">
        <v>-2.3862999999999999</v>
      </c>
      <c r="H2363" s="1">
        <v>0.22975000000000001</v>
      </c>
      <c r="I2363" s="1">
        <v>1.2252099999999999</v>
      </c>
      <c r="J2363" s="1">
        <v>-2.37703</v>
      </c>
      <c r="K2363" s="2">
        <v>1.2E+19</v>
      </c>
      <c r="L2363" s="2">
        <v>2.64E+20</v>
      </c>
      <c r="M2363" s="2">
        <v>8.8E+20</v>
      </c>
      <c r="N2363" s="2">
        <v>1.48E+19</v>
      </c>
      <c r="O2363" s="2">
        <v>1.28E+20</v>
      </c>
      <c r="P2363" s="2">
        <v>-4.47E+19</v>
      </c>
    </row>
    <row r="2364" spans="1:16" x14ac:dyDescent="0.55000000000000004">
      <c r="A2364" s="1">
        <v>29.524999999999999</v>
      </c>
      <c r="B2364" s="1">
        <v>726.13</v>
      </c>
      <c r="C2364" s="1">
        <v>-15.826700000000001</v>
      </c>
      <c r="D2364" s="1">
        <v>10.9564</v>
      </c>
      <c r="E2364" s="1">
        <v>15.708</v>
      </c>
      <c r="F2364" s="1">
        <v>0.98721599999999998</v>
      </c>
      <c r="G2364" s="1">
        <v>-2.1528100000000001</v>
      </c>
      <c r="H2364" s="1">
        <v>0.13902500000000001</v>
      </c>
      <c r="I2364" s="1">
        <v>1.20974</v>
      </c>
      <c r="J2364" s="1">
        <v>-2.1209699999999998</v>
      </c>
      <c r="K2364" s="2">
        <v>6.14E+17</v>
      </c>
      <c r="L2364" s="2">
        <v>1.56E+20</v>
      </c>
      <c r="M2364" s="2">
        <v>8.54E+20</v>
      </c>
      <c r="N2364" s="2">
        <v>1.48E+19</v>
      </c>
      <c r="O2364" s="2">
        <v>1.3E+20</v>
      </c>
      <c r="P2364" s="2">
        <v>-3.4E+19</v>
      </c>
    </row>
    <row r="2365" spans="1:16" x14ac:dyDescent="0.55000000000000004">
      <c r="A2365" s="1">
        <v>29.537500000000001</v>
      </c>
      <c r="B2365" s="1">
        <v>726.16899999999998</v>
      </c>
      <c r="C2365" s="1">
        <v>-14.9764</v>
      </c>
      <c r="D2365" s="1">
        <v>9.6402400000000004</v>
      </c>
      <c r="E2365" s="1">
        <v>15.708</v>
      </c>
      <c r="F2365" s="1">
        <v>0.99073900000000004</v>
      </c>
      <c r="G2365" s="1">
        <v>-1.88869</v>
      </c>
      <c r="H2365" s="1">
        <v>5.3728999999999999E-2</v>
      </c>
      <c r="I2365" s="1">
        <v>1.1873800000000001</v>
      </c>
      <c r="J2365" s="1">
        <v>-1.83769</v>
      </c>
      <c r="K2365" s="2">
        <v>-8.34E+18</v>
      </c>
      <c r="L2365" s="2">
        <v>6.54E+19</v>
      </c>
      <c r="M2365" s="2">
        <v>8.06E+20</v>
      </c>
      <c r="N2365" s="2">
        <v>1.47E+19</v>
      </c>
      <c r="O2365" s="2">
        <v>1.3E+20</v>
      </c>
      <c r="P2365" s="2">
        <v>-2.39E+19</v>
      </c>
    </row>
    <row r="2366" spans="1:16" x14ac:dyDescent="0.55000000000000004">
      <c r="A2366" s="1">
        <v>29.55</v>
      </c>
      <c r="B2366" s="1">
        <v>726.15099999999995</v>
      </c>
      <c r="C2366" s="1">
        <v>-14.146000000000001</v>
      </c>
      <c r="D2366" s="1">
        <v>8.5437200000000004</v>
      </c>
      <c r="E2366" s="1">
        <v>15.708</v>
      </c>
      <c r="F2366" s="1">
        <v>0.99369799999999997</v>
      </c>
      <c r="G2366" s="1">
        <v>-1.5976900000000001</v>
      </c>
      <c r="H2366" s="1">
        <v>-2.521E-2</v>
      </c>
      <c r="I2366" s="1">
        <v>1.1593899999999999</v>
      </c>
      <c r="J2366" s="1">
        <v>-1.5310299999999999</v>
      </c>
      <c r="K2366" s="2">
        <v>-1.44E+19</v>
      </c>
      <c r="L2366" s="2">
        <v>-1.2E+18</v>
      </c>
      <c r="M2366" s="2">
        <v>7.42E+20</v>
      </c>
      <c r="N2366" s="2">
        <v>1.45E+19</v>
      </c>
      <c r="O2366" s="2">
        <v>1.3E+20</v>
      </c>
      <c r="P2366" s="2">
        <v>-1.47E+19</v>
      </c>
    </row>
    <row r="2367" spans="1:16" x14ac:dyDescent="0.55000000000000004">
      <c r="A2367" s="1">
        <v>29.5625</v>
      </c>
      <c r="B2367" s="1">
        <v>726.08100000000002</v>
      </c>
      <c r="C2367" s="1">
        <v>-13.338699999999999</v>
      </c>
      <c r="D2367" s="1">
        <v>7.6806900000000002</v>
      </c>
      <c r="E2367" s="1">
        <v>15.708</v>
      </c>
      <c r="F2367" s="1">
        <v>0.99609099999999995</v>
      </c>
      <c r="G2367" s="1">
        <v>-1.2839499999999999</v>
      </c>
      <c r="H2367" s="1">
        <v>-9.7059999999999994E-2</v>
      </c>
      <c r="I2367" s="1">
        <v>1.1272</v>
      </c>
      <c r="J2367" s="1">
        <v>-1.20503</v>
      </c>
      <c r="K2367" s="2">
        <v>-1.73E+19</v>
      </c>
      <c r="L2367" s="2">
        <v>-4.05E+19</v>
      </c>
      <c r="M2367" s="2">
        <v>6.71E+20</v>
      </c>
      <c r="N2367" s="2">
        <v>1.43E+19</v>
      </c>
      <c r="O2367" s="2">
        <v>1.3E+20</v>
      </c>
      <c r="P2367" s="2">
        <v>-6.27E+18</v>
      </c>
    </row>
    <row r="2368" spans="1:16" x14ac:dyDescent="0.55000000000000004">
      <c r="A2368" s="1">
        <v>29.574999999999999</v>
      </c>
      <c r="B2368" s="1">
        <v>725.96600000000001</v>
      </c>
      <c r="C2368" s="1">
        <v>-12.5564</v>
      </c>
      <c r="D2368" s="1">
        <v>7.0619300000000003</v>
      </c>
      <c r="E2368" s="1">
        <v>15.708</v>
      </c>
      <c r="F2368" s="1">
        <v>0.99791600000000003</v>
      </c>
      <c r="G2368" s="1">
        <v>-0.95193000000000005</v>
      </c>
      <c r="H2368" s="1">
        <v>-0.1613</v>
      </c>
      <c r="I2368" s="1">
        <v>1.0922799999999999</v>
      </c>
      <c r="J2368" s="1">
        <v>-0.86395</v>
      </c>
      <c r="K2368" s="2">
        <v>-1.72E+19</v>
      </c>
      <c r="L2368" s="2">
        <v>-5.17E+19</v>
      </c>
      <c r="M2368" s="2">
        <v>6.01E+20</v>
      </c>
      <c r="N2368" s="2">
        <v>1.41E+19</v>
      </c>
      <c r="O2368" s="2">
        <v>1.29E+20</v>
      </c>
      <c r="P2368" s="2">
        <v>1.25E+18</v>
      </c>
    </row>
    <row r="2369" spans="1:16" x14ac:dyDescent="0.55000000000000004">
      <c r="A2369" s="1">
        <v>29.587499999999999</v>
      </c>
      <c r="B2369" s="1">
        <v>725.81</v>
      </c>
      <c r="C2369" s="1">
        <v>-11.8</v>
      </c>
      <c r="D2369" s="1">
        <v>6.6950700000000003</v>
      </c>
      <c r="E2369" s="1">
        <v>15.708</v>
      </c>
      <c r="F2369" s="1">
        <v>0.99917199999999995</v>
      </c>
      <c r="G2369" s="1">
        <v>-0.60636999999999996</v>
      </c>
      <c r="H2369" s="1">
        <v>-0.21754999999999999</v>
      </c>
      <c r="I2369" s="1">
        <v>1.05609</v>
      </c>
      <c r="J2369" s="1">
        <v>-0.51222999999999996</v>
      </c>
      <c r="K2369" s="2">
        <v>-1.44E+19</v>
      </c>
      <c r="L2369" s="2">
        <v>-3.65E+19</v>
      </c>
      <c r="M2369" s="2">
        <v>5.42E+20</v>
      </c>
      <c r="N2369" s="2">
        <v>1.39E+19</v>
      </c>
      <c r="O2369" s="2">
        <v>1.29E+20</v>
      </c>
      <c r="P2369" s="2">
        <v>8.03E+18</v>
      </c>
    </row>
    <row r="2370" spans="1:16" x14ac:dyDescent="0.55000000000000004">
      <c r="A2370" s="1">
        <v>29.6</v>
      </c>
      <c r="B2370" s="1">
        <v>725.62</v>
      </c>
      <c r="C2370" s="1">
        <v>-11.0695</v>
      </c>
      <c r="D2370" s="1">
        <v>6.5844500000000004</v>
      </c>
      <c r="E2370" s="1">
        <v>15.708</v>
      </c>
      <c r="F2370" s="1">
        <v>0.99985800000000002</v>
      </c>
      <c r="G2370" s="1">
        <v>-0.25218000000000002</v>
      </c>
      <c r="H2370" s="1">
        <v>-0.2656</v>
      </c>
      <c r="I2370" s="1">
        <v>1.02</v>
      </c>
      <c r="J2370" s="1">
        <v>-0.15445999999999999</v>
      </c>
      <c r="K2370" s="2">
        <v>-9.57E+18</v>
      </c>
      <c r="L2370" s="2">
        <v>7.23E+17</v>
      </c>
      <c r="M2370" s="2">
        <v>5.02E+20</v>
      </c>
      <c r="N2370" s="2">
        <v>1.38E+19</v>
      </c>
      <c r="O2370" s="2">
        <v>1.29E+20</v>
      </c>
      <c r="P2370" s="2">
        <v>1.43E+19</v>
      </c>
    </row>
    <row r="2371" spans="1:16" x14ac:dyDescent="0.55000000000000004">
      <c r="A2371" s="1">
        <v>29.612500000000001</v>
      </c>
      <c r="B2371" s="1">
        <v>725.40099999999995</v>
      </c>
      <c r="C2371" s="1">
        <v>-10.363899999999999</v>
      </c>
      <c r="D2371" s="1">
        <v>6.7310299999999996</v>
      </c>
      <c r="E2371" s="1">
        <v>15.708</v>
      </c>
      <c r="F2371" s="1">
        <v>0.99997499999999995</v>
      </c>
      <c r="G2371" s="1">
        <v>0.105597</v>
      </c>
      <c r="H2371" s="1">
        <v>-0.30532999999999999</v>
      </c>
      <c r="I2371" s="1">
        <v>0.98521999999999998</v>
      </c>
      <c r="J2371" s="1">
        <v>0.20467399999999999</v>
      </c>
      <c r="K2371" s="2">
        <v>-3.53E+18</v>
      </c>
      <c r="L2371" s="2">
        <v>5.32E+19</v>
      </c>
      <c r="M2371" s="2">
        <v>4.86E+20</v>
      </c>
      <c r="N2371" s="2">
        <v>1.38E+19</v>
      </c>
      <c r="O2371" s="2">
        <v>1.29E+20</v>
      </c>
      <c r="P2371" s="2">
        <v>2.04E+19</v>
      </c>
    </row>
    <row r="2372" spans="1:16" x14ac:dyDescent="0.55000000000000004">
      <c r="A2372" s="1">
        <v>29.625</v>
      </c>
      <c r="B2372" s="1">
        <v>725.16</v>
      </c>
      <c r="C2372" s="1">
        <v>-9.6815200000000008</v>
      </c>
      <c r="D2372" s="1">
        <v>7.1324100000000001</v>
      </c>
      <c r="E2372" s="1">
        <v>15.708</v>
      </c>
      <c r="F2372" s="1">
        <v>0.99952200000000002</v>
      </c>
      <c r="G2372" s="1">
        <v>0.46187299999999998</v>
      </c>
      <c r="H2372" s="1">
        <v>-0.33676</v>
      </c>
      <c r="I2372" s="1">
        <v>0.95279199999999997</v>
      </c>
      <c r="J2372" s="1">
        <v>0.560423</v>
      </c>
      <c r="K2372" s="2">
        <v>2.66E+18</v>
      </c>
      <c r="L2372" s="2">
        <v>1.12E+20</v>
      </c>
      <c r="M2372" s="2">
        <v>5.01E+20</v>
      </c>
      <c r="N2372" s="2">
        <v>1.38E+19</v>
      </c>
      <c r="O2372" s="2">
        <v>1.31E+20</v>
      </c>
      <c r="P2372" s="2">
        <v>2.66E+19</v>
      </c>
    </row>
    <row r="2373" spans="1:16" x14ac:dyDescent="0.55000000000000004">
      <c r="A2373" s="1">
        <v>29.637499999999999</v>
      </c>
      <c r="B2373" s="1">
        <v>724.90200000000004</v>
      </c>
      <c r="C2373" s="1">
        <v>-9.0200999999999993</v>
      </c>
      <c r="D2373" s="1">
        <v>7.7827500000000001</v>
      </c>
      <c r="E2373" s="1">
        <v>15.708</v>
      </c>
      <c r="F2373" s="1">
        <v>0.99850000000000005</v>
      </c>
      <c r="G2373" s="1">
        <v>0.81157599999999996</v>
      </c>
      <c r="H2373" s="1">
        <v>-0.35993999999999998</v>
      </c>
      <c r="I2373" s="1">
        <v>0.92351499999999997</v>
      </c>
      <c r="J2373" s="1">
        <v>0.908049</v>
      </c>
      <c r="K2373" s="2">
        <v>7.94E+18</v>
      </c>
      <c r="L2373" s="2">
        <v>1.69E+20</v>
      </c>
      <c r="M2373" s="2">
        <v>5.46E+20</v>
      </c>
      <c r="N2373" s="2">
        <v>1.39E+19</v>
      </c>
      <c r="O2373" s="2">
        <v>1.33E+20</v>
      </c>
      <c r="P2373" s="2">
        <v>3.35E+19</v>
      </c>
    </row>
    <row r="2374" spans="1:16" x14ac:dyDescent="0.55000000000000004">
      <c r="A2374" s="1">
        <v>29.65</v>
      </c>
      <c r="B2374" s="1">
        <v>724.63400000000001</v>
      </c>
      <c r="C2374" s="1">
        <v>-8.3769899999999993</v>
      </c>
      <c r="D2374" s="1">
        <v>8.6729000000000003</v>
      </c>
      <c r="E2374" s="1">
        <v>15.708</v>
      </c>
      <c r="F2374" s="1">
        <v>0.99690800000000002</v>
      </c>
      <c r="G2374" s="1">
        <v>1.1497299999999999</v>
      </c>
      <c r="H2374" s="1">
        <v>-0.37503999999999998</v>
      </c>
      <c r="I2374" s="1">
        <v>0.89794300000000005</v>
      </c>
      <c r="J2374" s="1">
        <v>1.24288</v>
      </c>
      <c r="K2374" s="2">
        <v>1.12E+19</v>
      </c>
      <c r="L2374" s="2">
        <v>2.12E+20</v>
      </c>
      <c r="M2374" s="2">
        <v>6.22E+20</v>
      </c>
      <c r="N2374" s="2">
        <v>1.4E+19</v>
      </c>
      <c r="O2374" s="2">
        <v>1.36E+20</v>
      </c>
      <c r="P2374" s="2">
        <v>4.12E+19</v>
      </c>
    </row>
    <row r="2375" spans="1:16" x14ac:dyDescent="0.55000000000000004">
      <c r="A2375" s="1">
        <v>29.662500000000001</v>
      </c>
      <c r="B2375" s="1">
        <v>724.36</v>
      </c>
      <c r="C2375" s="1">
        <v>-7.7493299999999996</v>
      </c>
      <c r="D2375" s="1">
        <v>9.7904400000000003</v>
      </c>
      <c r="E2375" s="1">
        <v>15.708</v>
      </c>
      <c r="F2375" s="1">
        <v>0.99474799999999997</v>
      </c>
      <c r="G2375" s="1">
        <v>1.4715199999999999</v>
      </c>
      <c r="H2375" s="1">
        <v>-0.38229000000000002</v>
      </c>
      <c r="I2375" s="1">
        <v>0.87638199999999999</v>
      </c>
      <c r="J2375" s="1">
        <v>1.5603800000000001</v>
      </c>
      <c r="K2375" s="2">
        <v>1.16E+19</v>
      </c>
      <c r="L2375" s="2">
        <v>2.33E+20</v>
      </c>
      <c r="M2375" s="2">
        <v>7.23E+20</v>
      </c>
      <c r="N2375" s="2">
        <v>1.42E+19</v>
      </c>
      <c r="O2375" s="2">
        <v>1.38E+20</v>
      </c>
      <c r="P2375" s="2">
        <v>5.03E+19</v>
      </c>
    </row>
    <row r="2376" spans="1:16" x14ac:dyDescent="0.55000000000000004">
      <c r="A2376" s="1">
        <v>29.675000000000001</v>
      </c>
      <c r="B2376" s="1">
        <v>724.08600000000001</v>
      </c>
      <c r="C2376" s="1">
        <v>-7.1341999999999999</v>
      </c>
      <c r="D2376" s="1">
        <v>11.119899999999999</v>
      </c>
      <c r="E2376" s="1">
        <v>15.708</v>
      </c>
      <c r="F2376" s="1">
        <v>0.99202100000000004</v>
      </c>
      <c r="G2376" s="1">
        <v>1.77237</v>
      </c>
      <c r="H2376" s="1">
        <v>-0.38196999999999998</v>
      </c>
      <c r="I2376" s="1">
        <v>0.85889300000000002</v>
      </c>
      <c r="J2376" s="1">
        <v>1.85622</v>
      </c>
      <c r="K2376" s="2">
        <v>8.25E+18</v>
      </c>
      <c r="L2376" s="2">
        <v>2.24E+20</v>
      </c>
      <c r="M2376" s="2">
        <v>8.43E+20</v>
      </c>
      <c r="N2376" s="2">
        <v>1.43E+19</v>
      </c>
      <c r="O2376" s="2">
        <v>1.41E+20</v>
      </c>
      <c r="P2376" s="2">
        <v>6.08E+19</v>
      </c>
    </row>
    <row r="2377" spans="1:16" x14ac:dyDescent="0.55000000000000004">
      <c r="A2377" s="1">
        <v>29.6875</v>
      </c>
      <c r="B2377" s="1">
        <v>723.81799999999998</v>
      </c>
      <c r="C2377" s="1">
        <v>-6.5287800000000002</v>
      </c>
      <c r="D2377" s="1">
        <v>12.6427</v>
      </c>
      <c r="E2377" s="1">
        <v>15.708</v>
      </c>
      <c r="F2377" s="1">
        <v>0.98872899999999997</v>
      </c>
      <c r="G2377" s="1">
        <v>2.048</v>
      </c>
      <c r="H2377" s="1">
        <v>-0.37448999999999999</v>
      </c>
      <c r="I2377" s="1">
        <v>0.84531699999999999</v>
      </c>
      <c r="J2377" s="1">
        <v>2.1263399999999999</v>
      </c>
      <c r="K2377" s="2">
        <v>8.36E+17</v>
      </c>
      <c r="L2377" s="2">
        <v>1.79E+20</v>
      </c>
      <c r="M2377" s="2">
        <v>9.73E+20</v>
      </c>
      <c r="N2377" s="2">
        <v>1.43E+19</v>
      </c>
      <c r="O2377" s="2">
        <v>1.44E+20</v>
      </c>
      <c r="P2377" s="2">
        <v>7.3E+19</v>
      </c>
    </row>
    <row r="2378" spans="1:16" x14ac:dyDescent="0.55000000000000004">
      <c r="A2378" s="1">
        <v>29.7</v>
      </c>
      <c r="B2378" s="1">
        <v>723.56</v>
      </c>
      <c r="C2378" s="1">
        <v>-5.9305399999999997</v>
      </c>
      <c r="D2378" s="1">
        <v>14.337999999999999</v>
      </c>
      <c r="E2378" s="1">
        <v>15.708</v>
      </c>
      <c r="F2378" s="1">
        <v>0.984873</v>
      </c>
      <c r="G2378" s="1">
        <v>2.2944800000000001</v>
      </c>
      <c r="H2378" s="1">
        <v>-0.36029</v>
      </c>
      <c r="I2378" s="1">
        <v>0.83530899999999997</v>
      </c>
      <c r="J2378" s="1">
        <v>2.3670399999999998</v>
      </c>
      <c r="K2378" s="2">
        <v>-1.08E+19</v>
      </c>
      <c r="L2378" s="2">
        <v>9.51E+19</v>
      </c>
      <c r="M2378" s="2">
        <v>1.1E+21</v>
      </c>
      <c r="N2378" s="2">
        <v>1.42E+19</v>
      </c>
      <c r="O2378" s="2">
        <v>1.45E+20</v>
      </c>
      <c r="P2378" s="2">
        <v>8.68E+19</v>
      </c>
    </row>
    <row r="2379" spans="1:16" x14ac:dyDescent="0.55000000000000004">
      <c r="A2379" s="1">
        <v>29.712499999999999</v>
      </c>
      <c r="B2379" s="1">
        <v>723.31600000000003</v>
      </c>
      <c r="C2379" s="1">
        <v>-5.33725</v>
      </c>
      <c r="D2379" s="1">
        <v>16.182200000000002</v>
      </c>
      <c r="E2379" s="1">
        <v>15.708</v>
      </c>
      <c r="F2379" s="1">
        <v>0.98045700000000002</v>
      </c>
      <c r="G2379" s="1">
        <v>2.5083000000000002</v>
      </c>
      <c r="H2379" s="1">
        <v>-0.33995999999999998</v>
      </c>
      <c r="I2379" s="1">
        <v>0.828376</v>
      </c>
      <c r="J2379" s="1">
        <v>2.5750000000000002</v>
      </c>
      <c r="K2379" s="2">
        <v>-2.64E+19</v>
      </c>
      <c r="L2379" s="2">
        <v>-2.68E+19</v>
      </c>
      <c r="M2379" s="2">
        <v>1.22E+21</v>
      </c>
      <c r="N2379" s="2">
        <v>1.38E+19</v>
      </c>
      <c r="O2379" s="2">
        <v>1.44E+20</v>
      </c>
      <c r="P2379" s="2">
        <v>1.02E+20</v>
      </c>
    </row>
    <row r="2380" spans="1:16" x14ac:dyDescent="0.55000000000000004">
      <c r="A2380" s="1">
        <v>29.725000000000001</v>
      </c>
      <c r="B2380" s="1">
        <v>723.09100000000001</v>
      </c>
      <c r="C2380" s="1">
        <v>-4.74716</v>
      </c>
      <c r="D2380" s="1">
        <v>18.149899999999999</v>
      </c>
      <c r="E2380" s="1">
        <v>15.708</v>
      </c>
      <c r="F2380" s="1">
        <v>0.97548100000000004</v>
      </c>
      <c r="G2380" s="1">
        <v>2.6864300000000001</v>
      </c>
      <c r="H2380" s="1">
        <v>-0.31414999999999998</v>
      </c>
      <c r="I2380" s="1">
        <v>0.82392900000000002</v>
      </c>
      <c r="J2380" s="1">
        <v>2.74736</v>
      </c>
      <c r="K2380" s="2">
        <v>-4.54E+19</v>
      </c>
      <c r="L2380" s="2">
        <v>-1.83E+20</v>
      </c>
      <c r="M2380" s="2">
        <v>1.31E+21</v>
      </c>
      <c r="N2380" s="2">
        <v>1.33E+19</v>
      </c>
      <c r="O2380" s="2">
        <v>1.42E+20</v>
      </c>
      <c r="P2380" s="2">
        <v>1.18E+20</v>
      </c>
    </row>
    <row r="2381" spans="1:16" x14ac:dyDescent="0.55000000000000004">
      <c r="A2381" s="1">
        <v>29.737500000000001</v>
      </c>
      <c r="B2381" s="1">
        <v>722.88800000000003</v>
      </c>
      <c r="C2381" s="1">
        <v>-4.1589200000000002</v>
      </c>
      <c r="D2381" s="1">
        <v>20.213799999999999</v>
      </c>
      <c r="E2381" s="1">
        <v>15.708</v>
      </c>
      <c r="F2381" s="1">
        <v>0.96994899999999995</v>
      </c>
      <c r="G2381" s="1">
        <v>2.82633</v>
      </c>
      <c r="H2381" s="1">
        <v>-0.28365000000000001</v>
      </c>
      <c r="I2381" s="1">
        <v>0.82133199999999995</v>
      </c>
      <c r="J2381" s="1">
        <v>2.8817499999999998</v>
      </c>
      <c r="K2381" s="2">
        <v>-6.68E+19</v>
      </c>
      <c r="L2381" s="2">
        <v>-3.68E+20</v>
      </c>
      <c r="M2381" s="2">
        <v>1.38E+21</v>
      </c>
      <c r="N2381" s="2">
        <v>1.24E+19</v>
      </c>
      <c r="O2381" s="2">
        <v>1.37E+20</v>
      </c>
      <c r="P2381" s="2">
        <v>1.36E+20</v>
      </c>
    </row>
    <row r="2382" spans="1:16" x14ac:dyDescent="0.55000000000000004">
      <c r="A2382" s="1">
        <v>29.75</v>
      </c>
      <c r="B2382" s="1">
        <v>722.71</v>
      </c>
      <c r="C2382" s="1">
        <v>-3.5716700000000001</v>
      </c>
      <c r="D2382" s="1">
        <v>22.345400000000001</v>
      </c>
      <c r="E2382" s="1">
        <v>15.708</v>
      </c>
      <c r="F2382" s="1">
        <v>0.96386499999999997</v>
      </c>
      <c r="G2382" s="1">
        <v>2.9260100000000002</v>
      </c>
      <c r="H2382" s="1">
        <v>-0.24932000000000001</v>
      </c>
      <c r="I2382" s="1">
        <v>0.81995600000000002</v>
      </c>
      <c r="J2382" s="1">
        <v>2.9763299999999999</v>
      </c>
      <c r="K2382" s="2">
        <v>-8.96E+19</v>
      </c>
      <c r="L2382" s="2">
        <v>-5.72E+20</v>
      </c>
      <c r="M2382" s="2">
        <v>1.4E+21</v>
      </c>
      <c r="N2382" s="2">
        <v>1.13E+19</v>
      </c>
      <c r="O2382" s="2">
        <v>1.3E+20</v>
      </c>
      <c r="P2382" s="2">
        <v>1.53E+20</v>
      </c>
    </row>
    <row r="2383" spans="1:16" x14ac:dyDescent="0.55000000000000004">
      <c r="A2383" s="1">
        <v>29.762499999999999</v>
      </c>
      <c r="B2383" s="1">
        <v>722.55799999999999</v>
      </c>
      <c r="C2383" s="1">
        <v>-2.98495</v>
      </c>
      <c r="D2383" s="1">
        <v>24.5154</v>
      </c>
      <c r="E2383" s="1">
        <v>15.708</v>
      </c>
      <c r="F2383" s="1">
        <v>0.95723100000000005</v>
      </c>
      <c r="G2383" s="1">
        <v>2.9840399999999998</v>
      </c>
      <c r="H2383" s="1">
        <v>-0.21212</v>
      </c>
      <c r="I2383" s="1">
        <v>0.81922300000000003</v>
      </c>
      <c r="J2383" s="1">
        <v>3.0298099999999999</v>
      </c>
      <c r="K2383" s="2">
        <v>-1.12E+20</v>
      </c>
      <c r="L2383" s="2">
        <v>-7.85E+20</v>
      </c>
      <c r="M2383" s="2">
        <v>1.38E+21</v>
      </c>
      <c r="N2383" s="2">
        <v>9.91E+18</v>
      </c>
      <c r="O2383" s="2">
        <v>1.2E+20</v>
      </c>
      <c r="P2383" s="2">
        <v>1.7E+20</v>
      </c>
    </row>
    <row r="2384" spans="1:16" x14ac:dyDescent="0.55000000000000004">
      <c r="A2384" s="1">
        <v>29.774999999999999</v>
      </c>
      <c r="B2384" s="1">
        <v>722.43399999999997</v>
      </c>
      <c r="C2384" s="1">
        <v>-2.3986299999999998</v>
      </c>
      <c r="D2384" s="1">
        <v>26.6936</v>
      </c>
      <c r="E2384" s="1">
        <v>15.708</v>
      </c>
      <c r="F2384" s="1">
        <v>0.95005200000000001</v>
      </c>
      <c r="G2384" s="1">
        <v>2.9996100000000001</v>
      </c>
      <c r="H2384" s="1">
        <v>-0.17308000000000001</v>
      </c>
      <c r="I2384" s="1">
        <v>0.81864999999999999</v>
      </c>
      <c r="J2384" s="1">
        <v>3.0414699999999999</v>
      </c>
      <c r="K2384" s="2">
        <v>-1.34E+20</v>
      </c>
      <c r="L2384" s="2">
        <v>-9.95E+20</v>
      </c>
      <c r="M2384" s="2">
        <v>1.32E+21</v>
      </c>
      <c r="N2384" s="2">
        <v>8.23E+18</v>
      </c>
      <c r="O2384" s="2">
        <v>1.08E+20</v>
      </c>
      <c r="P2384" s="2">
        <v>1.87E+20</v>
      </c>
    </row>
    <row r="2385" spans="1:16" x14ac:dyDescent="0.55000000000000004">
      <c r="A2385" s="1">
        <v>29.787500000000001</v>
      </c>
      <c r="B2385" s="1">
        <v>722.33799999999997</v>
      </c>
      <c r="C2385" s="1">
        <v>-1.81287</v>
      </c>
      <c r="D2385" s="1">
        <v>28.850200000000001</v>
      </c>
      <c r="E2385" s="1">
        <v>15.708</v>
      </c>
      <c r="F2385" s="1">
        <v>0.94233199999999995</v>
      </c>
      <c r="G2385" s="1">
        <v>2.9724900000000001</v>
      </c>
      <c r="H2385" s="1">
        <v>-0.13327</v>
      </c>
      <c r="I2385" s="1">
        <v>0.81787500000000002</v>
      </c>
      <c r="J2385" s="1">
        <v>3.0111599999999998</v>
      </c>
      <c r="K2385" s="2">
        <v>-1.54E+20</v>
      </c>
      <c r="L2385" s="2">
        <v>-1.19E+21</v>
      </c>
      <c r="M2385" s="2">
        <v>1.22E+21</v>
      </c>
      <c r="N2385" s="2">
        <v>6.31E+18</v>
      </c>
      <c r="O2385" s="2">
        <v>9.32E+19</v>
      </c>
      <c r="P2385" s="2">
        <v>2.02E+20</v>
      </c>
    </row>
    <row r="2386" spans="1:16" x14ac:dyDescent="0.55000000000000004">
      <c r="A2386" s="1">
        <v>29.8</v>
      </c>
      <c r="B2386" s="1">
        <v>722.27099999999996</v>
      </c>
      <c r="C2386" s="1">
        <v>-1.22797</v>
      </c>
      <c r="D2386" s="1">
        <v>30.955300000000001</v>
      </c>
      <c r="E2386" s="1">
        <v>15.708</v>
      </c>
      <c r="F2386" s="1">
        <v>0.93407399999999996</v>
      </c>
      <c r="G2386" s="1">
        <v>2.90306</v>
      </c>
      <c r="H2386" s="1">
        <v>-9.3770000000000006E-2</v>
      </c>
      <c r="I2386" s="1">
        <v>0.81667800000000002</v>
      </c>
      <c r="J2386" s="1">
        <v>2.9392999999999998</v>
      </c>
      <c r="K2386" s="2">
        <v>-1.7E+20</v>
      </c>
      <c r="L2386" s="2">
        <v>-1.36E+21</v>
      </c>
      <c r="M2386" s="2">
        <v>1.08E+21</v>
      </c>
      <c r="N2386" s="2">
        <v>4.19E+18</v>
      </c>
      <c r="O2386" s="2">
        <v>7.62E+19</v>
      </c>
      <c r="P2386" s="2">
        <v>2.16E+20</v>
      </c>
    </row>
    <row r="2387" spans="1:16" x14ac:dyDescent="0.55000000000000004">
      <c r="A2387" s="1">
        <v>29.8125</v>
      </c>
      <c r="B2387" s="1">
        <v>722.23099999999999</v>
      </c>
      <c r="C2387" s="1">
        <v>-0.64427999999999996</v>
      </c>
      <c r="D2387" s="1">
        <v>32.979900000000001</v>
      </c>
      <c r="E2387" s="1">
        <v>15.708</v>
      </c>
      <c r="F2387" s="1">
        <v>0.925284</v>
      </c>
      <c r="G2387" s="1">
        <v>2.7923300000000002</v>
      </c>
      <c r="H2387" s="1">
        <v>-5.568E-2</v>
      </c>
      <c r="I2387" s="1">
        <v>0.81498000000000004</v>
      </c>
      <c r="J2387" s="1">
        <v>2.8268800000000001</v>
      </c>
      <c r="K2387" s="2">
        <v>-1.82E+20</v>
      </c>
      <c r="L2387" s="2">
        <v>-1.5E+21</v>
      </c>
      <c r="M2387" s="2">
        <v>9.09E+20</v>
      </c>
      <c r="N2387" s="2">
        <v>1.92E+18</v>
      </c>
      <c r="O2387" s="2">
        <v>5.74E+19</v>
      </c>
      <c r="P2387" s="2">
        <v>2.27E+20</v>
      </c>
    </row>
    <row r="2388" spans="1:16" x14ac:dyDescent="0.55000000000000004">
      <c r="A2388" s="1">
        <v>29.824999999999999</v>
      </c>
      <c r="B2388" s="1">
        <v>722.21699999999998</v>
      </c>
      <c r="C2388" s="1">
        <v>-6.2129999999999998E-2</v>
      </c>
      <c r="D2388" s="1">
        <v>34.896099999999997</v>
      </c>
      <c r="E2388" s="1">
        <v>15.708</v>
      </c>
      <c r="F2388" s="1">
        <v>0.91596599999999995</v>
      </c>
      <c r="G2388" s="1">
        <v>2.6418499999999998</v>
      </c>
      <c r="H2388" s="1">
        <v>-2.0029999999999999E-2</v>
      </c>
      <c r="I2388" s="1">
        <v>0.81283700000000003</v>
      </c>
      <c r="J2388" s="1">
        <v>2.67544</v>
      </c>
      <c r="K2388" s="2">
        <v>-1.9E+20</v>
      </c>
      <c r="L2388" s="2">
        <v>-1.61E+21</v>
      </c>
      <c r="M2388" s="2">
        <v>7.25E+20</v>
      </c>
      <c r="N2388" s="2">
        <v>-4.56E+17</v>
      </c>
      <c r="O2388" s="2">
        <v>3.73E+19</v>
      </c>
      <c r="P2388" s="2">
        <v>2.36E+20</v>
      </c>
    </row>
    <row r="2389" spans="1:16" x14ac:dyDescent="0.55000000000000004">
      <c r="A2389" s="1">
        <v>29.837499999999999</v>
      </c>
      <c r="B2389" s="1">
        <v>722.226</v>
      </c>
      <c r="C2389" s="1">
        <v>0.518285</v>
      </c>
      <c r="D2389" s="1">
        <v>36.677300000000002</v>
      </c>
      <c r="E2389" s="1">
        <v>15.708</v>
      </c>
      <c r="F2389" s="1">
        <v>0.90612700000000002</v>
      </c>
      <c r="G2389" s="1">
        <v>2.45377</v>
      </c>
      <c r="H2389" s="1">
        <v>1.2185E-2</v>
      </c>
      <c r="I2389" s="1">
        <v>0.810415</v>
      </c>
      <c r="J2389" s="1">
        <v>2.48706</v>
      </c>
      <c r="K2389" s="2">
        <v>-1.93E+20</v>
      </c>
      <c r="L2389" s="2">
        <v>-1.67E+21</v>
      </c>
      <c r="M2389" s="2">
        <v>5.35E+20</v>
      </c>
      <c r="N2389" s="2">
        <v>-2.87E+18</v>
      </c>
      <c r="O2389" s="2">
        <v>1.64E+19</v>
      </c>
      <c r="P2389" s="2">
        <v>2.43E+20</v>
      </c>
    </row>
    <row r="2390" spans="1:16" x14ac:dyDescent="0.55000000000000004">
      <c r="A2390" s="1">
        <v>29.85</v>
      </c>
      <c r="B2390" s="1">
        <v>722.25400000000002</v>
      </c>
      <c r="C2390" s="1">
        <v>1.09694</v>
      </c>
      <c r="D2390" s="1">
        <v>38.298999999999999</v>
      </c>
      <c r="E2390" s="1">
        <v>15.708</v>
      </c>
      <c r="F2390" s="1">
        <v>0.89577099999999998</v>
      </c>
      <c r="G2390" s="1">
        <v>2.2307800000000002</v>
      </c>
      <c r="H2390" s="1">
        <v>4.0080999999999999E-2</v>
      </c>
      <c r="I2390" s="1">
        <v>0.80795799999999995</v>
      </c>
      <c r="J2390" s="1">
        <v>2.2643</v>
      </c>
      <c r="K2390" s="2">
        <v>-1.93E+20</v>
      </c>
      <c r="L2390" s="2">
        <v>-1.71E+21</v>
      </c>
      <c r="M2390" s="2">
        <v>3.49E+20</v>
      </c>
      <c r="N2390" s="2">
        <v>-5.29E+18</v>
      </c>
      <c r="O2390" s="2">
        <v>-4.96E+18</v>
      </c>
      <c r="P2390" s="2">
        <v>2.47E+20</v>
      </c>
    </row>
    <row r="2391" spans="1:16" x14ac:dyDescent="0.55000000000000004">
      <c r="A2391" s="1">
        <v>29.862500000000001</v>
      </c>
      <c r="B2391" s="1">
        <v>722.3</v>
      </c>
      <c r="C2391" s="1">
        <v>1.6740200000000001</v>
      </c>
      <c r="D2391" s="1">
        <v>39.738700000000001</v>
      </c>
      <c r="E2391" s="1">
        <v>15.708</v>
      </c>
      <c r="F2391" s="1">
        <v>0.88490500000000005</v>
      </c>
      <c r="G2391" s="1">
        <v>1.97604</v>
      </c>
      <c r="H2391" s="1">
        <v>6.2853000000000006E-2</v>
      </c>
      <c r="I2391" s="1">
        <v>0.80575200000000002</v>
      </c>
      <c r="J2391" s="1">
        <v>2.0102099999999998</v>
      </c>
      <c r="K2391" s="2">
        <v>-1.9E+20</v>
      </c>
      <c r="L2391" s="2">
        <v>-1.71E+21</v>
      </c>
      <c r="M2391" s="2">
        <v>1.75E+20</v>
      </c>
      <c r="N2391" s="2">
        <v>-7.67E+18</v>
      </c>
      <c r="O2391" s="2">
        <v>-2.63E+19</v>
      </c>
      <c r="P2391" s="2">
        <v>2.49E+20</v>
      </c>
    </row>
    <row r="2392" spans="1:16" x14ac:dyDescent="0.55000000000000004">
      <c r="A2392" s="1">
        <v>29.875</v>
      </c>
      <c r="B2392" s="1">
        <v>722.35699999999997</v>
      </c>
      <c r="C2392" s="1">
        <v>2.2498999999999998</v>
      </c>
      <c r="D2392" s="1">
        <v>40.976500000000001</v>
      </c>
      <c r="E2392" s="1">
        <v>15.708</v>
      </c>
      <c r="F2392" s="1">
        <v>0.87353499999999995</v>
      </c>
      <c r="G2392" s="1">
        <v>1.6931700000000001</v>
      </c>
      <c r="H2392" s="1">
        <v>7.9815999999999998E-2</v>
      </c>
      <c r="I2392" s="1">
        <v>0.80407700000000004</v>
      </c>
      <c r="J2392" s="1">
        <v>1.7282599999999999</v>
      </c>
      <c r="K2392" s="2">
        <v>-1.85E+20</v>
      </c>
      <c r="L2392" s="2">
        <v>-1.69E+21</v>
      </c>
      <c r="M2392" s="2">
        <v>2.06E+19</v>
      </c>
      <c r="N2392" s="2">
        <v>-9.99E+18</v>
      </c>
      <c r="O2392" s="2">
        <v>-4.75E+19</v>
      </c>
      <c r="P2392" s="2">
        <v>2.5E+20</v>
      </c>
    </row>
    <row r="2393" spans="1:16" x14ac:dyDescent="0.55000000000000004">
      <c r="A2393" s="1">
        <v>29.887499999999999</v>
      </c>
      <c r="B2393" s="1">
        <v>722.42100000000005</v>
      </c>
      <c r="C2393" s="1">
        <v>2.8251200000000001</v>
      </c>
      <c r="D2393" s="1">
        <v>41.995100000000001</v>
      </c>
      <c r="E2393" s="1">
        <v>15.708</v>
      </c>
      <c r="F2393" s="1">
        <v>0.86166600000000004</v>
      </c>
      <c r="G2393" s="1">
        <v>1.3862099999999999</v>
      </c>
      <c r="H2393" s="1">
        <v>9.0400999999999995E-2</v>
      </c>
      <c r="I2393" s="1">
        <v>0.80316500000000002</v>
      </c>
      <c r="J2393" s="1">
        <v>1.42231</v>
      </c>
      <c r="K2393" s="2">
        <v>-1.79E+20</v>
      </c>
      <c r="L2393" s="2">
        <v>-1.66E+21</v>
      </c>
      <c r="M2393" s="2">
        <v>-1.11E+20</v>
      </c>
      <c r="N2393" s="2">
        <v>-1.22E+19</v>
      </c>
      <c r="O2393" s="2">
        <v>-6.82E+19</v>
      </c>
      <c r="P2393" s="2">
        <v>2.48E+20</v>
      </c>
    </row>
    <row r="2394" spans="1:16" x14ac:dyDescent="0.55000000000000004">
      <c r="A2394" s="1">
        <v>29.9</v>
      </c>
      <c r="B2394" s="1">
        <v>722.48900000000003</v>
      </c>
      <c r="C2394" s="1">
        <v>3.4003399999999999</v>
      </c>
      <c r="D2394" s="1">
        <v>42.780500000000004</v>
      </c>
      <c r="E2394" s="1">
        <v>15.708</v>
      </c>
      <c r="F2394" s="1">
        <v>0.84930700000000003</v>
      </c>
      <c r="G2394" s="1">
        <v>1.0595300000000001</v>
      </c>
      <c r="H2394" s="1">
        <v>9.4159999999999994E-2</v>
      </c>
      <c r="I2394" s="1">
        <v>0.80316100000000001</v>
      </c>
      <c r="J2394" s="1">
        <v>1.0965400000000001</v>
      </c>
      <c r="K2394" s="2">
        <v>-1.73E+20</v>
      </c>
      <c r="L2394" s="2">
        <v>-1.62E+21</v>
      </c>
      <c r="M2394" s="2">
        <v>-2.21E+20</v>
      </c>
      <c r="N2394" s="2">
        <v>-1.44E+19</v>
      </c>
      <c r="O2394" s="2">
        <v>-8.85E+19</v>
      </c>
      <c r="P2394" s="2">
        <v>2.45E+20</v>
      </c>
    </row>
    <row r="2395" spans="1:16" x14ac:dyDescent="0.55000000000000004">
      <c r="A2395" s="1">
        <v>29.912500000000001</v>
      </c>
      <c r="B2395" s="1">
        <v>722.55399999999997</v>
      </c>
      <c r="C2395" s="1">
        <v>3.9762300000000002</v>
      </c>
      <c r="D2395" s="1">
        <v>43.3215</v>
      </c>
      <c r="E2395" s="1">
        <v>15.708</v>
      </c>
      <c r="F2395" s="1">
        <v>0.83646299999999996</v>
      </c>
      <c r="G2395" s="1">
        <v>0.71776200000000001</v>
      </c>
      <c r="H2395" s="1">
        <v>9.0769000000000002E-2</v>
      </c>
      <c r="I2395" s="1">
        <v>0.80408999999999997</v>
      </c>
      <c r="J2395" s="1">
        <v>0.75541899999999995</v>
      </c>
      <c r="K2395" s="2">
        <v>-1.68E+20</v>
      </c>
      <c r="L2395" s="2">
        <v>-1.59E+21</v>
      </c>
      <c r="M2395" s="2">
        <v>-3.11E+20</v>
      </c>
      <c r="N2395" s="2">
        <v>-1.65E+19</v>
      </c>
      <c r="O2395" s="2">
        <v>-1.08E+20</v>
      </c>
      <c r="P2395" s="2">
        <v>2.41E+20</v>
      </c>
    </row>
    <row r="2396" spans="1:16" x14ac:dyDescent="0.55000000000000004">
      <c r="A2396" s="1">
        <v>29.925000000000001</v>
      </c>
      <c r="B2396" s="1">
        <v>722.61099999999999</v>
      </c>
      <c r="C2396" s="1">
        <v>4.5533599999999996</v>
      </c>
      <c r="D2396" s="1">
        <v>43.610599999999998</v>
      </c>
      <c r="E2396" s="1">
        <v>15.708</v>
      </c>
      <c r="F2396" s="1">
        <v>0.82314299999999996</v>
      </c>
      <c r="G2396" s="1">
        <v>0.36578100000000002</v>
      </c>
      <c r="H2396" s="1">
        <v>8.0030000000000004E-2</v>
      </c>
      <c r="I2396" s="1">
        <v>0.80583000000000005</v>
      </c>
      <c r="J2396" s="1">
        <v>0.40360800000000002</v>
      </c>
      <c r="K2396" s="2">
        <v>-1.65E+20</v>
      </c>
      <c r="L2396" s="2">
        <v>-1.58E+21</v>
      </c>
      <c r="M2396" s="2">
        <v>-3.88E+20</v>
      </c>
      <c r="N2396" s="2">
        <v>-1.86E+19</v>
      </c>
      <c r="O2396" s="2">
        <v>-1.28E+20</v>
      </c>
      <c r="P2396" s="2">
        <v>2.37E+20</v>
      </c>
    </row>
    <row r="2397" spans="1:16" x14ac:dyDescent="0.55000000000000004">
      <c r="A2397" s="1">
        <v>29.9375</v>
      </c>
      <c r="B2397" s="1">
        <v>722.65499999999997</v>
      </c>
      <c r="C2397" s="1">
        <v>5.1321300000000001</v>
      </c>
      <c r="D2397" s="1">
        <v>43.643500000000003</v>
      </c>
      <c r="E2397" s="1">
        <v>15.708</v>
      </c>
      <c r="F2397" s="1">
        <v>0.80935400000000002</v>
      </c>
      <c r="G2397" s="1">
        <v>8.5950000000000002E-3</v>
      </c>
      <c r="H2397" s="1">
        <v>6.1871000000000002E-2</v>
      </c>
      <c r="I2397" s="1">
        <v>0.80810400000000004</v>
      </c>
      <c r="J2397" s="1">
        <v>4.5927999999999997E-2</v>
      </c>
      <c r="K2397" s="2">
        <v>-1.63E+20</v>
      </c>
      <c r="L2397" s="2">
        <v>-1.57E+21</v>
      </c>
      <c r="M2397" s="2">
        <v>-4.61E+20</v>
      </c>
      <c r="N2397" s="2">
        <v>-2.06E+19</v>
      </c>
      <c r="O2397" s="2">
        <v>-1.48E+20</v>
      </c>
      <c r="P2397" s="2">
        <v>2.31E+20</v>
      </c>
    </row>
    <row r="2398" spans="1:16" x14ac:dyDescent="0.55000000000000004">
      <c r="A2398" s="1">
        <v>29.95</v>
      </c>
      <c r="B2398" s="1">
        <v>722.68200000000002</v>
      </c>
      <c r="C2398" s="1">
        <v>5.7125899999999996</v>
      </c>
      <c r="D2398" s="1">
        <v>43.419499999999999</v>
      </c>
      <c r="E2398" s="1">
        <v>15.708</v>
      </c>
      <c r="F2398" s="1">
        <v>0.795103</v>
      </c>
      <c r="G2398" s="1">
        <v>-0.34871000000000002</v>
      </c>
      <c r="H2398" s="1">
        <v>3.6353000000000003E-2</v>
      </c>
      <c r="I2398" s="1">
        <v>0.81047499999999995</v>
      </c>
      <c r="J2398" s="1">
        <v>-0.31272</v>
      </c>
      <c r="K2398" s="2">
        <v>-1.63E+20</v>
      </c>
      <c r="L2398" s="2">
        <v>-1.59E+21</v>
      </c>
      <c r="M2398" s="2">
        <v>-5.39E+20</v>
      </c>
      <c r="N2398" s="2">
        <v>-2.27E+19</v>
      </c>
      <c r="O2398" s="2">
        <v>-1.68E+20</v>
      </c>
      <c r="P2398" s="2">
        <v>2.24E+20</v>
      </c>
    </row>
    <row r="2399" spans="1:16" x14ac:dyDescent="0.55000000000000004">
      <c r="A2399" s="1">
        <v>29.962499999999999</v>
      </c>
      <c r="B2399" s="1">
        <v>722.68399999999997</v>
      </c>
      <c r="C2399" s="1">
        <v>6.2943899999999999</v>
      </c>
      <c r="D2399" s="1">
        <v>42.941499999999998</v>
      </c>
      <c r="E2399" s="1">
        <v>15.708</v>
      </c>
      <c r="F2399" s="1">
        <v>0.78039899999999995</v>
      </c>
      <c r="G2399" s="1">
        <v>-0.70106000000000002</v>
      </c>
      <c r="H2399" s="1">
        <v>3.676E-3</v>
      </c>
      <c r="I2399" s="1">
        <v>0.81235800000000002</v>
      </c>
      <c r="J2399" s="1">
        <v>-0.66742999999999997</v>
      </c>
      <c r="K2399" s="2">
        <v>-1.65E+20</v>
      </c>
      <c r="L2399" s="2">
        <v>-1.62E+21</v>
      </c>
      <c r="M2399" s="2">
        <v>-6.31E+20</v>
      </c>
      <c r="N2399" s="2">
        <v>-2.47E+19</v>
      </c>
      <c r="O2399" s="2">
        <v>-1.88E+20</v>
      </c>
      <c r="P2399" s="2">
        <v>2.16E+20</v>
      </c>
    </row>
    <row r="2400" spans="1:16" x14ac:dyDescent="0.55000000000000004">
      <c r="A2400" s="1">
        <v>29.975000000000001</v>
      </c>
      <c r="B2400" s="1">
        <v>722.65899999999999</v>
      </c>
      <c r="C2400" s="1">
        <v>6.8766999999999996</v>
      </c>
      <c r="D2400" s="1">
        <v>42.215699999999998</v>
      </c>
      <c r="E2400" s="1">
        <v>15.708</v>
      </c>
      <c r="F2400" s="1">
        <v>0.76525100000000001</v>
      </c>
      <c r="G2400" s="1">
        <v>-1.0434300000000001</v>
      </c>
      <c r="H2400" s="1">
        <v>-3.5810000000000002E-2</v>
      </c>
      <c r="I2400" s="1">
        <v>0.81305400000000005</v>
      </c>
      <c r="J2400" s="1">
        <v>-1.01332</v>
      </c>
      <c r="K2400" s="2">
        <v>-1.67E+20</v>
      </c>
      <c r="L2400" s="2">
        <v>-1.66E+21</v>
      </c>
      <c r="M2400" s="2">
        <v>-7.47E+20</v>
      </c>
      <c r="N2400" s="2">
        <v>-2.68E+19</v>
      </c>
      <c r="O2400" s="2">
        <v>-2.09E+20</v>
      </c>
      <c r="P2400" s="2">
        <v>2.07E+20</v>
      </c>
    </row>
    <row r="2401" spans="1:16" x14ac:dyDescent="0.55000000000000004">
      <c r="A2401" s="1">
        <v>29.987500000000001</v>
      </c>
      <c r="B2401" s="1">
        <v>722.6</v>
      </c>
      <c r="C2401" s="1">
        <v>7.4581</v>
      </c>
      <c r="D2401" s="1">
        <v>41.252000000000002</v>
      </c>
      <c r="E2401" s="1">
        <v>15.708</v>
      </c>
      <c r="F2401" s="1">
        <v>0.74966600000000005</v>
      </c>
      <c r="G2401" s="1">
        <v>-1.3709499999999999</v>
      </c>
      <c r="H2401" s="1">
        <v>-8.1600000000000006E-2</v>
      </c>
      <c r="I2401" s="1">
        <v>0.81177999999999995</v>
      </c>
      <c r="J2401" s="1">
        <v>-1.3456300000000001</v>
      </c>
      <c r="K2401" s="2">
        <v>-1.68E+20</v>
      </c>
      <c r="L2401" s="2">
        <v>-1.69E+21</v>
      </c>
      <c r="M2401" s="2">
        <v>-8.91E+20</v>
      </c>
      <c r="N2401" s="2">
        <v>-2.89E+19</v>
      </c>
      <c r="O2401" s="2">
        <v>-2.3E+20</v>
      </c>
      <c r="P2401" s="2">
        <v>1.96E+20</v>
      </c>
    </row>
    <row r="2402" spans="1:16" x14ac:dyDescent="0.55000000000000004">
      <c r="A2402" s="1">
        <v>30</v>
      </c>
      <c r="B2402" s="1">
        <v>722.505</v>
      </c>
      <c r="C2402" s="1">
        <v>8.0365800000000007</v>
      </c>
      <c r="D2402" s="1">
        <v>40.063299999999998</v>
      </c>
      <c r="E2402" s="1">
        <v>15.708</v>
      </c>
      <c r="F2402" s="1">
        <v>0.73365499999999995</v>
      </c>
      <c r="G2402" s="1">
        <v>-1.67896</v>
      </c>
      <c r="H2402" s="1">
        <v>-0.13302</v>
      </c>
      <c r="I2402" s="1">
        <v>0.80771999999999999</v>
      </c>
      <c r="J2402" s="1">
        <v>-1.65977</v>
      </c>
      <c r="K2402" s="2">
        <v>-1.68E+20</v>
      </c>
      <c r="L2402" s="2">
        <v>-1.72E+21</v>
      </c>
      <c r="M2402" s="2">
        <v>-1.07E+21</v>
      </c>
      <c r="N2402" s="2">
        <v>-3.1E+19</v>
      </c>
      <c r="O2402" s="2">
        <v>-2.51E+20</v>
      </c>
      <c r="P2402" s="2">
        <v>1.82E+20</v>
      </c>
    </row>
    <row r="2403" spans="1:16" x14ac:dyDescent="0.55000000000000004">
      <c r="A2403" s="1">
        <v>30.012499999999999</v>
      </c>
      <c r="B2403" s="1">
        <v>722.36900000000003</v>
      </c>
      <c r="C2403" s="1">
        <v>8.6096000000000004</v>
      </c>
      <c r="D2403" s="1">
        <v>38.665700000000001</v>
      </c>
      <c r="E2403" s="1">
        <v>15.708</v>
      </c>
      <c r="F2403" s="1">
        <v>0.717225</v>
      </c>
      <c r="G2403" s="1">
        <v>-1.9630700000000001</v>
      </c>
      <c r="H2403" s="1">
        <v>-0.18920999999999999</v>
      </c>
      <c r="I2403" s="1">
        <v>0.80008699999999999</v>
      </c>
      <c r="J2403" s="1">
        <v>-1.9513400000000001</v>
      </c>
      <c r="K2403" s="2">
        <v>-1.64E+20</v>
      </c>
      <c r="L2403" s="2">
        <v>-1.72E+21</v>
      </c>
      <c r="M2403" s="2">
        <v>-1.28E+21</v>
      </c>
      <c r="N2403" s="2">
        <v>-3.3E+19</v>
      </c>
      <c r="O2403" s="2">
        <v>-2.73E+20</v>
      </c>
      <c r="P2403" s="2">
        <v>1.66E+20</v>
      </c>
    </row>
    <row r="2404" spans="1:16" x14ac:dyDescent="0.55000000000000004">
      <c r="A2404" s="1">
        <v>30.024999999999999</v>
      </c>
      <c r="B2404" s="1">
        <v>722.19100000000003</v>
      </c>
      <c r="C2404" s="1">
        <v>9.1740899999999996</v>
      </c>
      <c r="D2404" s="1">
        <v>37.078499999999998</v>
      </c>
      <c r="E2404" s="1">
        <v>15.708</v>
      </c>
      <c r="F2404" s="1">
        <v>0.70038599999999995</v>
      </c>
      <c r="G2404" s="1">
        <v>-2.2192500000000002</v>
      </c>
      <c r="H2404" s="1">
        <v>-0.24915000000000001</v>
      </c>
      <c r="I2404" s="1">
        <v>0.78817700000000002</v>
      </c>
      <c r="J2404" s="1">
        <v>-2.2162600000000001</v>
      </c>
      <c r="K2404" s="2">
        <v>-1.56E+20</v>
      </c>
      <c r="L2404" s="2">
        <v>-1.69E+21</v>
      </c>
      <c r="M2404" s="2">
        <v>-1.51E+21</v>
      </c>
      <c r="N2404" s="2">
        <v>-3.5E+19</v>
      </c>
      <c r="O2404" s="2">
        <v>-2.94E+20</v>
      </c>
      <c r="P2404" s="2">
        <v>1.48E+20</v>
      </c>
    </row>
    <row r="2405" spans="1:16" x14ac:dyDescent="0.55000000000000004">
      <c r="A2405" s="1">
        <v>30.037500000000001</v>
      </c>
      <c r="B2405" s="1">
        <v>721.96799999999996</v>
      </c>
      <c r="C2405" s="1">
        <v>9.7265899999999998</v>
      </c>
      <c r="D2405" s="1">
        <v>35.323300000000003</v>
      </c>
      <c r="E2405" s="1">
        <v>15.708</v>
      </c>
      <c r="F2405" s="1">
        <v>0.68314799999999998</v>
      </c>
      <c r="G2405" s="1">
        <v>-2.4438399999999998</v>
      </c>
      <c r="H2405" s="1">
        <v>-0.31163999999999997</v>
      </c>
      <c r="I2405" s="1">
        <v>0.77143799999999996</v>
      </c>
      <c r="J2405" s="1">
        <v>-2.4506999999999999</v>
      </c>
      <c r="K2405" s="2">
        <v>-1.43E+20</v>
      </c>
      <c r="L2405" s="2">
        <v>-1.61E+21</v>
      </c>
      <c r="M2405" s="2">
        <v>-1.76E+21</v>
      </c>
      <c r="N2405" s="2">
        <v>-3.68E+19</v>
      </c>
      <c r="O2405" s="2">
        <v>-3.14E+20</v>
      </c>
      <c r="P2405" s="2">
        <v>1.25E+20</v>
      </c>
    </row>
    <row r="2406" spans="1:16" x14ac:dyDescent="0.55000000000000004">
      <c r="A2406" s="1">
        <v>30.05</v>
      </c>
      <c r="B2406" s="1">
        <v>721.69899999999996</v>
      </c>
      <c r="C2406" s="1">
        <v>10.263400000000001</v>
      </c>
      <c r="D2406" s="1">
        <v>33.424500000000002</v>
      </c>
      <c r="E2406" s="1">
        <v>15.708</v>
      </c>
      <c r="F2406" s="1">
        <v>0.66552100000000003</v>
      </c>
      <c r="G2406" s="1">
        <v>-2.6336599999999999</v>
      </c>
      <c r="H2406" s="1">
        <v>-0.37534000000000001</v>
      </c>
      <c r="I2406" s="1">
        <v>0.74952399999999997</v>
      </c>
      <c r="J2406" s="1">
        <v>-2.6512500000000001</v>
      </c>
      <c r="K2406" s="2">
        <v>-1.24E+20</v>
      </c>
      <c r="L2406" s="2">
        <v>-1.48E+21</v>
      </c>
      <c r="M2406" s="2">
        <v>-2.02E+21</v>
      </c>
      <c r="N2406" s="2">
        <v>-3.83E+19</v>
      </c>
      <c r="O2406" s="2">
        <v>-3.33E+20</v>
      </c>
      <c r="P2406" s="2">
        <v>1E+20</v>
      </c>
    </row>
    <row r="2407" spans="1:16" x14ac:dyDescent="0.55000000000000004">
      <c r="A2407" s="1">
        <v>30.0625</v>
      </c>
      <c r="B2407" s="1">
        <v>721.38499999999999</v>
      </c>
      <c r="C2407" s="1">
        <v>10.7807</v>
      </c>
      <c r="D2407" s="1">
        <v>31.4085</v>
      </c>
      <c r="E2407" s="1">
        <v>15.708</v>
      </c>
      <c r="F2407" s="1">
        <v>0.64751499999999995</v>
      </c>
      <c r="G2407" s="1">
        <v>-2.78599</v>
      </c>
      <c r="H2407" s="1">
        <v>-0.43876999999999999</v>
      </c>
      <c r="I2407" s="1">
        <v>0.72234600000000004</v>
      </c>
      <c r="J2407" s="1">
        <v>-2.81488</v>
      </c>
      <c r="K2407" s="2">
        <v>-9.84E+19</v>
      </c>
      <c r="L2407" s="2">
        <v>-1.3E+21</v>
      </c>
      <c r="M2407" s="2">
        <v>-2.27E+21</v>
      </c>
      <c r="N2407" s="2">
        <v>-3.96E+19</v>
      </c>
      <c r="O2407" s="2">
        <v>-3.49E+20</v>
      </c>
      <c r="P2407" s="2">
        <v>7.19E+19</v>
      </c>
    </row>
    <row r="2408" spans="1:16" x14ac:dyDescent="0.55000000000000004">
      <c r="A2408" s="1">
        <v>30.074999999999999</v>
      </c>
      <c r="B2408" s="1">
        <v>721.02599999999995</v>
      </c>
      <c r="C2408" s="1">
        <v>11.275</v>
      </c>
      <c r="D2408" s="1">
        <v>29.3035</v>
      </c>
      <c r="E2408" s="1">
        <v>15.708</v>
      </c>
      <c r="F2408" s="1">
        <v>0.629139</v>
      </c>
      <c r="G2408" s="1">
        <v>-2.8986800000000001</v>
      </c>
      <c r="H2408" s="1">
        <v>-0.50038000000000005</v>
      </c>
      <c r="I2408" s="1">
        <v>0.69010400000000005</v>
      </c>
      <c r="J2408" s="1">
        <v>-2.93906</v>
      </c>
      <c r="K2408" s="2">
        <v>-6.78E+19</v>
      </c>
      <c r="L2408" s="2">
        <v>-1.06E+21</v>
      </c>
      <c r="M2408" s="2">
        <v>-2.49E+21</v>
      </c>
      <c r="N2408" s="2">
        <v>-4.04E+19</v>
      </c>
      <c r="O2408" s="2">
        <v>-3.62E+20</v>
      </c>
      <c r="P2408" s="2">
        <v>4.08E+19</v>
      </c>
    </row>
    <row r="2409" spans="1:16" x14ac:dyDescent="0.55000000000000004">
      <c r="A2409" s="1">
        <v>30.087499999999999</v>
      </c>
      <c r="B2409" s="1">
        <v>720.62599999999998</v>
      </c>
      <c r="C2409" s="1">
        <v>11.742900000000001</v>
      </c>
      <c r="D2409" s="1">
        <v>27.139299999999999</v>
      </c>
      <c r="E2409" s="1">
        <v>15.708</v>
      </c>
      <c r="F2409" s="1">
        <v>0.61040499999999998</v>
      </c>
      <c r="G2409" s="1">
        <v>-2.9701200000000001</v>
      </c>
      <c r="H2409" s="1">
        <v>-0.55857000000000001</v>
      </c>
      <c r="I2409" s="1">
        <v>0.65330900000000003</v>
      </c>
      <c r="J2409" s="1">
        <v>-3.0217499999999999</v>
      </c>
      <c r="K2409" s="2">
        <v>-3.27E+19</v>
      </c>
      <c r="L2409" s="2">
        <v>-7.68E+20</v>
      </c>
      <c r="M2409" s="2">
        <v>-2.67E+21</v>
      </c>
      <c r="N2409" s="2">
        <v>-4.08E+19</v>
      </c>
      <c r="O2409" s="2">
        <v>-3.72E+20</v>
      </c>
      <c r="P2409" s="2">
        <v>7.4E+18</v>
      </c>
    </row>
    <row r="2410" spans="1:16" x14ac:dyDescent="0.55000000000000004">
      <c r="A2410" s="1">
        <v>30.1</v>
      </c>
      <c r="B2410" s="1">
        <v>720.18799999999999</v>
      </c>
      <c r="C2410" s="1">
        <v>12.181800000000001</v>
      </c>
      <c r="D2410" s="1">
        <v>24.9467</v>
      </c>
      <c r="E2410" s="1">
        <v>15.708</v>
      </c>
      <c r="F2410" s="1">
        <v>0.59132300000000004</v>
      </c>
      <c r="G2410" s="1">
        <v>-2.9992800000000002</v>
      </c>
      <c r="H2410" s="1">
        <v>-0.61177999999999999</v>
      </c>
      <c r="I2410" s="1">
        <v>0.61276900000000001</v>
      </c>
      <c r="J2410" s="1">
        <v>-3.0614699999999999</v>
      </c>
      <c r="K2410" s="2">
        <v>5.42E+18</v>
      </c>
      <c r="L2410" s="2">
        <v>-4.42E+20</v>
      </c>
      <c r="M2410" s="2">
        <v>-2.8E+21</v>
      </c>
      <c r="N2410" s="2">
        <v>-4.07E+19</v>
      </c>
      <c r="O2410" s="2">
        <v>-3.77E+20</v>
      </c>
      <c r="P2410" s="2">
        <v>-2.75E+19</v>
      </c>
    </row>
    <row r="2411" spans="1:16" x14ac:dyDescent="0.55000000000000004">
      <c r="A2411" s="1">
        <v>30.112500000000001</v>
      </c>
      <c r="B2411" s="1">
        <v>719.71600000000001</v>
      </c>
      <c r="C2411" s="1">
        <v>12.589700000000001</v>
      </c>
      <c r="D2411" s="1">
        <v>22.757000000000001</v>
      </c>
      <c r="E2411" s="1">
        <v>15.708</v>
      </c>
      <c r="F2411" s="1">
        <v>0.57190399999999997</v>
      </c>
      <c r="G2411" s="1">
        <v>-2.98576</v>
      </c>
      <c r="H2411" s="1">
        <v>-0.65854000000000001</v>
      </c>
      <c r="I2411" s="1">
        <v>0.56957000000000002</v>
      </c>
      <c r="J2411" s="1">
        <v>-3.0573800000000002</v>
      </c>
      <c r="K2411" s="2">
        <v>4.48E+19</v>
      </c>
      <c r="L2411" s="2">
        <v>-9.26E+19</v>
      </c>
      <c r="M2411" s="2">
        <v>-2.86E+21</v>
      </c>
      <c r="N2411" s="2">
        <v>-4.02E+19</v>
      </c>
      <c r="O2411" s="2">
        <v>-3.78E+20</v>
      </c>
      <c r="P2411" s="2">
        <v>-6.33E+19</v>
      </c>
    </row>
    <row r="2412" spans="1:16" x14ac:dyDescent="0.55000000000000004">
      <c r="A2412" s="1">
        <v>30.125</v>
      </c>
      <c r="B2412" s="1">
        <v>719.21699999999998</v>
      </c>
      <c r="C2412" s="1">
        <v>12.9657</v>
      </c>
      <c r="D2412" s="1">
        <v>20.601800000000001</v>
      </c>
      <c r="E2412" s="1">
        <v>15.708</v>
      </c>
      <c r="F2412" s="1">
        <v>0.55215899999999996</v>
      </c>
      <c r="G2412" s="1">
        <v>-2.9297499999999999</v>
      </c>
      <c r="H2412" s="1">
        <v>-0.69752999999999998</v>
      </c>
      <c r="I2412" s="1">
        <v>0.52501900000000001</v>
      </c>
      <c r="J2412" s="1">
        <v>-3.0092699999999999</v>
      </c>
      <c r="K2412" s="2">
        <v>8.35E+19</v>
      </c>
      <c r="L2412" s="2">
        <v>2.62E+20</v>
      </c>
      <c r="M2412" s="2">
        <v>-2.85E+21</v>
      </c>
      <c r="N2412" s="2">
        <v>-3.91E+19</v>
      </c>
      <c r="O2412" s="2">
        <v>-3.75E+20</v>
      </c>
      <c r="P2412" s="2">
        <v>-9.89E+19</v>
      </c>
    </row>
    <row r="2413" spans="1:16" x14ac:dyDescent="0.55000000000000004">
      <c r="A2413" s="1">
        <v>30.137499999999999</v>
      </c>
      <c r="B2413" s="1">
        <v>718.69600000000003</v>
      </c>
      <c r="C2413" s="1">
        <v>13.309900000000001</v>
      </c>
      <c r="D2413" s="1">
        <v>18.5122</v>
      </c>
      <c r="E2413" s="1">
        <v>15.708</v>
      </c>
      <c r="F2413" s="1">
        <v>0.53210000000000002</v>
      </c>
      <c r="G2413" s="1">
        <v>-2.8320500000000002</v>
      </c>
      <c r="H2413" s="1">
        <v>-0.72765000000000002</v>
      </c>
      <c r="I2413" s="1">
        <v>0.48057800000000001</v>
      </c>
      <c r="J2413" s="1">
        <v>-2.9176199999999999</v>
      </c>
      <c r="K2413" s="2">
        <v>1.19E+20</v>
      </c>
      <c r="L2413" s="2">
        <v>6.03E+20</v>
      </c>
      <c r="M2413" s="2">
        <v>-2.78E+21</v>
      </c>
      <c r="N2413" s="2">
        <v>-3.76E+19</v>
      </c>
      <c r="O2413" s="2">
        <v>-3.68E+20</v>
      </c>
      <c r="P2413" s="2">
        <v>-1.34E+20</v>
      </c>
    </row>
    <row r="2414" spans="1:16" x14ac:dyDescent="0.55000000000000004">
      <c r="A2414" s="1">
        <v>30.15</v>
      </c>
      <c r="B2414" s="1">
        <v>718.16</v>
      </c>
      <c r="C2414" s="1">
        <v>13.6234</v>
      </c>
      <c r="D2414" s="1">
        <v>16.518599999999999</v>
      </c>
      <c r="E2414" s="1">
        <v>15.708</v>
      </c>
      <c r="F2414" s="1">
        <v>0.511737</v>
      </c>
      <c r="G2414" s="1">
        <v>-2.6940400000000002</v>
      </c>
      <c r="H2414" s="1">
        <v>-0.74802999999999997</v>
      </c>
      <c r="I2414" s="1">
        <v>0.437778</v>
      </c>
      <c r="J2414" s="1">
        <v>-2.7835899999999998</v>
      </c>
      <c r="K2414" s="2">
        <v>1.51E+20</v>
      </c>
      <c r="L2414" s="2">
        <v>9.12E+20</v>
      </c>
      <c r="M2414" s="2">
        <v>-2.64E+21</v>
      </c>
      <c r="N2414" s="2">
        <v>-3.58E+19</v>
      </c>
      <c r="O2414" s="2">
        <v>-3.56E+20</v>
      </c>
      <c r="P2414" s="2">
        <v>-1.67E+20</v>
      </c>
    </row>
    <row r="2415" spans="1:16" x14ac:dyDescent="0.55000000000000004">
      <c r="A2415" s="1">
        <v>30.162500000000001</v>
      </c>
      <c r="B2415" s="1">
        <v>717.61699999999996</v>
      </c>
      <c r="C2415" s="1">
        <v>13.9086</v>
      </c>
      <c r="D2415" s="1">
        <v>14.6501</v>
      </c>
      <c r="E2415" s="1">
        <v>15.708</v>
      </c>
      <c r="F2415" s="1">
        <v>0.49108299999999999</v>
      </c>
      <c r="G2415" s="1">
        <v>-2.51769</v>
      </c>
      <c r="H2415" s="1">
        <v>-0.75812999999999997</v>
      </c>
      <c r="I2415" s="1">
        <v>0.39812199999999998</v>
      </c>
      <c r="J2415" s="1">
        <v>-2.609</v>
      </c>
      <c r="K2415" s="2">
        <v>1.76E+20</v>
      </c>
      <c r="L2415" s="2">
        <v>1.18E+21</v>
      </c>
      <c r="M2415" s="2">
        <v>-2.45E+21</v>
      </c>
      <c r="N2415" s="2">
        <v>-3.36E+19</v>
      </c>
      <c r="O2415" s="2">
        <v>-3.42E+20</v>
      </c>
      <c r="P2415" s="2">
        <v>-1.97E+20</v>
      </c>
    </row>
    <row r="2416" spans="1:16" x14ac:dyDescent="0.55000000000000004">
      <c r="A2416" s="1">
        <v>30.175000000000001</v>
      </c>
      <c r="B2416" s="1">
        <v>717.07399999999996</v>
      </c>
      <c r="C2416" s="1">
        <v>14.1685</v>
      </c>
      <c r="D2416" s="1">
        <v>12.9338</v>
      </c>
      <c r="E2416" s="1">
        <v>15.708</v>
      </c>
      <c r="F2416" s="1">
        <v>0.47014899999999998</v>
      </c>
      <c r="G2416" s="1">
        <v>-2.3055099999999999</v>
      </c>
      <c r="H2416" s="1">
        <v>-0.75766999999999995</v>
      </c>
      <c r="I2416" s="1">
        <v>0.36299799999999999</v>
      </c>
      <c r="J2416" s="1">
        <v>-2.3963700000000001</v>
      </c>
      <c r="K2416" s="2">
        <v>1.94E+20</v>
      </c>
      <c r="L2416" s="2">
        <v>1.38E+21</v>
      </c>
      <c r="M2416" s="2">
        <v>-2.23E+21</v>
      </c>
      <c r="N2416" s="2">
        <v>-3.11E+19</v>
      </c>
      <c r="O2416" s="2">
        <v>-3.24E+20</v>
      </c>
      <c r="P2416" s="2">
        <v>-2.25E+20</v>
      </c>
    </row>
    <row r="2417" spans="1:16" x14ac:dyDescent="0.55000000000000004">
      <c r="A2417" s="1">
        <v>30.1875</v>
      </c>
      <c r="B2417" s="1">
        <v>716.54</v>
      </c>
      <c r="C2417" s="1">
        <v>14.407400000000001</v>
      </c>
      <c r="D2417" s="1">
        <v>11.3948</v>
      </c>
      <c r="E2417" s="1">
        <v>15.708</v>
      </c>
      <c r="F2417" s="1">
        <v>0.44894600000000001</v>
      </c>
      <c r="G2417" s="1">
        <v>-2.0605199999999999</v>
      </c>
      <c r="H2417" s="1">
        <v>-0.74668000000000001</v>
      </c>
      <c r="I2417" s="1">
        <v>0.33358399999999999</v>
      </c>
      <c r="J2417" s="1">
        <v>-2.14879</v>
      </c>
      <c r="K2417" s="2">
        <v>2.05E+20</v>
      </c>
      <c r="L2417" s="2">
        <v>1.52E+21</v>
      </c>
      <c r="M2417" s="2">
        <v>-2E+21</v>
      </c>
      <c r="N2417" s="2">
        <v>-2.86E+19</v>
      </c>
      <c r="O2417" s="2">
        <v>-3.05E+20</v>
      </c>
      <c r="P2417" s="2">
        <v>-2.5E+20</v>
      </c>
    </row>
    <row r="2418" spans="1:16" x14ac:dyDescent="0.55000000000000004">
      <c r="A2418" s="1">
        <v>30.2</v>
      </c>
      <c r="B2418" s="1">
        <v>716.02</v>
      </c>
      <c r="C2418" s="1">
        <v>14.63</v>
      </c>
      <c r="D2418" s="1">
        <v>10.0556</v>
      </c>
      <c r="E2418" s="1">
        <v>15.708</v>
      </c>
      <c r="F2418" s="1">
        <v>0.42748799999999998</v>
      </c>
      <c r="G2418" s="1">
        <v>-1.7862100000000001</v>
      </c>
      <c r="H2418" s="1">
        <v>-0.72543000000000002</v>
      </c>
      <c r="I2418" s="1">
        <v>0.31078</v>
      </c>
      <c r="J2418" s="1">
        <v>-1.86988</v>
      </c>
      <c r="K2418" s="2">
        <v>2.09E+20</v>
      </c>
      <c r="L2418" s="2">
        <v>1.6E+21</v>
      </c>
      <c r="M2418" s="2">
        <v>-1.77E+21</v>
      </c>
      <c r="N2418" s="2">
        <v>-2.6E+19</v>
      </c>
      <c r="O2418" s="2">
        <v>-2.85E+20</v>
      </c>
      <c r="P2418" s="2">
        <v>-2.72E+20</v>
      </c>
    </row>
    <row r="2419" spans="1:16" x14ac:dyDescent="0.55000000000000004">
      <c r="A2419" s="1">
        <v>30.212499999999999</v>
      </c>
      <c r="B2419" s="1">
        <v>715.52300000000002</v>
      </c>
      <c r="C2419" s="1">
        <v>14.8414</v>
      </c>
      <c r="D2419" s="1">
        <v>8.9356500000000008</v>
      </c>
      <c r="E2419" s="1">
        <v>15.708</v>
      </c>
      <c r="F2419" s="1">
        <v>0.40578700000000001</v>
      </c>
      <c r="G2419" s="1">
        <v>-1.48648</v>
      </c>
      <c r="H2419" s="1">
        <v>-0.69442000000000004</v>
      </c>
      <c r="I2419" s="1">
        <v>0.29514499999999999</v>
      </c>
      <c r="J2419" s="1">
        <v>-1.5637700000000001</v>
      </c>
      <c r="K2419" s="2">
        <v>2.07E+20</v>
      </c>
      <c r="L2419" s="2">
        <v>1.62E+21</v>
      </c>
      <c r="M2419" s="2">
        <v>-1.56E+21</v>
      </c>
      <c r="N2419" s="2">
        <v>-2.34E+19</v>
      </c>
      <c r="O2419" s="2">
        <v>-2.65E+20</v>
      </c>
      <c r="P2419" s="2">
        <v>-2.92E+20</v>
      </c>
    </row>
    <row r="2420" spans="1:16" x14ac:dyDescent="0.55000000000000004">
      <c r="A2420" s="1">
        <v>30.225000000000001</v>
      </c>
      <c r="B2420" s="1">
        <v>715.05399999999997</v>
      </c>
      <c r="C2420" s="1">
        <v>15.046900000000001</v>
      </c>
      <c r="D2420" s="1">
        <v>8.0511900000000001</v>
      </c>
      <c r="E2420" s="1">
        <v>15.708</v>
      </c>
      <c r="F2420" s="1">
        <v>0.38385399999999997</v>
      </c>
      <c r="G2420" s="1">
        <v>-1.1655899999999999</v>
      </c>
      <c r="H2420" s="1">
        <v>-0.65430999999999995</v>
      </c>
      <c r="I2420" s="1">
        <v>0.28686699999999998</v>
      </c>
      <c r="J2420" s="1">
        <v>-1.2349399999999999</v>
      </c>
      <c r="K2420" s="2">
        <v>2.01E+20</v>
      </c>
      <c r="L2420" s="2">
        <v>1.59E+21</v>
      </c>
      <c r="M2420" s="2">
        <v>-1.39E+21</v>
      </c>
      <c r="N2420" s="2">
        <v>-2.09E+19</v>
      </c>
      <c r="O2420" s="2">
        <v>-2.45E+20</v>
      </c>
      <c r="P2420" s="2">
        <v>-3.09E+20</v>
      </c>
    </row>
    <row r="2421" spans="1:16" x14ac:dyDescent="0.55000000000000004">
      <c r="A2421" s="1">
        <v>30.237500000000001</v>
      </c>
      <c r="B2421" s="1">
        <v>714.62</v>
      </c>
      <c r="C2421" s="1">
        <v>15.2515</v>
      </c>
      <c r="D2421" s="1">
        <v>7.4150999999999998</v>
      </c>
      <c r="E2421" s="1">
        <v>15.708</v>
      </c>
      <c r="F2421" s="1">
        <v>0.36170200000000002</v>
      </c>
      <c r="G2421" s="1">
        <v>-0.82811000000000001</v>
      </c>
      <c r="H2421" s="1">
        <v>-0.60587000000000002</v>
      </c>
      <c r="I2421" s="1">
        <v>0.28575</v>
      </c>
      <c r="J2421" s="1">
        <v>-0.88815</v>
      </c>
      <c r="K2421" s="2">
        <v>1.93E+20</v>
      </c>
      <c r="L2421" s="2">
        <v>1.54E+21</v>
      </c>
      <c r="M2421" s="2">
        <v>-1.28E+21</v>
      </c>
      <c r="N2421" s="2">
        <v>-1.85E+19</v>
      </c>
      <c r="O2421" s="2">
        <v>-2.26E+20</v>
      </c>
      <c r="P2421" s="2">
        <v>-3.25E+20</v>
      </c>
    </row>
    <row r="2422" spans="1:16" x14ac:dyDescent="0.55000000000000004">
      <c r="A2422" s="1">
        <v>30.25</v>
      </c>
      <c r="B2422" s="1">
        <v>714.226</v>
      </c>
      <c r="C2422" s="1">
        <v>15.460100000000001</v>
      </c>
      <c r="D2422" s="1">
        <v>7.0366499999999998</v>
      </c>
      <c r="E2422" s="1">
        <v>15.708</v>
      </c>
      <c r="F2422" s="1">
        <v>0.33934399999999998</v>
      </c>
      <c r="G2422" s="1">
        <v>-0.47885</v>
      </c>
      <c r="H2422" s="1">
        <v>-0.54996</v>
      </c>
      <c r="I2422" s="1">
        <v>0.29122300000000001</v>
      </c>
      <c r="J2422" s="1">
        <v>-0.52841000000000005</v>
      </c>
      <c r="K2422" s="2">
        <v>1.85E+20</v>
      </c>
      <c r="L2422" s="2">
        <v>1.48E+21</v>
      </c>
      <c r="M2422" s="2">
        <v>-1.22E+21</v>
      </c>
      <c r="N2422" s="2">
        <v>-1.61E+19</v>
      </c>
      <c r="O2422" s="2">
        <v>-2.07E+20</v>
      </c>
      <c r="P2422" s="2">
        <v>-3.4E+20</v>
      </c>
    </row>
    <row r="2423" spans="1:16" x14ac:dyDescent="0.55000000000000004">
      <c r="A2423" s="1">
        <v>30.262499999999999</v>
      </c>
      <c r="B2423" s="1">
        <v>713.87699999999995</v>
      </c>
      <c r="C2423" s="1">
        <v>15.676600000000001</v>
      </c>
      <c r="D2423" s="1">
        <v>6.9214599999999997</v>
      </c>
      <c r="E2423" s="1">
        <v>15.708</v>
      </c>
      <c r="F2423" s="1">
        <v>0.31679299999999999</v>
      </c>
      <c r="G2423" s="1">
        <v>-0.12277</v>
      </c>
      <c r="H2423" s="1">
        <v>-0.48742999999999997</v>
      </c>
      <c r="I2423" s="1">
        <v>0.302369</v>
      </c>
      <c r="J2423" s="1">
        <v>-0.16083</v>
      </c>
      <c r="K2423" s="2">
        <v>1.8E+20</v>
      </c>
      <c r="L2423" s="2">
        <v>1.43E+21</v>
      </c>
      <c r="M2423" s="2">
        <v>-1.22E+21</v>
      </c>
      <c r="N2423" s="2">
        <v>-1.39E+19</v>
      </c>
      <c r="O2423" s="2">
        <v>-1.9E+20</v>
      </c>
      <c r="P2423" s="2">
        <v>-3.56E+20</v>
      </c>
    </row>
    <row r="2424" spans="1:16" x14ac:dyDescent="0.55000000000000004">
      <c r="A2424" s="1">
        <v>30.274999999999999</v>
      </c>
      <c r="B2424" s="1">
        <v>713.577</v>
      </c>
      <c r="C2424" s="1">
        <v>15.904400000000001</v>
      </c>
      <c r="D2424" s="1">
        <v>7.0714499999999996</v>
      </c>
      <c r="E2424" s="1">
        <v>15.708</v>
      </c>
      <c r="F2424" s="1">
        <v>0.29406100000000002</v>
      </c>
      <c r="G2424" s="1">
        <v>0.23504900000000001</v>
      </c>
      <c r="H2424" s="1">
        <v>-0.41919000000000001</v>
      </c>
      <c r="I2424" s="1">
        <v>0.31797700000000001</v>
      </c>
      <c r="J2424" s="1">
        <v>0.209423</v>
      </c>
      <c r="K2424" s="2">
        <v>1.79E+20</v>
      </c>
      <c r="L2424" s="2">
        <v>1.41E+21</v>
      </c>
      <c r="M2424" s="2">
        <v>-1.28E+21</v>
      </c>
      <c r="N2424" s="2">
        <v>-1.17E+19</v>
      </c>
      <c r="O2424" s="2">
        <v>-1.72E+20</v>
      </c>
      <c r="P2424" s="2">
        <v>-3.72E+20</v>
      </c>
    </row>
    <row r="2425" spans="1:16" x14ac:dyDescent="0.55000000000000004">
      <c r="A2425" s="1">
        <v>30.287500000000001</v>
      </c>
      <c r="B2425" s="1">
        <v>713.32899999999995</v>
      </c>
      <c r="C2425" s="1">
        <v>16.145399999999999</v>
      </c>
      <c r="D2425" s="1">
        <v>7.4848400000000002</v>
      </c>
      <c r="E2425" s="1">
        <v>15.708</v>
      </c>
      <c r="F2425" s="1">
        <v>0.27116200000000001</v>
      </c>
      <c r="G2425" s="1">
        <v>0.58952700000000002</v>
      </c>
      <c r="H2425" s="1">
        <v>-0.34609000000000001</v>
      </c>
      <c r="I2425" s="1">
        <v>0.33659600000000001</v>
      </c>
      <c r="J2425" s="1">
        <v>0.57720199999999999</v>
      </c>
      <c r="K2425" s="2">
        <v>1.85E+20</v>
      </c>
      <c r="L2425" s="2">
        <v>1.45E+21</v>
      </c>
      <c r="M2425" s="2">
        <v>-1.37E+21</v>
      </c>
      <c r="N2425" s="2">
        <v>-9.35E+18</v>
      </c>
      <c r="O2425" s="2">
        <v>-1.54E+20</v>
      </c>
      <c r="P2425" s="2">
        <v>-3.89E+20</v>
      </c>
    </row>
    <row r="2426" spans="1:16" x14ac:dyDescent="0.55000000000000004">
      <c r="A2426" s="1">
        <v>30.3</v>
      </c>
      <c r="B2426" s="1">
        <v>713.13599999999997</v>
      </c>
      <c r="C2426" s="1">
        <v>16.4008</v>
      </c>
      <c r="D2426" s="1">
        <v>8.1562199999999994</v>
      </c>
      <c r="E2426" s="1">
        <v>15.708</v>
      </c>
      <c r="F2426" s="1">
        <v>0.248108</v>
      </c>
      <c r="G2426" s="1">
        <v>0.93561499999999997</v>
      </c>
      <c r="H2426" s="1">
        <v>-0.26902999999999999</v>
      </c>
      <c r="I2426" s="1">
        <v>0.35661100000000001</v>
      </c>
      <c r="J2426" s="1">
        <v>0.93742400000000004</v>
      </c>
      <c r="K2426" s="2">
        <v>1.98E+20</v>
      </c>
      <c r="L2426" s="2">
        <v>1.55E+21</v>
      </c>
      <c r="M2426" s="2">
        <v>-1.48E+21</v>
      </c>
      <c r="N2426" s="2">
        <v>-6.88E+18</v>
      </c>
      <c r="O2426" s="2">
        <v>-1.34E+20</v>
      </c>
      <c r="P2426" s="2">
        <v>-4.07E+20</v>
      </c>
    </row>
    <row r="2427" spans="1:16" x14ac:dyDescent="0.55000000000000004">
      <c r="A2427" s="1">
        <v>30.3125</v>
      </c>
      <c r="B2427" s="1">
        <v>713.00099999999998</v>
      </c>
      <c r="C2427" s="1">
        <v>16.670400000000001</v>
      </c>
      <c r="D2427" s="1">
        <v>9.0766299999999998</v>
      </c>
      <c r="E2427" s="1">
        <v>15.708</v>
      </c>
      <c r="F2427" s="1">
        <v>0.224913</v>
      </c>
      <c r="G2427" s="1">
        <v>1.2683899999999999</v>
      </c>
      <c r="H2427" s="1">
        <v>-0.18890999999999999</v>
      </c>
      <c r="I2427" s="1">
        <v>0.37631799999999999</v>
      </c>
      <c r="J2427" s="1">
        <v>1.2851300000000001</v>
      </c>
      <c r="K2427" s="2">
        <v>2.19E+20</v>
      </c>
      <c r="L2427" s="2">
        <v>1.72E+21</v>
      </c>
      <c r="M2427" s="2">
        <v>-1.58E+21</v>
      </c>
      <c r="N2427" s="2">
        <v>-4.14E+18</v>
      </c>
      <c r="O2427" s="2">
        <v>-1.13E+20</v>
      </c>
      <c r="P2427" s="2">
        <v>-4.27E+20</v>
      </c>
    </row>
    <row r="2428" spans="1:16" x14ac:dyDescent="0.55000000000000004">
      <c r="A2428" s="1">
        <v>30.324999999999999</v>
      </c>
      <c r="B2428" s="1">
        <v>712.92499999999995</v>
      </c>
      <c r="C2428" s="1">
        <v>16.9526</v>
      </c>
      <c r="D2428" s="1">
        <v>10.233700000000001</v>
      </c>
      <c r="E2428" s="1">
        <v>15.708</v>
      </c>
      <c r="F2428" s="1">
        <v>0.20158899999999999</v>
      </c>
      <c r="G2428" s="1">
        <v>1.58311</v>
      </c>
      <c r="H2428" s="1">
        <v>-0.10668999999999999</v>
      </c>
      <c r="I2428" s="1">
        <v>0.39400800000000002</v>
      </c>
      <c r="J2428" s="1">
        <v>1.61554</v>
      </c>
      <c r="K2428" s="2">
        <v>2.47E+20</v>
      </c>
      <c r="L2428" s="2">
        <v>1.96E+21</v>
      </c>
      <c r="M2428" s="2">
        <v>-1.66E+21</v>
      </c>
      <c r="N2428" s="2">
        <v>-1.06E+18</v>
      </c>
      <c r="O2428" s="2">
        <v>-8.84E+19</v>
      </c>
      <c r="P2428" s="2">
        <v>-4.48E+20</v>
      </c>
    </row>
    <row r="2429" spans="1:16" x14ac:dyDescent="0.55000000000000004">
      <c r="A2429" s="1">
        <v>30.337499999999999</v>
      </c>
      <c r="B2429" s="1">
        <v>712.90800000000002</v>
      </c>
      <c r="C2429" s="1">
        <v>17.244800000000001</v>
      </c>
      <c r="D2429" s="1">
        <v>11.611700000000001</v>
      </c>
      <c r="E2429" s="1">
        <v>15.708</v>
      </c>
      <c r="F2429" s="1">
        <v>0.178151</v>
      </c>
      <c r="G2429" s="1">
        <v>1.8753</v>
      </c>
      <c r="H2429" s="1">
        <v>-2.3400000000000001E-2</v>
      </c>
      <c r="I2429" s="1">
        <v>0.408049</v>
      </c>
      <c r="J2429" s="1">
        <v>1.9240699999999999</v>
      </c>
      <c r="K2429" s="2">
        <v>2.8E+20</v>
      </c>
      <c r="L2429" s="2">
        <v>2.27E+21</v>
      </c>
      <c r="M2429" s="2">
        <v>-1.68E+21</v>
      </c>
      <c r="N2429" s="2">
        <v>2.44E+18</v>
      </c>
      <c r="O2429" s="2">
        <v>-6E+19</v>
      </c>
      <c r="P2429" s="2">
        <v>-4.69E+20</v>
      </c>
    </row>
    <row r="2430" spans="1:16" x14ac:dyDescent="0.55000000000000004">
      <c r="A2430" s="1">
        <v>30.35</v>
      </c>
      <c r="B2430" s="1">
        <v>712.95100000000002</v>
      </c>
      <c r="C2430" s="1">
        <v>17.543399999999998</v>
      </c>
      <c r="D2430" s="1">
        <v>13.1919</v>
      </c>
      <c r="E2430" s="1">
        <v>15.708</v>
      </c>
      <c r="F2430" s="1">
        <v>0.154611</v>
      </c>
      <c r="G2430" s="1">
        <v>2.1408100000000001</v>
      </c>
      <c r="H2430" s="1">
        <v>5.9808E-2</v>
      </c>
      <c r="I2430" s="1">
        <v>0.416966</v>
      </c>
      <c r="J2430" s="1">
        <v>2.2063899999999999</v>
      </c>
      <c r="K2430" s="2">
        <v>3.18E+20</v>
      </c>
      <c r="L2430" s="2">
        <v>2.62E+21</v>
      </c>
      <c r="M2430" s="2">
        <v>-1.62E+21</v>
      </c>
      <c r="N2430" s="2">
        <v>6.41E+18</v>
      </c>
      <c r="O2430" s="2">
        <v>-2.73E+19</v>
      </c>
      <c r="P2430" s="2">
        <v>-4.89E+20</v>
      </c>
    </row>
    <row r="2431" spans="1:16" x14ac:dyDescent="0.55000000000000004">
      <c r="A2431" s="1">
        <v>30.362500000000001</v>
      </c>
      <c r="B2431" s="1">
        <v>713.05200000000002</v>
      </c>
      <c r="C2431" s="1">
        <v>17.843900000000001</v>
      </c>
      <c r="D2431" s="1">
        <v>14.9527</v>
      </c>
      <c r="E2431" s="1">
        <v>15.708</v>
      </c>
      <c r="F2431" s="1">
        <v>0.13098299999999999</v>
      </c>
      <c r="G2431" s="1">
        <v>2.3758499999999998</v>
      </c>
      <c r="H2431" s="1">
        <v>0.14167099999999999</v>
      </c>
      <c r="I2431" s="1">
        <v>0.41951699999999997</v>
      </c>
      <c r="J2431" s="1">
        <v>2.4584800000000002</v>
      </c>
      <c r="K2431" s="2">
        <v>3.56E+20</v>
      </c>
      <c r="L2431" s="2">
        <v>2.99E+21</v>
      </c>
      <c r="M2431" s="2">
        <v>-1.48E+21</v>
      </c>
      <c r="N2431" s="2">
        <v>1.09E+19</v>
      </c>
      <c r="O2431" s="2">
        <v>1.01E+19</v>
      </c>
      <c r="P2431" s="2">
        <v>-5.07E+20</v>
      </c>
    </row>
    <row r="2432" spans="1:16" x14ac:dyDescent="0.55000000000000004">
      <c r="A2432" s="1">
        <v>30.375</v>
      </c>
      <c r="B2432" s="1">
        <v>713.21</v>
      </c>
      <c r="C2432" s="1">
        <v>18.140899999999998</v>
      </c>
      <c r="D2432" s="1">
        <v>16.869700000000002</v>
      </c>
      <c r="E2432" s="1">
        <v>15.708</v>
      </c>
      <c r="F2432" s="1">
        <v>0.10728</v>
      </c>
      <c r="G2432" s="1">
        <v>2.57707</v>
      </c>
      <c r="H2432" s="1">
        <v>0.22076799999999999</v>
      </c>
      <c r="I2432" s="1">
        <v>0.41476400000000002</v>
      </c>
      <c r="J2432" s="1">
        <v>2.6766399999999999</v>
      </c>
      <c r="K2432" s="2">
        <v>3.92E+20</v>
      </c>
      <c r="L2432" s="2">
        <v>3.37E+21</v>
      </c>
      <c r="M2432" s="2">
        <v>-1.23E+21</v>
      </c>
      <c r="N2432" s="2">
        <v>1.58E+19</v>
      </c>
      <c r="O2432" s="2">
        <v>5.22E+19</v>
      </c>
      <c r="P2432" s="2">
        <v>-5.23E+20</v>
      </c>
    </row>
    <row r="2433" spans="1:16" x14ac:dyDescent="0.55000000000000004">
      <c r="A2433" s="1">
        <v>30.387499999999999</v>
      </c>
      <c r="B2433" s="1">
        <v>713.42200000000003</v>
      </c>
      <c r="C2433" s="1">
        <v>18.428899999999999</v>
      </c>
      <c r="D2433" s="1">
        <v>18.9162</v>
      </c>
      <c r="E2433" s="1">
        <v>15.708</v>
      </c>
      <c r="F2433" s="1">
        <v>8.3516999999999994E-2</v>
      </c>
      <c r="G2433" s="1">
        <v>2.7416200000000002</v>
      </c>
      <c r="H2433" s="1">
        <v>0.29554599999999998</v>
      </c>
      <c r="I2433" s="1">
        <v>0.402117</v>
      </c>
      <c r="J2433" s="1">
        <v>2.8575499999999998</v>
      </c>
      <c r="K2433" s="2">
        <v>4.22E+20</v>
      </c>
      <c r="L2433" s="2">
        <v>3.71E+21</v>
      </c>
      <c r="M2433" s="2">
        <v>-8.86E+20</v>
      </c>
      <c r="N2433" s="2">
        <v>2.1E+19</v>
      </c>
      <c r="O2433" s="2">
        <v>9.85E+19</v>
      </c>
      <c r="P2433" s="2">
        <v>-5.34E+20</v>
      </c>
    </row>
    <row r="2434" spans="1:16" x14ac:dyDescent="0.55000000000000004">
      <c r="A2434" s="1">
        <v>30.4</v>
      </c>
      <c r="B2434" s="1">
        <v>713.68299999999999</v>
      </c>
      <c r="C2434" s="1">
        <v>18.702100000000002</v>
      </c>
      <c r="D2434" s="1">
        <v>21.063600000000001</v>
      </c>
      <c r="E2434" s="1">
        <v>15.708</v>
      </c>
      <c r="F2434" s="1">
        <v>5.9705000000000001E-2</v>
      </c>
      <c r="G2434" s="1">
        <v>2.8671600000000002</v>
      </c>
      <c r="H2434" s="1">
        <v>0.36433599999999999</v>
      </c>
      <c r="I2434" s="1">
        <v>0.38138</v>
      </c>
      <c r="J2434" s="1">
        <v>2.9983499999999998</v>
      </c>
      <c r="K2434" s="2">
        <v>4.45E+20</v>
      </c>
      <c r="L2434" s="2">
        <v>3.99E+21</v>
      </c>
      <c r="M2434" s="2">
        <v>-4.51E+20</v>
      </c>
      <c r="N2434" s="2">
        <v>2.66E+19</v>
      </c>
      <c r="O2434" s="2">
        <v>1.48E+20</v>
      </c>
      <c r="P2434" s="2">
        <v>-5.4E+20</v>
      </c>
    </row>
    <row r="2435" spans="1:16" x14ac:dyDescent="0.55000000000000004">
      <c r="A2435" s="1">
        <v>30.412500000000001</v>
      </c>
      <c r="B2435" s="1">
        <v>713.98800000000006</v>
      </c>
      <c r="C2435" s="1">
        <v>18.954699999999999</v>
      </c>
      <c r="D2435" s="1">
        <v>23.281500000000001</v>
      </c>
      <c r="E2435" s="1">
        <v>15.708</v>
      </c>
      <c r="F2435" s="1">
        <v>3.5860000000000003E-2</v>
      </c>
      <c r="G2435" s="1">
        <v>2.9518900000000001</v>
      </c>
      <c r="H2435" s="1">
        <v>0.42539500000000002</v>
      </c>
      <c r="I2435" s="1">
        <v>0.35275499999999999</v>
      </c>
      <c r="J2435" s="1">
        <v>3.09667</v>
      </c>
      <c r="K2435" s="2">
        <v>4.57E+20</v>
      </c>
      <c r="L2435" s="2">
        <v>4.18E+21</v>
      </c>
      <c r="M2435" s="2">
        <v>5.81E+19</v>
      </c>
      <c r="N2435" s="2">
        <v>3.23E+19</v>
      </c>
      <c r="O2435" s="2">
        <v>2.01E+20</v>
      </c>
      <c r="P2435" s="2">
        <v>-5.39E+20</v>
      </c>
    </row>
    <row r="2436" spans="1:16" x14ac:dyDescent="0.55000000000000004">
      <c r="A2436" s="1">
        <v>30.425000000000001</v>
      </c>
      <c r="B2436" s="1">
        <v>714.32899999999995</v>
      </c>
      <c r="C2436" s="1">
        <v>19.1816</v>
      </c>
      <c r="D2436" s="1">
        <v>25.538</v>
      </c>
      <c r="E2436" s="1">
        <v>15.708</v>
      </c>
      <c r="F2436" s="1">
        <v>1.1993999999999999E-2</v>
      </c>
      <c r="G2436" s="1">
        <v>2.9946100000000002</v>
      </c>
      <c r="H2436" s="1">
        <v>0.47696</v>
      </c>
      <c r="I2436" s="1">
        <v>0.31684000000000001</v>
      </c>
      <c r="J2436" s="1">
        <v>3.1507200000000002</v>
      </c>
      <c r="K2436" s="2">
        <v>4.56E+20</v>
      </c>
      <c r="L2436" s="2">
        <v>4.28E+21</v>
      </c>
      <c r="M2436" s="2">
        <v>6.16E+20</v>
      </c>
      <c r="N2436" s="2">
        <v>3.8E+19</v>
      </c>
      <c r="O2436" s="2">
        <v>2.54E+20</v>
      </c>
      <c r="P2436" s="2">
        <v>-5.31E+20</v>
      </c>
    </row>
    <row r="2437" spans="1:16" x14ac:dyDescent="0.55000000000000004">
      <c r="A2437" s="1">
        <v>30.4375</v>
      </c>
      <c r="B2437" s="1">
        <v>714.7</v>
      </c>
      <c r="C2437" s="1">
        <v>19.378299999999999</v>
      </c>
      <c r="D2437" s="1">
        <v>27.800699999999999</v>
      </c>
      <c r="E2437" s="1">
        <v>15.708</v>
      </c>
      <c r="F2437" s="1">
        <v>-1.188E-2</v>
      </c>
      <c r="G2437" s="1">
        <v>2.99471</v>
      </c>
      <c r="H2437" s="1">
        <v>0.51732</v>
      </c>
      <c r="I2437" s="1">
        <v>0.27458399999999999</v>
      </c>
      <c r="J2437" s="1">
        <v>3.1593200000000001</v>
      </c>
      <c r="K2437" s="2">
        <v>4.43E+20</v>
      </c>
      <c r="L2437" s="2">
        <v>4.26E+21</v>
      </c>
      <c r="M2437" s="2">
        <v>1.19E+21</v>
      </c>
      <c r="N2437" s="2">
        <v>4.35E+19</v>
      </c>
      <c r="O2437" s="2">
        <v>3.07E+20</v>
      </c>
      <c r="P2437" s="2">
        <v>-5.16E+20</v>
      </c>
    </row>
    <row r="2438" spans="1:16" x14ac:dyDescent="0.55000000000000004">
      <c r="A2438" s="1">
        <v>30.45</v>
      </c>
      <c r="B2438" s="1">
        <v>715.09</v>
      </c>
      <c r="C2438" s="1">
        <v>19.541</v>
      </c>
      <c r="D2438" s="1">
        <v>30.0367</v>
      </c>
      <c r="E2438" s="1">
        <v>15.708</v>
      </c>
      <c r="F2438" s="1">
        <v>-3.5740000000000001E-2</v>
      </c>
      <c r="G2438" s="1">
        <v>2.9521899999999999</v>
      </c>
      <c r="H2438" s="1">
        <v>0.54489500000000002</v>
      </c>
      <c r="I2438" s="1">
        <v>0.22722899999999999</v>
      </c>
      <c r="J2438" s="1">
        <v>3.12201</v>
      </c>
      <c r="K2438" s="2">
        <v>4.17E+20</v>
      </c>
      <c r="L2438" s="2">
        <v>4.12E+21</v>
      </c>
      <c r="M2438" s="2">
        <v>1.76E+21</v>
      </c>
      <c r="N2438" s="2">
        <v>4.88E+19</v>
      </c>
      <c r="O2438" s="2">
        <v>3.59E+20</v>
      </c>
      <c r="P2438" s="2">
        <v>-4.94E+20</v>
      </c>
    </row>
    <row r="2439" spans="1:16" x14ac:dyDescent="0.55000000000000004">
      <c r="A2439" s="1">
        <v>30.462499999999999</v>
      </c>
      <c r="B2439" s="1">
        <v>715.49</v>
      </c>
      <c r="C2439" s="1">
        <v>19.667200000000001</v>
      </c>
      <c r="D2439" s="1">
        <v>32.213200000000001</v>
      </c>
      <c r="E2439" s="1">
        <v>15.708</v>
      </c>
      <c r="F2439" s="1">
        <v>-5.9589999999999997E-2</v>
      </c>
      <c r="G2439" s="1">
        <v>2.8676699999999999</v>
      </c>
      <c r="H2439" s="1">
        <v>0.55831500000000001</v>
      </c>
      <c r="I2439" s="1">
        <v>0.17621800000000001</v>
      </c>
      <c r="J2439" s="1">
        <v>3.03905</v>
      </c>
      <c r="K2439" s="2">
        <v>3.8E+20</v>
      </c>
      <c r="L2439" s="2">
        <v>3.87E+21</v>
      </c>
      <c r="M2439" s="2">
        <v>2.27E+21</v>
      </c>
      <c r="N2439" s="2">
        <v>5.35E+19</v>
      </c>
      <c r="O2439" s="2">
        <v>4.07E+20</v>
      </c>
      <c r="P2439" s="2">
        <v>-4.66E+20</v>
      </c>
    </row>
    <row r="2440" spans="1:16" x14ac:dyDescent="0.55000000000000004">
      <c r="A2440" s="1">
        <v>30.475000000000001</v>
      </c>
      <c r="B2440" s="1">
        <v>715.88800000000003</v>
      </c>
      <c r="C2440" s="1">
        <v>19.755400000000002</v>
      </c>
      <c r="D2440" s="1">
        <v>34.298400000000001</v>
      </c>
      <c r="E2440" s="1">
        <v>15.708</v>
      </c>
      <c r="F2440" s="1">
        <v>-8.3400000000000002E-2</v>
      </c>
      <c r="G2440" s="1">
        <v>2.7423199999999999</v>
      </c>
      <c r="H2440" s="1">
        <v>0.55649400000000004</v>
      </c>
      <c r="I2440" s="1">
        <v>0.12309199999999999</v>
      </c>
      <c r="J2440" s="1">
        <v>2.9114399999999998</v>
      </c>
      <c r="K2440" s="2">
        <v>3.34E+20</v>
      </c>
      <c r="L2440" s="2">
        <v>3.53E+21</v>
      </c>
      <c r="M2440" s="2">
        <v>2.72E+21</v>
      </c>
      <c r="N2440" s="2">
        <v>5.77E+19</v>
      </c>
      <c r="O2440" s="2">
        <v>4.51E+20</v>
      </c>
      <c r="P2440" s="2">
        <v>-4.32E+20</v>
      </c>
    </row>
    <row r="2441" spans="1:16" x14ac:dyDescent="0.55000000000000004">
      <c r="A2441" s="1">
        <v>30.487500000000001</v>
      </c>
      <c r="B2441" s="1">
        <v>716.274</v>
      </c>
      <c r="C2441" s="1">
        <v>19.805099999999999</v>
      </c>
      <c r="D2441" s="1">
        <v>36.261499999999998</v>
      </c>
      <c r="E2441" s="1">
        <v>15.708</v>
      </c>
      <c r="F2441" s="1">
        <v>-0.10717</v>
      </c>
      <c r="G2441" s="1">
        <v>2.57796</v>
      </c>
      <c r="H2441" s="1">
        <v>0.53868400000000005</v>
      </c>
      <c r="I2441" s="1">
        <v>6.9373000000000004E-2</v>
      </c>
      <c r="J2441" s="1">
        <v>2.74099</v>
      </c>
      <c r="K2441" s="2">
        <v>2.83E+20</v>
      </c>
      <c r="L2441" s="2">
        <v>3.13E+21</v>
      </c>
      <c r="M2441" s="2">
        <v>3.07E+21</v>
      </c>
      <c r="N2441" s="2">
        <v>6.12E+19</v>
      </c>
      <c r="O2441" s="2">
        <v>4.9E+20</v>
      </c>
      <c r="P2441" s="2">
        <v>-3.93E+20</v>
      </c>
    </row>
    <row r="2442" spans="1:16" x14ac:dyDescent="0.55000000000000004">
      <c r="A2442" s="1">
        <v>30.5</v>
      </c>
      <c r="B2442" s="1">
        <v>716.63599999999997</v>
      </c>
      <c r="C2442" s="1">
        <v>19.8169</v>
      </c>
      <c r="D2442" s="1">
        <v>38.073599999999999</v>
      </c>
      <c r="E2442" s="1">
        <v>15.708</v>
      </c>
      <c r="F2442" s="1">
        <v>-0.13086999999999999</v>
      </c>
      <c r="G2442" s="1">
        <v>2.3769</v>
      </c>
      <c r="H2442" s="1">
        <v>0.50452200000000003</v>
      </c>
      <c r="I2442" s="1">
        <v>1.6448000000000001E-2</v>
      </c>
      <c r="J2442" s="1">
        <v>2.5301999999999998</v>
      </c>
      <c r="K2442" s="2">
        <v>2.31E+20</v>
      </c>
      <c r="L2442" s="2">
        <v>2.69E+21</v>
      </c>
      <c r="M2442" s="2">
        <v>3.31E+21</v>
      </c>
      <c r="N2442" s="2">
        <v>6.41E+19</v>
      </c>
      <c r="O2442" s="2">
        <v>5.24E+20</v>
      </c>
      <c r="P2442" s="2">
        <v>-3.52E+20</v>
      </c>
    </row>
    <row r="2443" spans="1:16" x14ac:dyDescent="0.55000000000000004">
      <c r="A2443" s="1">
        <v>30.512499999999999</v>
      </c>
      <c r="B2443" s="1">
        <v>716.96100000000001</v>
      </c>
      <c r="C2443" s="1">
        <v>19.792100000000001</v>
      </c>
      <c r="D2443" s="1">
        <v>39.708199999999998</v>
      </c>
      <c r="E2443" s="1">
        <v>15.708</v>
      </c>
      <c r="F2443" s="1">
        <v>-0.1545</v>
      </c>
      <c r="G2443" s="1">
        <v>2.14202</v>
      </c>
      <c r="H2443" s="1">
        <v>0.45403900000000003</v>
      </c>
      <c r="I2443" s="1">
        <v>-3.4540000000000001E-2</v>
      </c>
      <c r="J2443" s="1">
        <v>2.2823000000000002</v>
      </c>
      <c r="K2443" s="2">
        <v>1.8E+20</v>
      </c>
      <c r="L2443" s="2">
        <v>2.25E+21</v>
      </c>
      <c r="M2443" s="2">
        <v>3.45E+21</v>
      </c>
      <c r="N2443" s="2">
        <v>6.64E+19</v>
      </c>
      <c r="O2443" s="2">
        <v>5.52E+20</v>
      </c>
      <c r="P2443" s="2">
        <v>-3.09E+20</v>
      </c>
    </row>
    <row r="2444" spans="1:16" x14ac:dyDescent="0.55000000000000004">
      <c r="A2444" s="1">
        <v>30.524999999999999</v>
      </c>
      <c r="B2444" s="1">
        <v>717.23800000000006</v>
      </c>
      <c r="C2444" s="1">
        <v>19.732800000000001</v>
      </c>
      <c r="D2444" s="1">
        <v>41.141399999999997</v>
      </c>
      <c r="E2444" s="1">
        <v>15.708</v>
      </c>
      <c r="F2444" s="1">
        <v>-0.17804</v>
      </c>
      <c r="G2444" s="1">
        <v>1.87666</v>
      </c>
      <c r="H2444" s="1">
        <v>0.38766</v>
      </c>
      <c r="I2444" s="1">
        <v>-8.2799999999999999E-2</v>
      </c>
      <c r="J2444" s="1">
        <v>2.0011299999999999</v>
      </c>
      <c r="K2444" s="2">
        <v>1.35E+20</v>
      </c>
      <c r="L2444" s="2">
        <v>1.84E+21</v>
      </c>
      <c r="M2444" s="2">
        <v>3.48E+21</v>
      </c>
      <c r="N2444" s="2">
        <v>6.8E+19</v>
      </c>
      <c r="O2444" s="2">
        <v>5.75E+20</v>
      </c>
      <c r="P2444" s="2">
        <v>-2.66E+20</v>
      </c>
    </row>
    <row r="2445" spans="1:16" x14ac:dyDescent="0.55000000000000004">
      <c r="A2445" s="1">
        <v>30.537500000000001</v>
      </c>
      <c r="B2445" s="1">
        <v>717.45799999999997</v>
      </c>
      <c r="C2445" s="1">
        <v>19.641200000000001</v>
      </c>
      <c r="D2445" s="1">
        <v>42.352499999999999</v>
      </c>
      <c r="E2445" s="1">
        <v>15.708</v>
      </c>
      <c r="F2445" s="1">
        <v>-0.20147999999999999</v>
      </c>
      <c r="G2445" s="1">
        <v>1.5845800000000001</v>
      </c>
      <c r="H2445" s="1">
        <v>0.30618000000000001</v>
      </c>
      <c r="I2445" s="1">
        <v>-0.12791</v>
      </c>
      <c r="J2445" s="1">
        <v>1.69106</v>
      </c>
      <c r="K2445" s="2">
        <v>9.79E+19</v>
      </c>
      <c r="L2445" s="2">
        <v>1.5E+21</v>
      </c>
      <c r="M2445" s="2">
        <v>3.42E+21</v>
      </c>
      <c r="N2445" s="2">
        <v>6.93E+19</v>
      </c>
      <c r="O2445" s="2">
        <v>5.94E+20</v>
      </c>
      <c r="P2445" s="2">
        <v>-2.23E+20</v>
      </c>
    </row>
    <row r="2446" spans="1:16" x14ac:dyDescent="0.55000000000000004">
      <c r="A2446" s="1">
        <v>30.55</v>
      </c>
      <c r="B2446" s="1">
        <v>717.60900000000004</v>
      </c>
      <c r="C2446" s="1">
        <v>19.519500000000001</v>
      </c>
      <c r="D2446" s="1">
        <v>43.324399999999997</v>
      </c>
      <c r="E2446" s="1">
        <v>15.708</v>
      </c>
      <c r="F2446" s="1">
        <v>-0.2248</v>
      </c>
      <c r="G2446" s="1">
        <v>1.26996</v>
      </c>
      <c r="H2446" s="1">
        <v>0.210727</v>
      </c>
      <c r="I2446" s="1">
        <v>-0.16991000000000001</v>
      </c>
      <c r="J2446" s="1">
        <v>1.35693</v>
      </c>
      <c r="K2446" s="2">
        <v>7.09E+19</v>
      </c>
      <c r="L2446" s="2">
        <v>1.23E+21</v>
      </c>
      <c r="M2446" s="2">
        <v>3.31E+21</v>
      </c>
      <c r="N2446" s="2">
        <v>7.02E+19</v>
      </c>
      <c r="O2446" s="2">
        <v>6.09E+20</v>
      </c>
      <c r="P2446" s="2">
        <v>-1.81E+20</v>
      </c>
    </row>
    <row r="2447" spans="1:16" x14ac:dyDescent="0.55000000000000004">
      <c r="A2447" s="1">
        <v>30.5625</v>
      </c>
      <c r="B2447" s="1">
        <v>717.68200000000002</v>
      </c>
      <c r="C2447" s="1">
        <v>19.369599999999998</v>
      </c>
      <c r="D2447" s="1">
        <v>44.043399999999998</v>
      </c>
      <c r="E2447" s="1">
        <v>15.708</v>
      </c>
      <c r="F2447" s="1">
        <v>-0.248</v>
      </c>
      <c r="G2447" s="1">
        <v>0.93726100000000001</v>
      </c>
      <c r="H2447" s="1">
        <v>0.102727</v>
      </c>
      <c r="I2447" s="1">
        <v>-0.20927000000000001</v>
      </c>
      <c r="J2447" s="1">
        <v>1.0039199999999999</v>
      </c>
      <c r="K2447" s="2">
        <v>5.48E+19</v>
      </c>
      <c r="L2447" s="2">
        <v>1.06E+21</v>
      </c>
      <c r="M2447" s="2">
        <v>3.17E+21</v>
      </c>
      <c r="N2447" s="2">
        <v>7.08E+19</v>
      </c>
      <c r="O2447" s="2">
        <v>6.23E+20</v>
      </c>
      <c r="P2447" s="2">
        <v>-1.42E+20</v>
      </c>
    </row>
    <row r="2448" spans="1:16" x14ac:dyDescent="0.55000000000000004">
      <c r="A2448" s="1">
        <v>30.574999999999999</v>
      </c>
      <c r="B2448" s="1">
        <v>717.67100000000005</v>
      </c>
      <c r="C2448" s="1">
        <v>19.192799999999998</v>
      </c>
      <c r="D2448" s="1">
        <v>44.499899999999997</v>
      </c>
      <c r="E2448" s="1">
        <v>15.708</v>
      </c>
      <c r="F2448" s="1">
        <v>-0.27105000000000001</v>
      </c>
      <c r="G2448" s="1">
        <v>0.59122600000000003</v>
      </c>
      <c r="H2448" s="1">
        <v>-1.6129999999999999E-2</v>
      </c>
      <c r="I2448" s="1">
        <v>-0.24686</v>
      </c>
      <c r="J2448" s="1">
        <v>0.637486</v>
      </c>
      <c r="K2448" s="2">
        <v>4.92E+19</v>
      </c>
      <c r="L2448" s="2">
        <v>9.83E+20</v>
      </c>
      <c r="M2448" s="2">
        <v>3.03E+21</v>
      </c>
      <c r="N2448" s="2">
        <v>7.15E+19</v>
      </c>
      <c r="O2448" s="2">
        <v>6.35E+20</v>
      </c>
      <c r="P2448" s="2">
        <v>-1.04E+20</v>
      </c>
    </row>
    <row r="2449" spans="1:16" x14ac:dyDescent="0.55000000000000004">
      <c r="A2449" s="1">
        <v>30.587499999999999</v>
      </c>
      <c r="B2449" s="1">
        <v>717.56700000000001</v>
      </c>
      <c r="C2449" s="1">
        <v>18.9895</v>
      </c>
      <c r="D2449" s="1">
        <v>44.688499999999998</v>
      </c>
      <c r="E2449" s="1">
        <v>15.708</v>
      </c>
      <c r="F2449" s="1">
        <v>-0.29394999999999999</v>
      </c>
      <c r="G2449" s="1">
        <v>0.23677599999999999</v>
      </c>
      <c r="H2449" s="1">
        <v>-0.14393</v>
      </c>
      <c r="I2449" s="1">
        <v>-0.28386</v>
      </c>
      <c r="J2449" s="1">
        <v>0.26326100000000002</v>
      </c>
      <c r="K2449" s="2">
        <v>5.24E+19</v>
      </c>
      <c r="L2449" s="2">
        <v>9.96E+20</v>
      </c>
      <c r="M2449" s="2">
        <v>2.94E+21</v>
      </c>
      <c r="N2449" s="2">
        <v>7.21E+19</v>
      </c>
      <c r="O2449" s="2">
        <v>6.47E+20</v>
      </c>
      <c r="P2449" s="2">
        <v>-6.71E+19</v>
      </c>
    </row>
    <row r="2450" spans="1:16" x14ac:dyDescent="0.55000000000000004">
      <c r="A2450" s="1">
        <v>30.6</v>
      </c>
      <c r="B2450" s="1">
        <v>717.36800000000005</v>
      </c>
      <c r="C2450" s="1">
        <v>18.7591</v>
      </c>
      <c r="D2450" s="1">
        <v>44.607500000000002</v>
      </c>
      <c r="E2450" s="1">
        <v>15.708</v>
      </c>
      <c r="F2450" s="1">
        <v>-0.31668000000000002</v>
      </c>
      <c r="G2450" s="1">
        <v>-0.12103999999999999</v>
      </c>
      <c r="H2450" s="1">
        <v>-0.27850000000000003</v>
      </c>
      <c r="I2450" s="1">
        <v>-0.32172000000000001</v>
      </c>
      <c r="J2450" s="1">
        <v>-0.11302</v>
      </c>
      <c r="K2450" s="2">
        <v>6.16E+19</v>
      </c>
      <c r="L2450" s="2">
        <v>1.08E+21</v>
      </c>
      <c r="M2450" s="2">
        <v>2.93E+21</v>
      </c>
      <c r="N2450" s="2">
        <v>7.29E+19</v>
      </c>
      <c r="O2450" s="2">
        <v>6.61E+20</v>
      </c>
      <c r="P2450" s="2">
        <v>-3.06E+19</v>
      </c>
    </row>
    <row r="2451" spans="1:16" x14ac:dyDescent="0.55000000000000004">
      <c r="A2451" s="1">
        <v>30.612500000000001</v>
      </c>
      <c r="B2451" s="1">
        <v>717.06899999999996</v>
      </c>
      <c r="C2451" s="1">
        <v>18.4999</v>
      </c>
      <c r="D2451" s="1">
        <v>44.259799999999998</v>
      </c>
      <c r="E2451" s="1">
        <v>15.708</v>
      </c>
      <c r="F2451" s="1">
        <v>-0.33923999999999999</v>
      </c>
      <c r="G2451" s="1">
        <v>-0.47714000000000001</v>
      </c>
      <c r="H2451" s="1">
        <v>-0.41748000000000002</v>
      </c>
      <c r="I2451" s="1">
        <v>-0.36198000000000002</v>
      </c>
      <c r="J2451" s="1">
        <v>-0.48557</v>
      </c>
      <c r="K2451" s="2">
        <v>7.33E+19</v>
      </c>
      <c r="L2451" s="2">
        <v>1.2E+21</v>
      </c>
      <c r="M2451" s="2">
        <v>3.01E+21</v>
      </c>
      <c r="N2451" s="2">
        <v>7.38E+19</v>
      </c>
      <c r="O2451" s="2">
        <v>6.76E+20</v>
      </c>
      <c r="P2451" s="2">
        <v>7.04E+18</v>
      </c>
    </row>
    <row r="2452" spans="1:16" x14ac:dyDescent="0.55000000000000004">
      <c r="A2452" s="1">
        <v>30.625</v>
      </c>
      <c r="B2452" s="1">
        <v>716.66899999999998</v>
      </c>
      <c r="C2452" s="1">
        <v>18.209</v>
      </c>
      <c r="D2452" s="1">
        <v>43.652000000000001</v>
      </c>
      <c r="E2452" s="1">
        <v>15.708</v>
      </c>
      <c r="F2452" s="1">
        <v>-0.36159000000000002</v>
      </c>
      <c r="G2452" s="1">
        <v>-0.82645000000000002</v>
      </c>
      <c r="H2452" s="1">
        <v>-0.55823</v>
      </c>
      <c r="I2452" s="1">
        <v>-0.40616999999999998</v>
      </c>
      <c r="J2452" s="1">
        <v>-0.84865000000000002</v>
      </c>
      <c r="K2452" s="2">
        <v>8.33E+19</v>
      </c>
      <c r="L2452" s="2">
        <v>1.32E+21</v>
      </c>
      <c r="M2452" s="2">
        <v>3.2E+21</v>
      </c>
      <c r="N2452" s="2">
        <v>7.48E+19</v>
      </c>
      <c r="O2452" s="2">
        <v>6.92E+20</v>
      </c>
      <c r="P2452" s="2">
        <v>4.7E+19</v>
      </c>
    </row>
    <row r="2453" spans="1:16" x14ac:dyDescent="0.55000000000000004">
      <c r="A2453" s="1">
        <v>30.637499999999999</v>
      </c>
      <c r="B2453" s="1">
        <v>716.16899999999998</v>
      </c>
      <c r="C2453" s="1">
        <v>17.8826</v>
      </c>
      <c r="D2453" s="1">
        <v>42.794899999999998</v>
      </c>
      <c r="E2453" s="1">
        <v>15.708</v>
      </c>
      <c r="F2453" s="1">
        <v>-0.38374999999999998</v>
      </c>
      <c r="G2453" s="1">
        <v>-1.1639900000000001</v>
      </c>
      <c r="H2453" s="1">
        <v>-0.69791000000000003</v>
      </c>
      <c r="I2453" s="1">
        <v>-0.45566000000000001</v>
      </c>
      <c r="J2453" s="1">
        <v>-1.1966300000000001</v>
      </c>
      <c r="K2453" s="2">
        <v>8.73E+19</v>
      </c>
      <c r="L2453" s="2">
        <v>1.41E+21</v>
      </c>
      <c r="M2453" s="2">
        <v>3.5E+21</v>
      </c>
      <c r="N2453" s="2">
        <v>7.59E+19</v>
      </c>
      <c r="O2453" s="2">
        <v>7.1E+20</v>
      </c>
      <c r="P2453" s="2">
        <v>9.08E+19</v>
      </c>
    </row>
    <row r="2454" spans="1:16" x14ac:dyDescent="0.55000000000000004">
      <c r="A2454" s="1">
        <v>30.65</v>
      </c>
      <c r="B2454" s="1">
        <v>715.572</v>
      </c>
      <c r="C2454" s="1">
        <v>17.516300000000001</v>
      </c>
      <c r="D2454" s="1">
        <v>41.703400000000002</v>
      </c>
      <c r="E2454" s="1">
        <v>15.708</v>
      </c>
      <c r="F2454" s="1">
        <v>-0.40567999999999999</v>
      </c>
      <c r="G2454" s="1">
        <v>-1.4849699999999999</v>
      </c>
      <c r="H2454" s="1">
        <v>-0.83338999999999996</v>
      </c>
      <c r="I2454" s="1">
        <v>-0.51149999999999995</v>
      </c>
      <c r="J2454" s="1">
        <v>-1.52407</v>
      </c>
      <c r="K2454" s="2">
        <v>8.14E+19</v>
      </c>
      <c r="L2454" s="2">
        <v>1.43E+21</v>
      </c>
      <c r="M2454" s="2">
        <v>3.9E+21</v>
      </c>
      <c r="N2454" s="2">
        <v>7.69E+19</v>
      </c>
      <c r="O2454" s="2">
        <v>7.28E+20</v>
      </c>
      <c r="P2454" s="2">
        <v>1.4E+20</v>
      </c>
    </row>
    <row r="2455" spans="1:16" x14ac:dyDescent="0.55000000000000004">
      <c r="A2455" s="1">
        <v>30.662500000000001</v>
      </c>
      <c r="B2455" s="1">
        <v>714.88400000000001</v>
      </c>
      <c r="C2455" s="1">
        <v>17.105</v>
      </c>
      <c r="D2455" s="1">
        <v>40.395800000000001</v>
      </c>
      <c r="E2455" s="1">
        <v>15.708</v>
      </c>
      <c r="F2455" s="1">
        <v>-0.42737999999999998</v>
      </c>
      <c r="G2455" s="1">
        <v>-1.7848200000000001</v>
      </c>
      <c r="H2455" s="1">
        <v>-0.96138000000000001</v>
      </c>
      <c r="I2455" s="1">
        <v>-0.57430999999999999</v>
      </c>
      <c r="J2455" s="1">
        <v>-1.8258000000000001</v>
      </c>
      <c r="K2455" s="2">
        <v>6.22E+19</v>
      </c>
      <c r="L2455" s="2">
        <v>1.34E+21</v>
      </c>
      <c r="M2455" s="2">
        <v>4.39E+21</v>
      </c>
      <c r="N2455" s="2">
        <v>7.77E+19</v>
      </c>
      <c r="O2455" s="2">
        <v>7.45E+20</v>
      </c>
      <c r="P2455" s="2">
        <v>1.94E+20</v>
      </c>
    </row>
    <row r="2456" spans="1:16" x14ac:dyDescent="0.55000000000000004">
      <c r="A2456" s="1">
        <v>30.675000000000001</v>
      </c>
      <c r="B2456" s="1">
        <v>714.11199999999997</v>
      </c>
      <c r="C2456" s="1">
        <v>16.643699999999999</v>
      </c>
      <c r="D2456" s="1">
        <v>38.893900000000002</v>
      </c>
      <c r="E2456" s="1">
        <v>15.708</v>
      </c>
      <c r="F2456" s="1">
        <v>-0.44884000000000002</v>
      </c>
      <c r="G2456" s="1">
        <v>-2.0592600000000001</v>
      </c>
      <c r="H2456" s="1">
        <v>-1.07843</v>
      </c>
      <c r="I2456" s="1">
        <v>-0.64415999999999995</v>
      </c>
      <c r="J2456" s="1">
        <v>-2.0970599999999999</v>
      </c>
      <c r="K2456" s="2">
        <v>2.73E+19</v>
      </c>
      <c r="L2456" s="2">
        <v>1.11E+21</v>
      </c>
      <c r="M2456" s="2">
        <v>4.9100000000000005E+21</v>
      </c>
      <c r="N2456" s="2">
        <v>7.81E+19</v>
      </c>
      <c r="O2456" s="2">
        <v>7.59E+20</v>
      </c>
      <c r="P2456" s="2">
        <v>2.56E+20</v>
      </c>
    </row>
    <row r="2457" spans="1:16" x14ac:dyDescent="0.55000000000000004">
      <c r="A2457" s="1">
        <v>30.6875</v>
      </c>
      <c r="B2457" s="1">
        <v>713.26599999999996</v>
      </c>
      <c r="C2457" s="1">
        <v>16.127700000000001</v>
      </c>
      <c r="D2457" s="1">
        <v>37.2226</v>
      </c>
      <c r="E2457" s="1">
        <v>15.708</v>
      </c>
      <c r="F2457" s="1">
        <v>-0.47005000000000002</v>
      </c>
      <c r="G2457" s="1">
        <v>-2.3043999999999998</v>
      </c>
      <c r="H2457" s="1">
        <v>-1.1810799999999999</v>
      </c>
      <c r="I2457" s="1">
        <v>-0.72045000000000003</v>
      </c>
      <c r="J2457" s="1">
        <v>-2.33358</v>
      </c>
      <c r="K2457" s="2">
        <v>-2.42E+19</v>
      </c>
      <c r="L2457" s="2">
        <v>7.36E+20</v>
      </c>
      <c r="M2457" s="2">
        <v>5.4499999999999995E+21</v>
      </c>
      <c r="N2457" s="2">
        <v>7.78E+19</v>
      </c>
      <c r="O2457" s="2">
        <v>7.68E+20</v>
      </c>
      <c r="P2457" s="2">
        <v>3.24E+20</v>
      </c>
    </row>
    <row r="2458" spans="1:16" x14ac:dyDescent="0.55000000000000004">
      <c r="A2458" s="1">
        <v>30.7</v>
      </c>
      <c r="B2458" s="1">
        <v>712.35900000000004</v>
      </c>
      <c r="C2458" s="1">
        <v>15.5533</v>
      </c>
      <c r="D2458" s="1">
        <v>35.409399999999998</v>
      </c>
      <c r="E2458" s="1">
        <v>15.708</v>
      </c>
      <c r="F2458" s="1">
        <v>-0.49098000000000003</v>
      </c>
      <c r="G2458" s="1">
        <v>-2.51675</v>
      </c>
      <c r="H2458" s="1">
        <v>-1.266</v>
      </c>
      <c r="I2458" s="1">
        <v>-0.80196000000000001</v>
      </c>
      <c r="J2458" s="1">
        <v>-2.5317099999999999</v>
      </c>
      <c r="K2458" s="2">
        <v>-9.19E+19</v>
      </c>
      <c r="L2458" s="2">
        <v>2.05E+20</v>
      </c>
      <c r="M2458" s="2">
        <v>5.94E+21</v>
      </c>
      <c r="N2458" s="2">
        <v>7.66E+19</v>
      </c>
      <c r="O2458" s="2">
        <v>7.7E+20</v>
      </c>
      <c r="P2458" s="2">
        <v>3.98E+20</v>
      </c>
    </row>
    <row r="2459" spans="1:16" x14ac:dyDescent="0.55000000000000004">
      <c r="A2459" s="1">
        <v>30.712499999999999</v>
      </c>
      <c r="B2459" s="1">
        <v>711.40599999999995</v>
      </c>
      <c r="C2459" s="1">
        <v>14.918200000000001</v>
      </c>
      <c r="D2459" s="1">
        <v>33.483800000000002</v>
      </c>
      <c r="E2459" s="1">
        <v>15.708</v>
      </c>
      <c r="F2459" s="1">
        <v>-0.51163999999999998</v>
      </c>
      <c r="G2459" s="1">
        <v>-2.6932800000000001</v>
      </c>
      <c r="H2459" s="1">
        <v>-1.3302400000000001</v>
      </c>
      <c r="I2459" s="1">
        <v>-0.88676999999999995</v>
      </c>
      <c r="J2459" s="1">
        <v>-2.6885699999999999</v>
      </c>
      <c r="K2459" s="2">
        <v>-1.74E+20</v>
      </c>
      <c r="L2459" s="2">
        <v>-4.71E+20</v>
      </c>
      <c r="M2459" s="2">
        <v>6.36E+21</v>
      </c>
      <c r="N2459" s="2">
        <v>7.44E+19</v>
      </c>
      <c r="O2459" s="2">
        <v>7.64E+20</v>
      </c>
      <c r="P2459" s="2">
        <v>4.78E+20</v>
      </c>
    </row>
    <row r="2460" spans="1:16" x14ac:dyDescent="0.55000000000000004">
      <c r="A2460" s="1">
        <v>30.725000000000001</v>
      </c>
      <c r="B2460" s="1">
        <v>710.42399999999998</v>
      </c>
      <c r="C2460" s="1">
        <v>14.2218</v>
      </c>
      <c r="D2460" s="1">
        <v>31.477</v>
      </c>
      <c r="E2460" s="1">
        <v>15.708</v>
      </c>
      <c r="F2460" s="1">
        <v>-0.53200000000000003</v>
      </c>
      <c r="G2460" s="1">
        <v>-2.83148</v>
      </c>
      <c r="H2460" s="1">
        <v>-1.3713900000000001</v>
      </c>
      <c r="I2460" s="1">
        <v>-0.97240000000000004</v>
      </c>
      <c r="J2460" s="1">
        <v>-2.8020900000000002</v>
      </c>
      <c r="K2460" s="2">
        <v>-2.67E+20</v>
      </c>
      <c r="L2460" s="2">
        <v>-1.27E+21</v>
      </c>
      <c r="M2460" s="2">
        <v>6.6499999999999995E+21</v>
      </c>
      <c r="N2460" s="2">
        <v>7.11E+19</v>
      </c>
      <c r="O2460" s="2">
        <v>7.49E+20</v>
      </c>
      <c r="P2460" s="2">
        <v>5.61E+20</v>
      </c>
    </row>
    <row r="2461" spans="1:16" x14ac:dyDescent="0.55000000000000004">
      <c r="A2461" s="1">
        <v>30.737500000000001</v>
      </c>
      <c r="B2461" s="1">
        <v>709.43</v>
      </c>
      <c r="C2461" s="1">
        <v>13.4655</v>
      </c>
      <c r="D2461" s="1">
        <v>29.4207</v>
      </c>
      <c r="E2461" s="1">
        <v>15.708</v>
      </c>
      <c r="F2461" s="1">
        <v>-0.55206</v>
      </c>
      <c r="G2461" s="1">
        <v>-2.9293800000000001</v>
      </c>
      <c r="H2461" s="1">
        <v>-1.38785</v>
      </c>
      <c r="I2461" s="1">
        <v>-1.05593</v>
      </c>
      <c r="J2461" s="1">
        <v>-2.8710800000000001</v>
      </c>
      <c r="K2461" s="2">
        <v>-3.66E+20</v>
      </c>
      <c r="L2461" s="2">
        <v>-2.16E+21</v>
      </c>
      <c r="M2461" s="2">
        <v>6.78E+21</v>
      </c>
      <c r="N2461" s="2">
        <v>6.65E+19</v>
      </c>
      <c r="O2461" s="2">
        <v>7.22E+20</v>
      </c>
      <c r="P2461" s="2">
        <v>6.46E+20</v>
      </c>
    </row>
    <row r="2462" spans="1:16" x14ac:dyDescent="0.55000000000000004">
      <c r="A2462" s="1">
        <v>30.75</v>
      </c>
      <c r="B2462" s="1">
        <v>708.44200000000001</v>
      </c>
      <c r="C2462" s="1">
        <v>12.6532</v>
      </c>
      <c r="D2462" s="1">
        <v>27.347100000000001</v>
      </c>
      <c r="E2462" s="1">
        <v>15.708</v>
      </c>
      <c r="F2462" s="1">
        <v>-0.57181000000000004</v>
      </c>
      <c r="G2462" s="1">
        <v>-2.9855900000000002</v>
      </c>
      <c r="H2462" s="1">
        <v>-1.3789899999999999</v>
      </c>
      <c r="I2462" s="1">
        <v>-1.13419</v>
      </c>
      <c r="J2462" s="1">
        <v>-2.8952499999999999</v>
      </c>
      <c r="K2462" s="2">
        <v>-4.68E+20</v>
      </c>
      <c r="L2462" s="2">
        <v>-3.09E+21</v>
      </c>
      <c r="M2462" s="2">
        <v>6.74E+21</v>
      </c>
      <c r="N2462" s="2">
        <v>6.07E+19</v>
      </c>
      <c r="O2462" s="2">
        <v>6.83E+20</v>
      </c>
      <c r="P2462" s="2">
        <v>7.3E+20</v>
      </c>
    </row>
    <row r="2463" spans="1:16" x14ac:dyDescent="0.55000000000000004">
      <c r="A2463" s="1">
        <v>30.762499999999999</v>
      </c>
      <c r="B2463" s="1">
        <v>707.47900000000004</v>
      </c>
      <c r="C2463" s="1">
        <v>11.791</v>
      </c>
      <c r="D2463" s="1">
        <v>25.2879</v>
      </c>
      <c r="E2463" s="1">
        <v>15.708</v>
      </c>
      <c r="F2463" s="1">
        <v>-0.59123000000000003</v>
      </c>
      <c r="G2463" s="1">
        <v>-2.99932</v>
      </c>
      <c r="H2463" s="1">
        <v>-1.3452500000000001</v>
      </c>
      <c r="I2463" s="1">
        <v>-1.20394</v>
      </c>
      <c r="J2463" s="1">
        <v>-2.8751699999999998</v>
      </c>
      <c r="K2463" s="2">
        <v>-5.65E+20</v>
      </c>
      <c r="L2463" s="2">
        <v>-4.02E+21</v>
      </c>
      <c r="M2463" s="2">
        <v>6.52E+21</v>
      </c>
      <c r="N2463" s="2">
        <v>5.36E+19</v>
      </c>
      <c r="O2463" s="2">
        <v>6.33E+20</v>
      </c>
      <c r="P2463" s="2">
        <v>8.11E+20</v>
      </c>
    </row>
    <row r="2464" spans="1:16" x14ac:dyDescent="0.55000000000000004">
      <c r="A2464" s="1">
        <v>30.774999999999999</v>
      </c>
      <c r="B2464" s="1">
        <v>706.55600000000004</v>
      </c>
      <c r="C2464" s="1">
        <v>10.887</v>
      </c>
      <c r="D2464" s="1">
        <v>23.273900000000001</v>
      </c>
      <c r="E2464" s="1">
        <v>15.708</v>
      </c>
      <c r="F2464" s="1">
        <v>-0.61031000000000002</v>
      </c>
      <c r="G2464" s="1">
        <v>-2.9703599999999999</v>
      </c>
      <c r="H2464" s="1">
        <v>-1.2882100000000001</v>
      </c>
      <c r="I2464" s="1">
        <v>-1.2621599999999999</v>
      </c>
      <c r="J2464" s="1">
        <v>-2.8121700000000001</v>
      </c>
      <c r="K2464" s="2">
        <v>-6.55E+20</v>
      </c>
      <c r="L2464" s="2">
        <v>-4.9100000000000005E+21</v>
      </c>
      <c r="M2464" s="2">
        <v>6.12E+21</v>
      </c>
      <c r="N2464" s="2">
        <v>4.54E+19</v>
      </c>
      <c r="O2464" s="2">
        <v>5.71E+20</v>
      </c>
      <c r="P2464" s="2">
        <v>8.88E+20</v>
      </c>
    </row>
    <row r="2465" spans="1:16" x14ac:dyDescent="0.55000000000000004">
      <c r="A2465" s="1">
        <v>30.787500000000001</v>
      </c>
      <c r="B2465" s="1">
        <v>705.68899999999996</v>
      </c>
      <c r="C2465" s="1">
        <v>9.9514999999999993</v>
      </c>
      <c r="D2465" s="1">
        <v>21.334199999999999</v>
      </c>
      <c r="E2465" s="1">
        <v>15.708</v>
      </c>
      <c r="F2465" s="1">
        <v>-0.62905</v>
      </c>
      <c r="G2465" s="1">
        <v>-2.89913</v>
      </c>
      <c r="H2465" s="1">
        <v>-1.21048</v>
      </c>
      <c r="I2465" s="1">
        <v>-1.3062</v>
      </c>
      <c r="J2465" s="1">
        <v>-2.7082299999999999</v>
      </c>
      <c r="K2465" s="2">
        <v>-7.31E+20</v>
      </c>
      <c r="L2465" s="2">
        <v>-5.7E+21</v>
      </c>
      <c r="M2465" s="2">
        <v>5.56E+21</v>
      </c>
      <c r="N2465" s="2">
        <v>3.63E+19</v>
      </c>
      <c r="O2465" s="2">
        <v>5E+20</v>
      </c>
      <c r="P2465" s="2">
        <v>9.57E+20</v>
      </c>
    </row>
    <row r="2466" spans="1:16" x14ac:dyDescent="0.55000000000000004">
      <c r="A2466" s="1">
        <v>30.8</v>
      </c>
      <c r="B2466" s="1">
        <v>704.89099999999996</v>
      </c>
      <c r="C2466" s="1">
        <v>8.9960900000000006</v>
      </c>
      <c r="D2466" s="1">
        <v>19.496600000000001</v>
      </c>
      <c r="E2466" s="1">
        <v>15.708</v>
      </c>
      <c r="F2466" s="1">
        <v>-0.64742999999999995</v>
      </c>
      <c r="G2466" s="1">
        <v>-2.7866399999999998</v>
      </c>
      <c r="H2466" s="1">
        <v>-1.1155600000000001</v>
      </c>
      <c r="I2466" s="1">
        <v>-1.3340099999999999</v>
      </c>
      <c r="J2466" s="1">
        <v>-2.5658099999999999</v>
      </c>
      <c r="K2466" s="2">
        <v>-7.91E+20</v>
      </c>
      <c r="L2466" s="2">
        <v>-6.3699999999999995E+21</v>
      </c>
      <c r="M2466" s="2">
        <v>4.8700000000000005E+21</v>
      </c>
      <c r="N2466" s="2">
        <v>2.64E+19</v>
      </c>
      <c r="O2466" s="2">
        <v>4.2E+20</v>
      </c>
      <c r="P2466" s="2">
        <v>1.02E+21</v>
      </c>
    </row>
    <row r="2467" spans="1:16" x14ac:dyDescent="0.55000000000000004">
      <c r="A2467" s="1">
        <v>30.8125</v>
      </c>
      <c r="B2467" s="1">
        <v>704.16899999999998</v>
      </c>
      <c r="C2467" s="1">
        <v>8.0333400000000008</v>
      </c>
      <c r="D2467" s="1">
        <v>17.7865</v>
      </c>
      <c r="E2467" s="1">
        <v>15.708</v>
      </c>
      <c r="F2467" s="1">
        <v>-0.66544000000000003</v>
      </c>
      <c r="G2467" s="1">
        <v>-2.63449</v>
      </c>
      <c r="H2467" s="1">
        <v>-1.00759</v>
      </c>
      <c r="I2467" s="1">
        <v>-1.3442499999999999</v>
      </c>
      <c r="J2467" s="1">
        <v>-2.3877600000000001</v>
      </c>
      <c r="K2467" s="2">
        <v>-8.33E+20</v>
      </c>
      <c r="L2467" s="2">
        <v>-6.8899999999999995E+21</v>
      </c>
      <c r="M2467" s="2">
        <v>4.11E+21</v>
      </c>
      <c r="N2467" s="2">
        <v>1.6E+19</v>
      </c>
      <c r="O2467" s="2">
        <v>3.34E+20</v>
      </c>
      <c r="P2467" s="2">
        <v>1.07E+21</v>
      </c>
    </row>
    <row r="2468" spans="1:16" x14ac:dyDescent="0.55000000000000004">
      <c r="A2468" s="1">
        <v>30.824999999999999</v>
      </c>
      <c r="B2468" s="1">
        <v>703.53099999999995</v>
      </c>
      <c r="C2468" s="1">
        <v>7.0762400000000003</v>
      </c>
      <c r="D2468" s="1">
        <v>16.2272</v>
      </c>
      <c r="E2468" s="1">
        <v>15.708</v>
      </c>
      <c r="F2468" s="1">
        <v>-0.68306</v>
      </c>
      <c r="G2468" s="1">
        <v>-2.4448500000000002</v>
      </c>
      <c r="H2468" s="1">
        <v>-0.89107999999999998</v>
      </c>
      <c r="I2468" s="1">
        <v>-1.33636</v>
      </c>
      <c r="J2468" s="1">
        <v>-2.1771600000000002</v>
      </c>
      <c r="K2468" s="2">
        <v>-8.58E+20</v>
      </c>
      <c r="L2468" s="2">
        <v>-7.26E+21</v>
      </c>
      <c r="M2468" s="2">
        <v>3.31E+21</v>
      </c>
      <c r="N2468" s="2">
        <v>5.28E+18</v>
      </c>
      <c r="O2468" s="2">
        <v>2.43E+20</v>
      </c>
      <c r="P2468" s="2">
        <v>1.11E+21</v>
      </c>
    </row>
    <row r="2469" spans="1:16" x14ac:dyDescent="0.55000000000000004">
      <c r="A2469" s="1">
        <v>30.837499999999999</v>
      </c>
      <c r="B2469" s="1">
        <v>702.97900000000004</v>
      </c>
      <c r="C2469" s="1">
        <v>6.1376400000000002</v>
      </c>
      <c r="D2469" s="1">
        <v>14.8398</v>
      </c>
      <c r="E2469" s="1">
        <v>15.708</v>
      </c>
      <c r="F2469" s="1">
        <v>-0.70030000000000003</v>
      </c>
      <c r="G2469" s="1">
        <v>-2.2204100000000002</v>
      </c>
      <c r="H2469" s="1">
        <v>-0.77059999999999995</v>
      </c>
      <c r="I2469" s="1">
        <v>-1.31053</v>
      </c>
      <c r="J2469" s="1">
        <v>-1.9372499999999999</v>
      </c>
      <c r="K2469" s="2">
        <v>-8.66E+20</v>
      </c>
      <c r="L2469" s="2">
        <v>-7.4700000000000005E+21</v>
      </c>
      <c r="M2469" s="2">
        <v>2.51E+21</v>
      </c>
      <c r="N2469" s="2">
        <v>-5.55E+18</v>
      </c>
      <c r="O2469" s="2">
        <v>1.5E+20</v>
      </c>
      <c r="P2469" s="2">
        <v>1.14E+21</v>
      </c>
    </row>
    <row r="2470" spans="1:16" x14ac:dyDescent="0.55000000000000004">
      <c r="A2470" s="1">
        <v>30.85</v>
      </c>
      <c r="B2470" s="1">
        <v>702.51300000000003</v>
      </c>
      <c r="C2470" s="1">
        <v>5.22973</v>
      </c>
      <c r="D2470" s="1">
        <v>13.6427</v>
      </c>
      <c r="E2470" s="1">
        <v>15.708</v>
      </c>
      <c r="F2470" s="1">
        <v>-0.71714</v>
      </c>
      <c r="G2470" s="1">
        <v>-1.96438</v>
      </c>
      <c r="H2470" s="1">
        <v>-0.65049999999999997</v>
      </c>
      <c r="I2470" s="1">
        <v>-1.26769</v>
      </c>
      <c r="J2470" s="1">
        <v>-1.6713800000000001</v>
      </c>
      <c r="K2470" s="2">
        <v>-8.61E+20</v>
      </c>
      <c r="L2470" s="2">
        <v>-7.56E+21</v>
      </c>
      <c r="M2470" s="2">
        <v>1.76E+21</v>
      </c>
      <c r="N2470" s="2">
        <v>-1.63E+19</v>
      </c>
      <c r="O2470" s="2">
        <v>5.55E+19</v>
      </c>
      <c r="P2470" s="2">
        <v>1.16E+21</v>
      </c>
    </row>
    <row r="2471" spans="1:16" x14ac:dyDescent="0.55000000000000004">
      <c r="A2471" s="1">
        <v>30.862500000000001</v>
      </c>
      <c r="B2471" s="1">
        <v>702.13</v>
      </c>
      <c r="C2471" s="1">
        <v>4.3635900000000003</v>
      </c>
      <c r="D2471" s="1">
        <v>12.652200000000001</v>
      </c>
      <c r="E2471" s="1">
        <v>15.708</v>
      </c>
      <c r="F2471" s="1">
        <v>-0.73358000000000001</v>
      </c>
      <c r="G2471" s="1">
        <v>-1.6803900000000001</v>
      </c>
      <c r="H2471" s="1">
        <v>-0.53469</v>
      </c>
      <c r="I2471" s="1">
        <v>-1.2093499999999999</v>
      </c>
      <c r="J2471" s="1">
        <v>-1.3830100000000001</v>
      </c>
      <c r="K2471" s="2">
        <v>-8.47E+20</v>
      </c>
      <c r="L2471" s="2">
        <v>-7.5500000000000005E+21</v>
      </c>
      <c r="M2471" s="2">
        <v>1.09E+21</v>
      </c>
      <c r="N2471" s="2">
        <v>-2.69E+19</v>
      </c>
      <c r="O2471" s="2">
        <v>-3.88E+19</v>
      </c>
      <c r="P2471" s="2">
        <v>1.18E+21</v>
      </c>
    </row>
    <row r="2472" spans="1:16" x14ac:dyDescent="0.55000000000000004">
      <c r="A2472" s="1">
        <v>30.875</v>
      </c>
      <c r="B2472" s="1">
        <v>701.82500000000005</v>
      </c>
      <c r="C2472" s="1">
        <v>3.5488900000000001</v>
      </c>
      <c r="D2472" s="1">
        <v>11.8818</v>
      </c>
      <c r="E2472" s="1">
        <v>15.708</v>
      </c>
      <c r="F2472" s="1">
        <v>-0.74958999999999998</v>
      </c>
      <c r="G2472" s="1">
        <v>-1.37249</v>
      </c>
      <c r="H2472" s="1">
        <v>-0.42641000000000001</v>
      </c>
      <c r="I2472" s="1">
        <v>-1.13754</v>
      </c>
      <c r="J2472" s="1">
        <v>-1.0757000000000001</v>
      </c>
      <c r="K2472" s="2">
        <v>-8.27E+20</v>
      </c>
      <c r="L2472" s="2">
        <v>-7.4700000000000005E+21</v>
      </c>
      <c r="M2472" s="2">
        <v>5.04E+20</v>
      </c>
      <c r="N2472" s="2">
        <v>-3.72E+19</v>
      </c>
      <c r="O2472" s="2">
        <v>-1.32E+20</v>
      </c>
      <c r="P2472" s="2">
        <v>1.18E+21</v>
      </c>
    </row>
    <row r="2473" spans="1:16" x14ac:dyDescent="0.55000000000000004">
      <c r="A2473" s="1">
        <v>30.887499999999999</v>
      </c>
      <c r="B2473" s="1">
        <v>701.59</v>
      </c>
      <c r="C2473" s="1">
        <v>2.7936000000000001</v>
      </c>
      <c r="D2473" s="1">
        <v>11.3424</v>
      </c>
      <c r="E2473" s="1">
        <v>15.708</v>
      </c>
      <c r="F2473" s="1">
        <v>-0.76517999999999997</v>
      </c>
      <c r="G2473" s="1">
        <v>-1.04505</v>
      </c>
      <c r="H2473" s="1">
        <v>-0.32816000000000001</v>
      </c>
      <c r="I2473" s="1">
        <v>-1.0545800000000001</v>
      </c>
      <c r="J2473" s="1">
        <v>-0.75314999999999999</v>
      </c>
      <c r="K2473" s="2">
        <v>-8.08E+20</v>
      </c>
      <c r="L2473" s="2">
        <v>-7.38E+21</v>
      </c>
      <c r="M2473" s="2">
        <v>1.85E+19</v>
      </c>
      <c r="N2473" s="2">
        <v>-4.73E+19</v>
      </c>
      <c r="O2473" s="2">
        <v>-2.24E+20</v>
      </c>
      <c r="P2473" s="2">
        <v>1.18E+21</v>
      </c>
    </row>
    <row r="2474" spans="1:16" x14ac:dyDescent="0.55000000000000004">
      <c r="A2474" s="1">
        <v>30.9</v>
      </c>
      <c r="B2474" s="1">
        <v>701.41600000000005</v>
      </c>
      <c r="C2474" s="1">
        <v>2.1039099999999999</v>
      </c>
      <c r="D2474" s="1">
        <v>11.042199999999999</v>
      </c>
      <c r="E2474" s="1">
        <v>15.708</v>
      </c>
      <c r="F2474" s="1">
        <v>-0.78032999999999997</v>
      </c>
      <c r="G2474" s="1">
        <v>-0.70274000000000003</v>
      </c>
      <c r="H2474" s="1">
        <v>-0.24163000000000001</v>
      </c>
      <c r="I2474" s="1">
        <v>-0.96299000000000001</v>
      </c>
      <c r="J2474" s="1">
        <v>-0.41920000000000002</v>
      </c>
      <c r="K2474" s="2">
        <v>-7.92E+20</v>
      </c>
      <c r="L2474" s="2">
        <v>-7.3E+21</v>
      </c>
      <c r="M2474" s="2">
        <v>-3.84E+20</v>
      </c>
      <c r="N2474" s="2">
        <v>-5.72E+19</v>
      </c>
      <c r="O2474" s="2">
        <v>-3.16E+20</v>
      </c>
      <c r="P2474" s="2">
        <v>1.18E+21</v>
      </c>
    </row>
    <row r="2475" spans="1:16" x14ac:dyDescent="0.55000000000000004">
      <c r="A2475" s="1">
        <v>30.912500000000001</v>
      </c>
      <c r="B2475" s="1">
        <v>701.29600000000005</v>
      </c>
      <c r="C2475" s="1">
        <v>1.4841500000000001</v>
      </c>
      <c r="D2475" s="1">
        <v>10.9864</v>
      </c>
      <c r="E2475" s="1">
        <v>15.708</v>
      </c>
      <c r="F2475" s="1">
        <v>-0.79503000000000001</v>
      </c>
      <c r="G2475" s="1">
        <v>-0.35043000000000002</v>
      </c>
      <c r="H2475" s="1">
        <v>-0.16769000000000001</v>
      </c>
      <c r="I2475" s="1">
        <v>-0.86534999999999995</v>
      </c>
      <c r="J2475" s="1">
        <v>-7.7880000000000005E-2</v>
      </c>
      <c r="K2475" s="2">
        <v>-7.83E+20</v>
      </c>
      <c r="L2475" s="2">
        <v>-7.28E+21</v>
      </c>
      <c r="M2475" s="2">
        <v>-7.29E+20</v>
      </c>
      <c r="N2475" s="2">
        <v>-6.7E+19</v>
      </c>
      <c r="O2475" s="2">
        <v>-4.07E+20</v>
      </c>
      <c r="P2475" s="2">
        <v>1.17E+21</v>
      </c>
    </row>
    <row r="2476" spans="1:16" x14ac:dyDescent="0.55000000000000004">
      <c r="A2476" s="1">
        <v>30.925000000000001</v>
      </c>
      <c r="B2476" s="1">
        <v>701.22</v>
      </c>
      <c r="C2476" s="1">
        <v>0.93686100000000005</v>
      </c>
      <c r="D2476" s="1">
        <v>11.1774</v>
      </c>
      <c r="E2476" s="1">
        <v>15.708</v>
      </c>
      <c r="F2476" s="1">
        <v>-0.80928999999999995</v>
      </c>
      <c r="G2476" s="1">
        <v>6.862E-3</v>
      </c>
      <c r="H2476" s="1">
        <v>-0.10650999999999999</v>
      </c>
      <c r="I2476" s="1">
        <v>-0.76415999999999995</v>
      </c>
      <c r="J2476" s="1">
        <v>0.266623</v>
      </c>
      <c r="K2476" s="2">
        <v>-7.82E+20</v>
      </c>
      <c r="L2476" s="2">
        <v>-7.3299999999999995E+21</v>
      </c>
      <c r="M2476" s="2">
        <v>-1.05E+21</v>
      </c>
      <c r="N2476" s="2">
        <v>-7.68E+19</v>
      </c>
      <c r="O2476" s="2">
        <v>-4.98E+20</v>
      </c>
      <c r="P2476" s="2">
        <v>1.16E+21</v>
      </c>
    </row>
    <row r="2477" spans="1:16" x14ac:dyDescent="0.55000000000000004">
      <c r="A2477" s="1">
        <v>30.9375</v>
      </c>
      <c r="B2477" s="1">
        <v>701.17899999999997</v>
      </c>
      <c r="C2477" s="1">
        <v>0.46287400000000001</v>
      </c>
      <c r="D2477" s="1">
        <v>11.6142</v>
      </c>
      <c r="E2477" s="1">
        <v>15.708</v>
      </c>
      <c r="F2477" s="1">
        <v>-0.82308000000000003</v>
      </c>
      <c r="G2477" s="1">
        <v>0.36406100000000002</v>
      </c>
      <c r="H2477" s="1">
        <v>-5.7630000000000001E-2</v>
      </c>
      <c r="I2477" s="1">
        <v>-0.66181000000000001</v>
      </c>
      <c r="J2477" s="1">
        <v>0.60996799999999995</v>
      </c>
      <c r="K2477" s="2">
        <v>-7.89E+20</v>
      </c>
      <c r="L2477" s="2">
        <v>-7.46E+21</v>
      </c>
      <c r="M2477" s="2">
        <v>-1.4E+21</v>
      </c>
      <c r="N2477" s="2">
        <v>-8.66E+19</v>
      </c>
      <c r="O2477" s="2">
        <v>-5.92E+20</v>
      </c>
      <c r="P2477" s="2">
        <v>1.14E+21</v>
      </c>
    </row>
    <row r="2478" spans="1:16" x14ac:dyDescent="0.55000000000000004">
      <c r="A2478" s="1">
        <v>30.95</v>
      </c>
      <c r="B2478" s="1">
        <v>701.16399999999999</v>
      </c>
      <c r="C2478" s="1">
        <v>6.1438E-2</v>
      </c>
      <c r="D2478" s="1">
        <v>12.292999999999999</v>
      </c>
      <c r="E2478" s="1">
        <v>15.708</v>
      </c>
      <c r="F2478" s="1">
        <v>-0.83640000000000003</v>
      </c>
      <c r="G2478" s="1">
        <v>0.71607900000000002</v>
      </c>
      <c r="H2478" s="1">
        <v>-2.009E-2</v>
      </c>
      <c r="I2478" s="1">
        <v>-0.56050999999999995</v>
      </c>
      <c r="J2478" s="1">
        <v>0.94772599999999996</v>
      </c>
      <c r="K2478" s="2">
        <v>-8.03E+20</v>
      </c>
      <c r="L2478" s="2">
        <v>-7.66E+21</v>
      </c>
      <c r="M2478" s="2">
        <v>-1.81E+21</v>
      </c>
      <c r="N2478" s="2">
        <v>-9.67E+19</v>
      </c>
      <c r="O2478" s="2">
        <v>-6.87E+20</v>
      </c>
      <c r="P2478" s="2">
        <v>1.12E+21</v>
      </c>
    </row>
    <row r="2479" spans="1:16" x14ac:dyDescent="0.55000000000000004">
      <c r="A2479" s="1">
        <v>30.962499999999999</v>
      </c>
      <c r="B2479" s="1">
        <v>701.17</v>
      </c>
      <c r="C2479" s="1">
        <v>-0.26962000000000003</v>
      </c>
      <c r="D2479" s="1">
        <v>13.2064</v>
      </c>
      <c r="E2479" s="1">
        <v>15.708</v>
      </c>
      <c r="F2479" s="1">
        <v>-0.84924999999999995</v>
      </c>
      <c r="G2479" s="1">
        <v>1.0579099999999999</v>
      </c>
      <c r="H2479" s="1">
        <v>7.3930000000000003E-3</v>
      </c>
      <c r="I2479" s="1">
        <v>-0.46224999999999999</v>
      </c>
      <c r="J2479" s="1">
        <v>1.2754300000000001</v>
      </c>
      <c r="K2479" s="2">
        <v>-8.2E+20</v>
      </c>
      <c r="L2479" s="2">
        <v>-7.9100000000000005E+21</v>
      </c>
      <c r="M2479" s="2">
        <v>-2.33E+21</v>
      </c>
      <c r="N2479" s="2">
        <v>-1.07E+20</v>
      </c>
      <c r="O2479" s="2">
        <v>-7.86E+20</v>
      </c>
      <c r="P2479" s="2">
        <v>1.09E+21</v>
      </c>
    </row>
    <row r="2480" spans="1:16" x14ac:dyDescent="0.55000000000000004">
      <c r="A2480" s="1">
        <v>30.975000000000001</v>
      </c>
      <c r="B2480" s="1">
        <v>701.18899999999996</v>
      </c>
      <c r="C2480" s="1">
        <v>-0.53376000000000001</v>
      </c>
      <c r="D2480" s="1">
        <v>14.344200000000001</v>
      </c>
      <c r="E2480" s="1">
        <v>15.708</v>
      </c>
      <c r="F2480" s="1">
        <v>-0.86160999999999999</v>
      </c>
      <c r="G2480" s="1">
        <v>1.3846799999999999</v>
      </c>
      <c r="H2480" s="1">
        <v>2.6336999999999999E-2</v>
      </c>
      <c r="I2480" s="1">
        <v>-0.36880000000000002</v>
      </c>
      <c r="J2480" s="1">
        <v>1.5886499999999999</v>
      </c>
      <c r="K2480" s="2">
        <v>-8.35E+20</v>
      </c>
      <c r="L2480" s="2">
        <v>-8.16E+21</v>
      </c>
      <c r="M2480" s="2">
        <v>-2.99E+21</v>
      </c>
      <c r="N2480" s="2">
        <v>-1.17E+20</v>
      </c>
      <c r="O2480" s="2">
        <v>-8.88E+20</v>
      </c>
      <c r="P2480" s="2">
        <v>1.05E+21</v>
      </c>
    </row>
    <row r="2481" spans="1:16" x14ac:dyDescent="0.55000000000000004">
      <c r="A2481" s="1">
        <v>30.987500000000001</v>
      </c>
      <c r="B2481" s="1">
        <v>701.21600000000001</v>
      </c>
      <c r="C2481" s="1">
        <v>-0.73553999999999997</v>
      </c>
      <c r="D2481" s="1">
        <v>15.6929</v>
      </c>
      <c r="E2481" s="1">
        <v>15.708</v>
      </c>
      <c r="F2481" s="1">
        <v>-0.87348000000000003</v>
      </c>
      <c r="G2481" s="1">
        <v>1.69174</v>
      </c>
      <c r="H2481" s="1">
        <v>3.8323999999999997E-2</v>
      </c>
      <c r="I2481" s="1">
        <v>-0.28173999999999999</v>
      </c>
      <c r="J2481" s="1">
        <v>1.8830899999999999</v>
      </c>
      <c r="K2481" s="2">
        <v>-8.43E+20</v>
      </c>
      <c r="L2481" s="2">
        <v>-8.3699999999999995E+21</v>
      </c>
      <c r="M2481" s="2">
        <v>-3.8E+21</v>
      </c>
      <c r="N2481" s="2">
        <v>-1.28E+20</v>
      </c>
      <c r="O2481" s="2">
        <v>-9.93E+20</v>
      </c>
      <c r="P2481" s="2">
        <v>1E+21</v>
      </c>
    </row>
    <row r="2482" spans="1:16" x14ac:dyDescent="0.55000000000000004">
      <c r="A2482" s="1">
        <v>31</v>
      </c>
      <c r="B2482" s="1">
        <v>701.24800000000005</v>
      </c>
      <c r="C2482" s="1">
        <v>-0.88053000000000003</v>
      </c>
      <c r="D2482" s="1">
        <v>17.236000000000001</v>
      </c>
      <c r="E2482" s="1">
        <v>15.708</v>
      </c>
      <c r="F2482" s="1">
        <v>-0.88485000000000003</v>
      </c>
      <c r="G2482" s="1">
        <v>1.9747300000000001</v>
      </c>
      <c r="H2482" s="1">
        <v>4.4902999999999998E-2</v>
      </c>
      <c r="I2482" s="1">
        <v>-0.20244999999999999</v>
      </c>
      <c r="J2482" s="1">
        <v>2.1546400000000001</v>
      </c>
      <c r="K2482" s="2">
        <v>-8.36E+20</v>
      </c>
      <c r="L2482" s="2">
        <v>-8.48E+21</v>
      </c>
      <c r="M2482" s="2">
        <v>-4.7699999999999995E+21</v>
      </c>
      <c r="N2482" s="2">
        <v>-1.38E+20</v>
      </c>
      <c r="O2482" s="2">
        <v>-1.1E+21</v>
      </c>
      <c r="P2482" s="2">
        <v>9.44E+20</v>
      </c>
    </row>
    <row r="2483" spans="1:16" x14ac:dyDescent="0.55000000000000004">
      <c r="A2483" s="1">
        <v>31.012499999999999</v>
      </c>
      <c r="B2483" s="1">
        <v>701.28200000000004</v>
      </c>
      <c r="C2483" s="1">
        <v>-0.97514999999999996</v>
      </c>
      <c r="D2483" s="1">
        <v>18.954599999999999</v>
      </c>
      <c r="E2483" s="1">
        <v>15.708</v>
      </c>
      <c r="F2483" s="1">
        <v>-0.89571999999999996</v>
      </c>
      <c r="G2483" s="1">
        <v>2.2296200000000002</v>
      </c>
      <c r="H2483" s="1">
        <v>4.7508000000000002E-2</v>
      </c>
      <c r="I2483" s="1">
        <v>-0.13211999999999999</v>
      </c>
      <c r="J2483" s="1">
        <v>2.3995000000000002</v>
      </c>
      <c r="K2483" s="2">
        <v>-8.09E+20</v>
      </c>
      <c r="L2483" s="2">
        <v>-8.4300000000000005E+21</v>
      </c>
      <c r="M2483" s="2">
        <v>-5.8700000000000005E+21</v>
      </c>
      <c r="N2483" s="2">
        <v>-1.48E+20</v>
      </c>
      <c r="O2483" s="2">
        <v>-1.2E+21</v>
      </c>
      <c r="P2483" s="2">
        <v>8.7E+20</v>
      </c>
    </row>
    <row r="2484" spans="1:16" x14ac:dyDescent="0.55000000000000004">
      <c r="A2484" s="1">
        <v>31.024999999999999</v>
      </c>
      <c r="B2484" s="1">
        <v>701.31600000000003</v>
      </c>
      <c r="C2484" s="1">
        <v>-1.0265899999999999</v>
      </c>
      <c r="D2484" s="1">
        <v>20.826799999999999</v>
      </c>
      <c r="E2484" s="1">
        <v>15.708</v>
      </c>
      <c r="F2484" s="1">
        <v>-0.90608</v>
      </c>
      <c r="G2484" s="1">
        <v>2.4527800000000002</v>
      </c>
      <c r="H2484" s="1">
        <v>4.7393999999999999E-2</v>
      </c>
      <c r="I2484" s="1">
        <v>-7.1809999999999999E-2</v>
      </c>
      <c r="J2484" s="1">
        <v>2.6141999999999999</v>
      </c>
      <c r="K2484" s="2">
        <v>-7.58E+20</v>
      </c>
      <c r="L2484" s="2">
        <v>-8.1699999999999995E+21</v>
      </c>
      <c r="M2484" s="2">
        <v>-7.0700000000000005E+21</v>
      </c>
      <c r="N2484" s="2">
        <v>-1.58E+20</v>
      </c>
      <c r="O2484" s="2">
        <v>-1.31E+21</v>
      </c>
      <c r="P2484" s="2">
        <v>7.82E+20</v>
      </c>
    </row>
    <row r="2485" spans="1:16" x14ac:dyDescent="0.55000000000000004">
      <c r="A2485" s="1">
        <v>31.037500000000001</v>
      </c>
      <c r="B2485" s="1">
        <v>701.34900000000005</v>
      </c>
      <c r="C2485" s="1">
        <v>-1.0426299999999999</v>
      </c>
      <c r="D2485" s="1">
        <v>22.8291</v>
      </c>
      <c r="E2485" s="1">
        <v>15.708</v>
      </c>
      <c r="F2485" s="1">
        <v>-0.91591999999999996</v>
      </c>
      <c r="G2485" s="1">
        <v>2.6410300000000002</v>
      </c>
      <c r="H2485" s="1">
        <v>4.5607000000000002E-2</v>
      </c>
      <c r="I2485" s="1">
        <v>-2.2409999999999999E-2</v>
      </c>
      <c r="J2485" s="1">
        <v>2.7957100000000001</v>
      </c>
      <c r="K2485" s="2">
        <v>-6.78E+20</v>
      </c>
      <c r="L2485" s="2">
        <v>-7.66E+21</v>
      </c>
      <c r="M2485" s="2">
        <v>-8.3100000000000005E+21</v>
      </c>
      <c r="N2485" s="2">
        <v>-1.66E+20</v>
      </c>
      <c r="O2485" s="2">
        <v>-1.4E+21</v>
      </c>
      <c r="P2485" s="2">
        <v>6.78E+20</v>
      </c>
    </row>
    <row r="2486" spans="1:16" x14ac:dyDescent="0.55000000000000004">
      <c r="A2486" s="1">
        <v>31.05</v>
      </c>
      <c r="B2486" s="1">
        <v>701.38</v>
      </c>
      <c r="C2486" s="1">
        <v>-1.03163</v>
      </c>
      <c r="D2486" s="1">
        <v>24.9358</v>
      </c>
      <c r="E2486" s="1">
        <v>15.708</v>
      </c>
      <c r="F2486" s="1">
        <v>-0.92523999999999995</v>
      </c>
      <c r="G2486" s="1">
        <v>2.79169</v>
      </c>
      <c r="H2486" s="1">
        <v>4.2977000000000001E-2</v>
      </c>
      <c r="I2486" s="1">
        <v>1.5356E-2</v>
      </c>
      <c r="J2486" s="1">
        <v>2.9414600000000002</v>
      </c>
      <c r="K2486" s="2">
        <v>-5.7E+20</v>
      </c>
      <c r="L2486" s="2">
        <v>-6.8899999999999995E+21</v>
      </c>
      <c r="M2486" s="2">
        <v>-9.52E+21</v>
      </c>
      <c r="N2486" s="2">
        <v>-1.74E+20</v>
      </c>
      <c r="O2486" s="2">
        <v>-1.49E+21</v>
      </c>
      <c r="P2486" s="2">
        <v>5.59E+20</v>
      </c>
    </row>
    <row r="2487" spans="1:16" x14ac:dyDescent="0.55000000000000004">
      <c r="A2487" s="1">
        <v>31.0625</v>
      </c>
      <c r="B2487" s="1">
        <v>701.40800000000002</v>
      </c>
      <c r="C2487" s="1">
        <v>-1.0023500000000001</v>
      </c>
      <c r="D2487" s="1">
        <v>27.119800000000001</v>
      </c>
      <c r="E2487" s="1">
        <v>15.708</v>
      </c>
      <c r="F2487" s="1">
        <v>-0.93403000000000003</v>
      </c>
      <c r="G2487" s="1">
        <v>2.9026299999999998</v>
      </c>
      <c r="H2487" s="1">
        <v>4.0129999999999999E-2</v>
      </c>
      <c r="I2487" s="1">
        <v>4.0888000000000001E-2</v>
      </c>
      <c r="J2487" s="1">
        <v>3.04941</v>
      </c>
      <c r="K2487" s="2">
        <v>-4.35E+20</v>
      </c>
      <c r="L2487" s="2">
        <v>-5.84E+21</v>
      </c>
      <c r="M2487" s="2">
        <v>-1.06E+22</v>
      </c>
      <c r="N2487" s="2">
        <v>-1.79E+20</v>
      </c>
      <c r="O2487" s="2">
        <v>-1.56E+21</v>
      </c>
      <c r="P2487" s="2">
        <v>4.26E+20</v>
      </c>
    </row>
    <row r="2488" spans="1:16" x14ac:dyDescent="0.55000000000000004">
      <c r="A2488" s="1">
        <v>31.074999999999999</v>
      </c>
      <c r="B2488" s="1">
        <v>701.43499999999995</v>
      </c>
      <c r="C2488" s="1">
        <v>-0.96384999999999998</v>
      </c>
      <c r="D2488" s="1">
        <v>29.352900000000002</v>
      </c>
      <c r="E2488" s="1">
        <v>15.708</v>
      </c>
      <c r="F2488" s="1">
        <v>-0.94228999999999996</v>
      </c>
      <c r="G2488" s="1">
        <v>2.9722499999999998</v>
      </c>
      <c r="H2488" s="1">
        <v>3.7527999999999999E-2</v>
      </c>
      <c r="I2488" s="1">
        <v>5.3760000000000002E-2</v>
      </c>
      <c r="J2488" s="1">
        <v>3.1180400000000001</v>
      </c>
      <c r="K2488" s="2">
        <v>-2.77E+20</v>
      </c>
      <c r="L2488" s="2">
        <v>-4.56E+21</v>
      </c>
      <c r="M2488" s="2">
        <v>-1.1500000000000001E+22</v>
      </c>
      <c r="N2488" s="2">
        <v>-1.82E+20</v>
      </c>
      <c r="O2488" s="2">
        <v>-1.62E+21</v>
      </c>
      <c r="P2488" s="2">
        <v>2.82E+20</v>
      </c>
    </row>
    <row r="2489" spans="1:16" x14ac:dyDescent="0.55000000000000004">
      <c r="A2489" s="1">
        <v>31.087499999999999</v>
      </c>
      <c r="B2489" s="1">
        <v>701.46100000000001</v>
      </c>
      <c r="C2489" s="1">
        <v>-0.92537999999999998</v>
      </c>
      <c r="D2489" s="1">
        <v>31.606300000000001</v>
      </c>
      <c r="E2489" s="1">
        <v>15.708</v>
      </c>
      <c r="F2489" s="1">
        <v>-0.95001999999999998</v>
      </c>
      <c r="G2489" s="1">
        <v>2.9995799999999999</v>
      </c>
      <c r="H2489" s="1">
        <v>3.5513000000000003E-2</v>
      </c>
      <c r="I2489" s="1">
        <v>5.3710000000000001E-2</v>
      </c>
      <c r="J2489" s="1">
        <v>3.1463999999999999</v>
      </c>
      <c r="K2489" s="2">
        <v>-1.02E+20</v>
      </c>
      <c r="L2489" s="2">
        <v>-3.08E+21</v>
      </c>
      <c r="M2489" s="2">
        <v>-1.22E+22</v>
      </c>
      <c r="N2489" s="2">
        <v>-1.84E+20</v>
      </c>
      <c r="O2489" s="2">
        <v>-1.66E+21</v>
      </c>
      <c r="P2489" s="2">
        <v>1.29E+20</v>
      </c>
    </row>
    <row r="2490" spans="1:16" x14ac:dyDescent="0.55000000000000004">
      <c r="A2490" s="1">
        <v>31.1</v>
      </c>
      <c r="B2490" s="1">
        <v>701.48500000000001</v>
      </c>
      <c r="C2490" s="1">
        <v>-0.89627000000000001</v>
      </c>
      <c r="D2490" s="1">
        <v>33.850999999999999</v>
      </c>
      <c r="E2490" s="1">
        <v>15.708</v>
      </c>
      <c r="F2490" s="1">
        <v>-0.95720000000000005</v>
      </c>
      <c r="G2490" s="1">
        <v>2.9842200000000001</v>
      </c>
      <c r="H2490" s="1">
        <v>3.4363999999999999E-2</v>
      </c>
      <c r="I2490" s="1">
        <v>4.0646000000000002E-2</v>
      </c>
      <c r="J2490" s="1">
        <v>3.1341100000000002</v>
      </c>
      <c r="K2490" s="2">
        <v>8.12E+19</v>
      </c>
      <c r="L2490" s="2">
        <v>-1.47E+21</v>
      </c>
      <c r="M2490" s="2">
        <v>-1.26E+22</v>
      </c>
      <c r="N2490" s="2">
        <v>-1.83E+20</v>
      </c>
      <c r="O2490" s="2">
        <v>-1.68E+21</v>
      </c>
      <c r="P2490" s="2">
        <v>-2.78E+19</v>
      </c>
    </row>
    <row r="2491" spans="1:16" x14ac:dyDescent="0.55000000000000004">
      <c r="A2491" s="1">
        <v>31.112500000000001</v>
      </c>
      <c r="B2491" s="1">
        <v>701.51</v>
      </c>
      <c r="C2491" s="1">
        <v>-0.88576999999999995</v>
      </c>
      <c r="D2491" s="1">
        <v>36.0578</v>
      </c>
      <c r="E2491" s="1">
        <v>15.708</v>
      </c>
      <c r="F2491" s="1">
        <v>-0.96382999999999996</v>
      </c>
      <c r="G2491" s="1">
        <v>2.92639</v>
      </c>
      <c r="H2491" s="1">
        <v>3.4363999999999999E-2</v>
      </c>
      <c r="I2491" s="1">
        <v>1.4657E-2</v>
      </c>
      <c r="J2491" s="1">
        <v>3.0813600000000001</v>
      </c>
      <c r="K2491" s="2">
        <v>2.62E+20</v>
      </c>
      <c r="L2491" s="2">
        <v>1.84E+20</v>
      </c>
      <c r="M2491" s="2">
        <v>-1.26E+22</v>
      </c>
      <c r="N2491" s="2">
        <v>-1.79E+20</v>
      </c>
      <c r="O2491" s="2">
        <v>-1.67E+21</v>
      </c>
      <c r="P2491" s="2">
        <v>-1.85E+20</v>
      </c>
    </row>
    <row r="2492" spans="1:16" x14ac:dyDescent="0.55000000000000004">
      <c r="A2492" s="1">
        <v>31.125</v>
      </c>
      <c r="B2492" s="1">
        <v>701.53599999999994</v>
      </c>
      <c r="C2492" s="1">
        <v>-0.90295999999999998</v>
      </c>
      <c r="D2492" s="1">
        <v>38.198500000000003</v>
      </c>
      <c r="E2492" s="1">
        <v>15.708</v>
      </c>
      <c r="F2492" s="1">
        <v>-0.96992</v>
      </c>
      <c r="G2492" s="1">
        <v>2.8269099999999998</v>
      </c>
      <c r="H2492" s="1">
        <v>3.5857E-2</v>
      </c>
      <c r="I2492" s="1">
        <v>-2.3990000000000001E-2</v>
      </c>
      <c r="J2492" s="1">
        <v>2.9889399999999999</v>
      </c>
      <c r="K2492" s="2">
        <v>4.32E+20</v>
      </c>
      <c r="L2492" s="2">
        <v>1.79E+21</v>
      </c>
      <c r="M2492" s="2">
        <v>-1.2300000000000001E+22</v>
      </c>
      <c r="N2492" s="2">
        <v>-1.74E+20</v>
      </c>
      <c r="O2492" s="2">
        <v>-1.65E+21</v>
      </c>
      <c r="P2492" s="2">
        <v>-3.39E+20</v>
      </c>
    </row>
    <row r="2493" spans="1:16" x14ac:dyDescent="0.55000000000000004">
      <c r="A2493" s="1">
        <v>31.137499999999999</v>
      </c>
      <c r="B2493" s="1">
        <v>701.56399999999996</v>
      </c>
      <c r="C2493" s="1">
        <v>-0.95657000000000003</v>
      </c>
      <c r="D2493" s="1">
        <v>40.2455</v>
      </c>
      <c r="E2493" s="1">
        <v>15.708</v>
      </c>
      <c r="F2493" s="1">
        <v>-0.97545999999999999</v>
      </c>
      <c r="G2493" s="1">
        <v>2.6871999999999998</v>
      </c>
      <c r="H2493" s="1">
        <v>3.9306000000000001E-2</v>
      </c>
      <c r="I2493" s="1">
        <v>-7.4859999999999996E-2</v>
      </c>
      <c r="J2493" s="1">
        <v>2.8581699999999999</v>
      </c>
      <c r="K2493" s="2">
        <v>5.79E+20</v>
      </c>
      <c r="L2493" s="2">
        <v>3.24E+21</v>
      </c>
      <c r="M2493" s="2">
        <v>-1.1699999999999999E+22</v>
      </c>
      <c r="N2493" s="2">
        <v>-1.67E+20</v>
      </c>
      <c r="O2493" s="2">
        <v>-1.61E+21</v>
      </c>
      <c r="P2493" s="2">
        <v>-4.85E+20</v>
      </c>
    </row>
    <row r="2494" spans="1:16" x14ac:dyDescent="0.55000000000000004">
      <c r="A2494" s="1">
        <v>31.15</v>
      </c>
      <c r="B2494" s="1">
        <v>701.596</v>
      </c>
      <c r="C2494" s="1">
        <v>-1.05491</v>
      </c>
      <c r="D2494" s="1">
        <v>42.172699999999999</v>
      </c>
      <c r="E2494" s="1">
        <v>15.708</v>
      </c>
      <c r="F2494" s="1">
        <v>-0.98043000000000002</v>
      </c>
      <c r="G2494" s="1">
        <v>2.5092500000000002</v>
      </c>
      <c r="H2494" s="1">
        <v>4.5336000000000001E-2</v>
      </c>
      <c r="I2494" s="1">
        <v>-0.13732</v>
      </c>
      <c r="J2494" s="1">
        <v>2.6909100000000001</v>
      </c>
      <c r="K2494" s="2">
        <v>6.97E+20</v>
      </c>
      <c r="L2494" s="2">
        <v>4.48E+21</v>
      </c>
      <c r="M2494" s="2">
        <v>-1.08E+22</v>
      </c>
      <c r="N2494" s="2">
        <v>-1.58E+20</v>
      </c>
      <c r="O2494" s="2">
        <v>-1.55E+21</v>
      </c>
      <c r="P2494" s="2">
        <v>-6.19E+20</v>
      </c>
    </row>
    <row r="2495" spans="1:16" x14ac:dyDescent="0.55000000000000004">
      <c r="A2495" s="1">
        <v>31.162500000000001</v>
      </c>
      <c r="B2495" s="1">
        <v>701.63499999999999</v>
      </c>
      <c r="C2495" s="1">
        <v>-1.2057199999999999</v>
      </c>
      <c r="D2495" s="1">
        <v>43.9557</v>
      </c>
      <c r="E2495" s="1">
        <v>15.708</v>
      </c>
      <c r="F2495" s="1">
        <v>-0.98485</v>
      </c>
      <c r="G2495" s="1">
        <v>2.2955899999999998</v>
      </c>
      <c r="H2495" s="1">
        <v>5.4760000000000003E-2</v>
      </c>
      <c r="I2495" s="1">
        <v>-0.21057000000000001</v>
      </c>
      <c r="J2495" s="1">
        <v>2.4895299999999998</v>
      </c>
      <c r="K2495" s="2">
        <v>7.78E+20</v>
      </c>
      <c r="L2495" s="2">
        <v>5.42E+21</v>
      </c>
      <c r="M2495" s="2">
        <v>-9.660000000000001E+21</v>
      </c>
      <c r="N2495" s="2">
        <v>-1.48E+20</v>
      </c>
      <c r="O2495" s="2">
        <v>-1.49E+21</v>
      </c>
      <c r="P2495" s="2">
        <v>-7.4E+20</v>
      </c>
    </row>
    <row r="2496" spans="1:16" x14ac:dyDescent="0.55000000000000004">
      <c r="A2496" s="1">
        <v>31.175000000000001</v>
      </c>
      <c r="B2496" s="1">
        <v>701.68499999999995</v>
      </c>
      <c r="C2496" s="1">
        <v>-1.41604</v>
      </c>
      <c r="D2496" s="1">
        <v>45.572099999999999</v>
      </c>
      <c r="E2496" s="1">
        <v>15.708</v>
      </c>
      <c r="F2496" s="1">
        <v>-0.98870999999999998</v>
      </c>
      <c r="G2496" s="1">
        <v>2.0492599999999999</v>
      </c>
      <c r="H2496" s="1">
        <v>6.8584999999999993E-2</v>
      </c>
      <c r="I2496" s="1">
        <v>-0.29365999999999998</v>
      </c>
      <c r="J2496" s="1">
        <v>2.2568700000000002</v>
      </c>
      <c r="K2496" s="2">
        <v>8.22E+20</v>
      </c>
      <c r="L2496" s="2">
        <v>6.02E+21</v>
      </c>
      <c r="M2496" s="2">
        <v>-8.4700000000000005E+21</v>
      </c>
      <c r="N2496" s="2">
        <v>-1.38E+20</v>
      </c>
      <c r="O2496" s="2">
        <v>-1.41E+21</v>
      </c>
      <c r="P2496" s="2">
        <v>-8.46E+20</v>
      </c>
    </row>
    <row r="2497" spans="1:16" x14ac:dyDescent="0.55000000000000004">
      <c r="A2497" s="1">
        <v>31.1875</v>
      </c>
      <c r="B2497" s="1">
        <v>701.74800000000005</v>
      </c>
      <c r="C2497" s="1">
        <v>-1.69207</v>
      </c>
      <c r="D2497" s="1">
        <v>47.0017</v>
      </c>
      <c r="E2497" s="1">
        <v>15.708</v>
      </c>
      <c r="F2497" s="1">
        <v>-0.99200999999999995</v>
      </c>
      <c r="G2497" s="1">
        <v>1.7737700000000001</v>
      </c>
      <c r="H2497" s="1">
        <v>8.7997000000000006E-2</v>
      </c>
      <c r="I2497" s="1">
        <v>-0.38541999999999998</v>
      </c>
      <c r="J2497" s="1">
        <v>1.9961800000000001</v>
      </c>
      <c r="K2497" s="2">
        <v>8.27E+20</v>
      </c>
      <c r="L2497" s="2">
        <v>6.28E+21</v>
      </c>
      <c r="M2497" s="2">
        <v>-7.28E+21</v>
      </c>
      <c r="N2497" s="2">
        <v>-1.28E+20</v>
      </c>
      <c r="O2497" s="2">
        <v>-1.33E+21</v>
      </c>
      <c r="P2497" s="2">
        <v>-9.37E+20</v>
      </c>
    </row>
    <row r="2498" spans="1:16" x14ac:dyDescent="0.55000000000000004">
      <c r="A2498" s="1">
        <v>31.2</v>
      </c>
      <c r="B2498" s="1">
        <v>701.82899999999995</v>
      </c>
      <c r="C2498" s="1">
        <v>-2.0390799999999998</v>
      </c>
      <c r="D2498" s="1">
        <v>48.227200000000003</v>
      </c>
      <c r="E2498" s="1">
        <v>15.708</v>
      </c>
      <c r="F2498" s="1">
        <v>-0.99473999999999996</v>
      </c>
      <c r="G2498" s="1">
        <v>1.4730300000000001</v>
      </c>
      <c r="H2498" s="1">
        <v>0.114315</v>
      </c>
      <c r="I2498" s="1">
        <v>-0.48451</v>
      </c>
      <c r="J2498" s="1">
        <v>1.7110399999999999</v>
      </c>
      <c r="K2498" s="2">
        <v>7.98E+20</v>
      </c>
      <c r="L2498" s="2">
        <v>6.2099999999999995E+21</v>
      </c>
      <c r="M2498" s="2">
        <v>-6.2E+21</v>
      </c>
      <c r="N2498" s="2">
        <v>-1.18E+20</v>
      </c>
      <c r="O2498" s="2">
        <v>-1.25E+21</v>
      </c>
      <c r="P2498" s="2">
        <v>-1.01E+21</v>
      </c>
    </row>
    <row r="2499" spans="1:16" x14ac:dyDescent="0.55000000000000004">
      <c r="A2499" s="1">
        <v>31.212499999999999</v>
      </c>
      <c r="B2499" s="1">
        <v>701.93600000000004</v>
      </c>
      <c r="C2499" s="1">
        <v>-2.4612099999999999</v>
      </c>
      <c r="D2499" s="1">
        <v>49.233699999999999</v>
      </c>
      <c r="E2499" s="1">
        <v>15.708</v>
      </c>
      <c r="F2499" s="1">
        <v>-0.99690000000000001</v>
      </c>
      <c r="G2499" s="1">
        <v>1.15133</v>
      </c>
      <c r="H2499" s="1">
        <v>0.148922</v>
      </c>
      <c r="I2499" s="1">
        <v>-0.58942000000000005</v>
      </c>
      <c r="J2499" s="1">
        <v>1.4053500000000001</v>
      </c>
      <c r="K2499" s="2">
        <v>7.42E+20</v>
      </c>
      <c r="L2499" s="2">
        <v>5.8499999999999995E+21</v>
      </c>
      <c r="M2499" s="2">
        <v>-5.32E+21</v>
      </c>
      <c r="N2499" s="2">
        <v>-1.09E+20</v>
      </c>
      <c r="O2499" s="2">
        <v>-1.18E+21</v>
      </c>
      <c r="P2499" s="2">
        <v>-1.08E+21</v>
      </c>
    </row>
    <row r="2500" spans="1:16" x14ac:dyDescent="0.55000000000000004">
      <c r="A2500" s="1">
        <v>31.225000000000001</v>
      </c>
      <c r="B2500" s="1">
        <v>702.07399999999996</v>
      </c>
      <c r="C2500" s="1">
        <v>-2.9613900000000002</v>
      </c>
      <c r="D2500" s="1">
        <v>50.009500000000003</v>
      </c>
      <c r="E2500" s="1">
        <v>15.708</v>
      </c>
      <c r="F2500" s="1">
        <v>-0.99848999999999999</v>
      </c>
      <c r="G2500" s="1">
        <v>0.81324399999999997</v>
      </c>
      <c r="H2500" s="1">
        <v>0.193165</v>
      </c>
      <c r="I2500" s="1">
        <v>-0.69838</v>
      </c>
      <c r="J2500" s="1">
        <v>1.08317</v>
      </c>
      <c r="K2500" s="2">
        <v>6.7E+20</v>
      </c>
      <c r="L2500" s="2">
        <v>5.2899999999999995E+21</v>
      </c>
      <c r="M2500" s="2">
        <v>-4.7299999999999995E+21</v>
      </c>
      <c r="N2500" s="2">
        <v>-1E+20</v>
      </c>
      <c r="O2500" s="2">
        <v>-1.12E+21</v>
      </c>
      <c r="P2500" s="2">
        <v>-1.14E+21</v>
      </c>
    </row>
    <row r="2501" spans="1:16" x14ac:dyDescent="0.55000000000000004">
      <c r="A2501" s="1">
        <v>31.237500000000001</v>
      </c>
      <c r="B2501" s="1">
        <v>702.25199999999995</v>
      </c>
      <c r="C2501" s="1">
        <v>-3.5411100000000002</v>
      </c>
      <c r="D2501" s="1">
        <v>50.545699999999997</v>
      </c>
      <c r="E2501" s="1">
        <v>15.708</v>
      </c>
      <c r="F2501" s="1">
        <v>-0.99951999999999996</v>
      </c>
      <c r="G2501" s="1">
        <v>0.46358500000000002</v>
      </c>
      <c r="H2501" s="1">
        <v>0.24823799999999999</v>
      </c>
      <c r="I2501" s="1">
        <v>-0.80944000000000005</v>
      </c>
      <c r="J2501" s="1">
        <v>0.74870199999999998</v>
      </c>
      <c r="K2501" s="2">
        <v>5.92E+20</v>
      </c>
      <c r="L2501" s="2">
        <v>4.63E+21</v>
      </c>
      <c r="M2501" s="2">
        <v>-4.47E+21</v>
      </c>
      <c r="N2501" s="2">
        <v>-9.27E+19</v>
      </c>
      <c r="O2501" s="2">
        <v>-1.06E+21</v>
      </c>
      <c r="P2501" s="2">
        <v>-1.2E+21</v>
      </c>
    </row>
    <row r="2502" spans="1:16" x14ac:dyDescent="0.55000000000000004">
      <c r="A2502" s="1">
        <v>31.25</v>
      </c>
      <c r="B2502" s="1">
        <v>702.47799999999995</v>
      </c>
      <c r="C2502" s="1">
        <v>-4.2003300000000001</v>
      </c>
      <c r="D2502" s="1">
        <v>50.836599999999997</v>
      </c>
      <c r="E2502" s="1">
        <v>15.708</v>
      </c>
      <c r="F2502" s="1">
        <v>-0.99997000000000003</v>
      </c>
      <c r="G2502" s="1">
        <v>0.10732800000000001</v>
      </c>
      <c r="H2502" s="1">
        <v>0.31504700000000002</v>
      </c>
      <c r="I2502" s="1">
        <v>-0.92044999999999999</v>
      </c>
      <c r="J2502" s="1">
        <v>0.40620400000000001</v>
      </c>
      <c r="K2502" s="2">
        <v>5.22E+20</v>
      </c>
      <c r="L2502" s="2">
        <v>3.97E+21</v>
      </c>
      <c r="M2502" s="2">
        <v>-4.57E+21</v>
      </c>
      <c r="N2502" s="2">
        <v>-8.62E+19</v>
      </c>
      <c r="O2502" s="2">
        <v>-1.01E+21</v>
      </c>
      <c r="P2502" s="2">
        <v>-1.25E+21</v>
      </c>
    </row>
    <row r="2503" spans="1:16" x14ac:dyDescent="0.55000000000000004">
      <c r="A2503" s="1">
        <v>31.262499999999999</v>
      </c>
      <c r="B2503" s="1">
        <v>702.76</v>
      </c>
      <c r="C2503" s="1">
        <v>-4.9373100000000001</v>
      </c>
      <c r="D2503" s="1">
        <v>50.8795</v>
      </c>
      <c r="E2503" s="1">
        <v>15.708</v>
      </c>
      <c r="F2503" s="1">
        <v>-0.99985999999999997</v>
      </c>
      <c r="G2503" s="1">
        <v>-0.25046000000000002</v>
      </c>
      <c r="H2503" s="1">
        <v>0.394065</v>
      </c>
      <c r="I2503" s="1">
        <v>-1.02902</v>
      </c>
      <c r="J2503" s="1">
        <v>5.9915999999999997E-2</v>
      </c>
      <c r="K2503" s="2">
        <v>4.73E+20</v>
      </c>
      <c r="L2503" s="2">
        <v>3.44E+21</v>
      </c>
      <c r="M2503" s="2">
        <v>-5.02E+21</v>
      </c>
      <c r="N2503" s="2">
        <v>-8.03E+19</v>
      </c>
      <c r="O2503" s="2">
        <v>-9.65E+20</v>
      </c>
      <c r="P2503" s="2">
        <v>-1.32E+21</v>
      </c>
    </row>
    <row r="2504" spans="1:16" x14ac:dyDescent="0.55000000000000004">
      <c r="A2504" s="1">
        <v>31.274999999999999</v>
      </c>
      <c r="B2504" s="1">
        <v>703.10799999999995</v>
      </c>
      <c r="C2504" s="1">
        <v>-5.7485200000000001</v>
      </c>
      <c r="D2504" s="1">
        <v>50.674700000000001</v>
      </c>
      <c r="E2504" s="1">
        <v>15.708</v>
      </c>
      <c r="F2504" s="1">
        <v>-0.99917999999999996</v>
      </c>
      <c r="G2504" s="1">
        <v>-0.60468</v>
      </c>
      <c r="H2504" s="1">
        <v>0.48519600000000002</v>
      </c>
      <c r="I2504" s="1">
        <v>-1.1326499999999999</v>
      </c>
      <c r="J2504" s="1">
        <v>-0.28598000000000001</v>
      </c>
      <c r="K2504" s="2">
        <v>4.54E+20</v>
      </c>
      <c r="L2504" s="2">
        <v>3.14E+21</v>
      </c>
      <c r="M2504" s="2">
        <v>-5.7699999999999995E+21</v>
      </c>
      <c r="N2504" s="2">
        <v>-7.46E+19</v>
      </c>
      <c r="O2504" s="2">
        <v>-9.26E+20</v>
      </c>
      <c r="P2504" s="2">
        <v>-1.39E+21</v>
      </c>
    </row>
    <row r="2505" spans="1:16" x14ac:dyDescent="0.55000000000000004">
      <c r="A2505" s="1">
        <v>31.287500000000001</v>
      </c>
      <c r="B2505" s="1">
        <v>703.52800000000002</v>
      </c>
      <c r="C2505" s="1">
        <v>-6.6285499999999997</v>
      </c>
      <c r="D2505" s="1">
        <v>50.2254</v>
      </c>
      <c r="E2505" s="1">
        <v>15.708</v>
      </c>
      <c r="F2505" s="1">
        <v>-0.99792000000000003</v>
      </c>
      <c r="G2505" s="1">
        <v>-0.95028999999999997</v>
      </c>
      <c r="H2505" s="1">
        <v>0.58765599999999996</v>
      </c>
      <c r="I2505" s="1">
        <v>-1.2287600000000001</v>
      </c>
      <c r="J2505" s="1">
        <v>-0.62739999999999996</v>
      </c>
      <c r="K2505" s="2">
        <v>4.75E+20</v>
      </c>
      <c r="L2505" s="2">
        <v>3.16E+21</v>
      </c>
      <c r="M2505" s="2">
        <v>-6.7299999999999995E+21</v>
      </c>
      <c r="N2505" s="2">
        <v>-6.87E+19</v>
      </c>
      <c r="O2505" s="2">
        <v>-8.86E+20</v>
      </c>
      <c r="P2505" s="2">
        <v>-1.47E+21</v>
      </c>
    </row>
    <row r="2506" spans="1:16" x14ac:dyDescent="0.55000000000000004">
      <c r="A2506" s="1">
        <v>31.3</v>
      </c>
      <c r="B2506" s="1">
        <v>704.03</v>
      </c>
      <c r="C2506" s="1">
        <v>-7.5701599999999996</v>
      </c>
      <c r="D2506" s="1">
        <v>49.537599999999998</v>
      </c>
      <c r="E2506" s="1">
        <v>15.708</v>
      </c>
      <c r="F2506" s="1">
        <v>-0.99609999999999999</v>
      </c>
      <c r="G2506" s="1">
        <v>-1.2823800000000001</v>
      </c>
      <c r="H2506" s="1">
        <v>0.69987900000000003</v>
      </c>
      <c r="I2506" s="1">
        <v>-1.31474</v>
      </c>
      <c r="J2506" s="1">
        <v>-0.96035000000000004</v>
      </c>
      <c r="K2506" s="2">
        <v>5.42E+20</v>
      </c>
      <c r="L2506" s="2">
        <v>3.58E+21</v>
      </c>
      <c r="M2506" s="2">
        <v>-7.8099999999999995E+21</v>
      </c>
      <c r="N2506" s="2">
        <v>-6.19E+19</v>
      </c>
      <c r="O2506" s="2">
        <v>-8.42E+20</v>
      </c>
      <c r="P2506" s="2">
        <v>-1.57E+21</v>
      </c>
    </row>
    <row r="2507" spans="1:16" x14ac:dyDescent="0.55000000000000004">
      <c r="A2507" s="1">
        <v>31.3125</v>
      </c>
      <c r="B2507" s="1">
        <v>704.61699999999996</v>
      </c>
      <c r="C2507" s="1">
        <v>-8.5643600000000006</v>
      </c>
      <c r="D2507" s="1">
        <v>48.620199999999997</v>
      </c>
      <c r="E2507" s="1">
        <v>15.708</v>
      </c>
      <c r="F2507" s="1">
        <v>-0.99370999999999998</v>
      </c>
      <c r="G2507" s="1">
        <v>-1.59622</v>
      </c>
      <c r="H2507" s="1">
        <v>0.81948299999999996</v>
      </c>
      <c r="I2507" s="1">
        <v>-1.3881600000000001</v>
      </c>
      <c r="J2507" s="1">
        <v>-1.28091</v>
      </c>
      <c r="K2507" s="2">
        <v>6.54E+20</v>
      </c>
      <c r="L2507" s="2">
        <v>4.42E+21</v>
      </c>
      <c r="M2507" s="2">
        <v>-8.8700000000000005E+21</v>
      </c>
      <c r="N2507" s="2">
        <v>-5.37E+19</v>
      </c>
      <c r="O2507" s="2">
        <v>-7.86E+20</v>
      </c>
      <c r="P2507" s="2">
        <v>-1.68E+21</v>
      </c>
    </row>
    <row r="2508" spans="1:16" x14ac:dyDescent="0.55000000000000004">
      <c r="A2508" s="1">
        <v>31.324999999999999</v>
      </c>
      <c r="B2508" s="1">
        <v>705.29200000000003</v>
      </c>
      <c r="C2508" s="1">
        <v>-9.6005900000000004</v>
      </c>
      <c r="D2508" s="1">
        <v>47.4848</v>
      </c>
      <c r="E2508" s="1">
        <v>15.708</v>
      </c>
      <c r="F2508" s="1">
        <v>-0.99075999999999997</v>
      </c>
      <c r="G2508" s="1">
        <v>-1.88734</v>
      </c>
      <c r="H2508" s="1">
        <v>0.94328299999999998</v>
      </c>
      <c r="I2508" s="1">
        <v>-1.44685</v>
      </c>
      <c r="J2508" s="1">
        <v>-1.5852299999999999</v>
      </c>
      <c r="K2508" s="2">
        <v>8.1E+20</v>
      </c>
      <c r="L2508" s="2">
        <v>5.6899999999999995E+21</v>
      </c>
      <c r="M2508" s="2">
        <v>-9.7900000000000005E+21</v>
      </c>
      <c r="N2508" s="2">
        <v>-4.36E+19</v>
      </c>
      <c r="O2508" s="2">
        <v>-7.15E+20</v>
      </c>
      <c r="P2508" s="2">
        <v>-1.8E+21</v>
      </c>
    </row>
    <row r="2509" spans="1:16" x14ac:dyDescent="0.55000000000000004">
      <c r="A2509" s="1">
        <v>31.337499999999999</v>
      </c>
      <c r="B2509" s="1">
        <v>706.05700000000002</v>
      </c>
      <c r="C2509" s="1">
        <v>-10.667</v>
      </c>
      <c r="D2509" s="1">
        <v>46.145899999999997</v>
      </c>
      <c r="E2509" s="1">
        <v>15.708</v>
      </c>
      <c r="F2509" s="1">
        <v>-0.98723000000000005</v>
      </c>
      <c r="G2509" s="1">
        <v>-2.1516099999999998</v>
      </c>
      <c r="H2509" s="1">
        <v>1.06738</v>
      </c>
      <c r="I2509" s="1">
        <v>-1.48905</v>
      </c>
      <c r="J2509" s="1">
        <v>-1.8694999999999999</v>
      </c>
      <c r="K2509" s="2">
        <v>1E+21</v>
      </c>
      <c r="L2509" s="2">
        <v>7.3299999999999995E+21</v>
      </c>
      <c r="M2509" s="2">
        <v>-1.04E+22</v>
      </c>
      <c r="N2509" s="2">
        <v>-3.11E+19</v>
      </c>
      <c r="O2509" s="2">
        <v>-6.24E+20</v>
      </c>
      <c r="P2509" s="2">
        <v>-1.93E+21</v>
      </c>
    </row>
    <row r="2510" spans="1:16" x14ac:dyDescent="0.55000000000000004">
      <c r="A2510" s="1">
        <v>31.35</v>
      </c>
      <c r="B2510" s="1">
        <v>706.90700000000004</v>
      </c>
      <c r="C2510" s="1">
        <v>-11.751099999999999</v>
      </c>
      <c r="D2510" s="1">
        <v>44.6205</v>
      </c>
      <c r="E2510" s="1">
        <v>15.708</v>
      </c>
      <c r="F2510" s="1">
        <v>-0.98314999999999997</v>
      </c>
      <c r="G2510" s="1">
        <v>-2.3852500000000001</v>
      </c>
      <c r="H2510" s="1">
        <v>1.1873199999999999</v>
      </c>
      <c r="I2510" s="1">
        <v>-1.51362</v>
      </c>
      <c r="J2510" s="1">
        <v>-2.1299000000000001</v>
      </c>
      <c r="K2510" s="2">
        <v>1.22E+21</v>
      </c>
      <c r="L2510" s="2">
        <v>9.28E+21</v>
      </c>
      <c r="M2510" s="2">
        <v>-1.0700000000000001E+22</v>
      </c>
      <c r="N2510" s="2">
        <v>-1.58E+19</v>
      </c>
      <c r="O2510" s="2">
        <v>-5.08E+20</v>
      </c>
      <c r="P2510" s="2">
        <v>-2.07E+21</v>
      </c>
    </row>
    <row r="2511" spans="1:16" x14ac:dyDescent="0.55000000000000004">
      <c r="A2511" s="1">
        <v>31.362500000000001</v>
      </c>
      <c r="B2511" s="1">
        <v>707.83699999999999</v>
      </c>
      <c r="C2511" s="1">
        <v>-12.8398</v>
      </c>
      <c r="D2511" s="1">
        <v>42.928400000000003</v>
      </c>
      <c r="E2511" s="1">
        <v>15.708</v>
      </c>
      <c r="F2511" s="1">
        <v>-0.97850999999999999</v>
      </c>
      <c r="G2511" s="1">
        <v>-2.5849500000000001</v>
      </c>
      <c r="H2511" s="1">
        <v>1.29833</v>
      </c>
      <c r="I2511" s="1">
        <v>-1.5201</v>
      </c>
      <c r="J2511" s="1">
        <v>-2.3626299999999998</v>
      </c>
      <c r="K2511" s="2">
        <v>1.45E+21</v>
      </c>
      <c r="L2511" s="2">
        <v>1.14E+22</v>
      </c>
      <c r="M2511" s="2">
        <v>-1.0499999999999999E+22</v>
      </c>
      <c r="N2511" s="2">
        <v>2.34E+18</v>
      </c>
      <c r="O2511" s="2">
        <v>-3.65E+20</v>
      </c>
      <c r="P2511" s="2">
        <v>-2.2E+21</v>
      </c>
    </row>
    <row r="2512" spans="1:16" x14ac:dyDescent="0.55000000000000004">
      <c r="A2512" s="1">
        <v>31.375</v>
      </c>
      <c r="B2512" s="1">
        <v>708.83600000000001</v>
      </c>
      <c r="C2512" s="1">
        <v>-13.920400000000001</v>
      </c>
      <c r="D2512" s="1">
        <v>41.092100000000002</v>
      </c>
      <c r="E2512" s="1">
        <v>15.708</v>
      </c>
      <c r="F2512" s="1">
        <v>-0.97331000000000001</v>
      </c>
      <c r="G2512" s="1">
        <v>-2.7478600000000002</v>
      </c>
      <c r="H2512" s="1">
        <v>1.39557</v>
      </c>
      <c r="I2512" s="1">
        <v>-1.50885</v>
      </c>
      <c r="J2512" s="1">
        <v>-2.5639099999999999</v>
      </c>
      <c r="K2512" s="2">
        <v>1.68E+21</v>
      </c>
      <c r="L2512" s="2">
        <v>1.36E+22</v>
      </c>
      <c r="M2512" s="2">
        <v>-9.820000000000001E+21</v>
      </c>
      <c r="N2512" s="2">
        <v>2.33E+19</v>
      </c>
      <c r="O2512" s="2">
        <v>-1.95E+20</v>
      </c>
      <c r="P2512" s="2">
        <v>-2.32E+21</v>
      </c>
    </row>
    <row r="2513" spans="1:16" x14ac:dyDescent="0.55000000000000004">
      <c r="A2513" s="1">
        <v>31.387499999999999</v>
      </c>
      <c r="B2513" s="1">
        <v>709.89200000000005</v>
      </c>
      <c r="C2513" s="1">
        <v>-14.9811</v>
      </c>
      <c r="D2513" s="1">
        <v>39.136800000000001</v>
      </c>
      <c r="E2513" s="1">
        <v>15.708</v>
      </c>
      <c r="F2513" s="1">
        <v>-0.96755000000000002</v>
      </c>
      <c r="G2513" s="1">
        <v>-2.8716699999999999</v>
      </c>
      <c r="H2513" s="1">
        <v>1.4744699999999999</v>
      </c>
      <c r="I2513" s="1">
        <v>-1.48102</v>
      </c>
      <c r="J2513" s="1">
        <v>-2.7301199999999999</v>
      </c>
      <c r="K2513" s="2">
        <v>1.89E+21</v>
      </c>
      <c r="L2513" s="2">
        <v>1.58E+22</v>
      </c>
      <c r="M2513" s="2">
        <v>-8.5900000000000005E+21</v>
      </c>
      <c r="N2513" s="2">
        <v>4.7E+19</v>
      </c>
      <c r="O2513" s="2">
        <v>2.3E+18</v>
      </c>
      <c r="P2513" s="2">
        <v>-2.43E+21</v>
      </c>
    </row>
    <row r="2514" spans="1:16" x14ac:dyDescent="0.55000000000000004">
      <c r="A2514" s="1">
        <v>31.4</v>
      </c>
      <c r="B2514" s="1">
        <v>710.98900000000003</v>
      </c>
      <c r="C2514" s="1">
        <v>-16.011500000000002</v>
      </c>
      <c r="D2514" s="1">
        <v>37.090000000000003</v>
      </c>
      <c r="E2514" s="1">
        <v>15.708</v>
      </c>
      <c r="F2514" s="1">
        <v>-0.96123999999999998</v>
      </c>
      <c r="G2514" s="1">
        <v>-2.9546000000000001</v>
      </c>
      <c r="H2514" s="1">
        <v>1.5310600000000001</v>
      </c>
      <c r="I2514" s="1">
        <v>-1.43862</v>
      </c>
      <c r="J2514" s="1">
        <v>-2.85785</v>
      </c>
      <c r="K2514" s="2">
        <v>2.07E+21</v>
      </c>
      <c r="L2514" s="2">
        <v>1.7699999999999999E+22</v>
      </c>
      <c r="M2514" s="2">
        <v>-6.86E+21</v>
      </c>
      <c r="N2514" s="2">
        <v>7.28E+19</v>
      </c>
      <c r="O2514" s="2">
        <v>2.23E+20</v>
      </c>
      <c r="P2514" s="2">
        <v>-2.51E+21</v>
      </c>
    </row>
    <row r="2515" spans="1:16" x14ac:dyDescent="0.55000000000000004">
      <c r="A2515" s="1">
        <v>31.412500000000001</v>
      </c>
      <c r="B2515" s="1">
        <v>712.10799999999995</v>
      </c>
      <c r="C2515" s="1">
        <v>-17.0029</v>
      </c>
      <c r="D2515" s="1">
        <v>34.981499999999997</v>
      </c>
      <c r="E2515" s="1">
        <v>15.708</v>
      </c>
      <c r="F2515" s="1">
        <v>-0.95438999999999996</v>
      </c>
      <c r="G2515" s="1">
        <v>-2.9954900000000002</v>
      </c>
      <c r="H2515" s="1">
        <v>1.56219</v>
      </c>
      <c r="I2515" s="1">
        <v>-1.3843000000000001</v>
      </c>
      <c r="J2515" s="1">
        <v>-2.94407</v>
      </c>
      <c r="K2515" s="2">
        <v>2.2E+21</v>
      </c>
      <c r="L2515" s="2">
        <v>1.9299999999999999E+22</v>
      </c>
      <c r="M2515" s="2">
        <v>-4.71E+21</v>
      </c>
      <c r="N2515" s="2">
        <v>1E+20</v>
      </c>
      <c r="O2515" s="2">
        <v>4.64E+20</v>
      </c>
      <c r="P2515" s="2">
        <v>-2.57E+21</v>
      </c>
    </row>
    <row r="2516" spans="1:16" x14ac:dyDescent="0.55000000000000004">
      <c r="A2516" s="1">
        <v>31.425000000000001</v>
      </c>
      <c r="B2516" s="1">
        <v>713.22900000000004</v>
      </c>
      <c r="C2516" s="1">
        <v>-17.949200000000001</v>
      </c>
      <c r="D2516" s="1">
        <v>32.842700000000001</v>
      </c>
      <c r="E2516" s="1">
        <v>15.708</v>
      </c>
      <c r="F2516" s="1">
        <v>-0.94699</v>
      </c>
      <c r="G2516" s="1">
        <v>-2.9937499999999999</v>
      </c>
      <c r="H2516" s="1">
        <v>1.5658000000000001</v>
      </c>
      <c r="I2516" s="1">
        <v>-1.32125</v>
      </c>
      <c r="J2516" s="1">
        <v>-2.9863300000000002</v>
      </c>
      <c r="K2516" s="2">
        <v>2.28E+21</v>
      </c>
      <c r="L2516" s="2">
        <v>2.04E+22</v>
      </c>
      <c r="M2516" s="2">
        <v>-2.24E+21</v>
      </c>
      <c r="N2516" s="2">
        <v>1.29E+20</v>
      </c>
      <c r="O2516" s="2">
        <v>7.19E+20</v>
      </c>
      <c r="P2516" s="2">
        <v>-2.6E+21</v>
      </c>
    </row>
    <row r="2517" spans="1:16" x14ac:dyDescent="0.55000000000000004">
      <c r="A2517" s="1">
        <v>31.4375</v>
      </c>
      <c r="B2517" s="1">
        <v>714.33299999999997</v>
      </c>
      <c r="C2517" s="1">
        <v>-18.846499999999999</v>
      </c>
      <c r="D2517" s="1">
        <v>30.706399999999999</v>
      </c>
      <c r="E2517" s="1">
        <v>15.708</v>
      </c>
      <c r="F2517" s="1">
        <v>-0.93905000000000005</v>
      </c>
      <c r="G2517" s="1">
        <v>-2.9494099999999999</v>
      </c>
      <c r="H2517" s="1">
        <v>1.54101</v>
      </c>
      <c r="I2517" s="1">
        <v>-1.2529600000000001</v>
      </c>
      <c r="J2517" s="1">
        <v>-2.9828600000000001</v>
      </c>
      <c r="K2517" s="2">
        <v>2.3E+21</v>
      </c>
      <c r="L2517" s="2">
        <v>2.1100000000000001E+22</v>
      </c>
      <c r="M2517" s="2">
        <v>4.23E+20</v>
      </c>
      <c r="N2517" s="2">
        <v>1.57E+20</v>
      </c>
      <c r="O2517" s="2">
        <v>9.83E+20</v>
      </c>
      <c r="P2517" s="2">
        <v>-2.6E+21</v>
      </c>
    </row>
    <row r="2518" spans="1:16" x14ac:dyDescent="0.55000000000000004">
      <c r="A2518" s="1">
        <v>31.45</v>
      </c>
      <c r="B2518" s="1">
        <v>715.399</v>
      </c>
      <c r="C2518" s="1">
        <v>-19.6938</v>
      </c>
      <c r="D2518" s="1">
        <v>28.605899999999998</v>
      </c>
      <c r="E2518" s="1">
        <v>15.708</v>
      </c>
      <c r="F2518" s="1">
        <v>-0.93057999999999996</v>
      </c>
      <c r="G2518" s="1">
        <v>-2.8630900000000001</v>
      </c>
      <c r="H2518" s="1">
        <v>1.4881</v>
      </c>
      <c r="I2518" s="1">
        <v>-1.18296</v>
      </c>
      <c r="J2518" s="1">
        <v>-2.9327200000000002</v>
      </c>
      <c r="K2518" s="2">
        <v>2.26E+21</v>
      </c>
      <c r="L2518" s="2">
        <v>2.12E+22</v>
      </c>
      <c r="M2518" s="2">
        <v>3.15E+21</v>
      </c>
      <c r="N2518" s="2">
        <v>1.86E+20</v>
      </c>
      <c r="O2518" s="2">
        <v>1.25E+21</v>
      </c>
      <c r="P2518" s="2">
        <v>-2.56E+21</v>
      </c>
    </row>
    <row r="2519" spans="1:16" x14ac:dyDescent="0.55000000000000004">
      <c r="A2519" s="1">
        <v>31.462499999999999</v>
      </c>
      <c r="B2519" s="1">
        <v>716.40700000000004</v>
      </c>
      <c r="C2519" s="1">
        <v>-20.492000000000001</v>
      </c>
      <c r="D2519" s="1">
        <v>26.5749</v>
      </c>
      <c r="E2519" s="1">
        <v>15.708</v>
      </c>
      <c r="F2519" s="1">
        <v>-0.92157</v>
      </c>
      <c r="G2519" s="1">
        <v>-2.7360199999999999</v>
      </c>
      <c r="H2519" s="1">
        <v>1.40846</v>
      </c>
      <c r="I2519" s="1">
        <v>-1.1145700000000001</v>
      </c>
      <c r="J2519" s="1">
        <v>-2.83588</v>
      </c>
      <c r="K2519" s="2">
        <v>2.17E+21</v>
      </c>
      <c r="L2519" s="2">
        <v>2.0899999999999999E+22</v>
      </c>
      <c r="M2519" s="2">
        <v>5.7900000000000005E+21</v>
      </c>
      <c r="N2519" s="2">
        <v>2.13E+20</v>
      </c>
      <c r="O2519" s="2">
        <v>1.51E+21</v>
      </c>
      <c r="P2519" s="2">
        <v>-2.48E+21</v>
      </c>
    </row>
    <row r="2520" spans="1:16" x14ac:dyDescent="0.55000000000000004">
      <c r="A2520" s="1">
        <v>31.475000000000001</v>
      </c>
      <c r="B2520" s="1">
        <v>717.34199999999998</v>
      </c>
      <c r="C2520" s="1">
        <v>-21.244499999999999</v>
      </c>
      <c r="D2520" s="1">
        <v>24.646000000000001</v>
      </c>
      <c r="E2520" s="1">
        <v>15.708</v>
      </c>
      <c r="F2520" s="1">
        <v>-0.91203999999999996</v>
      </c>
      <c r="G2520" s="1">
        <v>-2.57002</v>
      </c>
      <c r="H2520" s="1">
        <v>1.3043899999999999</v>
      </c>
      <c r="I2520" s="1">
        <v>-1.0506800000000001</v>
      </c>
      <c r="J2520" s="1">
        <v>-2.6932299999999998</v>
      </c>
      <c r="K2520" s="2">
        <v>2.04E+21</v>
      </c>
      <c r="L2520" s="2">
        <v>2.0099999999999999E+22</v>
      </c>
      <c r="M2520" s="2">
        <v>8.2300000000000005E+21</v>
      </c>
      <c r="N2520" s="2">
        <v>2.38E+20</v>
      </c>
      <c r="O2520" s="2">
        <v>1.76E+21</v>
      </c>
      <c r="P2520" s="2">
        <v>-2.38E+21</v>
      </c>
    </row>
    <row r="2521" spans="1:16" x14ac:dyDescent="0.55000000000000004">
      <c r="A2521" s="1">
        <v>31.487500000000001</v>
      </c>
      <c r="B2521" s="1">
        <v>718.18600000000004</v>
      </c>
      <c r="C2521" s="1">
        <v>-21.956099999999999</v>
      </c>
      <c r="D2521" s="1">
        <v>22.8508</v>
      </c>
      <c r="E2521" s="1">
        <v>15.708</v>
      </c>
      <c r="F2521" s="1">
        <v>-0.90198999999999996</v>
      </c>
      <c r="G2521" s="1">
        <v>-2.3674400000000002</v>
      </c>
      <c r="H2521" s="1">
        <v>1.17886</v>
      </c>
      <c r="I2521" s="1">
        <v>-0.99356</v>
      </c>
      <c r="J2521" s="1">
        <v>-2.5065499999999998</v>
      </c>
      <c r="K2521" s="2">
        <v>1.87E+21</v>
      </c>
      <c r="L2521" s="2">
        <v>1.9000000000000002E+22</v>
      </c>
      <c r="M2521" s="2">
        <v>1.04E+22</v>
      </c>
      <c r="N2521" s="2">
        <v>2.62E+20</v>
      </c>
      <c r="O2521" s="2">
        <v>2E+21</v>
      </c>
      <c r="P2521" s="2">
        <v>-2.25E+21</v>
      </c>
    </row>
    <row r="2522" spans="1:16" x14ac:dyDescent="0.55000000000000004">
      <c r="A2522" s="1">
        <v>31.5</v>
      </c>
      <c r="B2522" s="1">
        <v>718.92700000000002</v>
      </c>
      <c r="C2522" s="1">
        <v>-22.6327</v>
      </c>
      <c r="D2522" s="1">
        <v>21.219000000000001</v>
      </c>
      <c r="E2522" s="1">
        <v>15.708</v>
      </c>
      <c r="F2522" s="1">
        <v>-0.89142999999999994</v>
      </c>
      <c r="G2522" s="1">
        <v>-2.13117</v>
      </c>
      <c r="H2522" s="1">
        <v>1.0353000000000001</v>
      </c>
      <c r="I2522" s="1">
        <v>-0.94472</v>
      </c>
      <c r="J2522" s="1">
        <v>-2.2784399999999998</v>
      </c>
      <c r="K2522" s="2">
        <v>1.69E+21</v>
      </c>
      <c r="L2522" s="2">
        <v>1.76E+22</v>
      </c>
      <c r="M2522" s="2">
        <v>1.22E+22</v>
      </c>
      <c r="N2522" s="2">
        <v>2.83E+20</v>
      </c>
      <c r="O2522" s="2">
        <v>2.22E+21</v>
      </c>
      <c r="P2522" s="2">
        <v>-2.1E+21</v>
      </c>
    </row>
    <row r="2523" spans="1:16" x14ac:dyDescent="0.55000000000000004">
      <c r="A2523" s="1">
        <v>31.512499999999999</v>
      </c>
      <c r="B2523" s="1">
        <v>719.55600000000004</v>
      </c>
      <c r="C2523" s="1">
        <v>-23.280799999999999</v>
      </c>
      <c r="D2523" s="1">
        <v>19.777899999999999</v>
      </c>
      <c r="E2523" s="1">
        <v>15.708</v>
      </c>
      <c r="F2523" s="1">
        <v>-0.88036000000000003</v>
      </c>
      <c r="G2523" s="1">
        <v>-1.8645700000000001</v>
      </c>
      <c r="H2523" s="1">
        <v>0.87736400000000003</v>
      </c>
      <c r="I2523" s="1">
        <v>-0.90486999999999995</v>
      </c>
      <c r="J2523" s="1">
        <v>-2.0121899999999999</v>
      </c>
      <c r="K2523" s="2">
        <v>1.5E+21</v>
      </c>
      <c r="L2523" s="2">
        <v>1.6099999999999999E+22</v>
      </c>
      <c r="M2523" s="2">
        <v>1.36E+22</v>
      </c>
      <c r="N2523" s="2">
        <v>3.02E+20</v>
      </c>
      <c r="O2523" s="2">
        <v>2.42E+21</v>
      </c>
      <c r="P2523" s="2">
        <v>-1.93E+21</v>
      </c>
    </row>
    <row r="2524" spans="1:16" x14ac:dyDescent="0.55000000000000004">
      <c r="A2524" s="1">
        <v>31.524999999999999</v>
      </c>
      <c r="B2524" s="1">
        <v>720.06299999999999</v>
      </c>
      <c r="C2524" s="1">
        <v>-23.906700000000001</v>
      </c>
      <c r="D2524" s="1">
        <v>18.552</v>
      </c>
      <c r="E2524" s="1">
        <v>15.708</v>
      </c>
      <c r="F2524" s="1">
        <v>-0.86878</v>
      </c>
      <c r="G2524" s="1">
        <v>-1.5714399999999999</v>
      </c>
      <c r="H2524" s="1">
        <v>0.70874300000000001</v>
      </c>
      <c r="I2524" s="1">
        <v>-0.87394000000000005</v>
      </c>
      <c r="J2524" s="1">
        <v>-1.7116800000000001</v>
      </c>
      <c r="K2524" s="2">
        <v>1.32E+21</v>
      </c>
      <c r="L2524" s="2">
        <v>1.4700000000000001E+22</v>
      </c>
      <c r="M2524" s="2">
        <v>1.4700000000000001E+22</v>
      </c>
      <c r="N2524" s="2">
        <v>3.18E+20</v>
      </c>
      <c r="O2524" s="2">
        <v>2.6E+21</v>
      </c>
      <c r="P2524" s="2">
        <v>-1.75E+21</v>
      </c>
    </row>
    <row r="2525" spans="1:16" x14ac:dyDescent="0.55000000000000004">
      <c r="A2525" s="1">
        <v>31.537500000000001</v>
      </c>
      <c r="B2525" s="1">
        <v>720.44500000000005</v>
      </c>
      <c r="C2525" s="1">
        <v>-24.516200000000001</v>
      </c>
      <c r="D2525" s="1">
        <v>17.5627</v>
      </c>
      <c r="E2525" s="1">
        <v>15.708</v>
      </c>
      <c r="F2525" s="1">
        <v>-0.85672000000000004</v>
      </c>
      <c r="G2525" s="1">
        <v>-1.2559400000000001</v>
      </c>
      <c r="H2525" s="1">
        <v>0.53307000000000004</v>
      </c>
      <c r="I2525" s="1">
        <v>-0.85109000000000001</v>
      </c>
      <c r="J2525" s="1">
        <v>-1.38127</v>
      </c>
      <c r="K2525" s="2">
        <v>1.16E+21</v>
      </c>
      <c r="L2525" s="2">
        <v>1.3299999999999999E+22</v>
      </c>
      <c r="M2525" s="2">
        <v>1.5500000000000001E+22</v>
      </c>
      <c r="N2525" s="2">
        <v>3.33E+20</v>
      </c>
      <c r="O2525" s="2">
        <v>2.77E+21</v>
      </c>
      <c r="P2525" s="2">
        <v>-1.55E+21</v>
      </c>
    </row>
    <row r="2526" spans="1:16" x14ac:dyDescent="0.55000000000000004">
      <c r="A2526" s="1">
        <v>31.55</v>
      </c>
      <c r="B2526" s="1">
        <v>720.69899999999996</v>
      </c>
      <c r="C2526" s="1">
        <v>-25.1142</v>
      </c>
      <c r="D2526" s="1">
        <v>16.828099999999999</v>
      </c>
      <c r="E2526" s="1">
        <v>15.708</v>
      </c>
      <c r="F2526" s="1">
        <v>-0.84416000000000002</v>
      </c>
      <c r="G2526" s="1">
        <v>-0.92257</v>
      </c>
      <c r="H2526" s="1">
        <v>0.35384100000000002</v>
      </c>
      <c r="I2526" s="1">
        <v>-0.83489000000000002</v>
      </c>
      <c r="J2526" s="1">
        <v>-1.0256799999999999</v>
      </c>
      <c r="K2526" s="2">
        <v>1.02E+21</v>
      </c>
      <c r="L2526" s="2">
        <v>1.22E+22</v>
      </c>
      <c r="M2526" s="2">
        <v>1.6099999999999999E+22</v>
      </c>
      <c r="N2526" s="2">
        <v>3.45E+20</v>
      </c>
      <c r="O2526" s="2">
        <v>2.92E+21</v>
      </c>
      <c r="P2526" s="2">
        <v>-1.35E+21</v>
      </c>
    </row>
    <row r="2527" spans="1:16" x14ac:dyDescent="0.55000000000000004">
      <c r="A2527" s="1">
        <v>31.5625</v>
      </c>
      <c r="B2527" s="1">
        <v>720.82299999999998</v>
      </c>
      <c r="C2527" s="1">
        <v>-25.703900000000001</v>
      </c>
      <c r="D2527" s="1">
        <v>16.3627</v>
      </c>
      <c r="E2527" s="1">
        <v>15.708</v>
      </c>
      <c r="F2527" s="1">
        <v>-0.83111999999999997</v>
      </c>
      <c r="G2527" s="1">
        <v>-0.57606000000000002</v>
      </c>
      <c r="H2527" s="1">
        <v>0.174399</v>
      </c>
      <c r="I2527" s="1">
        <v>-0.82338999999999996</v>
      </c>
      <c r="J2527" s="1">
        <v>-0.64993999999999996</v>
      </c>
      <c r="K2527" s="2">
        <v>9.09E+20</v>
      </c>
      <c r="L2527" s="2">
        <v>1.12E+22</v>
      </c>
      <c r="M2527" s="2">
        <v>1.66E+22</v>
      </c>
      <c r="N2527" s="2">
        <v>3.57E+20</v>
      </c>
      <c r="O2527" s="2">
        <v>3.06E+21</v>
      </c>
      <c r="P2527" s="2">
        <v>-1.14E+21</v>
      </c>
    </row>
    <row r="2528" spans="1:16" x14ac:dyDescent="0.55000000000000004">
      <c r="A2528" s="1">
        <v>31.574999999999999</v>
      </c>
      <c r="B2528" s="1">
        <v>720.822</v>
      </c>
      <c r="C2528" s="1">
        <v>-26.287099999999999</v>
      </c>
      <c r="D2528" s="1">
        <v>16.1769</v>
      </c>
      <c r="E2528" s="1">
        <v>15.708</v>
      </c>
      <c r="F2528" s="1">
        <v>-0.81760999999999995</v>
      </c>
      <c r="G2528" s="1">
        <v>-0.22136</v>
      </c>
      <c r="H2528" s="1">
        <v>-2.0400000000000001E-3</v>
      </c>
      <c r="I2528" s="1">
        <v>-0.81435000000000002</v>
      </c>
      <c r="J2528" s="1">
        <v>-0.25931999999999999</v>
      </c>
      <c r="K2528" s="2">
        <v>8.18E+20</v>
      </c>
      <c r="L2528" s="2">
        <v>1.0499999999999999E+22</v>
      </c>
      <c r="M2528" s="2">
        <v>1.72E+22</v>
      </c>
      <c r="N2528" s="2">
        <v>3.67E+20</v>
      </c>
      <c r="O2528" s="2">
        <v>3.19E+21</v>
      </c>
      <c r="P2528" s="2">
        <v>-9.29E+20</v>
      </c>
    </row>
    <row r="2529" spans="1:16" x14ac:dyDescent="0.55000000000000004">
      <c r="A2529" s="1">
        <v>31.587499999999999</v>
      </c>
      <c r="B2529" s="1">
        <v>720.69799999999998</v>
      </c>
      <c r="C2529" s="1">
        <v>-26.863900000000001</v>
      </c>
      <c r="D2529" s="1">
        <v>16.277699999999999</v>
      </c>
      <c r="E2529" s="1">
        <v>15.708</v>
      </c>
      <c r="F2529" s="1">
        <v>-0.80362999999999996</v>
      </c>
      <c r="G2529" s="1">
        <v>0.136486</v>
      </c>
      <c r="H2529" s="1">
        <v>-0.17238999999999999</v>
      </c>
      <c r="I2529" s="1">
        <v>-0.80537000000000003</v>
      </c>
      <c r="J2529" s="1">
        <v>0.14068800000000001</v>
      </c>
      <c r="K2529" s="2">
        <v>7.41E+20</v>
      </c>
      <c r="L2529" s="2">
        <v>9.9100000000000005E+21</v>
      </c>
      <c r="M2529" s="2">
        <v>1.7900000000000001E+22</v>
      </c>
      <c r="N2529" s="2">
        <v>3.76E+20</v>
      </c>
      <c r="O2529" s="2">
        <v>3.32E+21</v>
      </c>
      <c r="P2529" s="2">
        <v>-7.06E+20</v>
      </c>
    </row>
    <row r="2530" spans="1:16" x14ac:dyDescent="0.55000000000000004">
      <c r="A2530" s="1">
        <v>31.6</v>
      </c>
      <c r="B2530" s="1">
        <v>720.46</v>
      </c>
      <c r="C2530" s="1">
        <v>-27.432700000000001</v>
      </c>
      <c r="D2530" s="1">
        <v>16.6676</v>
      </c>
      <c r="E2530" s="1">
        <v>15.708</v>
      </c>
      <c r="F2530" s="1">
        <v>-0.78920000000000001</v>
      </c>
      <c r="G2530" s="1">
        <v>0.492394</v>
      </c>
      <c r="H2530" s="1">
        <v>-0.33361000000000002</v>
      </c>
      <c r="I2530" s="1">
        <v>-0.79412000000000005</v>
      </c>
      <c r="J2530" s="1">
        <v>0.54439599999999999</v>
      </c>
      <c r="K2530" s="2">
        <v>6.68E+20</v>
      </c>
      <c r="L2530" s="2">
        <v>9.4099999999999995E+21</v>
      </c>
      <c r="M2530" s="2">
        <v>1.88E+22</v>
      </c>
      <c r="N2530" s="2">
        <v>3.85E+20</v>
      </c>
      <c r="O2530" s="2">
        <v>3.43E+21</v>
      </c>
      <c r="P2530" s="2">
        <v>-4.71E+20</v>
      </c>
    </row>
    <row r="2531" spans="1:16" x14ac:dyDescent="0.55000000000000004">
      <c r="A2531" s="1">
        <v>31.612500000000001</v>
      </c>
      <c r="B2531" s="1">
        <v>720.11400000000003</v>
      </c>
      <c r="C2531" s="1">
        <v>-27.990200000000002</v>
      </c>
      <c r="D2531" s="1">
        <v>17.345099999999999</v>
      </c>
      <c r="E2531" s="1">
        <v>15.708</v>
      </c>
      <c r="F2531" s="1">
        <v>-0.77431000000000005</v>
      </c>
      <c r="G2531" s="1">
        <v>0.84129399999999999</v>
      </c>
      <c r="H2531" s="1">
        <v>-0.48276999999999998</v>
      </c>
      <c r="I2531" s="1">
        <v>-0.77847999999999995</v>
      </c>
      <c r="J2531" s="1">
        <v>0.94594800000000001</v>
      </c>
      <c r="K2531" s="2">
        <v>5.85E+20</v>
      </c>
      <c r="L2531" s="2">
        <v>8.86E+21</v>
      </c>
      <c r="M2531" s="2">
        <v>2E+22</v>
      </c>
      <c r="N2531" s="2">
        <v>3.92E+20</v>
      </c>
      <c r="O2531" s="2">
        <v>3.54E+21</v>
      </c>
      <c r="P2531" s="2">
        <v>-2.21E+20</v>
      </c>
    </row>
    <row r="2532" spans="1:16" x14ac:dyDescent="0.55000000000000004">
      <c r="A2532" s="1">
        <v>31.625</v>
      </c>
      <c r="B2532" s="1">
        <v>719.67200000000003</v>
      </c>
      <c r="C2532" s="1">
        <v>-28.5322</v>
      </c>
      <c r="D2532" s="1">
        <v>18.304300000000001</v>
      </c>
      <c r="E2532" s="1">
        <v>15.708</v>
      </c>
      <c r="F2532" s="1">
        <v>-0.75899000000000005</v>
      </c>
      <c r="G2532" s="1">
        <v>1.17822</v>
      </c>
      <c r="H2532" s="1">
        <v>-0.61702999999999997</v>
      </c>
      <c r="I2532" s="1">
        <v>-0.75671999999999995</v>
      </c>
      <c r="J2532" s="1">
        <v>1.33934</v>
      </c>
      <c r="K2532" s="2">
        <v>4.78E+20</v>
      </c>
      <c r="L2532" s="2">
        <v>8.14E+21</v>
      </c>
      <c r="M2532" s="2">
        <v>2.1500000000000001E+22</v>
      </c>
      <c r="N2532" s="2">
        <v>3.98E+20</v>
      </c>
      <c r="O2532" s="2">
        <v>3.65E+21</v>
      </c>
      <c r="P2532" s="2">
        <v>4.76E+19</v>
      </c>
    </row>
    <row r="2533" spans="1:16" x14ac:dyDescent="0.55000000000000004">
      <c r="A2533" s="1">
        <v>31.637499999999999</v>
      </c>
      <c r="B2533" s="1">
        <v>719.14599999999996</v>
      </c>
      <c r="C2533" s="1">
        <v>-29.0533</v>
      </c>
      <c r="D2533" s="1">
        <v>19.5351</v>
      </c>
      <c r="E2533" s="1">
        <v>15.708</v>
      </c>
      <c r="F2533" s="1">
        <v>-0.74322999999999995</v>
      </c>
      <c r="G2533" s="1">
        <v>1.49838</v>
      </c>
      <c r="H2533" s="1">
        <v>-0.73373999999999995</v>
      </c>
      <c r="I2533" s="1">
        <v>-0.72763999999999995</v>
      </c>
      <c r="J2533" s="1">
        <v>1.7184900000000001</v>
      </c>
      <c r="K2533" s="2">
        <v>3.34E+20</v>
      </c>
      <c r="L2533" s="2">
        <v>7.12E+21</v>
      </c>
      <c r="M2533" s="2">
        <v>2.32E+22</v>
      </c>
      <c r="N2533" s="2">
        <v>4.02E+20</v>
      </c>
      <c r="O2533" s="2">
        <v>3.74E+21</v>
      </c>
      <c r="P2533" s="2">
        <v>3.37E+20</v>
      </c>
    </row>
    <row r="2534" spans="1:16" x14ac:dyDescent="0.55000000000000004">
      <c r="A2534" s="1">
        <v>31.65</v>
      </c>
      <c r="B2534" s="1">
        <v>718.55200000000002</v>
      </c>
      <c r="C2534" s="1">
        <v>-29.547899999999998</v>
      </c>
      <c r="D2534" s="1">
        <v>21.0229</v>
      </c>
      <c r="E2534" s="1">
        <v>15.708</v>
      </c>
      <c r="F2534" s="1">
        <v>-0.72704999999999997</v>
      </c>
      <c r="G2534" s="1">
        <v>1.79722</v>
      </c>
      <c r="H2534" s="1">
        <v>-0.83050000000000002</v>
      </c>
      <c r="I2534" s="1">
        <v>-0.69064999999999999</v>
      </c>
      <c r="J2534" s="1">
        <v>2.0773000000000001</v>
      </c>
      <c r="K2534" s="2">
        <v>1.41E+20</v>
      </c>
      <c r="L2534" s="2">
        <v>5.68E+21</v>
      </c>
      <c r="M2534" s="2">
        <v>2.4999999999999998E+22</v>
      </c>
      <c r="N2534" s="2">
        <v>4.04E+20</v>
      </c>
      <c r="O2534" s="2">
        <v>3.81E+21</v>
      </c>
      <c r="P2534" s="2">
        <v>6.5E+20</v>
      </c>
    </row>
    <row r="2535" spans="1:16" x14ac:dyDescent="0.55000000000000004">
      <c r="A2535" s="1">
        <v>31.662500000000001</v>
      </c>
      <c r="B2535" s="1">
        <v>717.90300000000002</v>
      </c>
      <c r="C2535" s="1">
        <v>-30.0105</v>
      </c>
      <c r="D2535" s="1">
        <v>22.748699999999999</v>
      </c>
      <c r="E2535" s="1">
        <v>15.708</v>
      </c>
      <c r="F2535" s="1">
        <v>-0.71045000000000003</v>
      </c>
      <c r="G2535" s="1">
        <v>2.0704799999999999</v>
      </c>
      <c r="H2535" s="1">
        <v>-0.90527000000000002</v>
      </c>
      <c r="I2535" s="1">
        <v>-0.64588000000000001</v>
      </c>
      <c r="J2535" s="1">
        <v>2.40977</v>
      </c>
      <c r="K2535" s="2">
        <v>-1.08E+20</v>
      </c>
      <c r="L2535" s="2">
        <v>3.74E+21</v>
      </c>
      <c r="M2535" s="2">
        <v>2.6899999999999999E+22</v>
      </c>
      <c r="N2535" s="2">
        <v>4.03E+20</v>
      </c>
      <c r="O2535" s="2">
        <v>3.85E+21</v>
      </c>
      <c r="P2535" s="2">
        <v>9.87E+20</v>
      </c>
    </row>
    <row r="2536" spans="1:16" x14ac:dyDescent="0.55000000000000004">
      <c r="A2536" s="1">
        <v>31.675000000000001</v>
      </c>
      <c r="B2536" s="1">
        <v>717.21799999999996</v>
      </c>
      <c r="C2536" s="1">
        <v>-30.436</v>
      </c>
      <c r="D2536" s="1">
        <v>24.689699999999998</v>
      </c>
      <c r="E2536" s="1">
        <v>15.708</v>
      </c>
      <c r="F2536" s="1">
        <v>-0.69345000000000001</v>
      </c>
      <c r="G2536" s="1">
        <v>2.31427</v>
      </c>
      <c r="H2536" s="1">
        <v>-0.95652000000000004</v>
      </c>
      <c r="I2536" s="1">
        <v>-0.59409000000000001</v>
      </c>
      <c r="J2536" s="1">
        <v>2.7101700000000002</v>
      </c>
      <c r="K2536" s="2">
        <v>-4.14E+20</v>
      </c>
      <c r="L2536" s="2">
        <v>1.25E+21</v>
      </c>
      <c r="M2536" s="2">
        <v>2.8700000000000001E+22</v>
      </c>
      <c r="N2536" s="2">
        <v>3.97E+20</v>
      </c>
      <c r="O2536" s="2">
        <v>3.87E+21</v>
      </c>
      <c r="P2536" s="2">
        <v>1.34E+21</v>
      </c>
    </row>
    <row r="2537" spans="1:16" x14ac:dyDescent="0.55000000000000004">
      <c r="A2537" s="1">
        <v>31.6875</v>
      </c>
      <c r="B2537" s="1">
        <v>716.51400000000001</v>
      </c>
      <c r="C2537" s="1">
        <v>-30.820399999999999</v>
      </c>
      <c r="D2537" s="1">
        <v>26.819099999999999</v>
      </c>
      <c r="E2537" s="1">
        <v>15.708</v>
      </c>
      <c r="F2537" s="1">
        <v>-0.67605000000000004</v>
      </c>
      <c r="G2537" s="1">
        <v>2.5251299999999999</v>
      </c>
      <c r="H2537" s="1">
        <v>-0.98331000000000002</v>
      </c>
      <c r="I2537" s="1">
        <v>-0.53671999999999997</v>
      </c>
      <c r="J2537" s="1">
        <v>2.9731999999999998</v>
      </c>
      <c r="K2537" s="2">
        <v>-7.74E+20</v>
      </c>
      <c r="L2537" s="2">
        <v>-1.78E+21</v>
      </c>
      <c r="M2537" s="2">
        <v>3.0099999999999999E+22</v>
      </c>
      <c r="N2537" s="2">
        <v>3.88E+20</v>
      </c>
      <c r="O2537" s="2">
        <v>3.85E+21</v>
      </c>
      <c r="P2537" s="2">
        <v>1.72E+21</v>
      </c>
    </row>
    <row r="2538" spans="1:16" x14ac:dyDescent="0.55000000000000004">
      <c r="A2538" s="1">
        <v>31.7</v>
      </c>
      <c r="B2538" s="1">
        <v>715.80799999999999</v>
      </c>
      <c r="C2538" s="1">
        <v>-31.161100000000001</v>
      </c>
      <c r="D2538" s="1">
        <v>29.1068</v>
      </c>
      <c r="E2538" s="1">
        <v>15.708</v>
      </c>
      <c r="F2538" s="1">
        <v>-0.65827000000000002</v>
      </c>
      <c r="G2538" s="1">
        <v>2.7000500000000001</v>
      </c>
      <c r="H2538" s="1">
        <v>-0.98536000000000001</v>
      </c>
      <c r="I2538" s="1">
        <v>-0.47571999999999998</v>
      </c>
      <c r="J2538" s="1">
        <v>3.1941199999999998</v>
      </c>
      <c r="K2538" s="2">
        <v>-1.18E+21</v>
      </c>
      <c r="L2538" s="2">
        <v>-5.3E+21</v>
      </c>
      <c r="M2538" s="2">
        <v>3.1100000000000001E+22</v>
      </c>
      <c r="N2538" s="2">
        <v>3.73E+20</v>
      </c>
      <c r="O2538" s="2">
        <v>3.78E+21</v>
      </c>
      <c r="P2538" s="2">
        <v>2.11E+21</v>
      </c>
    </row>
    <row r="2539" spans="1:16" x14ac:dyDescent="0.55000000000000004">
      <c r="A2539" s="1">
        <v>31.712499999999999</v>
      </c>
      <c r="B2539" s="1">
        <v>715.11800000000005</v>
      </c>
      <c r="C2539" s="1">
        <v>-31.4572</v>
      </c>
      <c r="D2539" s="1">
        <v>31.519600000000001</v>
      </c>
      <c r="E2539" s="1">
        <v>15.708</v>
      </c>
      <c r="F2539" s="1">
        <v>-0.64010999999999996</v>
      </c>
      <c r="G2539" s="1">
        <v>2.8365499999999999</v>
      </c>
      <c r="H2539" s="1">
        <v>-0.96308000000000005</v>
      </c>
      <c r="I2539" s="1">
        <v>-0.41343000000000002</v>
      </c>
      <c r="J2539" s="1">
        <v>3.3689900000000002</v>
      </c>
      <c r="K2539" s="2">
        <v>-1.61E+21</v>
      </c>
      <c r="L2539" s="2">
        <v>-9.1699999999999995E+21</v>
      </c>
      <c r="M2539" s="2">
        <v>3.1399999999999998E+22</v>
      </c>
      <c r="N2539" s="2">
        <v>3.53E+20</v>
      </c>
      <c r="O2539" s="2">
        <v>3.67E+21</v>
      </c>
      <c r="P2539" s="2">
        <v>2.5E+21</v>
      </c>
    </row>
    <row r="2540" spans="1:16" x14ac:dyDescent="0.55000000000000004">
      <c r="A2540" s="1">
        <v>31.725000000000001</v>
      </c>
      <c r="B2540" s="1">
        <v>714.46100000000001</v>
      </c>
      <c r="C2540" s="1">
        <v>-31.709599999999998</v>
      </c>
      <c r="D2540" s="1">
        <v>34.022500000000001</v>
      </c>
      <c r="E2540" s="1">
        <v>15.708</v>
      </c>
      <c r="F2540" s="1">
        <v>-0.62158999999999998</v>
      </c>
      <c r="G2540" s="1">
        <v>2.9326699999999999</v>
      </c>
      <c r="H2540" s="1">
        <v>-0.91754000000000002</v>
      </c>
      <c r="I2540" s="1">
        <v>-0.35238999999999998</v>
      </c>
      <c r="J2540" s="1">
        <v>3.4947400000000002</v>
      </c>
      <c r="K2540" s="2">
        <v>-2.05E+21</v>
      </c>
      <c r="L2540" s="2">
        <v>-1.32E+22</v>
      </c>
      <c r="M2540" s="2">
        <v>3.1000000000000002E+22</v>
      </c>
      <c r="N2540" s="2">
        <v>3.27E+20</v>
      </c>
      <c r="O2540" s="2">
        <v>3.5E+21</v>
      </c>
      <c r="P2540" s="2">
        <v>2.89E+21</v>
      </c>
    </row>
    <row r="2541" spans="1:16" x14ac:dyDescent="0.55000000000000004">
      <c r="A2541" s="1">
        <v>31.737500000000001</v>
      </c>
      <c r="B2541" s="1">
        <v>713.85199999999998</v>
      </c>
      <c r="C2541" s="1">
        <v>-31.920999999999999</v>
      </c>
      <c r="D2541" s="1">
        <v>36.578800000000001</v>
      </c>
      <c r="E2541" s="1">
        <v>15.708</v>
      </c>
      <c r="F2541" s="1">
        <v>-0.60270999999999997</v>
      </c>
      <c r="G2541" s="1">
        <v>2.9870700000000001</v>
      </c>
      <c r="H2541" s="1">
        <v>-0.85040000000000004</v>
      </c>
      <c r="I2541" s="1">
        <v>-0.29516999999999999</v>
      </c>
      <c r="J2541" s="1">
        <v>3.5692599999999999</v>
      </c>
      <c r="K2541" s="2">
        <v>-2.47E+21</v>
      </c>
      <c r="L2541" s="2">
        <v>-1.7299999999999999E+22</v>
      </c>
      <c r="M2541" s="2">
        <v>2.9799999999999998E+22</v>
      </c>
      <c r="N2541" s="2">
        <v>2.96E+20</v>
      </c>
      <c r="O2541" s="2">
        <v>3.28E+21</v>
      </c>
      <c r="P2541" s="2">
        <v>3.26E+21</v>
      </c>
    </row>
    <row r="2542" spans="1:16" x14ac:dyDescent="0.55000000000000004">
      <c r="A2542" s="1">
        <v>31.75</v>
      </c>
      <c r="B2542" s="1">
        <v>713.30499999999995</v>
      </c>
      <c r="C2542" s="1">
        <v>-32.095799999999997</v>
      </c>
      <c r="D2542" s="1">
        <v>39.151000000000003</v>
      </c>
      <c r="E2542" s="1">
        <v>15.708</v>
      </c>
      <c r="F2542" s="1">
        <v>-0.58348999999999995</v>
      </c>
      <c r="G2542" s="1">
        <v>2.9989499999999998</v>
      </c>
      <c r="H2542" s="1">
        <v>-0.76378000000000001</v>
      </c>
      <c r="I2542" s="1">
        <v>-0.24415000000000001</v>
      </c>
      <c r="J2542" s="1">
        <v>3.5914700000000002</v>
      </c>
      <c r="K2542" s="2">
        <v>-2.85E+21</v>
      </c>
      <c r="L2542" s="2">
        <v>-2.12E+22</v>
      </c>
      <c r="M2542" s="2">
        <v>2.7800000000000002E+22</v>
      </c>
      <c r="N2542" s="2">
        <v>2.61E+20</v>
      </c>
      <c r="O2542" s="2">
        <v>3.02E+21</v>
      </c>
      <c r="P2542" s="2">
        <v>3.61E+21</v>
      </c>
    </row>
    <row r="2543" spans="1:16" x14ac:dyDescent="0.55000000000000004">
      <c r="A2543" s="1">
        <v>31.762499999999999</v>
      </c>
      <c r="B2543" s="1">
        <v>712.83199999999999</v>
      </c>
      <c r="C2543" s="1">
        <v>-32.240099999999998</v>
      </c>
      <c r="D2543" s="1">
        <v>41.701599999999999</v>
      </c>
      <c r="E2543" s="1">
        <v>15.708</v>
      </c>
      <c r="F2543" s="1">
        <v>-0.56394</v>
      </c>
      <c r="G2543" s="1">
        <v>2.9681500000000001</v>
      </c>
      <c r="H2543" s="1">
        <v>-0.66012999999999999</v>
      </c>
      <c r="I2543" s="1">
        <v>-0.20139000000000001</v>
      </c>
      <c r="J2543" s="1">
        <v>3.5612599999999999</v>
      </c>
      <c r="K2543" s="2">
        <v>-3.18E+21</v>
      </c>
      <c r="L2543" s="2">
        <v>-2.4600000000000002E+22</v>
      </c>
      <c r="M2543" s="2">
        <v>2.5100000000000001E+22</v>
      </c>
      <c r="N2543" s="2">
        <v>2.21E+20</v>
      </c>
      <c r="O2543" s="2">
        <v>2.71E+21</v>
      </c>
      <c r="P2543" s="2">
        <v>3.93E+21</v>
      </c>
    </row>
    <row r="2544" spans="1:16" x14ac:dyDescent="0.55000000000000004">
      <c r="A2544" s="1">
        <v>31.774999999999999</v>
      </c>
      <c r="B2544" s="1">
        <v>712.44399999999996</v>
      </c>
      <c r="C2544" s="1">
        <v>-32.360700000000001</v>
      </c>
      <c r="D2544" s="1">
        <v>44.193600000000004</v>
      </c>
      <c r="E2544" s="1">
        <v>15.708</v>
      </c>
      <c r="F2544" s="1">
        <v>-0.54407000000000005</v>
      </c>
      <c r="G2544" s="1">
        <v>2.8951099999999999</v>
      </c>
      <c r="H2544" s="1">
        <v>-0.54208000000000001</v>
      </c>
      <c r="I2544" s="1">
        <v>-0.16843</v>
      </c>
      <c r="J2544" s="1">
        <v>3.4794200000000002</v>
      </c>
      <c r="K2544" s="2">
        <v>-3.42E+21</v>
      </c>
      <c r="L2544" s="2">
        <v>-2.7500000000000001E+22</v>
      </c>
      <c r="M2544" s="2">
        <v>2.1799999999999998E+22</v>
      </c>
      <c r="N2544" s="2">
        <v>1.78E+20</v>
      </c>
      <c r="O2544" s="2">
        <v>2.37E+21</v>
      </c>
      <c r="P2544" s="2">
        <v>4.2E+21</v>
      </c>
    </row>
    <row r="2545" spans="1:16" x14ac:dyDescent="0.55000000000000004">
      <c r="A2545" s="1">
        <v>31.787500000000001</v>
      </c>
      <c r="B2545" s="1">
        <v>712.149</v>
      </c>
      <c r="C2545" s="1">
        <v>-32.465400000000002</v>
      </c>
      <c r="D2545" s="1">
        <v>46.591099999999997</v>
      </c>
      <c r="E2545" s="1">
        <v>15.708</v>
      </c>
      <c r="F2545" s="1">
        <v>-0.52388000000000001</v>
      </c>
      <c r="G2545" s="1">
        <v>2.7808700000000002</v>
      </c>
      <c r="H2545" s="1">
        <v>-0.41231000000000001</v>
      </c>
      <c r="I2545" s="1">
        <v>-0.14624999999999999</v>
      </c>
      <c r="J2545" s="1">
        <v>3.3475700000000002</v>
      </c>
      <c r="K2545" s="2">
        <v>-3.58E+21</v>
      </c>
      <c r="L2545" s="2">
        <v>-2.96E+22</v>
      </c>
      <c r="M2545" s="2">
        <v>1.8099999999999999E+22</v>
      </c>
      <c r="N2545" s="2">
        <v>1.34E+20</v>
      </c>
      <c r="O2545" s="2">
        <v>2E+21</v>
      </c>
      <c r="P2545" s="2">
        <v>4.42E+21</v>
      </c>
    </row>
    <row r="2546" spans="1:16" x14ac:dyDescent="0.55000000000000004">
      <c r="A2546" s="1">
        <v>31.8</v>
      </c>
      <c r="B2546" s="1">
        <v>711.95299999999997</v>
      </c>
      <c r="C2546" s="1">
        <v>-32.5623</v>
      </c>
      <c r="D2546" s="1">
        <v>48.86</v>
      </c>
      <c r="E2546" s="1">
        <v>15.708</v>
      </c>
      <c r="F2546" s="1">
        <v>-0.50339999999999996</v>
      </c>
      <c r="G2546" s="1">
        <v>2.6270600000000002</v>
      </c>
      <c r="H2546" s="1">
        <v>-0.27344000000000002</v>
      </c>
      <c r="I2546" s="1">
        <v>-0.13517000000000001</v>
      </c>
      <c r="J2546" s="1">
        <v>3.1680000000000001</v>
      </c>
      <c r="K2546" s="2">
        <v>-3.65E+21</v>
      </c>
      <c r="L2546" s="2">
        <v>-3.08E+22</v>
      </c>
      <c r="M2546" s="2">
        <v>1.42E+22</v>
      </c>
      <c r="N2546" s="2">
        <v>8.79E+19</v>
      </c>
      <c r="O2546" s="2">
        <v>1.61E+21</v>
      </c>
      <c r="P2546" s="2">
        <v>4.6E+21</v>
      </c>
    </row>
    <row r="2547" spans="1:16" x14ac:dyDescent="0.55000000000000004">
      <c r="A2547" s="1">
        <v>31.8125</v>
      </c>
      <c r="B2547" s="1">
        <v>711.86099999999999</v>
      </c>
      <c r="C2547" s="1">
        <v>-32.658900000000003</v>
      </c>
      <c r="D2547" s="1">
        <v>50.968200000000003</v>
      </c>
      <c r="E2547" s="1">
        <v>15.708</v>
      </c>
      <c r="F2547" s="1">
        <v>-0.48263</v>
      </c>
      <c r="G2547" s="1">
        <v>2.4358599999999999</v>
      </c>
      <c r="H2547" s="1">
        <v>-0.12798999999999999</v>
      </c>
      <c r="I2547" s="1">
        <v>-0.13488</v>
      </c>
      <c r="J2547" s="1">
        <v>2.9436</v>
      </c>
      <c r="K2547" s="2">
        <v>-3.62E+21</v>
      </c>
      <c r="L2547" s="2">
        <v>-3.1299999999999999E+22</v>
      </c>
      <c r="M2547" s="2">
        <v>1.0300000000000001E+22</v>
      </c>
      <c r="N2547" s="2">
        <v>4.27E+19</v>
      </c>
      <c r="O2547" s="2">
        <v>1.22E+21</v>
      </c>
      <c r="P2547" s="2">
        <v>4.7299999999999995E+21</v>
      </c>
    </row>
    <row r="2548" spans="1:16" x14ac:dyDescent="0.55000000000000004">
      <c r="A2548" s="1">
        <v>31.824999999999999</v>
      </c>
      <c r="B2548" s="1">
        <v>711.87699999999995</v>
      </c>
      <c r="C2548" s="1">
        <v>-32.762300000000003</v>
      </c>
      <c r="D2548" s="1">
        <v>52.886000000000003</v>
      </c>
      <c r="E2548" s="1">
        <v>15.708</v>
      </c>
      <c r="F2548" s="1">
        <v>-0.46159</v>
      </c>
      <c r="G2548" s="1">
        <v>2.2099899999999999</v>
      </c>
      <c r="H2548" s="1">
        <v>2.1706E-2</v>
      </c>
      <c r="I2548" s="1">
        <v>-0.14438999999999999</v>
      </c>
      <c r="J2548" s="1">
        <v>2.6777099999999998</v>
      </c>
      <c r="K2548" s="2">
        <v>-3.51E+21</v>
      </c>
      <c r="L2548" s="2">
        <v>-3.0899999999999999E+22</v>
      </c>
      <c r="M2548" s="2">
        <v>6.7299999999999995E+21</v>
      </c>
      <c r="N2548" s="2">
        <v>-1.23E+18</v>
      </c>
      <c r="O2548" s="2">
        <v>8.35E+20</v>
      </c>
      <c r="P2548" s="2">
        <v>4.8099999999999995E+21</v>
      </c>
    </row>
    <row r="2549" spans="1:16" x14ac:dyDescent="0.55000000000000004">
      <c r="A2549" s="1">
        <v>31.837499999999999</v>
      </c>
      <c r="B2549" s="1">
        <v>712.00099999999998</v>
      </c>
      <c r="C2549" s="1">
        <v>-32.878399999999999</v>
      </c>
      <c r="D2549" s="1">
        <v>54.586300000000001</v>
      </c>
      <c r="E2549" s="1">
        <v>15.708</v>
      </c>
      <c r="F2549" s="1">
        <v>-0.44028</v>
      </c>
      <c r="G2549" s="1">
        <v>1.9526699999999999</v>
      </c>
      <c r="H2549" s="1">
        <v>0.173432</v>
      </c>
      <c r="I2549" s="1">
        <v>-0.16216</v>
      </c>
      <c r="J2549" s="1">
        <v>2.3740700000000001</v>
      </c>
      <c r="K2549" s="2">
        <v>-3.35E+21</v>
      </c>
      <c r="L2549" s="2">
        <v>-3E+22</v>
      </c>
      <c r="M2549" s="2">
        <v>3.63E+21</v>
      </c>
      <c r="N2549" s="2">
        <v>-4.31E+19</v>
      </c>
      <c r="O2549" s="2">
        <v>4.6E+20</v>
      </c>
      <c r="P2549" s="2">
        <v>4.86E+21</v>
      </c>
    </row>
    <row r="2550" spans="1:16" x14ac:dyDescent="0.55000000000000004">
      <c r="A2550" s="1">
        <v>31.85</v>
      </c>
      <c r="B2550" s="1">
        <v>712.23400000000004</v>
      </c>
      <c r="C2550" s="1">
        <v>-33.011699999999998</v>
      </c>
      <c r="D2550" s="1">
        <v>56.045000000000002</v>
      </c>
      <c r="E2550" s="1">
        <v>15.708</v>
      </c>
      <c r="F2550" s="1">
        <v>-0.41871999999999998</v>
      </c>
      <c r="G2550" s="1">
        <v>1.66757</v>
      </c>
      <c r="H2550" s="1">
        <v>0.32511000000000001</v>
      </c>
      <c r="I2550" s="1">
        <v>-0.18615000000000001</v>
      </c>
      <c r="J2550" s="1">
        <v>2.03674</v>
      </c>
      <c r="K2550" s="2">
        <v>-3.15E+21</v>
      </c>
      <c r="L2550" s="2">
        <v>-2.8499999999999999E+22</v>
      </c>
      <c r="M2550" s="2">
        <v>1.17E+21</v>
      </c>
      <c r="N2550" s="2">
        <v>-8.24E+19</v>
      </c>
      <c r="O2550" s="2">
        <v>1.03E+20</v>
      </c>
      <c r="P2550" s="2">
        <v>4.8700000000000005E+21</v>
      </c>
    </row>
    <row r="2551" spans="1:16" x14ac:dyDescent="0.55000000000000004">
      <c r="A2551" s="1">
        <v>31.862500000000001</v>
      </c>
      <c r="B2551" s="1">
        <v>712.57399999999996</v>
      </c>
      <c r="C2551" s="1">
        <v>-33.164900000000003</v>
      </c>
      <c r="D2551" s="1">
        <v>57.241100000000003</v>
      </c>
      <c r="E2551" s="1">
        <v>15.708</v>
      </c>
      <c r="F2551" s="1">
        <v>-0.39693000000000001</v>
      </c>
      <c r="G2551" s="1">
        <v>1.35873</v>
      </c>
      <c r="H2551" s="1">
        <v>0.47472700000000001</v>
      </c>
      <c r="I2551" s="1">
        <v>-0.21392</v>
      </c>
      <c r="J2551" s="1">
        <v>1.6700900000000001</v>
      </c>
      <c r="K2551" s="2">
        <v>-2.93E+21</v>
      </c>
      <c r="L2551" s="2">
        <v>-2.6899999999999999E+22</v>
      </c>
      <c r="M2551" s="2">
        <v>-5.44E+20</v>
      </c>
      <c r="N2551" s="2">
        <v>-1.19E+20</v>
      </c>
      <c r="O2551" s="2">
        <v>-2.33E+20</v>
      </c>
      <c r="P2551" s="2">
        <v>4.8700000000000005E+21</v>
      </c>
    </row>
    <row r="2552" spans="1:16" x14ac:dyDescent="0.55000000000000004">
      <c r="A2552" s="1">
        <v>31.875</v>
      </c>
      <c r="B2552" s="1">
        <v>713.01800000000003</v>
      </c>
      <c r="C2552" s="1">
        <v>-33.338799999999999</v>
      </c>
      <c r="D2552" s="1">
        <v>58.1569</v>
      </c>
      <c r="E2552" s="1">
        <v>15.708</v>
      </c>
      <c r="F2552" s="1">
        <v>-0.37490000000000001</v>
      </c>
      <c r="G2552" s="1">
        <v>1.0305500000000001</v>
      </c>
      <c r="H2552" s="1">
        <v>0.62028300000000003</v>
      </c>
      <c r="I2552" s="1">
        <v>-0.24279999999999999</v>
      </c>
      <c r="J2552" s="1">
        <v>1.27878</v>
      </c>
      <c r="K2552" s="2">
        <v>-2.74E+21</v>
      </c>
      <c r="L2552" s="2">
        <v>-2.5299999999999999E+22</v>
      </c>
      <c r="M2552" s="2">
        <v>-1.52E+21</v>
      </c>
      <c r="N2552" s="2">
        <v>-1.53E+20</v>
      </c>
      <c r="O2552" s="2">
        <v>-5.5E+20</v>
      </c>
      <c r="P2552" s="2">
        <v>4.8499999999999995E+21</v>
      </c>
    </row>
    <row r="2553" spans="1:16" x14ac:dyDescent="0.55000000000000004">
      <c r="A2553" s="1">
        <v>31.887499999999999</v>
      </c>
      <c r="B2553" s="1">
        <v>713.56200000000001</v>
      </c>
      <c r="C2553" s="1">
        <v>-33.532200000000003</v>
      </c>
      <c r="D2553" s="1">
        <v>58.778399999999998</v>
      </c>
      <c r="E2553" s="1">
        <v>15.708</v>
      </c>
      <c r="F2553" s="1">
        <v>-0.35266999999999998</v>
      </c>
      <c r="G2553" s="1">
        <v>0.68770699999999996</v>
      </c>
      <c r="H2553" s="1">
        <v>0.75973900000000005</v>
      </c>
      <c r="I2553" s="1">
        <v>-0.26996999999999999</v>
      </c>
      <c r="J2553" s="1">
        <v>0.86778200000000005</v>
      </c>
      <c r="K2553" s="2">
        <v>-2.59E+21</v>
      </c>
      <c r="L2553" s="2">
        <v>-2.4E+22</v>
      </c>
      <c r="M2553" s="2">
        <v>-1.81E+21</v>
      </c>
      <c r="N2553" s="2">
        <v>-1.86E+20</v>
      </c>
      <c r="O2553" s="2">
        <v>-8.5E+20</v>
      </c>
      <c r="P2553" s="2">
        <v>4.8300000000000005E+21</v>
      </c>
    </row>
    <row r="2554" spans="1:16" x14ac:dyDescent="0.55000000000000004">
      <c r="A2554" s="1">
        <v>31.9</v>
      </c>
      <c r="B2554" s="1">
        <v>714.20100000000002</v>
      </c>
      <c r="C2554" s="1">
        <v>-33.741799999999998</v>
      </c>
      <c r="D2554" s="1">
        <v>59.095300000000002</v>
      </c>
      <c r="E2554" s="1">
        <v>15.708</v>
      </c>
      <c r="F2554" s="1">
        <v>-0.33023000000000002</v>
      </c>
      <c r="G2554" s="1">
        <v>0.33507799999999999</v>
      </c>
      <c r="H2554" s="1">
        <v>0.89097899999999997</v>
      </c>
      <c r="I2554" s="1">
        <v>-0.29266999999999999</v>
      </c>
      <c r="J2554" s="1">
        <v>0.44240499999999999</v>
      </c>
      <c r="K2554" s="2">
        <v>-2.51E+21</v>
      </c>
      <c r="L2554" s="2">
        <v>-2.32E+22</v>
      </c>
      <c r="M2554" s="2">
        <v>-1.58E+21</v>
      </c>
      <c r="N2554" s="2">
        <v>-2.17E+20</v>
      </c>
      <c r="O2554" s="2">
        <v>-1.14E+21</v>
      </c>
      <c r="P2554" s="2">
        <v>4.8099999999999995E+21</v>
      </c>
    </row>
    <row r="2555" spans="1:16" x14ac:dyDescent="0.55000000000000004">
      <c r="A2555" s="1">
        <v>31.912500000000001</v>
      </c>
      <c r="B2555" s="1">
        <v>714.92499999999995</v>
      </c>
      <c r="C2555" s="1">
        <v>-33.962600000000002</v>
      </c>
      <c r="D2555" s="1">
        <v>59.101199999999999</v>
      </c>
      <c r="E2555" s="1">
        <v>15.708</v>
      </c>
      <c r="F2555" s="1">
        <v>-0.30759999999999998</v>
      </c>
      <c r="G2555" s="1">
        <v>-2.232E-2</v>
      </c>
      <c r="H2555" s="1">
        <v>1.0118</v>
      </c>
      <c r="I2555" s="1">
        <v>-0.30832999999999999</v>
      </c>
      <c r="J2555" s="1">
        <v>8.2920000000000008E-3</v>
      </c>
      <c r="K2555" s="2">
        <v>-2.51E+21</v>
      </c>
      <c r="L2555" s="2">
        <v>-2.3100000000000001E+22</v>
      </c>
      <c r="M2555" s="2">
        <v>-1.03E+21</v>
      </c>
      <c r="N2555" s="2">
        <v>-2.48E+20</v>
      </c>
      <c r="O2555" s="2">
        <v>-1.43E+21</v>
      </c>
      <c r="P2555" s="2">
        <v>4.7900000000000005E+21</v>
      </c>
    </row>
    <row r="2556" spans="1:16" x14ac:dyDescent="0.55000000000000004">
      <c r="A2556" s="1">
        <v>31.925000000000001</v>
      </c>
      <c r="B2556" s="1">
        <v>715.72699999999998</v>
      </c>
      <c r="C2556" s="1">
        <v>-34.188000000000002</v>
      </c>
      <c r="D2556" s="1">
        <v>58.7943</v>
      </c>
      <c r="E2556" s="1">
        <v>15.708</v>
      </c>
      <c r="F2556" s="1">
        <v>-0.2848</v>
      </c>
      <c r="G2556" s="1">
        <v>-0.37940000000000002</v>
      </c>
      <c r="H2556" s="1">
        <v>1.11992</v>
      </c>
      <c r="I2556" s="1">
        <v>-0.31470999999999999</v>
      </c>
      <c r="J2556" s="1">
        <v>-0.42856</v>
      </c>
      <c r="K2556" s="2">
        <v>-2.59E+21</v>
      </c>
      <c r="L2556" s="2">
        <v>-2.3699999999999999E+22</v>
      </c>
      <c r="M2556" s="2">
        <v>-4.24E+20</v>
      </c>
      <c r="N2556" s="2">
        <v>-2.81E+20</v>
      </c>
      <c r="O2556" s="2">
        <v>-1.73E+21</v>
      </c>
      <c r="P2556" s="2">
        <v>4.7900000000000005E+21</v>
      </c>
    </row>
    <row r="2557" spans="1:16" x14ac:dyDescent="0.55000000000000004">
      <c r="A2557" s="1">
        <v>31.9375</v>
      </c>
      <c r="B2557" s="1">
        <v>716.596</v>
      </c>
      <c r="C2557" s="1">
        <v>-34.4101</v>
      </c>
      <c r="D2557" s="1">
        <v>58.177100000000003</v>
      </c>
      <c r="E2557" s="1">
        <v>15.708</v>
      </c>
      <c r="F2557" s="1">
        <v>-0.26184000000000002</v>
      </c>
      <c r="G2557" s="1">
        <v>-0.73107999999999995</v>
      </c>
      <c r="H2557" s="1">
        <v>1.21306</v>
      </c>
      <c r="I2557" s="1">
        <v>-0.31007000000000001</v>
      </c>
      <c r="J2557" s="1">
        <v>-0.86182999999999998</v>
      </c>
      <c r="K2557" s="2">
        <v>-2.75E+21</v>
      </c>
      <c r="L2557" s="2">
        <v>-2.5100000000000001E+22</v>
      </c>
      <c r="M2557" s="2">
        <v>-4.19E+19</v>
      </c>
      <c r="N2557" s="2">
        <v>-3.15E+20</v>
      </c>
      <c r="O2557" s="2">
        <v>-2.04E+21</v>
      </c>
      <c r="P2557" s="2">
        <v>4.7900000000000005E+21</v>
      </c>
    </row>
    <row r="2558" spans="1:16" x14ac:dyDescent="0.55000000000000004">
      <c r="A2558" s="1">
        <v>31.95</v>
      </c>
      <c r="B2558" s="1">
        <v>717.51900000000001</v>
      </c>
      <c r="C2558" s="1">
        <v>-34.620100000000001</v>
      </c>
      <c r="D2558" s="1">
        <v>57.256799999999998</v>
      </c>
      <c r="E2558" s="1">
        <v>15.708</v>
      </c>
      <c r="F2558" s="1">
        <v>-0.23871999999999999</v>
      </c>
      <c r="G2558" s="1">
        <v>-1.07236</v>
      </c>
      <c r="H2558" s="1">
        <v>1.2890200000000001</v>
      </c>
      <c r="I2558" s="1">
        <v>-0.29326999999999998</v>
      </c>
      <c r="J2558" s="1">
        <v>-1.2849200000000001</v>
      </c>
      <c r="K2558" s="2">
        <v>-2.97E+21</v>
      </c>
      <c r="L2558" s="2">
        <v>-2.72E+22</v>
      </c>
      <c r="M2558" s="2">
        <v>-1.64E+20</v>
      </c>
      <c r="N2558" s="2">
        <v>-3.52E+20</v>
      </c>
      <c r="O2558" s="2">
        <v>-2.38E+21</v>
      </c>
      <c r="P2558" s="2">
        <v>4.7900000000000005E+21</v>
      </c>
    </row>
    <row r="2559" spans="1:16" x14ac:dyDescent="0.55000000000000004">
      <c r="A2559" s="1">
        <v>31.962499999999999</v>
      </c>
      <c r="B2559" s="1">
        <v>718.48299999999995</v>
      </c>
      <c r="C2559" s="1">
        <v>-34.809100000000001</v>
      </c>
      <c r="D2559" s="1">
        <v>56.045699999999997</v>
      </c>
      <c r="E2559" s="1">
        <v>15.708</v>
      </c>
      <c r="F2559" s="1">
        <v>-0.21548</v>
      </c>
      <c r="G2559" s="1">
        <v>-1.3983699999999999</v>
      </c>
      <c r="H2559" s="1">
        <v>1.34578</v>
      </c>
      <c r="I2559" s="1">
        <v>-0.26385999999999998</v>
      </c>
      <c r="J2559" s="1">
        <v>-1.6910799999999999</v>
      </c>
      <c r="K2559" s="2">
        <v>-3.24E+21</v>
      </c>
      <c r="L2559" s="2">
        <v>-2.9799999999999998E+22</v>
      </c>
      <c r="M2559" s="2">
        <v>-1.04E+21</v>
      </c>
      <c r="N2559" s="2">
        <v>-3.93E+20</v>
      </c>
      <c r="O2559" s="2">
        <v>-2.75E+21</v>
      </c>
      <c r="P2559" s="2">
        <v>4.7699999999999995E+21</v>
      </c>
    </row>
    <row r="2560" spans="1:16" x14ac:dyDescent="0.55000000000000004">
      <c r="A2560" s="1">
        <v>31.975000000000001</v>
      </c>
      <c r="B2560" s="1">
        <v>719.47299999999996</v>
      </c>
      <c r="C2560" s="1">
        <v>-34.968200000000003</v>
      </c>
      <c r="D2560" s="1">
        <v>54.560600000000001</v>
      </c>
      <c r="E2560" s="1">
        <v>15.708</v>
      </c>
      <c r="F2560" s="1">
        <v>-0.19209999999999999</v>
      </c>
      <c r="G2560" s="1">
        <v>-1.7044900000000001</v>
      </c>
      <c r="H2560" s="1">
        <v>1.3816900000000001</v>
      </c>
      <c r="I2560" s="1">
        <v>-0.22216</v>
      </c>
      <c r="J2560" s="1">
        <v>-2.0735299999999999</v>
      </c>
      <c r="K2560" s="2">
        <v>-3.52E+21</v>
      </c>
      <c r="L2560" s="2">
        <v>-3.2700000000000001E+22</v>
      </c>
      <c r="M2560" s="2">
        <v>-2.85E+21</v>
      </c>
      <c r="N2560" s="2">
        <v>-4.37E+20</v>
      </c>
      <c r="O2560" s="2">
        <v>-3.16E+21</v>
      </c>
      <c r="P2560" s="2">
        <v>4.74E+21</v>
      </c>
    </row>
    <row r="2561" spans="1:16" x14ac:dyDescent="0.55000000000000004">
      <c r="A2561" s="1">
        <v>31.987500000000001</v>
      </c>
      <c r="B2561" s="1">
        <v>720.47199999999998</v>
      </c>
      <c r="C2561" s="1">
        <v>-35.089399999999998</v>
      </c>
      <c r="D2561" s="1">
        <v>52.823300000000003</v>
      </c>
      <c r="E2561" s="1">
        <v>15.708</v>
      </c>
      <c r="F2561" s="1">
        <v>-0.16861999999999999</v>
      </c>
      <c r="G2561" s="1">
        <v>-1.98634</v>
      </c>
      <c r="H2561" s="1">
        <v>1.3955299999999999</v>
      </c>
      <c r="I2561" s="1">
        <v>-0.16919000000000001</v>
      </c>
      <c r="J2561" s="1">
        <v>-2.4257</v>
      </c>
      <c r="K2561" s="2">
        <v>-3.77E+21</v>
      </c>
      <c r="L2561" s="2">
        <v>-3.5500000000000001E+22</v>
      </c>
      <c r="M2561" s="2">
        <v>-5.7100000000000005E+21</v>
      </c>
      <c r="N2561" s="2">
        <v>-4.84E+20</v>
      </c>
      <c r="O2561" s="2">
        <v>-3.6E+21</v>
      </c>
      <c r="P2561" s="2">
        <v>4.67E+21</v>
      </c>
    </row>
    <row r="2562" spans="1:16" x14ac:dyDescent="0.55000000000000004">
      <c r="A2562" s="1">
        <v>32</v>
      </c>
      <c r="B2562" s="1">
        <v>721.46500000000003</v>
      </c>
      <c r="C2562" s="1">
        <v>-35.165799999999997</v>
      </c>
      <c r="D2562" s="1">
        <v>50.859900000000003</v>
      </c>
      <c r="E2562" s="1">
        <v>15.708</v>
      </c>
      <c r="F2562" s="1">
        <v>-0.14505000000000001</v>
      </c>
      <c r="G2562" s="1">
        <v>-2.2399300000000002</v>
      </c>
      <c r="H2562" s="1">
        <v>1.38669</v>
      </c>
      <c r="I2562" s="1">
        <v>-0.10671</v>
      </c>
      <c r="J2562" s="1">
        <v>-2.7414100000000001</v>
      </c>
      <c r="K2562" s="2">
        <v>-3.97E+21</v>
      </c>
      <c r="L2562" s="2">
        <v>-3.8000000000000004E+22</v>
      </c>
      <c r="M2562" s="2">
        <v>-9.6300000000000005E+21</v>
      </c>
      <c r="N2562" s="2">
        <v>-5.34E+20</v>
      </c>
      <c r="O2562" s="2">
        <v>-4.08E+21</v>
      </c>
      <c r="P2562" s="2">
        <v>4.55E+21</v>
      </c>
    </row>
    <row r="2563" spans="1:16" x14ac:dyDescent="0.55000000000000004">
      <c r="A2563" s="1">
        <v>32.012500000000003</v>
      </c>
      <c r="B2563" s="1">
        <v>722.43600000000004</v>
      </c>
      <c r="C2563" s="1">
        <v>-35.192300000000003</v>
      </c>
      <c r="D2563" s="1">
        <v>48.700499999999998</v>
      </c>
      <c r="E2563" s="1">
        <v>15.708</v>
      </c>
      <c r="F2563" s="1">
        <v>-0.12139</v>
      </c>
      <c r="G2563" s="1">
        <v>-2.4616400000000001</v>
      </c>
      <c r="H2563" s="1">
        <v>1.3552</v>
      </c>
      <c r="I2563" s="1">
        <v>-3.705E-2</v>
      </c>
      <c r="J2563" s="1">
        <v>-3.0150899999999998</v>
      </c>
      <c r="K2563" s="2">
        <v>-4.07E+21</v>
      </c>
      <c r="L2563" s="2">
        <v>-3.9800000000000002E+22</v>
      </c>
      <c r="M2563" s="2">
        <v>-1.4499999999999999E+22</v>
      </c>
      <c r="N2563" s="2">
        <v>-5.85E+20</v>
      </c>
      <c r="O2563" s="2">
        <v>-4.58E+21</v>
      </c>
      <c r="P2563" s="2">
        <v>4.36E+21</v>
      </c>
    </row>
    <row r="2564" spans="1:16" x14ac:dyDescent="0.55000000000000004">
      <c r="A2564" s="1">
        <v>32.024999999999999</v>
      </c>
      <c r="B2564" s="1">
        <v>723.36800000000005</v>
      </c>
      <c r="C2564" s="1">
        <v>-35.165799999999997</v>
      </c>
      <c r="D2564" s="1">
        <v>46.378599999999999</v>
      </c>
      <c r="E2564" s="1">
        <v>15.708</v>
      </c>
      <c r="F2564" s="1">
        <v>-9.7659999999999997E-2</v>
      </c>
      <c r="G2564" s="1">
        <v>-2.64832</v>
      </c>
      <c r="H2564" s="1">
        <v>1.3017799999999999</v>
      </c>
      <c r="I2564" s="1">
        <v>3.7054999999999998E-2</v>
      </c>
      <c r="J2564" s="1">
        <v>-3.2420599999999999</v>
      </c>
      <c r="K2564" s="2">
        <v>-4.05E+21</v>
      </c>
      <c r="L2564" s="2">
        <v>-4.0600000000000002E+22</v>
      </c>
      <c r="M2564" s="2">
        <v>-2.0199999999999998E+22</v>
      </c>
      <c r="N2564" s="2">
        <v>-6.35E+20</v>
      </c>
      <c r="O2564" s="2">
        <v>-5.08E+21</v>
      </c>
      <c r="P2564" s="2">
        <v>4.11E+21</v>
      </c>
    </row>
    <row r="2565" spans="1:16" x14ac:dyDescent="0.55000000000000004">
      <c r="A2565" s="1">
        <v>32.037500000000001</v>
      </c>
      <c r="B2565" s="1">
        <v>724.24800000000005</v>
      </c>
      <c r="C2565" s="1">
        <v>-35.0852</v>
      </c>
      <c r="D2565" s="1">
        <v>43.930199999999999</v>
      </c>
      <c r="E2565" s="1">
        <v>15.708</v>
      </c>
      <c r="F2565" s="1">
        <v>-7.3870000000000005E-2</v>
      </c>
      <c r="G2565" s="1">
        <v>-2.79731</v>
      </c>
      <c r="H2565" s="1">
        <v>1.22776</v>
      </c>
      <c r="I2565" s="1">
        <v>0.11257300000000001</v>
      </c>
      <c r="J2565" s="1">
        <v>-3.4186399999999999</v>
      </c>
      <c r="K2565" s="2">
        <v>-3.89E+21</v>
      </c>
      <c r="L2565" s="2">
        <v>-4.0199999999999998E+22</v>
      </c>
      <c r="M2565" s="2">
        <v>-2.6300000000000001E+22</v>
      </c>
      <c r="N2565" s="2">
        <v>-6.84E+20</v>
      </c>
      <c r="O2565" s="2">
        <v>-5.5900000000000005E+21</v>
      </c>
      <c r="P2565" s="2">
        <v>3.78E+21</v>
      </c>
    </row>
    <row r="2566" spans="1:16" x14ac:dyDescent="0.55000000000000004">
      <c r="A2566" s="1">
        <v>32.049999999999997</v>
      </c>
      <c r="B2566" s="1">
        <v>725.06</v>
      </c>
      <c r="C2566" s="1">
        <v>-34.951599999999999</v>
      </c>
      <c r="D2566" s="1">
        <v>41.3932</v>
      </c>
      <c r="E2566" s="1">
        <v>15.708</v>
      </c>
      <c r="F2566" s="1">
        <v>-5.0040000000000001E-2</v>
      </c>
      <c r="G2566" s="1">
        <v>-2.9064899999999998</v>
      </c>
      <c r="H2566" s="1">
        <v>1.1350499999999999</v>
      </c>
      <c r="I2566" s="1">
        <v>0.186441</v>
      </c>
      <c r="J2566" s="1">
        <v>-3.5422699999999998</v>
      </c>
      <c r="K2566" s="2">
        <v>-3.58E+21</v>
      </c>
      <c r="L2566" s="2">
        <v>-3.8499999999999999E+22</v>
      </c>
      <c r="M2566" s="2">
        <v>-3.2600000000000002E+22</v>
      </c>
      <c r="N2566" s="2">
        <v>-7.29E+20</v>
      </c>
      <c r="O2566" s="2">
        <v>-6.0700000000000005E+21</v>
      </c>
      <c r="P2566" s="2">
        <v>3.37E+21</v>
      </c>
    </row>
    <row r="2567" spans="1:16" x14ac:dyDescent="0.55000000000000004">
      <c r="A2567" s="1">
        <v>32.0625</v>
      </c>
      <c r="B2567" s="1">
        <v>725.79499999999996</v>
      </c>
      <c r="C2567" s="1">
        <v>-34.768500000000003</v>
      </c>
      <c r="D2567" s="1">
        <v>38.806600000000003</v>
      </c>
      <c r="E2567" s="1">
        <v>15.708</v>
      </c>
      <c r="F2567" s="1">
        <v>-2.6190000000000001E-2</v>
      </c>
      <c r="G2567" s="1">
        <v>-2.97431</v>
      </c>
      <c r="H2567" s="1">
        <v>1.02597</v>
      </c>
      <c r="I2567" s="1">
        <v>0.25573400000000002</v>
      </c>
      <c r="J2567" s="1">
        <v>-3.6115699999999999</v>
      </c>
      <c r="K2567" s="2">
        <v>-3.13E+21</v>
      </c>
      <c r="L2567" s="2">
        <v>-3.5399999999999998E+22</v>
      </c>
      <c r="M2567" s="2">
        <v>-3.8699999999999997E+22</v>
      </c>
      <c r="N2567" s="2">
        <v>-7.68E+20</v>
      </c>
      <c r="O2567" s="2">
        <v>-6.5100000000000005E+21</v>
      </c>
      <c r="P2567" s="2">
        <v>2.89E+21</v>
      </c>
    </row>
    <row r="2568" spans="1:16" x14ac:dyDescent="0.55000000000000004">
      <c r="A2568" s="1">
        <v>32.075000000000003</v>
      </c>
      <c r="B2568" s="1">
        <v>726.44200000000001</v>
      </c>
      <c r="C2568" s="1">
        <v>-34.540900000000001</v>
      </c>
      <c r="D2568" s="1">
        <v>36.209400000000002</v>
      </c>
      <c r="E2568" s="1">
        <v>15.708</v>
      </c>
      <c r="F2568" s="1">
        <v>-2.32E-3</v>
      </c>
      <c r="G2568" s="1">
        <v>-2.9998</v>
      </c>
      <c r="H2568" s="1">
        <v>0.90310800000000002</v>
      </c>
      <c r="I2568" s="1">
        <v>0.31784400000000002</v>
      </c>
      <c r="J2568" s="1">
        <v>-3.6263000000000001</v>
      </c>
      <c r="K2568" s="2">
        <v>-2.54E+21</v>
      </c>
      <c r="L2568" s="2">
        <v>-3.1000000000000002E+22</v>
      </c>
      <c r="M2568" s="2">
        <v>-4.4199999999999998E+22</v>
      </c>
      <c r="N2568" s="2">
        <v>-8E+20</v>
      </c>
      <c r="O2568" s="2">
        <v>-6.9E+21</v>
      </c>
      <c r="P2568" s="2">
        <v>2.34E+21</v>
      </c>
    </row>
    <row r="2569" spans="1:16" x14ac:dyDescent="0.55000000000000004">
      <c r="A2569" s="1">
        <v>32.087499999999999</v>
      </c>
      <c r="B2569" s="1">
        <v>726.99300000000005</v>
      </c>
      <c r="C2569" s="1">
        <v>-34.275399999999998</v>
      </c>
      <c r="D2569" s="1">
        <v>33.640300000000003</v>
      </c>
      <c r="E2569" s="1">
        <v>15.708</v>
      </c>
      <c r="F2569" s="1">
        <v>2.1552000000000002E-2</v>
      </c>
      <c r="G2569" s="1">
        <v>-2.9826000000000001</v>
      </c>
      <c r="H2569" s="1">
        <v>0.76918299999999995</v>
      </c>
      <c r="I2569" s="1">
        <v>0.37063699999999999</v>
      </c>
      <c r="J2569" s="1">
        <v>-3.5872600000000001</v>
      </c>
      <c r="K2569" s="2">
        <v>-1.86E+21</v>
      </c>
      <c r="L2569" s="2">
        <v>-2.5500000000000001E+22</v>
      </c>
      <c r="M2569" s="2">
        <v>-4.88E+22</v>
      </c>
      <c r="N2569" s="2">
        <v>-8.23E+20</v>
      </c>
      <c r="O2569" s="2">
        <v>-7.22E+21</v>
      </c>
      <c r="P2569" s="2">
        <v>1.73E+21</v>
      </c>
    </row>
    <row r="2570" spans="1:16" x14ac:dyDescent="0.55000000000000004">
      <c r="A2570" s="1">
        <v>32.1</v>
      </c>
      <c r="B2570" s="1">
        <v>727.44200000000001</v>
      </c>
      <c r="C2570" s="1">
        <v>-33.979900000000001</v>
      </c>
      <c r="D2570" s="1">
        <v>31.136299999999999</v>
      </c>
      <c r="E2570" s="1">
        <v>15.708</v>
      </c>
      <c r="F2570" s="1">
        <v>4.5412000000000001E-2</v>
      </c>
      <c r="G2570" s="1">
        <v>-2.9229500000000002</v>
      </c>
      <c r="H2570" s="1">
        <v>0.62689399999999995</v>
      </c>
      <c r="I2570" s="1">
        <v>0.412551</v>
      </c>
      <c r="J2570" s="1">
        <v>-3.4961600000000002</v>
      </c>
      <c r="K2570" s="2">
        <v>-1.11E+21</v>
      </c>
      <c r="L2570" s="2">
        <v>-1.9299999999999999E+22</v>
      </c>
      <c r="M2570" s="2">
        <v>-5.2099999999999999E+22</v>
      </c>
      <c r="N2570" s="2">
        <v>-8.37E+20</v>
      </c>
      <c r="O2570" s="2">
        <v>-7.46E+21</v>
      </c>
      <c r="P2570" s="2">
        <v>1.08E+21</v>
      </c>
    </row>
    <row r="2571" spans="1:16" x14ac:dyDescent="0.55000000000000004">
      <c r="A2571" s="1">
        <v>32.112499999999997</v>
      </c>
      <c r="B2571" s="1">
        <v>727.78499999999997</v>
      </c>
      <c r="C2571" s="1">
        <v>-33.6629</v>
      </c>
      <c r="D2571" s="1">
        <v>28.7331</v>
      </c>
      <c r="E2571" s="1">
        <v>15.708</v>
      </c>
      <c r="F2571" s="1">
        <v>6.9245000000000001E-2</v>
      </c>
      <c r="G2571" s="1">
        <v>-2.8216999999999999</v>
      </c>
      <c r="H2571" s="1">
        <v>0.478821</v>
      </c>
      <c r="I2571" s="1">
        <v>0.44267699999999999</v>
      </c>
      <c r="J2571" s="1">
        <v>-3.35548</v>
      </c>
      <c r="K2571" s="2">
        <v>-3.37E+20</v>
      </c>
      <c r="L2571" s="2">
        <v>-1.26E+22</v>
      </c>
      <c r="M2571" s="2">
        <v>-5.4000000000000004E+22</v>
      </c>
      <c r="N2571" s="2">
        <v>-8.41E+20</v>
      </c>
      <c r="O2571" s="2">
        <v>-7.62E+21</v>
      </c>
      <c r="P2571" s="2">
        <v>4.02E+20</v>
      </c>
    </row>
    <row r="2572" spans="1:16" x14ac:dyDescent="0.55000000000000004">
      <c r="A2572" s="1">
        <v>32.125</v>
      </c>
      <c r="B2572" s="1">
        <v>728.01900000000001</v>
      </c>
      <c r="C2572" s="1">
        <v>-33.332900000000002</v>
      </c>
      <c r="D2572" s="1">
        <v>26.463999999999999</v>
      </c>
      <c r="E2572" s="1">
        <v>15.708</v>
      </c>
      <c r="F2572" s="1">
        <v>9.3038999999999997E-2</v>
      </c>
      <c r="G2572" s="1">
        <v>-2.6802899999999998</v>
      </c>
      <c r="H2572" s="1">
        <v>0.327347</v>
      </c>
      <c r="I2572" s="1">
        <v>0.46077299999999999</v>
      </c>
      <c r="J2572" s="1">
        <v>-3.1682899999999998</v>
      </c>
      <c r="K2572" s="2">
        <v>4.09E+20</v>
      </c>
      <c r="L2572" s="2">
        <v>-5.8499999999999995E+21</v>
      </c>
      <c r="M2572" s="2">
        <v>-5.4599999999999998E+22</v>
      </c>
      <c r="N2572" s="2">
        <v>-8.36E+20</v>
      </c>
      <c r="O2572" s="2">
        <v>-7.6899999999999995E+21</v>
      </c>
      <c r="P2572" s="2">
        <v>-2.8E+20</v>
      </c>
    </row>
    <row r="2573" spans="1:16" x14ac:dyDescent="0.55000000000000004">
      <c r="A2573" s="1">
        <v>32.137500000000003</v>
      </c>
      <c r="B2573" s="1">
        <v>728.14400000000001</v>
      </c>
      <c r="C2573" s="1">
        <v>-32.998199999999997</v>
      </c>
      <c r="D2573" s="1">
        <v>24.3597</v>
      </c>
      <c r="E2573" s="1">
        <v>15.708</v>
      </c>
      <c r="F2573" s="1">
        <v>0.11677999999999999</v>
      </c>
      <c r="G2573" s="1">
        <v>-2.50075</v>
      </c>
      <c r="H2573" s="1">
        <v>0.174623</v>
      </c>
      <c r="I2573" s="1">
        <v>0.467256</v>
      </c>
      <c r="J2573" s="1">
        <v>-2.9381400000000002</v>
      </c>
      <c r="K2573" s="2">
        <v>1.09E+21</v>
      </c>
      <c r="L2573" s="2">
        <v>5.04E+20</v>
      </c>
      <c r="M2573" s="2">
        <v>-5.3699999999999999E+22</v>
      </c>
      <c r="N2573" s="2">
        <v>-8.22E+20</v>
      </c>
      <c r="O2573" s="2">
        <v>-7.68E+21</v>
      </c>
      <c r="P2573" s="2">
        <v>-9.52E+20</v>
      </c>
    </row>
    <row r="2574" spans="1:16" x14ac:dyDescent="0.55000000000000004">
      <c r="A2574" s="1">
        <v>32.15</v>
      </c>
      <c r="B2574" s="1">
        <v>728.16099999999994</v>
      </c>
      <c r="C2574" s="1">
        <v>-32.666499999999999</v>
      </c>
      <c r="D2574" s="1">
        <v>22.4482</v>
      </c>
      <c r="E2574" s="1">
        <v>15.708</v>
      </c>
      <c r="F2574" s="1">
        <v>0.140454</v>
      </c>
      <c r="G2574" s="1">
        <v>-2.2856100000000001</v>
      </c>
      <c r="H2574" s="1">
        <v>2.2561000000000001E-2</v>
      </c>
      <c r="I2574" s="1">
        <v>0.46315800000000001</v>
      </c>
      <c r="J2574" s="1">
        <v>-2.66893</v>
      </c>
      <c r="K2574" s="2">
        <v>1.66E+21</v>
      </c>
      <c r="L2574" s="2">
        <v>6.12E+21</v>
      </c>
      <c r="M2574" s="2">
        <v>-5.1700000000000003E+22</v>
      </c>
      <c r="N2574" s="2">
        <v>-8.01E+20</v>
      </c>
      <c r="O2574" s="2">
        <v>-7.6099999999999995E+21</v>
      </c>
      <c r="P2574" s="2">
        <v>-1.6E+21</v>
      </c>
    </row>
    <row r="2575" spans="1:16" x14ac:dyDescent="0.55000000000000004">
      <c r="A2575" s="1">
        <v>32.162500000000001</v>
      </c>
      <c r="B2575" s="1">
        <v>728.06899999999996</v>
      </c>
      <c r="C2575" s="1">
        <v>-32.344200000000001</v>
      </c>
      <c r="D2575" s="1">
        <v>20.7545</v>
      </c>
      <c r="E2575" s="1">
        <v>15.708</v>
      </c>
      <c r="F2575" s="1">
        <v>0.164049</v>
      </c>
      <c r="G2575" s="1">
        <v>-2.0379399999999999</v>
      </c>
      <c r="H2575" s="1">
        <v>-0.12714</v>
      </c>
      <c r="I2575" s="1">
        <v>0.450046</v>
      </c>
      <c r="J2575" s="1">
        <v>-2.3648699999999998</v>
      </c>
      <c r="K2575" s="2">
        <v>2.11E+21</v>
      </c>
      <c r="L2575" s="2">
        <v>1.0700000000000001E+22</v>
      </c>
      <c r="M2575" s="2">
        <v>-4.88E+22</v>
      </c>
      <c r="N2575" s="2">
        <v>-7.75E+20</v>
      </c>
      <c r="O2575" s="2">
        <v>-7.4700000000000005E+21</v>
      </c>
      <c r="P2575" s="2">
        <v>-2.21E+21</v>
      </c>
    </row>
    <row r="2576" spans="1:16" x14ac:dyDescent="0.55000000000000004">
      <c r="A2576" s="1">
        <v>32.174999999999997</v>
      </c>
      <c r="B2576" s="1">
        <v>727.87400000000002</v>
      </c>
      <c r="C2576" s="1">
        <v>-32.036299999999997</v>
      </c>
      <c r="D2576" s="1">
        <v>19.3004</v>
      </c>
      <c r="E2576" s="1">
        <v>15.708</v>
      </c>
      <c r="F2576" s="1">
        <v>0.18754999999999999</v>
      </c>
      <c r="G2576" s="1">
        <v>-1.76128</v>
      </c>
      <c r="H2576" s="1">
        <v>-0.27295999999999998</v>
      </c>
      <c r="I2576" s="1">
        <v>0.42993100000000001</v>
      </c>
      <c r="J2576" s="1">
        <v>-2.0303599999999999</v>
      </c>
      <c r="K2576" s="2">
        <v>2.42E+21</v>
      </c>
      <c r="L2576" s="2">
        <v>1.4099999999999999E+22</v>
      </c>
      <c r="M2576" s="2">
        <v>-4.5400000000000002E+22</v>
      </c>
      <c r="N2576" s="2">
        <v>-7.45E+20</v>
      </c>
      <c r="O2576" s="2">
        <v>-7.3E+21</v>
      </c>
      <c r="P2576" s="2">
        <v>-2.78E+21</v>
      </c>
    </row>
    <row r="2577" spans="1:16" x14ac:dyDescent="0.55000000000000004">
      <c r="A2577" s="1">
        <v>32.1875</v>
      </c>
      <c r="B2577" s="1">
        <v>727.57799999999997</v>
      </c>
      <c r="C2577" s="1">
        <v>-31.746099999999998</v>
      </c>
      <c r="D2577" s="1">
        <v>18.104299999999999</v>
      </c>
      <c r="E2577" s="1">
        <v>15.708</v>
      </c>
      <c r="F2577" s="1">
        <v>0.21094299999999999</v>
      </c>
      <c r="G2577" s="1">
        <v>-1.4595400000000001</v>
      </c>
      <c r="H2577" s="1">
        <v>-0.41349999999999998</v>
      </c>
      <c r="I2577" s="1">
        <v>0.40515800000000002</v>
      </c>
      <c r="J2577" s="1">
        <v>-1.67004</v>
      </c>
      <c r="K2577" s="2">
        <v>2.58E+21</v>
      </c>
      <c r="L2577" s="2">
        <v>1.62E+22</v>
      </c>
      <c r="M2577" s="2">
        <v>-4.1999999999999996E+22</v>
      </c>
      <c r="N2577" s="2">
        <v>-7.12E+20</v>
      </c>
      <c r="O2577" s="2">
        <v>-7.0899999999999995E+21</v>
      </c>
      <c r="P2577" s="2">
        <v>-3.3E+21</v>
      </c>
    </row>
    <row r="2578" spans="1:16" x14ac:dyDescent="0.55000000000000004">
      <c r="A2578" s="1">
        <v>32.200000000000003</v>
      </c>
      <c r="B2578" s="1">
        <v>727.18600000000004</v>
      </c>
      <c r="C2578" s="1">
        <v>-31.475200000000001</v>
      </c>
      <c r="D2578" s="1">
        <v>17.1813</v>
      </c>
      <c r="E2578" s="1">
        <v>15.708</v>
      </c>
      <c r="F2578" s="1">
        <v>0.23421700000000001</v>
      </c>
      <c r="G2578" s="1">
        <v>-1.1370400000000001</v>
      </c>
      <c r="H2578" s="1">
        <v>-0.54742000000000002</v>
      </c>
      <c r="I2578" s="1">
        <v>0.37828000000000001</v>
      </c>
      <c r="J2578" s="1">
        <v>-1.2887599999999999</v>
      </c>
      <c r="K2578" s="2">
        <v>2.63E+21</v>
      </c>
      <c r="L2578" s="2">
        <v>1.72E+22</v>
      </c>
      <c r="M2578" s="2">
        <v>-3.8900000000000003E+22</v>
      </c>
      <c r="N2578" s="2">
        <v>-6.8E+20</v>
      </c>
      <c r="O2578" s="2">
        <v>-6.88E+21</v>
      </c>
      <c r="P2578" s="2">
        <v>-3.79E+21</v>
      </c>
    </row>
    <row r="2579" spans="1:16" x14ac:dyDescent="0.55000000000000004">
      <c r="A2579" s="1">
        <v>32.212499999999999</v>
      </c>
      <c r="B2579" s="1">
        <v>726.70299999999997</v>
      </c>
      <c r="C2579" s="1">
        <v>-31.223099999999999</v>
      </c>
      <c r="D2579" s="1">
        <v>16.5428</v>
      </c>
      <c r="E2579" s="1">
        <v>15.708</v>
      </c>
      <c r="F2579" s="1">
        <v>0.257357</v>
      </c>
      <c r="G2579" s="1">
        <v>-0.79835999999999996</v>
      </c>
      <c r="H2579" s="1">
        <v>-0.6734</v>
      </c>
      <c r="I2579" s="1">
        <v>0.35192800000000002</v>
      </c>
      <c r="J2579" s="1">
        <v>-0.89156999999999997</v>
      </c>
      <c r="K2579" s="2">
        <v>2.58E+21</v>
      </c>
      <c r="L2579" s="2">
        <v>1.72E+22</v>
      </c>
      <c r="M2579" s="2">
        <v>-3.6499999999999999E+22</v>
      </c>
      <c r="N2579" s="2">
        <v>-6.47E+20</v>
      </c>
      <c r="O2579" s="2">
        <v>-6.66E+21</v>
      </c>
      <c r="P2579" s="2">
        <v>-4.24E+21</v>
      </c>
    </row>
    <row r="2580" spans="1:16" x14ac:dyDescent="0.55000000000000004">
      <c r="A2580" s="1">
        <v>32.225000000000001</v>
      </c>
      <c r="B2580" s="1">
        <v>726.13800000000003</v>
      </c>
      <c r="C2580" s="1">
        <v>-30.9877</v>
      </c>
      <c r="D2580" s="1">
        <v>16.196300000000001</v>
      </c>
      <c r="E2580" s="1">
        <v>15.708</v>
      </c>
      <c r="F2580" s="1">
        <v>0.28035100000000002</v>
      </c>
      <c r="G2580" s="1">
        <v>-0.44830999999999999</v>
      </c>
      <c r="H2580" s="1">
        <v>-0.79010999999999998</v>
      </c>
      <c r="I2580" s="1">
        <v>0.32868000000000003</v>
      </c>
      <c r="J2580" s="1">
        <v>-0.48372999999999999</v>
      </c>
      <c r="K2580" s="2">
        <v>2.48E+21</v>
      </c>
      <c r="L2580" s="2">
        <v>1.6499999999999999E+22</v>
      </c>
      <c r="M2580" s="2">
        <v>-3.5100000000000001E+22</v>
      </c>
      <c r="N2580" s="2">
        <v>-6.16E+20</v>
      </c>
      <c r="O2580" s="2">
        <v>-6.46E+21</v>
      </c>
      <c r="P2580" s="2">
        <v>-4.68E+21</v>
      </c>
    </row>
    <row r="2581" spans="1:16" x14ac:dyDescent="0.55000000000000004">
      <c r="A2581" s="1">
        <v>32.237499999999997</v>
      </c>
      <c r="B2581" s="1">
        <v>725.49599999999998</v>
      </c>
      <c r="C2581" s="1">
        <v>-30.7651</v>
      </c>
      <c r="D2581" s="1">
        <v>16.145700000000001</v>
      </c>
      <c r="E2581" s="1">
        <v>15.708</v>
      </c>
      <c r="F2581" s="1">
        <v>0.30318499999999998</v>
      </c>
      <c r="G2581" s="1">
        <v>-9.1880000000000003E-2</v>
      </c>
      <c r="H2581" s="1">
        <v>-0.89617999999999998</v>
      </c>
      <c r="I2581" s="1">
        <v>0.31092700000000001</v>
      </c>
      <c r="J2581" s="1">
        <v>-7.0739999999999997E-2</v>
      </c>
      <c r="K2581" s="2">
        <v>2.38E+21</v>
      </c>
      <c r="L2581" s="2">
        <v>1.56E+22</v>
      </c>
      <c r="M2581" s="2">
        <v>-3.4899999999999999E+22</v>
      </c>
      <c r="N2581" s="2">
        <v>-5.87E+20</v>
      </c>
      <c r="O2581" s="2">
        <v>-6.26E+21</v>
      </c>
      <c r="P2581" s="2">
        <v>-5.12E+21</v>
      </c>
    </row>
    <row r="2582" spans="1:16" x14ac:dyDescent="0.55000000000000004">
      <c r="A2582" s="1">
        <v>32.25</v>
      </c>
      <c r="B2582" s="1">
        <v>724.78700000000003</v>
      </c>
      <c r="C2582" s="1">
        <v>-30.549700000000001</v>
      </c>
      <c r="D2582" s="1">
        <v>16.3904</v>
      </c>
      <c r="E2582" s="1">
        <v>15.708</v>
      </c>
      <c r="F2582" s="1">
        <v>0.32584600000000002</v>
      </c>
      <c r="G2582" s="1">
        <v>0.26585500000000001</v>
      </c>
      <c r="H2582" s="1">
        <v>-0.99019999999999997</v>
      </c>
      <c r="I2582" s="1">
        <v>0.30074800000000002</v>
      </c>
      <c r="J2582" s="1">
        <v>0.34170499999999998</v>
      </c>
      <c r="K2582" s="2">
        <v>2.32E+21</v>
      </c>
      <c r="L2582" s="2">
        <v>1.4899999999999999E+22</v>
      </c>
      <c r="M2582" s="2">
        <v>-3.5900000000000001E+22</v>
      </c>
      <c r="N2582" s="2">
        <v>-5.58E+20</v>
      </c>
      <c r="O2582" s="2">
        <v>-6.08E+21</v>
      </c>
      <c r="P2582" s="2">
        <v>-5.5699999999999995E+21</v>
      </c>
    </row>
    <row r="2583" spans="1:16" x14ac:dyDescent="0.55000000000000004">
      <c r="A2583" s="1">
        <v>32.262500000000003</v>
      </c>
      <c r="B2583" s="1">
        <v>724.02</v>
      </c>
      <c r="C2583" s="1">
        <v>-30.335000000000001</v>
      </c>
      <c r="D2583" s="1">
        <v>16.925899999999999</v>
      </c>
      <c r="E2583" s="1">
        <v>15.708</v>
      </c>
      <c r="F2583" s="1">
        <v>0.34832099999999999</v>
      </c>
      <c r="G2583" s="1">
        <v>0.619807</v>
      </c>
      <c r="H2583" s="1">
        <v>-1.0707500000000001</v>
      </c>
      <c r="I2583" s="1">
        <v>0.29979499999999998</v>
      </c>
      <c r="J2583" s="1">
        <v>0.74776500000000001</v>
      </c>
      <c r="K2583" s="2">
        <v>2.35E+21</v>
      </c>
      <c r="L2583" s="2">
        <v>1.48E+22</v>
      </c>
      <c r="M2583" s="2">
        <v>-3.8100000000000003E+22</v>
      </c>
      <c r="N2583" s="2">
        <v>-5.28E+20</v>
      </c>
      <c r="O2583" s="2">
        <v>-5.8899999999999995E+21</v>
      </c>
      <c r="P2583" s="2">
        <v>-6.04E+21</v>
      </c>
    </row>
    <row r="2584" spans="1:16" x14ac:dyDescent="0.55000000000000004">
      <c r="A2584" s="1">
        <v>32.274999999999999</v>
      </c>
      <c r="B2584" s="1">
        <v>723.20600000000002</v>
      </c>
      <c r="C2584" s="1">
        <v>-30.113499999999998</v>
      </c>
      <c r="D2584" s="1">
        <v>17.743500000000001</v>
      </c>
      <c r="E2584" s="1">
        <v>15.708</v>
      </c>
      <c r="F2584" s="1">
        <v>0.37059799999999998</v>
      </c>
      <c r="G2584" s="1">
        <v>0.96493799999999996</v>
      </c>
      <c r="H2584" s="1">
        <v>-1.1364700000000001</v>
      </c>
      <c r="I2584" s="1">
        <v>0.309199</v>
      </c>
      <c r="J2584" s="1">
        <v>1.1415</v>
      </c>
      <c r="K2584" s="2">
        <v>2.51E+21</v>
      </c>
      <c r="L2584" s="2">
        <v>1.5699999999999999E+22</v>
      </c>
      <c r="M2584" s="2">
        <v>-4.1200000000000004E+22</v>
      </c>
      <c r="N2584" s="2">
        <v>-4.97E+20</v>
      </c>
      <c r="O2584" s="2">
        <v>-5.6899999999999995E+21</v>
      </c>
      <c r="P2584" s="2">
        <v>-6.56E+21</v>
      </c>
    </row>
    <row r="2585" spans="1:16" x14ac:dyDescent="0.55000000000000004">
      <c r="A2585" s="1">
        <v>32.287500000000001</v>
      </c>
      <c r="B2585" s="1">
        <v>722.35599999999999</v>
      </c>
      <c r="C2585" s="1">
        <v>-29.877500000000001</v>
      </c>
      <c r="D2585" s="1">
        <v>18.829899999999999</v>
      </c>
      <c r="E2585" s="1">
        <v>15.708</v>
      </c>
      <c r="F2585" s="1">
        <v>0.39266400000000001</v>
      </c>
      <c r="G2585" s="1">
        <v>1.29634</v>
      </c>
      <c r="H2585" s="1">
        <v>-1.18615</v>
      </c>
      <c r="I2585" s="1">
        <v>0.32950000000000002</v>
      </c>
      <c r="J2585" s="1">
        <v>1.5169999999999999</v>
      </c>
      <c r="K2585" s="2">
        <v>2.84E+21</v>
      </c>
      <c r="L2585" s="2">
        <v>1.8099999999999999E+22</v>
      </c>
      <c r="M2585" s="2">
        <v>-4.4899999999999999E+22</v>
      </c>
      <c r="N2585" s="2">
        <v>-4.61E+20</v>
      </c>
      <c r="O2585" s="2">
        <v>-5.4700000000000005E+21</v>
      </c>
      <c r="P2585" s="2">
        <v>-7.12E+21</v>
      </c>
    </row>
    <row r="2586" spans="1:16" x14ac:dyDescent="0.55000000000000004">
      <c r="A2586" s="1">
        <v>32.299999999999997</v>
      </c>
      <c r="B2586" s="1">
        <v>721.48299999999995</v>
      </c>
      <c r="C2586" s="1">
        <v>-29.619299999999999</v>
      </c>
      <c r="D2586" s="1">
        <v>20.168099999999999</v>
      </c>
      <c r="E2586" s="1">
        <v>15.708</v>
      </c>
      <c r="F2586" s="1">
        <v>0.41450500000000001</v>
      </c>
      <c r="G2586" s="1">
        <v>1.6092900000000001</v>
      </c>
      <c r="H2586" s="1">
        <v>-1.2187399999999999</v>
      </c>
      <c r="I2586" s="1">
        <v>0.36060900000000001</v>
      </c>
      <c r="J2586" s="1">
        <v>1.86846</v>
      </c>
      <c r="K2586" s="2">
        <v>3.34E+21</v>
      </c>
      <c r="L2586" s="2">
        <v>2.2E+22</v>
      </c>
      <c r="M2586" s="2">
        <v>-4.8600000000000002E+22</v>
      </c>
      <c r="N2586" s="2">
        <v>-4.2E+20</v>
      </c>
      <c r="O2586" s="2">
        <v>-5.1900000000000005E+21</v>
      </c>
      <c r="P2586" s="2">
        <v>-7.72E+21</v>
      </c>
    </row>
    <row r="2587" spans="1:16" x14ac:dyDescent="0.55000000000000004">
      <c r="A2587" s="1">
        <v>32.3125</v>
      </c>
      <c r="B2587" s="1">
        <v>720.6</v>
      </c>
      <c r="C2587" s="1">
        <v>-29.331499999999998</v>
      </c>
      <c r="D2587" s="1">
        <v>21.736899999999999</v>
      </c>
      <c r="E2587" s="1">
        <v>15.708</v>
      </c>
      <c r="F2587" s="1">
        <v>0.43611100000000003</v>
      </c>
      <c r="G2587" s="1">
        <v>1.89933</v>
      </c>
      <c r="H2587" s="1">
        <v>-1.2335499999999999</v>
      </c>
      <c r="I2587" s="1">
        <v>0.40180700000000003</v>
      </c>
      <c r="J2587" s="1">
        <v>2.19041</v>
      </c>
      <c r="K2587" s="2">
        <v>4.01E+21</v>
      </c>
      <c r="L2587" s="2">
        <v>2.7500000000000001E+22</v>
      </c>
      <c r="M2587" s="2">
        <v>-5.1900000000000001E+22</v>
      </c>
      <c r="N2587" s="2">
        <v>-3.7E+20</v>
      </c>
      <c r="O2587" s="2">
        <v>-4.8499999999999995E+21</v>
      </c>
      <c r="P2587" s="2">
        <v>-8.3699999999999995E+21</v>
      </c>
    </row>
    <row r="2588" spans="1:16" x14ac:dyDescent="0.55000000000000004">
      <c r="A2588" s="1">
        <v>32.325000000000003</v>
      </c>
      <c r="B2588" s="1">
        <v>719.71900000000005</v>
      </c>
      <c r="C2588" s="1">
        <v>-29.007899999999999</v>
      </c>
      <c r="D2588" s="1">
        <v>23.511500000000002</v>
      </c>
      <c r="E2588" s="1">
        <v>15.708</v>
      </c>
      <c r="F2588" s="1">
        <v>0.45746799999999999</v>
      </c>
      <c r="G2588" s="1">
        <v>2.16235</v>
      </c>
      <c r="H2588" s="1">
        <v>-1.23024</v>
      </c>
      <c r="I2588" s="1">
        <v>0.45178800000000002</v>
      </c>
      <c r="J2588" s="1">
        <v>2.4778099999999998</v>
      </c>
      <c r="K2588" s="2">
        <v>4.8300000000000005E+21</v>
      </c>
      <c r="L2588" s="2">
        <v>3.4599999999999998E+22</v>
      </c>
      <c r="M2588" s="2">
        <v>-5.4200000000000002E+22</v>
      </c>
      <c r="N2588" s="2">
        <v>-3.09E+20</v>
      </c>
      <c r="O2588" s="2">
        <v>-4.42E+21</v>
      </c>
      <c r="P2588" s="2">
        <v>-9.0499999999999995E+21</v>
      </c>
    </row>
    <row r="2589" spans="1:16" x14ac:dyDescent="0.55000000000000004">
      <c r="A2589" s="1">
        <v>32.337499999999999</v>
      </c>
      <c r="B2589" s="1">
        <v>718.85299999999995</v>
      </c>
      <c r="C2589" s="1">
        <v>-28.643599999999999</v>
      </c>
      <c r="D2589" s="1">
        <v>25.463999999999999</v>
      </c>
      <c r="E2589" s="1">
        <v>15.708</v>
      </c>
      <c r="F2589" s="1">
        <v>0.47856399999999999</v>
      </c>
      <c r="G2589" s="1">
        <v>2.39459</v>
      </c>
      <c r="H2589" s="1">
        <v>-1.20892</v>
      </c>
      <c r="I2589" s="1">
        <v>0.50873699999999999</v>
      </c>
      <c r="J2589" s="1">
        <v>2.7262</v>
      </c>
      <c r="K2589" s="2">
        <v>5.76E+21</v>
      </c>
      <c r="L2589" s="2">
        <v>4.2900000000000003E+22</v>
      </c>
      <c r="M2589" s="2">
        <v>-5.5100000000000001E+22</v>
      </c>
      <c r="N2589" s="2">
        <v>-2.37E+20</v>
      </c>
      <c r="O2589" s="2">
        <v>-3.88E+21</v>
      </c>
      <c r="P2589" s="2">
        <v>-9.740000000000001E+21</v>
      </c>
    </row>
    <row r="2590" spans="1:16" x14ac:dyDescent="0.55000000000000004">
      <c r="A2590" s="1">
        <v>32.35</v>
      </c>
      <c r="B2590" s="1">
        <v>718.01499999999999</v>
      </c>
      <c r="C2590" s="1">
        <v>-28.234999999999999</v>
      </c>
      <c r="D2590" s="1">
        <v>27.563800000000001</v>
      </c>
      <c r="E2590" s="1">
        <v>15.708</v>
      </c>
      <c r="F2590" s="1">
        <v>0.499388</v>
      </c>
      <c r="G2590" s="1">
        <v>2.5927600000000002</v>
      </c>
      <c r="H2590" s="1">
        <v>-1.1701699999999999</v>
      </c>
      <c r="I2590" s="1">
        <v>0.57044399999999995</v>
      </c>
      <c r="J2590" s="1">
        <v>2.9319199999999999</v>
      </c>
      <c r="K2590" s="2">
        <v>6.7500000000000005E+21</v>
      </c>
      <c r="L2590" s="2">
        <v>5.2199999999999998E+22</v>
      </c>
      <c r="M2590" s="2">
        <v>-5.4300000000000001E+22</v>
      </c>
      <c r="N2590" s="2">
        <v>-1.53E+20</v>
      </c>
      <c r="O2590" s="2">
        <v>-3.23E+21</v>
      </c>
      <c r="P2590" s="2">
        <v>-1.04E+22</v>
      </c>
    </row>
    <row r="2591" spans="1:16" x14ac:dyDescent="0.55000000000000004">
      <c r="A2591" s="1">
        <v>32.362499999999997</v>
      </c>
      <c r="B2591" s="1">
        <v>717.21600000000001</v>
      </c>
      <c r="C2591" s="1">
        <v>-27.7806</v>
      </c>
      <c r="D2591" s="1">
        <v>29.778400000000001</v>
      </c>
      <c r="E2591" s="1">
        <v>15.708</v>
      </c>
      <c r="F2591" s="1">
        <v>0.51992700000000003</v>
      </c>
      <c r="G2591" s="1">
        <v>2.7540300000000002</v>
      </c>
      <c r="H2591" s="1">
        <v>-1.1150500000000001</v>
      </c>
      <c r="I2591" s="1">
        <v>0.63444199999999995</v>
      </c>
      <c r="J2591" s="1">
        <v>3.0921099999999999</v>
      </c>
      <c r="K2591" s="2">
        <v>7.74E+21</v>
      </c>
      <c r="L2591" s="2">
        <v>6.1799999999999998E+22</v>
      </c>
      <c r="M2591" s="2">
        <v>-5.1299999999999999E+22</v>
      </c>
      <c r="N2591" s="2">
        <v>-5.62E+19</v>
      </c>
      <c r="O2591" s="2">
        <v>-2.46E+21</v>
      </c>
      <c r="P2591" s="2">
        <v>-1.1100000000000001E+22</v>
      </c>
    </row>
    <row r="2592" spans="1:16" x14ac:dyDescent="0.55000000000000004">
      <c r="A2592" s="1">
        <v>32.375</v>
      </c>
      <c r="B2592" s="1">
        <v>716.46799999999996</v>
      </c>
      <c r="C2592" s="1">
        <v>-27.2806</v>
      </c>
      <c r="D2592" s="1">
        <v>32.073700000000002</v>
      </c>
      <c r="E2592" s="1">
        <v>15.708</v>
      </c>
      <c r="F2592" s="1">
        <v>0.54017000000000004</v>
      </c>
      <c r="G2592" s="1">
        <v>2.8761000000000001</v>
      </c>
      <c r="H2592" s="1">
        <v>-1.04501</v>
      </c>
      <c r="I2592" s="1">
        <v>0.69816800000000001</v>
      </c>
      <c r="J2592" s="1">
        <v>3.2048399999999999</v>
      </c>
      <c r="K2592" s="2">
        <v>8.68E+21</v>
      </c>
      <c r="L2592" s="2">
        <v>7.12E+22</v>
      </c>
      <c r="M2592" s="2">
        <v>-4.6200000000000002E+22</v>
      </c>
      <c r="N2592" s="2">
        <v>5.23E+19</v>
      </c>
      <c r="O2592" s="2">
        <v>-1.57E+21</v>
      </c>
      <c r="P2592" s="2">
        <v>-1.16E+22</v>
      </c>
    </row>
    <row r="2593" spans="1:16" x14ac:dyDescent="0.55000000000000004">
      <c r="A2593" s="1">
        <v>32.387500000000003</v>
      </c>
      <c r="B2593" s="1">
        <v>715.779</v>
      </c>
      <c r="C2593" s="1">
        <v>-26.736899999999999</v>
      </c>
      <c r="D2593" s="1">
        <v>34.414999999999999</v>
      </c>
      <c r="E2593" s="1">
        <v>15.708</v>
      </c>
      <c r="F2593" s="1">
        <v>0.56010400000000005</v>
      </c>
      <c r="G2593" s="1">
        <v>2.9572400000000001</v>
      </c>
      <c r="H2593" s="1">
        <v>-0.96187999999999996</v>
      </c>
      <c r="I2593" s="1">
        <v>0.75911200000000001</v>
      </c>
      <c r="J2593" s="1">
        <v>3.26911</v>
      </c>
      <c r="K2593" s="2">
        <v>9.4899999999999995E+21</v>
      </c>
      <c r="L2593" s="2">
        <v>7.9900000000000001E+22</v>
      </c>
      <c r="M2593" s="2">
        <v>-3.9000000000000002E+22</v>
      </c>
      <c r="N2593" s="2">
        <v>1.71E+20</v>
      </c>
      <c r="O2593" s="2">
        <v>-5.68E+20</v>
      </c>
      <c r="P2593" s="2">
        <v>-1.2099999999999999E+22</v>
      </c>
    </row>
    <row r="2594" spans="1:16" x14ac:dyDescent="0.55000000000000004">
      <c r="A2594" s="1">
        <v>32.4</v>
      </c>
      <c r="B2594" s="1">
        <v>715.15800000000002</v>
      </c>
      <c r="C2594" s="1">
        <v>-26.153199999999998</v>
      </c>
      <c r="D2594" s="1">
        <v>36.767600000000002</v>
      </c>
      <c r="E2594" s="1">
        <v>15.708</v>
      </c>
      <c r="F2594" s="1">
        <v>0.57972000000000001</v>
      </c>
      <c r="G2594" s="1">
        <v>2.9963000000000002</v>
      </c>
      <c r="H2594" s="1">
        <v>-0.86772000000000005</v>
      </c>
      <c r="I2594" s="1">
        <v>0.81497600000000003</v>
      </c>
      <c r="J2594" s="1">
        <v>3.2848099999999998</v>
      </c>
      <c r="K2594" s="2">
        <v>1.0099999999999999E+22</v>
      </c>
      <c r="L2594" s="2">
        <v>8.7300000000000007E+22</v>
      </c>
      <c r="M2594" s="2">
        <v>-2.9900000000000001E+22</v>
      </c>
      <c r="N2594" s="2">
        <v>2.97E+20</v>
      </c>
      <c r="O2594" s="2">
        <v>5.23E+20</v>
      </c>
      <c r="P2594" s="2">
        <v>-1.2499999999999999E+22</v>
      </c>
    </row>
    <row r="2595" spans="1:16" x14ac:dyDescent="0.55000000000000004">
      <c r="A2595" s="1">
        <v>32.412500000000001</v>
      </c>
      <c r="B2595" s="1">
        <v>714.61</v>
      </c>
      <c r="C2595" s="1">
        <v>-25.534600000000001</v>
      </c>
      <c r="D2595" s="1">
        <v>39.097099999999998</v>
      </c>
      <c r="E2595" s="1">
        <v>15.708</v>
      </c>
      <c r="F2595" s="1">
        <v>0.59900500000000001</v>
      </c>
      <c r="G2595" s="1">
        <v>2.9927199999999998</v>
      </c>
      <c r="H2595" s="1">
        <v>-0.76476</v>
      </c>
      <c r="I2595" s="1">
        <v>0.86378900000000003</v>
      </c>
      <c r="J2595" s="1">
        <v>3.2526600000000001</v>
      </c>
      <c r="K2595" s="2">
        <v>1.0499999999999999E+22</v>
      </c>
      <c r="L2595" s="2">
        <v>9.2899999999999999E+22</v>
      </c>
      <c r="M2595" s="2">
        <v>-1.9399999999999998E+22</v>
      </c>
      <c r="N2595" s="2">
        <v>4.29E+20</v>
      </c>
      <c r="O2595" s="2">
        <v>1.68E+21</v>
      </c>
      <c r="P2595" s="2">
        <v>-1.2700000000000001E+22</v>
      </c>
    </row>
    <row r="2596" spans="1:16" x14ac:dyDescent="0.55000000000000004">
      <c r="A2596" s="1">
        <v>32.424999999999997</v>
      </c>
      <c r="B2596" s="1">
        <v>714.14099999999996</v>
      </c>
      <c r="C2596" s="1">
        <v>-24.8871</v>
      </c>
      <c r="D2596" s="1">
        <v>41.370399999999997</v>
      </c>
      <c r="E2596" s="1">
        <v>15.708</v>
      </c>
      <c r="F2596" s="1">
        <v>0.61794899999999997</v>
      </c>
      <c r="G2596" s="1">
        <v>2.9465400000000002</v>
      </c>
      <c r="H2596" s="1">
        <v>-0.65527000000000002</v>
      </c>
      <c r="I2596" s="1">
        <v>0.90401500000000001</v>
      </c>
      <c r="J2596" s="1">
        <v>3.1741100000000002</v>
      </c>
      <c r="K2596" s="2">
        <v>1.0700000000000001E+22</v>
      </c>
      <c r="L2596" s="2">
        <v>9.6599999999999994E+22</v>
      </c>
      <c r="M2596" s="2">
        <v>-7.8899999999999995E+21</v>
      </c>
      <c r="N2596" s="2">
        <v>5.63E+20</v>
      </c>
      <c r="O2596" s="2">
        <v>2.89E+21</v>
      </c>
      <c r="P2596" s="2">
        <v>-1.28E+22</v>
      </c>
    </row>
    <row r="2597" spans="1:16" x14ac:dyDescent="0.55000000000000004">
      <c r="A2597" s="1">
        <v>32.4375</v>
      </c>
      <c r="B2597" s="1">
        <v>713.75300000000004</v>
      </c>
      <c r="C2597" s="1">
        <v>-24.2178</v>
      </c>
      <c r="D2597" s="1">
        <v>43.555700000000002</v>
      </c>
      <c r="E2597" s="1">
        <v>15.708</v>
      </c>
      <c r="F2597" s="1">
        <v>0.63654100000000002</v>
      </c>
      <c r="G2597" s="1">
        <v>2.8584299999999998</v>
      </c>
      <c r="H2597" s="1">
        <v>-0.54147000000000001</v>
      </c>
      <c r="I2597" s="1">
        <v>0.93461700000000003</v>
      </c>
      <c r="J2597" s="1">
        <v>3.05124</v>
      </c>
      <c r="K2597" s="2">
        <v>1.0700000000000001E+22</v>
      </c>
      <c r="L2597" s="2">
        <v>9.8099999999999995E+22</v>
      </c>
      <c r="M2597" s="2">
        <v>3.97E+21</v>
      </c>
      <c r="N2597" s="2">
        <v>6.96E+20</v>
      </c>
      <c r="O2597" s="2">
        <v>4.12E+21</v>
      </c>
      <c r="P2597" s="2">
        <v>-1.28E+22</v>
      </c>
    </row>
    <row r="2598" spans="1:16" x14ac:dyDescent="0.55000000000000004">
      <c r="A2598" s="1">
        <v>32.450000000000003</v>
      </c>
      <c r="B2598" s="1">
        <v>713.44799999999998</v>
      </c>
      <c r="C2598" s="1">
        <v>-23.5337</v>
      </c>
      <c r="D2598" s="1">
        <v>45.623100000000001</v>
      </c>
      <c r="E2598" s="1">
        <v>15.708</v>
      </c>
      <c r="F2598" s="1">
        <v>0.65476999999999996</v>
      </c>
      <c r="G2598" s="1">
        <v>2.7296399999999998</v>
      </c>
      <c r="H2598" s="1">
        <v>-0.42547000000000001</v>
      </c>
      <c r="I2598" s="1">
        <v>0.95508300000000002</v>
      </c>
      <c r="J2598" s="1">
        <v>2.8866700000000001</v>
      </c>
      <c r="K2598" s="2">
        <v>1.04E+22</v>
      </c>
      <c r="L2598" s="2">
        <v>9.7400000000000002E+22</v>
      </c>
      <c r="M2598" s="2">
        <v>1.56E+22</v>
      </c>
      <c r="N2598" s="2">
        <v>8.26E+20</v>
      </c>
      <c r="O2598" s="2">
        <v>5.34E+21</v>
      </c>
      <c r="P2598" s="2">
        <v>-1.26E+22</v>
      </c>
    </row>
    <row r="2599" spans="1:16" x14ac:dyDescent="0.55000000000000004">
      <c r="A2599" s="1">
        <v>32.462499999999999</v>
      </c>
      <c r="B2599" s="1">
        <v>713.22699999999998</v>
      </c>
      <c r="C2599" s="1">
        <v>-22.842300000000002</v>
      </c>
      <c r="D2599" s="1">
        <v>47.545000000000002</v>
      </c>
      <c r="E2599" s="1">
        <v>15.708</v>
      </c>
      <c r="F2599" s="1">
        <v>0.67262599999999995</v>
      </c>
      <c r="G2599" s="1">
        <v>2.5620099999999999</v>
      </c>
      <c r="H2599" s="1">
        <v>-0.30918000000000001</v>
      </c>
      <c r="I2599" s="1">
        <v>0.96543199999999996</v>
      </c>
      <c r="J2599" s="1">
        <v>2.68343</v>
      </c>
      <c r="K2599" s="2">
        <v>9.8700000000000005E+21</v>
      </c>
      <c r="L2599" s="2">
        <v>9.4899999999999995E+22</v>
      </c>
      <c r="M2599" s="2">
        <v>2.6599999999999998E+22</v>
      </c>
      <c r="N2599" s="2">
        <v>9.49E+20</v>
      </c>
      <c r="O2599" s="2">
        <v>6.52E+21</v>
      </c>
      <c r="P2599" s="2">
        <v>-1.2300000000000001E+22</v>
      </c>
    </row>
    <row r="2600" spans="1:16" x14ac:dyDescent="0.55000000000000004">
      <c r="A2600" s="1">
        <v>32.475000000000001</v>
      </c>
      <c r="B2600" s="1">
        <v>713.08699999999999</v>
      </c>
      <c r="C2600" s="1">
        <v>-22.150300000000001</v>
      </c>
      <c r="D2600" s="1">
        <v>49.296100000000003</v>
      </c>
      <c r="E2600" s="1">
        <v>15.708</v>
      </c>
      <c r="F2600" s="1">
        <v>0.69009799999999999</v>
      </c>
      <c r="G2600" s="1">
        <v>2.35791</v>
      </c>
      <c r="H2600" s="1">
        <v>-0.19434000000000001</v>
      </c>
      <c r="I2600" s="1">
        <v>0.96618000000000004</v>
      </c>
      <c r="J2600" s="1">
        <v>2.4449399999999999</v>
      </c>
      <c r="K2600" s="2">
        <v>9.24E+21</v>
      </c>
      <c r="L2600" s="2">
        <v>9.0800000000000004E+22</v>
      </c>
      <c r="M2600" s="2">
        <v>3.64E+22</v>
      </c>
      <c r="N2600" s="2">
        <v>1.06E+21</v>
      </c>
      <c r="O2600" s="2">
        <v>7.66E+21</v>
      </c>
      <c r="P2600" s="2">
        <v>-1.18E+22</v>
      </c>
    </row>
    <row r="2601" spans="1:16" x14ac:dyDescent="0.55000000000000004">
      <c r="A2601" s="1">
        <v>32.487499999999997</v>
      </c>
      <c r="B2601" s="1">
        <v>713.02800000000002</v>
      </c>
      <c r="C2601" s="1">
        <v>-21.463999999999999</v>
      </c>
      <c r="D2601" s="1">
        <v>50.853700000000003</v>
      </c>
      <c r="E2601" s="1">
        <v>15.708</v>
      </c>
      <c r="F2601" s="1">
        <v>0.70717699999999994</v>
      </c>
      <c r="G2601" s="1">
        <v>2.12026</v>
      </c>
      <c r="H2601" s="1">
        <v>-8.2439999999999999E-2</v>
      </c>
      <c r="I2601" s="1">
        <v>0.95828199999999997</v>
      </c>
      <c r="J2601" s="1">
        <v>2.17489</v>
      </c>
      <c r="K2601" s="2">
        <v>8.5100000000000005E+21</v>
      </c>
      <c r="L2601" s="2">
        <v>8.5600000000000008E+22</v>
      </c>
      <c r="M2601" s="2">
        <v>4.4700000000000001E+22</v>
      </c>
      <c r="N2601" s="2">
        <v>1.17E+21</v>
      </c>
      <c r="O2601" s="2">
        <v>8.7299999999999995E+21</v>
      </c>
      <c r="P2601" s="2">
        <v>-1.12E+22</v>
      </c>
    </row>
    <row r="2602" spans="1:16" x14ac:dyDescent="0.55000000000000004">
      <c r="A2602" s="1">
        <v>32.5</v>
      </c>
      <c r="B2602" s="1">
        <v>713.04600000000005</v>
      </c>
      <c r="C2602" s="1">
        <v>-20.788599999999999</v>
      </c>
      <c r="D2602" s="1">
        <v>52.1982</v>
      </c>
      <c r="E2602" s="1">
        <v>15.708</v>
      </c>
      <c r="F2602" s="1">
        <v>0.72385299999999997</v>
      </c>
      <c r="G2602" s="1">
        <v>1.8524400000000001</v>
      </c>
      <c r="H2602" s="1">
        <v>2.5246999999999999E-2</v>
      </c>
      <c r="I2602" s="1">
        <v>0.94306599999999996</v>
      </c>
      <c r="J2602" s="1">
        <v>1.8772200000000001</v>
      </c>
      <c r="K2602" s="2">
        <v>7.7500000000000005E+21</v>
      </c>
      <c r="L2602" s="2">
        <v>7.9900000000000001E+22</v>
      </c>
      <c r="M2602" s="2">
        <v>5.1499999999999997E+22</v>
      </c>
      <c r="N2602" s="2">
        <v>1.27E+21</v>
      </c>
      <c r="O2602" s="2">
        <v>9.7299999999999995E+21</v>
      </c>
      <c r="P2602" s="2">
        <v>-1.06E+22</v>
      </c>
    </row>
    <row r="2603" spans="1:16" x14ac:dyDescent="0.55000000000000004">
      <c r="A2603" s="1">
        <v>32.512500000000003</v>
      </c>
      <c r="B2603" s="1">
        <v>713.13800000000003</v>
      </c>
      <c r="C2603" s="1">
        <v>-20.1282</v>
      </c>
      <c r="D2603" s="1">
        <v>53.312600000000003</v>
      </c>
      <c r="E2603" s="1">
        <v>15.708</v>
      </c>
      <c r="F2603" s="1">
        <v>0.74011700000000002</v>
      </c>
      <c r="G2603" s="1">
        <v>1.5582499999999999</v>
      </c>
      <c r="H2603" s="1">
        <v>0.12764400000000001</v>
      </c>
      <c r="I2603" s="1">
        <v>0.92213900000000004</v>
      </c>
      <c r="J2603" s="1">
        <v>1.55609</v>
      </c>
      <c r="K2603" s="2">
        <v>7.02E+21</v>
      </c>
      <c r="L2603" s="2">
        <v>7.4100000000000003E+22</v>
      </c>
      <c r="M2603" s="2">
        <v>5.6899999999999999E+22</v>
      </c>
      <c r="N2603" s="2">
        <v>1.36E+21</v>
      </c>
      <c r="O2603" s="2">
        <v>1.0700000000000001E+22</v>
      </c>
      <c r="P2603" s="2">
        <v>-9.8899999999999995E+21</v>
      </c>
    </row>
    <row r="2604" spans="1:16" x14ac:dyDescent="0.55000000000000004">
      <c r="A2604" s="1">
        <v>32.524999999999999</v>
      </c>
      <c r="B2604" s="1">
        <v>713.298</v>
      </c>
      <c r="C2604" s="1">
        <v>-19.485499999999998</v>
      </c>
      <c r="D2604" s="1">
        <v>54.183399999999999</v>
      </c>
      <c r="E2604" s="1">
        <v>15.708</v>
      </c>
      <c r="F2604" s="1">
        <v>0.75595900000000005</v>
      </c>
      <c r="G2604" s="1">
        <v>1.2418800000000001</v>
      </c>
      <c r="H2604" s="1">
        <v>0.22384899999999999</v>
      </c>
      <c r="I2604" s="1">
        <v>0.89729700000000001</v>
      </c>
      <c r="J2604" s="1">
        <v>1.2158800000000001</v>
      </c>
      <c r="K2604" s="2">
        <v>6.3500000000000005E+21</v>
      </c>
      <c r="L2604" s="2">
        <v>6.88E+22</v>
      </c>
      <c r="M2604" s="2">
        <v>6.0999999999999998E+22</v>
      </c>
      <c r="N2604" s="2">
        <v>1.44E+21</v>
      </c>
      <c r="O2604" s="2">
        <v>1.1500000000000001E+22</v>
      </c>
      <c r="P2604" s="2">
        <v>-9.1299999999999995E+21</v>
      </c>
    </row>
    <row r="2605" spans="1:16" x14ac:dyDescent="0.55000000000000004">
      <c r="A2605" s="1">
        <v>32.537500000000001</v>
      </c>
      <c r="B2605" s="1">
        <v>713.52200000000005</v>
      </c>
      <c r="C2605" s="1">
        <v>-18.862100000000002</v>
      </c>
      <c r="D2605" s="1">
        <v>54.800199999999997</v>
      </c>
      <c r="E2605" s="1">
        <v>15.708</v>
      </c>
      <c r="F2605" s="1">
        <v>0.77137</v>
      </c>
      <c r="G2605" s="1">
        <v>0.90784500000000001</v>
      </c>
      <c r="H2605" s="1">
        <v>0.31310199999999999</v>
      </c>
      <c r="I2605" s="1">
        <v>0.87042900000000001</v>
      </c>
      <c r="J2605" s="1">
        <v>0.86112699999999998</v>
      </c>
      <c r="K2605" s="2">
        <v>5.7900000000000005E+21</v>
      </c>
      <c r="L2605" s="2">
        <v>6.4199999999999998E+22</v>
      </c>
      <c r="M2605" s="2">
        <v>6.4199999999999998E+22</v>
      </c>
      <c r="N2605" s="2">
        <v>1.51E+21</v>
      </c>
      <c r="O2605" s="2">
        <v>1.2300000000000001E+22</v>
      </c>
      <c r="P2605" s="2">
        <v>-8.3299999999999995E+21</v>
      </c>
    </row>
    <row r="2606" spans="1:16" x14ac:dyDescent="0.55000000000000004">
      <c r="A2606" s="1">
        <v>32.549999999999997</v>
      </c>
      <c r="B2606" s="1">
        <v>713.80499999999995</v>
      </c>
      <c r="C2606" s="1">
        <v>-18.258099999999999</v>
      </c>
      <c r="D2606" s="1">
        <v>55.155799999999999</v>
      </c>
      <c r="E2606" s="1">
        <v>15.708</v>
      </c>
      <c r="F2606" s="1">
        <v>0.78634099999999996</v>
      </c>
      <c r="G2606" s="1">
        <v>0.560886</v>
      </c>
      <c r="H2606" s="1">
        <v>0.39475300000000002</v>
      </c>
      <c r="I2606" s="1">
        <v>0.843418</v>
      </c>
      <c r="J2606" s="1">
        <v>0.49653700000000001</v>
      </c>
      <c r="K2606" s="2">
        <v>5.3299999999999995E+21</v>
      </c>
      <c r="L2606" s="2">
        <v>6.0500000000000003E+22</v>
      </c>
      <c r="M2606" s="2">
        <v>6.7100000000000001E+22</v>
      </c>
      <c r="N2606" s="2">
        <v>1.57E+21</v>
      </c>
      <c r="O2606" s="2">
        <v>1.3100000000000001E+22</v>
      </c>
      <c r="P2606" s="2">
        <v>-7.4899999999999995E+21</v>
      </c>
    </row>
    <row r="2607" spans="1:16" x14ac:dyDescent="0.55000000000000004">
      <c r="A2607" s="1">
        <v>32.5625</v>
      </c>
      <c r="B2607" s="1">
        <v>714.14</v>
      </c>
      <c r="C2607" s="1">
        <v>-17.6722</v>
      </c>
      <c r="D2607" s="1">
        <v>55.246699999999997</v>
      </c>
      <c r="E2607" s="1">
        <v>15.708</v>
      </c>
      <c r="F2607" s="1">
        <v>0.80086400000000002</v>
      </c>
      <c r="G2607" s="1">
        <v>0.20594599999999999</v>
      </c>
      <c r="H2607" s="1">
        <v>0.46823300000000001</v>
      </c>
      <c r="I2607" s="1">
        <v>0.81805499999999998</v>
      </c>
      <c r="J2607" s="1">
        <v>0.126944</v>
      </c>
      <c r="K2607" s="2">
        <v>4.9699999999999995E+21</v>
      </c>
      <c r="L2607" s="2">
        <v>5.7799999999999998E+22</v>
      </c>
      <c r="M2607" s="2">
        <v>7.0100000000000003E+22</v>
      </c>
      <c r="N2607" s="2">
        <v>1.64E+21</v>
      </c>
      <c r="O2607" s="2">
        <v>1.38E+22</v>
      </c>
      <c r="P2607" s="2">
        <v>-6.6099999999999995E+21</v>
      </c>
    </row>
    <row r="2608" spans="1:16" x14ac:dyDescent="0.55000000000000004">
      <c r="A2608" s="1">
        <v>32.575000000000003</v>
      </c>
      <c r="B2608" s="1">
        <v>714.52200000000005</v>
      </c>
      <c r="C2608" s="1">
        <v>-17.1021</v>
      </c>
      <c r="D2608" s="1">
        <v>55.072899999999997</v>
      </c>
      <c r="E2608" s="1">
        <v>15.708</v>
      </c>
      <c r="F2608" s="1">
        <v>0.81493099999999996</v>
      </c>
      <c r="G2608" s="1">
        <v>-0.15193000000000001</v>
      </c>
      <c r="H2608" s="1">
        <v>0.53302799999999995</v>
      </c>
      <c r="I2608" s="1">
        <v>0.79595000000000005</v>
      </c>
      <c r="J2608" s="1">
        <v>-0.24273</v>
      </c>
      <c r="K2608" s="2">
        <v>4.68E+21</v>
      </c>
      <c r="L2608" s="2">
        <v>5.5700000000000003E+22</v>
      </c>
      <c r="M2608" s="2">
        <v>7.3699999999999999E+22</v>
      </c>
      <c r="N2608" s="2">
        <v>1.69E+21</v>
      </c>
      <c r="O2608" s="2">
        <v>1.4499999999999999E+22</v>
      </c>
      <c r="P2608" s="2">
        <v>-5.6899999999999995E+21</v>
      </c>
    </row>
    <row r="2609" spans="1:16" x14ac:dyDescent="0.55000000000000004">
      <c r="A2609" s="1">
        <v>32.587499999999999</v>
      </c>
      <c r="B2609" s="1">
        <v>714.94399999999996</v>
      </c>
      <c r="C2609" s="1">
        <v>-16.544599999999999</v>
      </c>
      <c r="D2609" s="1">
        <v>54.637799999999999</v>
      </c>
      <c r="E2609" s="1">
        <v>15.708</v>
      </c>
      <c r="F2609" s="1">
        <v>0.82853399999999999</v>
      </c>
      <c r="G2609" s="1">
        <v>-0.50763999999999998</v>
      </c>
      <c r="H2609" s="1">
        <v>0.58867199999999997</v>
      </c>
      <c r="I2609" s="1">
        <v>0.77846800000000005</v>
      </c>
      <c r="J2609" s="1">
        <v>-0.60750999999999999</v>
      </c>
      <c r="K2609" s="2">
        <v>4.41E+21</v>
      </c>
      <c r="L2609" s="2">
        <v>5.4100000000000003E+22</v>
      </c>
      <c r="M2609" s="2">
        <v>7.8300000000000001E+22</v>
      </c>
      <c r="N2609" s="2">
        <v>1.75E+21</v>
      </c>
      <c r="O2609" s="2">
        <v>1.52E+22</v>
      </c>
      <c r="P2609" s="2">
        <v>-4.71E+21</v>
      </c>
    </row>
    <row r="2610" spans="1:16" x14ac:dyDescent="0.55000000000000004">
      <c r="A2610" s="1">
        <v>32.6</v>
      </c>
      <c r="B2610" s="1">
        <v>715.39800000000002</v>
      </c>
      <c r="C2610" s="1">
        <v>-15.9955</v>
      </c>
      <c r="D2610" s="1">
        <v>53.948500000000003</v>
      </c>
      <c r="E2610" s="1">
        <v>15.708</v>
      </c>
      <c r="F2610" s="1">
        <v>0.84166399999999997</v>
      </c>
      <c r="G2610" s="1">
        <v>-0.85611999999999999</v>
      </c>
      <c r="H2610" s="1">
        <v>0.634741</v>
      </c>
      <c r="I2610" s="1">
        <v>0.76666299999999998</v>
      </c>
      <c r="J2610" s="1">
        <v>-0.96243999999999996</v>
      </c>
      <c r="K2610" s="2">
        <v>4.09E+21</v>
      </c>
      <c r="L2610" s="2">
        <v>5.2199999999999998E+22</v>
      </c>
      <c r="M2610" s="2">
        <v>8.4300000000000005E+22</v>
      </c>
      <c r="N2610" s="2">
        <v>1.8E+21</v>
      </c>
      <c r="O2610" s="2">
        <v>1.58E+22</v>
      </c>
      <c r="P2610" s="2">
        <v>-3.66E+21</v>
      </c>
    </row>
    <row r="2611" spans="1:16" x14ac:dyDescent="0.55000000000000004">
      <c r="A2611" s="1">
        <v>32.612499999999997</v>
      </c>
      <c r="B2611" s="1">
        <v>715.87900000000002</v>
      </c>
      <c r="C2611" s="1">
        <v>-15.4503</v>
      </c>
      <c r="D2611" s="1">
        <v>53.015500000000003</v>
      </c>
      <c r="E2611" s="1">
        <v>15.708</v>
      </c>
      <c r="F2611" s="1">
        <v>0.85431400000000002</v>
      </c>
      <c r="G2611" s="1">
        <v>-1.19242</v>
      </c>
      <c r="H2611" s="1">
        <v>0.67086299999999999</v>
      </c>
      <c r="I2611" s="1">
        <v>0.761239</v>
      </c>
      <c r="J2611" s="1">
        <v>-1.30263</v>
      </c>
      <c r="K2611" s="2">
        <v>3.67E+21</v>
      </c>
      <c r="L2611" s="2">
        <v>4.9699999999999999E+22</v>
      </c>
      <c r="M2611" s="2">
        <v>9.1599999999999996E+22</v>
      </c>
      <c r="N2611" s="2">
        <v>1.85E+21</v>
      </c>
      <c r="O2611" s="2">
        <v>1.64E+22</v>
      </c>
      <c r="P2611" s="2">
        <v>-2.51E+21</v>
      </c>
    </row>
    <row r="2612" spans="1:16" x14ac:dyDescent="0.55000000000000004">
      <c r="A2612" s="1">
        <v>32.625</v>
      </c>
      <c r="B2612" s="1">
        <v>716.37800000000004</v>
      </c>
      <c r="C2612" s="1">
        <v>-14.904199999999999</v>
      </c>
      <c r="D2612" s="1">
        <v>51.852899999999998</v>
      </c>
      <c r="E2612" s="1">
        <v>15.708</v>
      </c>
      <c r="F2612" s="1">
        <v>0.86647799999999997</v>
      </c>
      <c r="G2612" s="1">
        <v>-1.5117499999999999</v>
      </c>
      <c r="H2612" s="1">
        <v>0.69674400000000003</v>
      </c>
      <c r="I2612" s="1">
        <v>0.76252600000000004</v>
      </c>
      <c r="J2612" s="1">
        <v>-1.6233900000000001</v>
      </c>
      <c r="K2612" s="2">
        <v>3.08E+21</v>
      </c>
      <c r="L2612" s="2">
        <v>4.5799999999999998E+22</v>
      </c>
      <c r="M2612" s="2">
        <v>9.9999999999999992E+22</v>
      </c>
      <c r="N2612" s="2">
        <v>1.89E+21</v>
      </c>
      <c r="O2612" s="2">
        <v>1.7E+22</v>
      </c>
      <c r="P2612" s="2">
        <v>-1.26E+21</v>
      </c>
    </row>
    <row r="2613" spans="1:16" x14ac:dyDescent="0.55000000000000004">
      <c r="A2613" s="1">
        <v>32.637500000000003</v>
      </c>
      <c r="B2613" s="1">
        <v>716.88800000000003</v>
      </c>
      <c r="C2613" s="1">
        <v>-14.352399999999999</v>
      </c>
      <c r="D2613" s="1">
        <v>50.477600000000002</v>
      </c>
      <c r="E2613" s="1">
        <v>15.708</v>
      </c>
      <c r="F2613" s="1">
        <v>0.87814800000000004</v>
      </c>
      <c r="G2613" s="1">
        <v>-1.8095699999999999</v>
      </c>
      <c r="H2613" s="1">
        <v>0.71219299999999996</v>
      </c>
      <c r="I2613" s="1">
        <v>0.77047299999999996</v>
      </c>
      <c r="J2613" s="1">
        <v>-1.9202300000000001</v>
      </c>
      <c r="K2613" s="2">
        <v>2.26E+21</v>
      </c>
      <c r="L2613" s="2">
        <v>3.9900000000000001E+22</v>
      </c>
      <c r="M2613" s="2">
        <v>1.09E+23</v>
      </c>
      <c r="N2613" s="2">
        <v>1.91E+21</v>
      </c>
      <c r="O2613" s="2">
        <v>1.7500000000000001E+22</v>
      </c>
      <c r="P2613" s="2">
        <v>1.04E+20</v>
      </c>
    </row>
    <row r="2614" spans="1:16" x14ac:dyDescent="0.55000000000000004">
      <c r="A2614" s="1">
        <v>32.65</v>
      </c>
      <c r="B2614" s="1">
        <v>717.40200000000004</v>
      </c>
      <c r="C2614" s="1">
        <v>-13.7904</v>
      </c>
      <c r="D2614" s="1">
        <v>48.9099</v>
      </c>
      <c r="E2614" s="1">
        <v>15.708</v>
      </c>
      <c r="F2614" s="1">
        <v>0.88931700000000002</v>
      </c>
      <c r="G2614" s="1">
        <v>-2.0816300000000001</v>
      </c>
      <c r="H2614" s="1">
        <v>0.71716100000000005</v>
      </c>
      <c r="I2614" s="1">
        <v>0.784663</v>
      </c>
      <c r="J2614" s="1">
        <v>-2.18899</v>
      </c>
      <c r="K2614" s="2">
        <v>1.18E+21</v>
      </c>
      <c r="L2614" s="2">
        <v>3.1699999999999999E+22</v>
      </c>
      <c r="M2614" s="2">
        <v>1.1899999999999999E+23</v>
      </c>
      <c r="N2614" s="2">
        <v>1.93E+21</v>
      </c>
      <c r="O2614" s="2">
        <v>1.7900000000000001E+22</v>
      </c>
      <c r="P2614" s="2">
        <v>1.59E+21</v>
      </c>
    </row>
    <row r="2615" spans="1:16" x14ac:dyDescent="0.55000000000000004">
      <c r="A2615" s="1">
        <v>32.662500000000001</v>
      </c>
      <c r="B2615" s="1">
        <v>717.91099999999994</v>
      </c>
      <c r="C2615" s="1">
        <v>-13.2143</v>
      </c>
      <c r="D2615" s="1">
        <v>47.172400000000003</v>
      </c>
      <c r="E2615" s="1">
        <v>15.708</v>
      </c>
      <c r="F2615" s="1">
        <v>0.89998</v>
      </c>
      <c r="G2615" s="1">
        <v>-2.3240699999999999</v>
      </c>
      <c r="H2615" s="1">
        <v>0.71177000000000001</v>
      </c>
      <c r="I2615" s="1">
        <v>0.80435100000000004</v>
      </c>
      <c r="J2615" s="1">
        <v>-2.4259499999999998</v>
      </c>
      <c r="K2615" s="2">
        <v>-1.81E+20</v>
      </c>
      <c r="L2615" s="2">
        <v>2.0899999999999999E+22</v>
      </c>
      <c r="M2615" s="2">
        <v>1.28E+23</v>
      </c>
      <c r="N2615" s="2">
        <v>1.93E+21</v>
      </c>
      <c r="O2615" s="2">
        <v>1.82E+22</v>
      </c>
      <c r="P2615" s="2">
        <v>3.19E+21</v>
      </c>
    </row>
    <row r="2616" spans="1:16" x14ac:dyDescent="0.55000000000000004">
      <c r="A2616" s="1">
        <v>32.674999999999997</v>
      </c>
      <c r="B2616" s="1">
        <v>718.41</v>
      </c>
      <c r="C2616" s="1">
        <v>-12.620900000000001</v>
      </c>
      <c r="D2616" s="1">
        <v>45.290399999999998</v>
      </c>
      <c r="E2616" s="1">
        <v>15.708</v>
      </c>
      <c r="F2616" s="1">
        <v>0.91012899999999997</v>
      </c>
      <c r="G2616" s="1">
        <v>-2.5334400000000001</v>
      </c>
      <c r="H2616" s="1">
        <v>0.696349</v>
      </c>
      <c r="I2616" s="1">
        <v>0.82851699999999995</v>
      </c>
      <c r="J2616" s="1">
        <v>-2.6278100000000002</v>
      </c>
      <c r="K2616" s="2">
        <v>-1.81E+21</v>
      </c>
      <c r="L2616" s="2">
        <v>7.38E+21</v>
      </c>
      <c r="M2616" s="2">
        <v>1.36E+23</v>
      </c>
      <c r="N2616" s="2">
        <v>1.9E+21</v>
      </c>
      <c r="O2616" s="2">
        <v>1.8300000000000001E+22</v>
      </c>
      <c r="P2616" s="2">
        <v>4.8899999999999995E+21</v>
      </c>
    </row>
    <row r="2617" spans="1:16" x14ac:dyDescent="0.55000000000000004">
      <c r="A2617" s="1">
        <v>32.6875</v>
      </c>
      <c r="B2617" s="1">
        <v>718.89099999999996</v>
      </c>
      <c r="C2617" s="1">
        <v>-12.007899999999999</v>
      </c>
      <c r="D2617" s="1">
        <v>43.290900000000001</v>
      </c>
      <c r="E2617" s="1">
        <v>15.708</v>
      </c>
      <c r="F2617" s="1">
        <v>0.91976000000000002</v>
      </c>
      <c r="G2617" s="1">
        <v>-2.70675</v>
      </c>
      <c r="H2617" s="1">
        <v>0.67145100000000002</v>
      </c>
      <c r="I2617" s="1">
        <v>0.85593699999999995</v>
      </c>
      <c r="J2617" s="1">
        <v>-2.7918599999999998</v>
      </c>
      <c r="K2617" s="2">
        <v>-3.66E+21</v>
      </c>
      <c r="L2617" s="2">
        <v>-8.52E+21</v>
      </c>
      <c r="M2617" s="2">
        <v>1.42E+23</v>
      </c>
      <c r="N2617" s="2">
        <v>1.86E+21</v>
      </c>
      <c r="O2617" s="2">
        <v>1.82E+22</v>
      </c>
      <c r="P2617" s="2">
        <v>6.6700000000000005E+21</v>
      </c>
    </row>
    <row r="2618" spans="1:16" x14ac:dyDescent="0.55000000000000004">
      <c r="A2618" s="1">
        <v>32.700000000000003</v>
      </c>
      <c r="B2618" s="1">
        <v>719.34799999999996</v>
      </c>
      <c r="C2618" s="1">
        <v>-11.373900000000001</v>
      </c>
      <c r="D2618" s="1">
        <v>41.202500000000001</v>
      </c>
      <c r="E2618" s="1">
        <v>15.708</v>
      </c>
      <c r="F2618" s="1">
        <v>0.928867</v>
      </c>
      <c r="G2618" s="1">
        <v>-2.8415400000000002</v>
      </c>
      <c r="H2618" s="1">
        <v>0.63786299999999996</v>
      </c>
      <c r="I2618" s="1">
        <v>0.88526700000000003</v>
      </c>
      <c r="J2618" s="1">
        <v>-2.91594</v>
      </c>
      <c r="K2618" s="2">
        <v>-5.66E+21</v>
      </c>
      <c r="L2618" s="2">
        <v>-2.6300000000000001E+22</v>
      </c>
      <c r="M2618" s="2">
        <v>1.4500000000000001E+23</v>
      </c>
      <c r="N2618" s="2">
        <v>1.79E+21</v>
      </c>
      <c r="O2618" s="2">
        <v>1.78E+22</v>
      </c>
      <c r="P2618" s="2">
        <v>8.48E+21</v>
      </c>
    </row>
    <row r="2619" spans="1:16" x14ac:dyDescent="0.55000000000000004">
      <c r="A2619" s="1">
        <v>32.712499999999999</v>
      </c>
      <c r="B2619" s="1">
        <v>719.77499999999998</v>
      </c>
      <c r="C2619" s="1">
        <v>-10.718500000000001</v>
      </c>
      <c r="D2619" s="1">
        <v>39.054900000000004</v>
      </c>
      <c r="E2619" s="1">
        <v>15.708</v>
      </c>
      <c r="F2619" s="1">
        <v>0.93744499999999997</v>
      </c>
      <c r="G2619" s="1">
        <v>-2.9358900000000001</v>
      </c>
      <c r="H2619" s="1">
        <v>0.59659399999999996</v>
      </c>
      <c r="I2619" s="1">
        <v>0.91512499999999997</v>
      </c>
      <c r="J2619" s="1">
        <v>-2.9984999999999999</v>
      </c>
      <c r="K2619" s="2">
        <v>-7.7299999999999995E+21</v>
      </c>
      <c r="L2619" s="2">
        <v>-4.5300000000000003E+22</v>
      </c>
      <c r="M2619" s="2">
        <v>1.44E+23</v>
      </c>
      <c r="N2619" s="2">
        <v>1.69E+21</v>
      </c>
      <c r="O2619" s="2">
        <v>1.7299999999999999E+22</v>
      </c>
      <c r="P2619" s="2">
        <v>1.0300000000000001E+22</v>
      </c>
    </row>
    <row r="2620" spans="1:16" x14ac:dyDescent="0.55000000000000004">
      <c r="A2620" s="1">
        <v>32.725000000000001</v>
      </c>
      <c r="B2620" s="1">
        <v>720.16800000000001</v>
      </c>
      <c r="C2620" s="1">
        <v>-10.042299999999999</v>
      </c>
      <c r="D2620" s="1">
        <v>36.878700000000002</v>
      </c>
      <c r="E2620" s="1">
        <v>15.708</v>
      </c>
      <c r="F2620" s="1">
        <v>0.945488</v>
      </c>
      <c r="G2620" s="1">
        <v>-2.9884599999999999</v>
      </c>
      <c r="H2620" s="1">
        <v>0.54886299999999999</v>
      </c>
      <c r="I2620" s="1">
        <v>0.94418199999999997</v>
      </c>
      <c r="J2620" s="1">
        <v>-3.0386299999999999</v>
      </c>
      <c r="K2620" s="2">
        <v>-9.740000000000001E+21</v>
      </c>
      <c r="L2620" s="2">
        <v>-6.4500000000000003E+22</v>
      </c>
      <c r="M2620" s="2">
        <v>1.4000000000000001E+23</v>
      </c>
      <c r="N2620" s="2">
        <v>1.57E+21</v>
      </c>
      <c r="O2620" s="2">
        <v>1.6499999999999999E+22</v>
      </c>
      <c r="P2620" s="2">
        <v>1.2E+22</v>
      </c>
    </row>
    <row r="2621" spans="1:16" x14ac:dyDescent="0.55000000000000004">
      <c r="A2621" s="1">
        <v>32.737499999999997</v>
      </c>
      <c r="B2621" s="1">
        <v>720.52300000000002</v>
      </c>
      <c r="C2621" s="1">
        <v>-9.34666</v>
      </c>
      <c r="D2621" s="1">
        <v>34.704300000000003</v>
      </c>
      <c r="E2621" s="1">
        <v>15.708</v>
      </c>
      <c r="F2621" s="1">
        <v>0.95299199999999995</v>
      </c>
      <c r="G2621" s="1">
        <v>-2.9984999999999999</v>
      </c>
      <c r="H2621" s="1">
        <v>0.49605500000000002</v>
      </c>
      <c r="I2621" s="1">
        <v>0.97123700000000002</v>
      </c>
      <c r="J2621" s="1">
        <v>-3.0360200000000002</v>
      </c>
      <c r="K2621" s="2">
        <v>-1.16E+22</v>
      </c>
      <c r="L2621" s="2">
        <v>-8.2900000000000003E+22</v>
      </c>
      <c r="M2621" s="2">
        <v>1.3199999999999999E+23</v>
      </c>
      <c r="N2621" s="2">
        <v>1.42E+21</v>
      </c>
      <c r="O2621" s="2">
        <v>1.54E+22</v>
      </c>
      <c r="P2621" s="2">
        <v>1.3699999999999999E+22</v>
      </c>
    </row>
    <row r="2622" spans="1:16" x14ac:dyDescent="0.55000000000000004">
      <c r="A2622" s="1">
        <v>32.75</v>
      </c>
      <c r="B2622" s="1">
        <v>720.83799999999997</v>
      </c>
      <c r="C2622" s="1">
        <v>-8.6338399999999993</v>
      </c>
      <c r="D2622" s="1">
        <v>32.562199999999997</v>
      </c>
      <c r="E2622" s="1">
        <v>15.708</v>
      </c>
      <c r="F2622" s="1">
        <v>0.95995299999999995</v>
      </c>
      <c r="G2622" s="1">
        <v>-2.9658699999999998</v>
      </c>
      <c r="H2622" s="1">
        <v>0.43968099999999999</v>
      </c>
      <c r="I2622" s="1">
        <v>0.995282</v>
      </c>
      <c r="J2622" s="1">
        <v>-2.9909699999999999</v>
      </c>
      <c r="K2622" s="2">
        <v>-1.32E+22</v>
      </c>
      <c r="L2622" s="2">
        <v>-9.9399999999999998E+22</v>
      </c>
      <c r="M2622" s="2">
        <v>1.2E+23</v>
      </c>
      <c r="N2622" s="2">
        <v>1.26E+21</v>
      </c>
      <c r="O2622" s="2">
        <v>1.42E+22</v>
      </c>
      <c r="P2622" s="2">
        <v>1.52E+22</v>
      </c>
    </row>
    <row r="2623" spans="1:16" x14ac:dyDescent="0.55000000000000004">
      <c r="A2623" s="1">
        <v>32.762500000000003</v>
      </c>
      <c r="B2623" s="1">
        <v>721.11099999999999</v>
      </c>
      <c r="C2623" s="1">
        <v>-7.9065099999999999</v>
      </c>
      <c r="D2623" s="1">
        <v>30.482099999999999</v>
      </c>
      <c r="E2623" s="1">
        <v>15.708</v>
      </c>
      <c r="F2623" s="1">
        <v>0.966368</v>
      </c>
      <c r="G2623" s="1">
        <v>-2.8910200000000001</v>
      </c>
      <c r="H2623" s="1">
        <v>0.381326</v>
      </c>
      <c r="I2623" s="1">
        <v>1.01555</v>
      </c>
      <c r="J2623" s="1">
        <v>-2.9043399999999999</v>
      </c>
      <c r="K2623" s="2">
        <v>-1.44E+22</v>
      </c>
      <c r="L2623" s="2">
        <v>-1.1300000000000001E+23</v>
      </c>
      <c r="M2623" s="2">
        <v>1.0500000000000001E+23</v>
      </c>
      <c r="N2623" s="2">
        <v>1.08E+21</v>
      </c>
      <c r="O2623" s="2">
        <v>1.28E+22</v>
      </c>
      <c r="P2623" s="2">
        <v>1.6499999999999999E+22</v>
      </c>
    </row>
    <row r="2624" spans="1:16" x14ac:dyDescent="0.55000000000000004">
      <c r="A2624" s="1">
        <v>32.774999999999999</v>
      </c>
      <c r="B2624" s="1">
        <v>721.34299999999996</v>
      </c>
      <c r="C2624" s="1">
        <v>-7.1677200000000001</v>
      </c>
      <c r="D2624" s="1">
        <v>28.492799999999999</v>
      </c>
      <c r="E2624" s="1">
        <v>15.708</v>
      </c>
      <c r="F2624" s="1">
        <v>0.97223099999999996</v>
      </c>
      <c r="G2624" s="1">
        <v>-2.7750400000000002</v>
      </c>
      <c r="H2624" s="1">
        <v>0.32259599999999999</v>
      </c>
      <c r="I2624" s="1">
        <v>1.03155</v>
      </c>
      <c r="J2624" s="1">
        <v>-2.7775599999999998</v>
      </c>
      <c r="K2624" s="2">
        <v>-1.52E+22</v>
      </c>
      <c r="L2624" s="2">
        <v>-1.23E+23</v>
      </c>
      <c r="M2624" s="2">
        <v>8.7300000000000007E+22</v>
      </c>
      <c r="N2624" s="2">
        <v>8.9E+20</v>
      </c>
      <c r="O2624" s="2">
        <v>1.12E+22</v>
      </c>
      <c r="P2624" s="2">
        <v>1.76E+22</v>
      </c>
    </row>
    <row r="2625" spans="1:16" x14ac:dyDescent="0.55000000000000004">
      <c r="A2625" s="1">
        <v>32.787500000000001</v>
      </c>
      <c r="B2625" s="1">
        <v>721.53200000000004</v>
      </c>
      <c r="C2625" s="1">
        <v>-6.4206899999999996</v>
      </c>
      <c r="D2625" s="1">
        <v>26.621700000000001</v>
      </c>
      <c r="E2625" s="1">
        <v>15.708</v>
      </c>
      <c r="F2625" s="1">
        <v>0.97753999999999996</v>
      </c>
      <c r="G2625" s="1">
        <v>-2.6195599999999999</v>
      </c>
      <c r="H2625" s="1">
        <v>0.26506299999999999</v>
      </c>
      <c r="I2625" s="1">
        <v>1.04304</v>
      </c>
      <c r="J2625" s="1">
        <v>-2.6125400000000001</v>
      </c>
      <c r="K2625" s="2">
        <v>-1.5500000000000001E+22</v>
      </c>
      <c r="L2625" s="2">
        <v>-1.2900000000000001E+23</v>
      </c>
      <c r="M2625" s="2">
        <v>6.88E+22</v>
      </c>
      <c r="N2625" s="2">
        <v>6.97E+20</v>
      </c>
      <c r="O2625" s="2">
        <v>9.6E+21</v>
      </c>
      <c r="P2625" s="2">
        <v>1.84E+22</v>
      </c>
    </row>
    <row r="2626" spans="1:16" x14ac:dyDescent="0.55000000000000004">
      <c r="A2626" s="1">
        <v>32.799999999999997</v>
      </c>
      <c r="B2626" s="1">
        <v>721.68299999999999</v>
      </c>
      <c r="C2626" s="1">
        <v>-5.6686399999999999</v>
      </c>
      <c r="D2626" s="1">
        <v>24.894500000000001</v>
      </c>
      <c r="E2626" s="1">
        <v>15.708</v>
      </c>
      <c r="F2626" s="1">
        <v>0.98229299999999997</v>
      </c>
      <c r="G2626" s="1">
        <v>-2.4268000000000001</v>
      </c>
      <c r="H2626" s="1">
        <v>0.21022299999999999</v>
      </c>
      <c r="I2626" s="1">
        <v>1.0500700000000001</v>
      </c>
      <c r="J2626" s="1">
        <v>-2.41168</v>
      </c>
      <c r="K2626" s="2">
        <v>-1.5299999999999999E+22</v>
      </c>
      <c r="L2626" s="2">
        <v>-1.31E+23</v>
      </c>
      <c r="M2626" s="2">
        <v>5.04E+22</v>
      </c>
      <c r="N2626" s="2">
        <v>5.06E+20</v>
      </c>
      <c r="O2626" s="2">
        <v>7.9699999999999995E+21</v>
      </c>
      <c r="P2626" s="2">
        <v>1.9100000000000001E+22</v>
      </c>
    </row>
    <row r="2627" spans="1:16" x14ac:dyDescent="0.55000000000000004">
      <c r="A2627" s="1">
        <v>32.8125</v>
      </c>
      <c r="B2627" s="1">
        <v>721.79700000000003</v>
      </c>
      <c r="C2627" s="1">
        <v>-4.9145700000000003</v>
      </c>
      <c r="D2627" s="1">
        <v>23.334700000000002</v>
      </c>
      <c r="E2627" s="1">
        <v>15.708</v>
      </c>
      <c r="F2627" s="1">
        <v>0.98648499999999995</v>
      </c>
      <c r="G2627" s="1">
        <v>-2.1995100000000001</v>
      </c>
      <c r="H2627" s="1">
        <v>0.15945300000000001</v>
      </c>
      <c r="I2627" s="1">
        <v>1.05287</v>
      </c>
      <c r="J2627" s="1">
        <v>-2.17781</v>
      </c>
      <c r="K2627" s="2">
        <v>-1.4700000000000001E+22</v>
      </c>
      <c r="L2627" s="2">
        <v>-1.28E+23</v>
      </c>
      <c r="M2627" s="2">
        <v>3.32E+22</v>
      </c>
      <c r="N2627" s="2">
        <v>3.22E+20</v>
      </c>
      <c r="O2627" s="2">
        <v>6.36E+21</v>
      </c>
      <c r="P2627" s="2">
        <v>1.9500000000000001E+22</v>
      </c>
    </row>
    <row r="2628" spans="1:16" x14ac:dyDescent="0.55000000000000004">
      <c r="A2628" s="1">
        <v>32.825000000000003</v>
      </c>
      <c r="B2628" s="1">
        <v>721.87900000000002</v>
      </c>
      <c r="C2628" s="1">
        <v>-4.1612099999999996</v>
      </c>
      <c r="D2628" s="1">
        <v>21.963799999999999</v>
      </c>
      <c r="E2628" s="1">
        <v>15.708</v>
      </c>
      <c r="F2628" s="1">
        <v>0.99011499999999997</v>
      </c>
      <c r="G2628" s="1">
        <v>-1.9409099999999999</v>
      </c>
      <c r="H2628" s="1">
        <v>0.113984</v>
      </c>
      <c r="I2628" s="1">
        <v>1.0519000000000001</v>
      </c>
      <c r="J2628" s="1">
        <v>-1.91415</v>
      </c>
      <c r="K2628" s="2">
        <v>-1.3699999999999999E+22</v>
      </c>
      <c r="L2628" s="2">
        <v>-1.22E+23</v>
      </c>
      <c r="M2628" s="2">
        <v>1.8499999999999999E+22</v>
      </c>
      <c r="N2628" s="2">
        <v>1.5E+20</v>
      </c>
      <c r="O2628" s="2">
        <v>4.8300000000000005E+21</v>
      </c>
      <c r="P2628" s="2">
        <v>1.9699999999999999E+22</v>
      </c>
    </row>
    <row r="2629" spans="1:16" x14ac:dyDescent="0.55000000000000004">
      <c r="A2629" s="1">
        <v>32.837499999999999</v>
      </c>
      <c r="B2629" s="1">
        <v>721.93200000000002</v>
      </c>
      <c r="C2629" s="1">
        <v>-3.41086</v>
      </c>
      <c r="D2629" s="1">
        <v>20.8005</v>
      </c>
      <c r="E2629" s="1">
        <v>15.708</v>
      </c>
      <c r="F2629" s="1">
        <v>0.99318099999999998</v>
      </c>
      <c r="G2629" s="1">
        <v>-1.65469</v>
      </c>
      <c r="H2629" s="1">
        <v>7.4875999999999998E-2</v>
      </c>
      <c r="I2629" s="1">
        <v>1.0476799999999999</v>
      </c>
      <c r="J2629" s="1">
        <v>-1.62429</v>
      </c>
      <c r="K2629" s="2">
        <v>-1.26E+22</v>
      </c>
      <c r="L2629" s="2">
        <v>-1.14E+23</v>
      </c>
      <c r="M2629" s="2">
        <v>7.14E+21</v>
      </c>
      <c r="N2629" s="2">
        <v>-6.93E+18</v>
      </c>
      <c r="O2629" s="2">
        <v>3.41E+21</v>
      </c>
      <c r="P2629" s="2">
        <v>1.9800000000000002E+22</v>
      </c>
    </row>
    <row r="2630" spans="1:16" x14ac:dyDescent="0.55000000000000004">
      <c r="A2630" s="1">
        <v>32.85</v>
      </c>
      <c r="B2630" s="1">
        <v>721.96299999999997</v>
      </c>
      <c r="C2630" s="1">
        <v>-2.6654200000000001</v>
      </c>
      <c r="D2630" s="1">
        <v>19.860800000000001</v>
      </c>
      <c r="E2630" s="1">
        <v>15.708</v>
      </c>
      <c r="F2630" s="1">
        <v>0.99568100000000004</v>
      </c>
      <c r="G2630" s="1">
        <v>-1.34493</v>
      </c>
      <c r="H2630" s="1">
        <v>4.3006000000000003E-2</v>
      </c>
      <c r="I2630" s="1">
        <v>1.0408299999999999</v>
      </c>
      <c r="J2630" s="1">
        <v>-1.3121499999999999</v>
      </c>
      <c r="K2630" s="2">
        <v>-1.1299999999999999E+22</v>
      </c>
      <c r="L2630" s="2">
        <v>-1.0299999999999999E+23</v>
      </c>
      <c r="M2630" s="2">
        <v>-2.09E+20</v>
      </c>
      <c r="N2630" s="2">
        <v>-1.48E+20</v>
      </c>
      <c r="O2630" s="2">
        <v>2.12E+21</v>
      </c>
      <c r="P2630" s="2">
        <v>1.9800000000000002E+22</v>
      </c>
    </row>
    <row r="2631" spans="1:16" x14ac:dyDescent="0.55000000000000004">
      <c r="A2631" s="1">
        <v>32.862499999999997</v>
      </c>
      <c r="B2631" s="1">
        <v>721.97699999999998</v>
      </c>
      <c r="C2631" s="1">
        <v>-1.9263399999999999</v>
      </c>
      <c r="D2631" s="1">
        <v>19.157499999999999</v>
      </c>
      <c r="E2631" s="1">
        <v>15.708</v>
      </c>
      <c r="F2631" s="1">
        <v>0.99761299999999997</v>
      </c>
      <c r="G2631" s="1">
        <v>-1.0160199999999999</v>
      </c>
      <c r="H2631" s="1">
        <v>1.9061999999999999E-2</v>
      </c>
      <c r="I2631" s="1">
        <v>1.03196</v>
      </c>
      <c r="J2631" s="1">
        <v>-0.98190999999999995</v>
      </c>
      <c r="K2631" s="2">
        <v>-1.0099999999999999E+22</v>
      </c>
      <c r="L2631" s="2">
        <v>-9.2899999999999999E+22</v>
      </c>
      <c r="M2631" s="2">
        <v>-3.25E+21</v>
      </c>
      <c r="N2631" s="2">
        <v>-2.74E+20</v>
      </c>
      <c r="O2631" s="2">
        <v>9.61E+20</v>
      </c>
      <c r="P2631" s="2">
        <v>1.9699999999999999E+22</v>
      </c>
    </row>
    <row r="2632" spans="1:16" x14ac:dyDescent="0.55000000000000004">
      <c r="A2632" s="1">
        <v>32.875</v>
      </c>
      <c r="B2632" s="1">
        <v>721.97900000000004</v>
      </c>
      <c r="C2632" s="1">
        <v>-1.1946699999999999</v>
      </c>
      <c r="D2632" s="1">
        <v>18.700600000000001</v>
      </c>
      <c r="E2632" s="1">
        <v>15.708</v>
      </c>
      <c r="F2632" s="1">
        <v>0.998977</v>
      </c>
      <c r="G2632" s="1">
        <v>-0.67264999999999997</v>
      </c>
      <c r="H2632" s="1">
        <v>3.5430000000000001E-3</v>
      </c>
      <c r="I2632" s="1">
        <v>1.0216000000000001</v>
      </c>
      <c r="J2632" s="1">
        <v>-0.63800999999999997</v>
      </c>
      <c r="K2632" s="2">
        <v>-9.0899999999999995E+21</v>
      </c>
      <c r="L2632" s="2">
        <v>-8.3499999999999997E+22</v>
      </c>
      <c r="M2632" s="2">
        <v>-2.12E+21</v>
      </c>
      <c r="N2632" s="2">
        <v>-3.88E+20</v>
      </c>
      <c r="O2632" s="2">
        <v>-8.25E+19</v>
      </c>
      <c r="P2632" s="2">
        <v>1.9699999999999999E+22</v>
      </c>
    </row>
    <row r="2633" spans="1:16" x14ac:dyDescent="0.55000000000000004">
      <c r="A2633" s="1">
        <v>32.887500000000003</v>
      </c>
      <c r="B2633" s="1">
        <v>721.97699999999998</v>
      </c>
      <c r="C2633" s="1">
        <v>-0.47116000000000002</v>
      </c>
      <c r="D2633" s="1">
        <v>18.496400000000001</v>
      </c>
      <c r="E2633" s="1">
        <v>15.708</v>
      </c>
      <c r="F2633" s="1">
        <v>0.99977199999999999</v>
      </c>
      <c r="G2633" s="1">
        <v>-0.31970999999999999</v>
      </c>
      <c r="H2633" s="1">
        <v>-3.2399999999999998E-3</v>
      </c>
      <c r="I2633" s="1">
        <v>1.0102100000000001</v>
      </c>
      <c r="J2633" s="1">
        <v>-0.28505000000000003</v>
      </c>
      <c r="K2633" s="2">
        <v>-8.42E+21</v>
      </c>
      <c r="L2633" s="2">
        <v>-7.6500000000000003E+22</v>
      </c>
      <c r="M2633" s="2">
        <v>2.66E+21</v>
      </c>
      <c r="N2633" s="2">
        <v>-4.93E+20</v>
      </c>
      <c r="O2633" s="2">
        <v>-1.04E+21</v>
      </c>
      <c r="P2633" s="2">
        <v>1.9699999999999999E+22</v>
      </c>
    </row>
    <row r="2634" spans="1:16" x14ac:dyDescent="0.55000000000000004">
      <c r="A2634" s="1">
        <v>32.9</v>
      </c>
      <c r="B2634" s="1">
        <v>721.976</v>
      </c>
      <c r="C2634" s="1">
        <v>0.24367900000000001</v>
      </c>
      <c r="D2634" s="1">
        <v>18.548200000000001</v>
      </c>
      <c r="E2634" s="1">
        <v>15.708</v>
      </c>
      <c r="F2634" s="1">
        <v>0.99999700000000002</v>
      </c>
      <c r="G2634" s="1">
        <v>3.7775999999999997E-2</v>
      </c>
      <c r="H2634" s="1">
        <v>-1.15E-3</v>
      </c>
      <c r="I2634" s="1">
        <v>0.99809899999999996</v>
      </c>
      <c r="J2634" s="1">
        <v>7.2237999999999997E-2</v>
      </c>
      <c r="K2634" s="2">
        <v>-8.1900000000000005E+21</v>
      </c>
      <c r="L2634" s="2">
        <v>-7.3099999999999997E+22</v>
      </c>
      <c r="M2634" s="2">
        <v>1.02E+22</v>
      </c>
      <c r="N2634" s="2">
        <v>-5.96E+20</v>
      </c>
      <c r="O2634" s="2">
        <v>-1.95E+21</v>
      </c>
      <c r="P2634" s="2">
        <v>1.9900000000000001E+22</v>
      </c>
    </row>
    <row r="2635" spans="1:16" x14ac:dyDescent="0.55000000000000004">
      <c r="A2635" s="1">
        <v>32.912500000000001</v>
      </c>
      <c r="B2635" s="1">
        <v>721.98299999999995</v>
      </c>
      <c r="C2635" s="1">
        <v>0.94943699999999998</v>
      </c>
      <c r="D2635" s="1">
        <v>18.855399999999999</v>
      </c>
      <c r="E2635" s="1">
        <v>15.708</v>
      </c>
      <c r="F2635" s="1">
        <v>0.99965199999999999</v>
      </c>
      <c r="G2635" s="1">
        <v>0.39472800000000002</v>
      </c>
      <c r="H2635" s="1">
        <v>9.7579999999999993E-3</v>
      </c>
      <c r="I2635" s="1">
        <v>0.98542399999999997</v>
      </c>
      <c r="J2635" s="1">
        <v>0.42903999999999998</v>
      </c>
      <c r="K2635" s="2">
        <v>-8.4499999999999995E+21</v>
      </c>
      <c r="L2635" s="2">
        <v>-7.3899999999999997E+22</v>
      </c>
      <c r="M2635" s="2">
        <v>1.92E+22</v>
      </c>
      <c r="N2635" s="2">
        <v>-7.01E+20</v>
      </c>
      <c r="O2635" s="2">
        <v>-2.88E+21</v>
      </c>
      <c r="P2635" s="2">
        <v>2.0099999999999999E+22</v>
      </c>
    </row>
    <row r="2636" spans="1:16" x14ac:dyDescent="0.55000000000000004">
      <c r="A2636" s="1">
        <v>32.924999999999997</v>
      </c>
      <c r="B2636" s="1">
        <v>722.00400000000002</v>
      </c>
      <c r="C2636" s="1">
        <v>1.6457200000000001</v>
      </c>
      <c r="D2636" s="1">
        <v>19.4145</v>
      </c>
      <c r="E2636" s="1">
        <v>15.708</v>
      </c>
      <c r="F2636" s="1">
        <v>0.99873699999999999</v>
      </c>
      <c r="G2636" s="1">
        <v>0.746062</v>
      </c>
      <c r="H2636" s="1">
        <v>2.9267000000000001E-2</v>
      </c>
      <c r="I2636" s="1">
        <v>0.97219</v>
      </c>
      <c r="J2636" s="1">
        <v>0.78054500000000004</v>
      </c>
      <c r="K2636" s="2">
        <v>-9.24E+21</v>
      </c>
      <c r="L2636" s="2">
        <v>-7.9500000000000005E+22</v>
      </c>
      <c r="M2636" s="2">
        <v>2.8300000000000001E+22</v>
      </c>
      <c r="N2636" s="2">
        <v>-8.17E+20</v>
      </c>
      <c r="O2636" s="2">
        <v>-3.87E+21</v>
      </c>
      <c r="P2636" s="2">
        <v>2.0499999999999999E+22</v>
      </c>
    </row>
    <row r="2637" spans="1:16" x14ac:dyDescent="0.55000000000000004">
      <c r="A2637" s="1">
        <v>32.9375</v>
      </c>
      <c r="B2637" s="1">
        <v>722.04499999999996</v>
      </c>
      <c r="C2637" s="1">
        <v>2.33202</v>
      </c>
      <c r="D2637" s="1">
        <v>20.218</v>
      </c>
      <c r="E2637" s="1">
        <v>15.708</v>
      </c>
      <c r="F2637" s="1">
        <v>0.99725299999999995</v>
      </c>
      <c r="G2637" s="1">
        <v>1.0867800000000001</v>
      </c>
      <c r="H2637" s="1">
        <v>5.6988999999999998E-2</v>
      </c>
      <c r="I2637" s="1">
        <v>0.95826</v>
      </c>
      <c r="J2637" s="1">
        <v>1.12199</v>
      </c>
      <c r="K2637" s="2">
        <v>-1.0499999999999999E+22</v>
      </c>
      <c r="L2637" s="2">
        <v>-8.9699999999999999E+22</v>
      </c>
      <c r="M2637" s="2">
        <v>3.5900000000000001E+22</v>
      </c>
      <c r="N2637" s="2">
        <v>-9.48E+20</v>
      </c>
      <c r="O2637" s="2">
        <v>-4.9900000000000005E+21</v>
      </c>
      <c r="P2637" s="2">
        <v>2.0899999999999999E+22</v>
      </c>
    </row>
    <row r="2638" spans="1:16" x14ac:dyDescent="0.55000000000000004">
      <c r="A2638" s="1">
        <v>32.950000000000003</v>
      </c>
      <c r="B2638" s="1">
        <v>722.11099999999999</v>
      </c>
      <c r="C2638" s="1">
        <v>3.0076700000000001</v>
      </c>
      <c r="D2638" s="1">
        <v>21.255600000000001</v>
      </c>
      <c r="E2638" s="1">
        <v>15.708</v>
      </c>
      <c r="F2638" s="1">
        <v>0.995201</v>
      </c>
      <c r="G2638" s="1">
        <v>1.4120299999999999</v>
      </c>
      <c r="H2638" s="1">
        <v>9.2366000000000004E-2</v>
      </c>
      <c r="I2638" s="1">
        <v>0.94338100000000003</v>
      </c>
      <c r="J2638" s="1">
        <v>1.4487399999999999</v>
      </c>
      <c r="K2638" s="2">
        <v>-1.22E+22</v>
      </c>
      <c r="L2638" s="2">
        <v>-1.04E+23</v>
      </c>
      <c r="M2638" s="2">
        <v>4.0600000000000002E+22</v>
      </c>
      <c r="N2638" s="2">
        <v>-1.1E+21</v>
      </c>
      <c r="O2638" s="2">
        <v>-6.2899999999999995E+21</v>
      </c>
      <c r="P2638" s="2">
        <v>2.1400000000000002E+22</v>
      </c>
    </row>
    <row r="2639" spans="1:16" x14ac:dyDescent="0.55000000000000004">
      <c r="A2639" s="1">
        <v>32.962499999999999</v>
      </c>
      <c r="B2639" s="1">
        <v>722.20799999999997</v>
      </c>
      <c r="C2639" s="1">
        <v>3.6717399999999998</v>
      </c>
      <c r="D2639" s="1">
        <v>22.513500000000001</v>
      </c>
      <c r="E2639" s="1">
        <v>15.708</v>
      </c>
      <c r="F2639" s="1">
        <v>0.99258100000000005</v>
      </c>
      <c r="G2639" s="1">
        <v>1.7171799999999999</v>
      </c>
      <c r="H2639" s="1">
        <v>0.13467999999999999</v>
      </c>
      <c r="I2639" s="1">
        <v>0.92722599999999999</v>
      </c>
      <c r="J2639" s="1">
        <v>1.7563299999999999</v>
      </c>
      <c r="K2639" s="2">
        <v>-1.4099999999999999E+22</v>
      </c>
      <c r="L2639" s="2">
        <v>-1.22E+23</v>
      </c>
      <c r="M2639" s="2">
        <v>4.0999999999999998E+22</v>
      </c>
      <c r="N2639" s="2">
        <v>-1.28E+21</v>
      </c>
      <c r="O2639" s="2">
        <v>-7.8099999999999995E+21</v>
      </c>
      <c r="P2639" s="2">
        <v>2.1900000000000001E+22</v>
      </c>
    </row>
    <row r="2640" spans="1:16" x14ac:dyDescent="0.55000000000000004">
      <c r="A2640" s="1">
        <v>32.975000000000001</v>
      </c>
      <c r="B2640" s="1">
        <v>722.33900000000006</v>
      </c>
      <c r="C2640" s="1">
        <v>4.32308</v>
      </c>
      <c r="D2640" s="1">
        <v>23.974900000000002</v>
      </c>
      <c r="E2640" s="1">
        <v>15.708</v>
      </c>
      <c r="F2640" s="1">
        <v>0.98939600000000005</v>
      </c>
      <c r="G2640" s="1">
        <v>1.9979</v>
      </c>
      <c r="H2640" s="1">
        <v>0.183057</v>
      </c>
      <c r="I2640" s="1">
        <v>0.90944199999999997</v>
      </c>
      <c r="J2640" s="1">
        <v>2.0405199999999999</v>
      </c>
      <c r="K2640" s="2">
        <v>-1.62E+22</v>
      </c>
      <c r="L2640" s="2">
        <v>-1.41E+23</v>
      </c>
      <c r="M2640" s="2">
        <v>3.6199999999999998E+22</v>
      </c>
      <c r="N2640" s="2">
        <v>-1.48E+21</v>
      </c>
      <c r="O2640" s="2">
        <v>-9.580000000000001E+21</v>
      </c>
      <c r="P2640" s="2">
        <v>2.24E+22</v>
      </c>
    </row>
    <row r="2641" spans="1:16" x14ac:dyDescent="0.55000000000000004">
      <c r="A2641" s="1">
        <v>32.987499999999997</v>
      </c>
      <c r="B2641" s="1">
        <v>722.50800000000004</v>
      </c>
      <c r="C2641" s="1">
        <v>4.9602899999999996</v>
      </c>
      <c r="D2641" s="1">
        <v>25.6203</v>
      </c>
      <c r="E2641" s="1">
        <v>15.708</v>
      </c>
      <c r="F2641" s="1">
        <v>0.98564700000000005</v>
      </c>
      <c r="G2641" s="1">
        <v>2.2501899999999999</v>
      </c>
      <c r="H2641" s="1">
        <v>0.23647399999999999</v>
      </c>
      <c r="I2641" s="1">
        <v>0.88970700000000003</v>
      </c>
      <c r="J2641" s="1">
        <v>2.2973599999999998</v>
      </c>
      <c r="K2641" s="2">
        <v>-1.82E+22</v>
      </c>
      <c r="L2641" s="2">
        <v>-1.6200000000000001E+23</v>
      </c>
      <c r="M2641" s="2">
        <v>2.56E+22</v>
      </c>
      <c r="N2641" s="2">
        <v>-1.71E+21</v>
      </c>
      <c r="O2641" s="2">
        <v>-1.16E+22</v>
      </c>
      <c r="P2641" s="2">
        <v>2.2700000000000001E+22</v>
      </c>
    </row>
    <row r="2642" spans="1:16" x14ac:dyDescent="0.55000000000000004">
      <c r="A2642" s="1">
        <v>33</v>
      </c>
      <c r="B2642" s="1">
        <v>722.71799999999996</v>
      </c>
      <c r="C2642" s="1">
        <v>5.5817899999999998</v>
      </c>
      <c r="D2642" s="1">
        <v>27.427399999999999</v>
      </c>
      <c r="E2642" s="1">
        <v>15.708</v>
      </c>
      <c r="F2642" s="1">
        <v>0.98133599999999999</v>
      </c>
      <c r="G2642" s="1">
        <v>2.47045</v>
      </c>
      <c r="H2642" s="1">
        <v>0.29377999999999999</v>
      </c>
      <c r="I2642" s="1">
        <v>0.86778200000000005</v>
      </c>
      <c r="J2642" s="1">
        <v>2.5232700000000001</v>
      </c>
      <c r="K2642" s="2">
        <v>-1.9900000000000001E+22</v>
      </c>
      <c r="L2642" s="2">
        <v>-1.8100000000000001E+23</v>
      </c>
      <c r="M2642" s="2">
        <v>8.9299999999999995E+21</v>
      </c>
      <c r="N2642" s="2">
        <v>-1.96E+21</v>
      </c>
      <c r="O2642" s="2">
        <v>-1.3900000000000001E+22</v>
      </c>
      <c r="P2642" s="2">
        <v>2.28E+22</v>
      </c>
    </row>
    <row r="2643" spans="1:16" x14ac:dyDescent="0.55000000000000004">
      <c r="A2643" s="1">
        <v>33.012500000000003</v>
      </c>
      <c r="B2643" s="1">
        <v>722.97199999999998</v>
      </c>
      <c r="C2643" s="1">
        <v>6.1859599999999997</v>
      </c>
      <c r="D2643" s="1">
        <v>29.3719</v>
      </c>
      <c r="E2643" s="1">
        <v>15.708</v>
      </c>
      <c r="F2643" s="1">
        <v>0.97646599999999995</v>
      </c>
      <c r="G2643" s="1">
        <v>2.6555499999999999</v>
      </c>
      <c r="H2643" s="1">
        <v>0.353717</v>
      </c>
      <c r="I2643" s="1">
        <v>0.84357300000000002</v>
      </c>
      <c r="J2643" s="1">
        <v>2.71502</v>
      </c>
      <c r="K2643" s="2">
        <v>-2.1299999999999999E+22</v>
      </c>
      <c r="L2643" s="2">
        <v>-1.9700000000000001E+23</v>
      </c>
      <c r="M2643" s="2">
        <v>-1.3299999999999999E+22</v>
      </c>
      <c r="N2643" s="2">
        <v>-2.22E+21</v>
      </c>
      <c r="O2643" s="2">
        <v>-1.6300000000000001E+22</v>
      </c>
      <c r="P2643" s="2">
        <v>2.2700000000000001E+22</v>
      </c>
    </row>
    <row r="2644" spans="1:16" x14ac:dyDescent="0.55000000000000004">
      <c r="A2644" s="1">
        <v>33.024999999999999</v>
      </c>
      <c r="B2644" s="1">
        <v>723.26900000000001</v>
      </c>
      <c r="C2644" s="1">
        <v>6.77121</v>
      </c>
      <c r="D2644" s="1">
        <v>31.427299999999999</v>
      </c>
      <c r="E2644" s="1">
        <v>15.708</v>
      </c>
      <c r="F2644" s="1">
        <v>0.97104000000000001</v>
      </c>
      <c r="G2644" s="1">
        <v>2.8028599999999999</v>
      </c>
      <c r="H2644" s="1">
        <v>0.41495300000000002</v>
      </c>
      <c r="I2644" s="1">
        <v>0.81716699999999998</v>
      </c>
      <c r="J2644" s="1">
        <v>2.8698700000000001</v>
      </c>
      <c r="K2644" s="2">
        <v>-2.2E+22</v>
      </c>
      <c r="L2644" s="2">
        <v>-2.0899999999999999E+23</v>
      </c>
      <c r="M2644" s="2">
        <v>-4.0299999999999997E+22</v>
      </c>
      <c r="N2644" s="2">
        <v>-2.5E+21</v>
      </c>
      <c r="O2644" s="2">
        <v>-1.8899999999999999E+22</v>
      </c>
      <c r="P2644" s="2">
        <v>2.2200000000000002E+22</v>
      </c>
    </row>
    <row r="2645" spans="1:16" x14ac:dyDescent="0.55000000000000004">
      <c r="A2645" s="1">
        <v>33.037500000000001</v>
      </c>
      <c r="B2645" s="1">
        <v>723.61</v>
      </c>
      <c r="C2645" s="1">
        <v>7.3361999999999998</v>
      </c>
      <c r="D2645" s="1">
        <v>33.5655</v>
      </c>
      <c r="E2645" s="1">
        <v>15.708</v>
      </c>
      <c r="F2645" s="1">
        <v>0.96506000000000003</v>
      </c>
      <c r="G2645" s="1">
        <v>2.9102800000000002</v>
      </c>
      <c r="H2645" s="1">
        <v>0.47611799999999999</v>
      </c>
      <c r="I2645" s="1">
        <v>0.78887399999999996</v>
      </c>
      <c r="J2645" s="1">
        <v>2.9855100000000001</v>
      </c>
      <c r="K2645" s="2">
        <v>-2.2099999999999999E+22</v>
      </c>
      <c r="L2645" s="2">
        <v>-2.1499999999999999E+23</v>
      </c>
      <c r="M2645" s="2">
        <v>-7.0799999999999996E+22</v>
      </c>
      <c r="N2645" s="2">
        <v>-2.77E+21</v>
      </c>
      <c r="O2645" s="2">
        <v>-2.16E+22</v>
      </c>
      <c r="P2645" s="2">
        <v>2.1299999999999999E+22</v>
      </c>
    </row>
    <row r="2646" spans="1:16" x14ac:dyDescent="0.55000000000000004">
      <c r="A2646" s="1">
        <v>33.049999999999997</v>
      </c>
      <c r="B2646" s="1">
        <v>723.99400000000003</v>
      </c>
      <c r="C2646" s="1">
        <v>7.8799599999999996</v>
      </c>
      <c r="D2646" s="1">
        <v>35.757199999999997</v>
      </c>
      <c r="E2646" s="1">
        <v>15.708</v>
      </c>
      <c r="F2646" s="1">
        <v>0.95852999999999999</v>
      </c>
      <c r="G2646" s="1">
        <v>2.9762900000000001</v>
      </c>
      <c r="H2646" s="1">
        <v>0.53585400000000005</v>
      </c>
      <c r="I2646" s="1">
        <v>0.75923799999999997</v>
      </c>
      <c r="J2646" s="1">
        <v>3.0602100000000001</v>
      </c>
      <c r="K2646" s="2">
        <v>-2.1500000000000001E+22</v>
      </c>
      <c r="L2646" s="2">
        <v>-2.1499999999999999E+23</v>
      </c>
      <c r="M2646" s="2">
        <v>-1.0299999999999999E+23</v>
      </c>
      <c r="N2646" s="2">
        <v>-3.04E+21</v>
      </c>
      <c r="O2646" s="2">
        <v>-2.4300000000000001E+22</v>
      </c>
      <c r="P2646" s="2">
        <v>2E+22</v>
      </c>
    </row>
    <row r="2647" spans="1:16" x14ac:dyDescent="0.55000000000000004">
      <c r="A2647" s="1">
        <v>33.0625</v>
      </c>
      <c r="B2647" s="1">
        <v>724.41800000000001</v>
      </c>
      <c r="C2647" s="1">
        <v>8.4021000000000008</v>
      </c>
      <c r="D2647" s="1">
        <v>37.972299999999997</v>
      </c>
      <c r="E2647" s="1">
        <v>15.708</v>
      </c>
      <c r="F2647" s="1">
        <v>0.95145400000000002</v>
      </c>
      <c r="G2647" s="1">
        <v>2.9999400000000001</v>
      </c>
      <c r="H2647" s="1">
        <v>0.59286300000000003</v>
      </c>
      <c r="I2647" s="1">
        <v>0.72903799999999996</v>
      </c>
      <c r="J2647" s="1">
        <v>3.0927799999999999</v>
      </c>
      <c r="K2647" s="2">
        <v>-2.0099999999999999E+22</v>
      </c>
      <c r="L2647" s="2">
        <v>-2.08E+23</v>
      </c>
      <c r="M2647" s="2">
        <v>-1.36E+23</v>
      </c>
      <c r="N2647" s="2">
        <v>-3.29E+21</v>
      </c>
      <c r="O2647" s="2">
        <v>-2.6899999999999999E+22</v>
      </c>
      <c r="P2647" s="2">
        <v>1.8300000000000001E+22</v>
      </c>
    </row>
    <row r="2648" spans="1:16" x14ac:dyDescent="0.55000000000000004">
      <c r="A2648" s="1">
        <v>33.075000000000003</v>
      </c>
      <c r="B2648" s="1">
        <v>724.88099999999997</v>
      </c>
      <c r="C2648" s="1">
        <v>8.9029100000000003</v>
      </c>
      <c r="D2648" s="1">
        <v>40.180100000000003</v>
      </c>
      <c r="E2648" s="1">
        <v>15.708</v>
      </c>
      <c r="F2648" s="1">
        <v>0.94383600000000001</v>
      </c>
      <c r="G2648" s="1">
        <v>2.98089</v>
      </c>
      <c r="H2648" s="1">
        <v>0.64595499999999995</v>
      </c>
      <c r="I2648" s="1">
        <v>0.69926699999999997</v>
      </c>
      <c r="J2648" s="1">
        <v>3.0826500000000001</v>
      </c>
      <c r="K2648" s="2">
        <v>-1.8099999999999999E+22</v>
      </c>
      <c r="L2648" s="2">
        <v>-1.95E+23</v>
      </c>
      <c r="M2648" s="2">
        <v>-1.6699999999999999E+23</v>
      </c>
      <c r="N2648" s="2">
        <v>-3.52E+21</v>
      </c>
      <c r="O2648" s="2">
        <v>-2.9299999999999999E+22</v>
      </c>
      <c r="P2648" s="2">
        <v>1.62E+22</v>
      </c>
    </row>
    <row r="2649" spans="1:16" x14ac:dyDescent="0.55000000000000004">
      <c r="A2649" s="1">
        <v>33.087499999999999</v>
      </c>
      <c r="B2649" s="1">
        <v>725.37800000000004</v>
      </c>
      <c r="C2649" s="1">
        <v>9.3835499999999996</v>
      </c>
      <c r="D2649" s="1">
        <v>42.35</v>
      </c>
      <c r="E2649" s="1">
        <v>15.708</v>
      </c>
      <c r="F2649" s="1">
        <v>0.93567900000000004</v>
      </c>
      <c r="G2649" s="1">
        <v>2.9194300000000002</v>
      </c>
      <c r="H2649" s="1">
        <v>0.69409799999999999</v>
      </c>
      <c r="I2649" s="1">
        <v>0.67109200000000002</v>
      </c>
      <c r="J2649" s="1">
        <v>3.0298600000000002</v>
      </c>
      <c r="K2649" s="2">
        <v>-1.5500000000000001E+22</v>
      </c>
      <c r="L2649" s="2">
        <v>-1.76E+23</v>
      </c>
      <c r="M2649" s="2">
        <v>-1.95E+23</v>
      </c>
      <c r="N2649" s="2">
        <v>-3.71E+21</v>
      </c>
      <c r="O2649" s="2">
        <v>-3.1500000000000001E+22</v>
      </c>
      <c r="P2649" s="2">
        <v>1.38E+22</v>
      </c>
    </row>
    <row r="2650" spans="1:16" x14ac:dyDescent="0.55000000000000004">
      <c r="A2650" s="1">
        <v>33.1</v>
      </c>
      <c r="B2650" s="1">
        <v>725.90599999999995</v>
      </c>
      <c r="C2650" s="1">
        <v>9.8460699999999992</v>
      </c>
      <c r="D2650" s="1">
        <v>44.452199999999998</v>
      </c>
      <c r="E2650" s="1">
        <v>15.708</v>
      </c>
      <c r="F2650" s="1">
        <v>0.92698999999999998</v>
      </c>
      <c r="G2650" s="1">
        <v>2.8164099999999999</v>
      </c>
      <c r="H2650" s="1">
        <v>0.73645799999999995</v>
      </c>
      <c r="I2650" s="1">
        <v>0.64579799999999998</v>
      </c>
      <c r="J2650" s="1">
        <v>2.9350999999999998</v>
      </c>
      <c r="K2650" s="2">
        <v>-1.2499999999999999E+22</v>
      </c>
      <c r="L2650" s="2">
        <v>-1.5300000000000001E+23</v>
      </c>
      <c r="M2650" s="2">
        <v>-2.1899999999999999E+23</v>
      </c>
      <c r="N2650" s="2">
        <v>-3.87E+21</v>
      </c>
      <c r="O2650" s="2">
        <v>-3.3400000000000002E+22</v>
      </c>
      <c r="P2650" s="2">
        <v>1.1E+22</v>
      </c>
    </row>
    <row r="2651" spans="1:16" x14ac:dyDescent="0.55000000000000004">
      <c r="A2651" s="1">
        <v>33.112499999999997</v>
      </c>
      <c r="B2651" s="1">
        <v>726.45899999999995</v>
      </c>
      <c r="C2651" s="1">
        <v>10.2935</v>
      </c>
      <c r="D2651" s="1">
        <v>46.457299999999996</v>
      </c>
      <c r="E2651" s="1">
        <v>15.708</v>
      </c>
      <c r="F2651" s="1">
        <v>0.91777200000000003</v>
      </c>
      <c r="G2651" s="1">
        <v>2.6733199999999999</v>
      </c>
      <c r="H2651" s="1">
        <v>0.77242200000000005</v>
      </c>
      <c r="I2651" s="1">
        <v>0.62472000000000005</v>
      </c>
      <c r="J2651" s="1">
        <v>2.7997000000000001</v>
      </c>
      <c r="K2651" s="2">
        <v>-9.2499999999999995E+21</v>
      </c>
      <c r="L2651" s="2">
        <v>-1.26E+23</v>
      </c>
      <c r="M2651" s="2">
        <v>-2.37E+23</v>
      </c>
      <c r="N2651" s="2">
        <v>-3.99E+21</v>
      </c>
      <c r="O2651" s="2">
        <v>-3.5000000000000002E+22</v>
      </c>
      <c r="P2651" s="2">
        <v>8.06E+21</v>
      </c>
    </row>
    <row r="2652" spans="1:16" x14ac:dyDescent="0.55000000000000004">
      <c r="A2652" s="1">
        <v>33.125</v>
      </c>
      <c r="B2652" s="1">
        <v>727.03300000000002</v>
      </c>
      <c r="C2652" s="1">
        <v>10.729799999999999</v>
      </c>
      <c r="D2652" s="1">
        <v>48.337800000000001</v>
      </c>
      <c r="E2652" s="1">
        <v>15.708</v>
      </c>
      <c r="F2652" s="1">
        <v>0.90803100000000003</v>
      </c>
      <c r="G2652" s="1">
        <v>2.4921700000000002</v>
      </c>
      <c r="H2652" s="1">
        <v>0.80161899999999997</v>
      </c>
      <c r="I2652" s="1">
        <v>0.60916700000000001</v>
      </c>
      <c r="J2652" s="1">
        <v>2.6256200000000001</v>
      </c>
      <c r="K2652" s="2">
        <v>-5.9299999999999995E+21</v>
      </c>
      <c r="L2652" s="2">
        <v>-9.8099999999999995E+22</v>
      </c>
      <c r="M2652" s="2">
        <v>-2.5E+23</v>
      </c>
      <c r="N2652" s="2">
        <v>-4.06E+21</v>
      </c>
      <c r="O2652" s="2">
        <v>-3.6199999999999998E+22</v>
      </c>
      <c r="P2652" s="2">
        <v>4.94E+21</v>
      </c>
    </row>
    <row r="2653" spans="1:16" x14ac:dyDescent="0.55000000000000004">
      <c r="A2653" s="1">
        <v>33.137500000000003</v>
      </c>
      <c r="B2653" s="1">
        <v>727.62300000000005</v>
      </c>
      <c r="C2653" s="1">
        <v>11.159700000000001</v>
      </c>
      <c r="D2653" s="1">
        <v>50.067700000000002</v>
      </c>
      <c r="E2653" s="1">
        <v>15.708</v>
      </c>
      <c r="F2653" s="1">
        <v>0.89777300000000004</v>
      </c>
      <c r="G2653" s="1">
        <v>2.2755700000000001</v>
      </c>
      <c r="H2653" s="1">
        <v>0.82391400000000004</v>
      </c>
      <c r="I2653" s="1">
        <v>0.60035099999999997</v>
      </c>
      <c r="J2653" s="1">
        <v>2.4153899999999999</v>
      </c>
      <c r="K2653" s="2">
        <v>-2.73E+21</v>
      </c>
      <c r="L2653" s="2">
        <v>-7.0100000000000003E+22</v>
      </c>
      <c r="M2653" s="2">
        <v>-2.5699999999999999E+23</v>
      </c>
      <c r="N2653" s="2">
        <v>-4.09E+21</v>
      </c>
      <c r="O2653" s="2">
        <v>-3.7100000000000001E+22</v>
      </c>
      <c r="P2653" s="2">
        <v>1.72E+21</v>
      </c>
    </row>
    <row r="2654" spans="1:16" x14ac:dyDescent="0.55000000000000004">
      <c r="A2654" s="1">
        <v>33.15</v>
      </c>
      <c r="B2654" s="1">
        <v>728.22400000000005</v>
      </c>
      <c r="C2654" s="1">
        <v>11.589</v>
      </c>
      <c r="D2654" s="1">
        <v>51.6233</v>
      </c>
      <c r="E2654" s="1">
        <v>15.708</v>
      </c>
      <c r="F2654" s="1">
        <v>0.88700299999999999</v>
      </c>
      <c r="G2654" s="1">
        <v>2.02657</v>
      </c>
      <c r="H2654" s="1">
        <v>0.83939699999999995</v>
      </c>
      <c r="I2654" s="1">
        <v>0.59930899999999998</v>
      </c>
      <c r="J2654" s="1">
        <v>2.1721300000000001</v>
      </c>
      <c r="K2654" s="2">
        <v>2.23E+20</v>
      </c>
      <c r="L2654" s="2">
        <v>-4.3599999999999996E+22</v>
      </c>
      <c r="M2654" s="2">
        <v>-2.5999999999999999E+23</v>
      </c>
      <c r="N2654" s="2">
        <v>-4.09E+21</v>
      </c>
      <c r="O2654" s="2">
        <v>-3.7699999999999999E+22</v>
      </c>
      <c r="P2654" s="2">
        <v>-1.52E+21</v>
      </c>
    </row>
    <row r="2655" spans="1:16" x14ac:dyDescent="0.55000000000000004">
      <c r="A2655" s="1">
        <v>33.162500000000001</v>
      </c>
      <c r="B2655" s="1">
        <v>728.83199999999999</v>
      </c>
      <c r="C2655" s="1">
        <v>12.0236</v>
      </c>
      <c r="D2655" s="1">
        <v>52.983699999999999</v>
      </c>
      <c r="E2655" s="1">
        <v>15.708</v>
      </c>
      <c r="F2655" s="1">
        <v>0.87572700000000003</v>
      </c>
      <c r="G2655" s="1">
        <v>1.74874</v>
      </c>
      <c r="H2655" s="1">
        <v>0.84835899999999997</v>
      </c>
      <c r="I2655" s="1">
        <v>0.606846</v>
      </c>
      <c r="J2655" s="1">
        <v>1.89941</v>
      </c>
      <c r="K2655" s="2">
        <v>2.82E+21</v>
      </c>
      <c r="L2655" s="2">
        <v>-1.9699999999999999E+22</v>
      </c>
      <c r="M2655" s="2">
        <v>-2.59E+23</v>
      </c>
      <c r="N2655" s="2">
        <v>-4.06E+21</v>
      </c>
      <c r="O2655" s="2">
        <v>-3.7899999999999997E+22</v>
      </c>
      <c r="P2655" s="2">
        <v>-4.76E+21</v>
      </c>
    </row>
    <row r="2656" spans="1:16" x14ac:dyDescent="0.55000000000000004">
      <c r="A2656" s="1">
        <v>33.174999999999997</v>
      </c>
      <c r="B2656" s="1">
        <v>729.44100000000003</v>
      </c>
      <c r="C2656" s="1">
        <v>12.4701</v>
      </c>
      <c r="D2656" s="1">
        <v>54.130499999999998</v>
      </c>
      <c r="E2656" s="1">
        <v>15.708</v>
      </c>
      <c r="F2656" s="1">
        <v>0.86395299999999997</v>
      </c>
      <c r="G2656" s="1">
        <v>1.4460200000000001</v>
      </c>
      <c r="H2656" s="1">
        <v>0.85125499999999998</v>
      </c>
      <c r="I2656" s="1">
        <v>0.62348700000000001</v>
      </c>
      <c r="J2656" s="1">
        <v>1.6012599999999999</v>
      </c>
      <c r="K2656" s="2">
        <v>5.02E+21</v>
      </c>
      <c r="L2656" s="2">
        <v>1.1E+21</v>
      </c>
      <c r="M2656" s="2">
        <v>-2.5500000000000001E+23</v>
      </c>
      <c r="N2656" s="2">
        <v>-3.99E+21</v>
      </c>
      <c r="O2656" s="2">
        <v>-3.7899999999999997E+22</v>
      </c>
      <c r="P2656" s="2">
        <v>-7.9500000000000005E+21</v>
      </c>
    </row>
    <row r="2657" spans="1:16" x14ac:dyDescent="0.55000000000000004">
      <c r="A2657" s="1">
        <v>33.1875</v>
      </c>
      <c r="B2657" s="1">
        <v>730.04899999999998</v>
      </c>
      <c r="C2657" s="1">
        <v>12.9353</v>
      </c>
      <c r="D2657" s="1">
        <v>55.048699999999997</v>
      </c>
      <c r="E2657" s="1">
        <v>15.708</v>
      </c>
      <c r="F2657" s="1">
        <v>0.85168600000000005</v>
      </c>
      <c r="G2657" s="1">
        <v>1.1227199999999999</v>
      </c>
      <c r="H2657" s="1">
        <v>0.84867700000000001</v>
      </c>
      <c r="I2657" s="1">
        <v>0.64944000000000002</v>
      </c>
      <c r="J2657" s="1">
        <v>1.2820199999999999</v>
      </c>
      <c r="K2657" s="2">
        <v>6.84E+21</v>
      </c>
      <c r="L2657" s="2">
        <v>1.8499999999999999E+22</v>
      </c>
      <c r="M2657" s="2">
        <v>-2.5099999999999999E+23</v>
      </c>
      <c r="N2657" s="2">
        <v>-3.91E+21</v>
      </c>
      <c r="O2657" s="2">
        <v>-3.7699999999999999E+22</v>
      </c>
      <c r="P2657" s="2">
        <v>-1.1100000000000001E+22</v>
      </c>
    </row>
    <row r="2658" spans="1:16" x14ac:dyDescent="0.55000000000000004">
      <c r="A2658" s="1">
        <v>33.200000000000003</v>
      </c>
      <c r="B2658" s="1">
        <v>730.65200000000004</v>
      </c>
      <c r="C2658" s="1">
        <v>13.425599999999999</v>
      </c>
      <c r="D2658" s="1">
        <v>55.726399999999998</v>
      </c>
      <c r="E2658" s="1">
        <v>15.708</v>
      </c>
      <c r="F2658" s="1">
        <v>0.83893300000000004</v>
      </c>
      <c r="G2658" s="1">
        <v>0.78344400000000003</v>
      </c>
      <c r="H2658" s="1">
        <v>0.84131699999999998</v>
      </c>
      <c r="I2658" s="1">
        <v>0.684585</v>
      </c>
      <c r="J2658" s="1">
        <v>0.94630700000000001</v>
      </c>
      <c r="K2658" s="2">
        <v>8.32E+21</v>
      </c>
      <c r="L2658" s="2">
        <v>3.28E+22</v>
      </c>
      <c r="M2658" s="2">
        <v>-2.46E+23</v>
      </c>
      <c r="N2658" s="2">
        <v>-3.8E+21</v>
      </c>
      <c r="O2658" s="2">
        <v>-3.7299999999999999E+22</v>
      </c>
      <c r="P2658" s="2">
        <v>-1.42E+22</v>
      </c>
    </row>
    <row r="2659" spans="1:16" x14ac:dyDescent="0.55000000000000004">
      <c r="A2659" s="1">
        <v>33.212499999999999</v>
      </c>
      <c r="B2659" s="1">
        <v>731.24599999999998</v>
      </c>
      <c r="C2659" s="1">
        <v>13.9473</v>
      </c>
      <c r="D2659" s="1">
        <v>56.1554</v>
      </c>
      <c r="E2659" s="1">
        <v>15.708</v>
      </c>
      <c r="F2659" s="1">
        <v>0.82570299999999996</v>
      </c>
      <c r="G2659" s="1">
        <v>0.43301800000000001</v>
      </c>
      <c r="H2659" s="1">
        <v>0.82994999999999997</v>
      </c>
      <c r="I2659" s="1">
        <v>0.72846699999999998</v>
      </c>
      <c r="J2659" s="1">
        <v>0.59891899999999998</v>
      </c>
      <c r="K2659" s="2">
        <v>9.5900000000000005E+21</v>
      </c>
      <c r="L2659" s="2">
        <v>4.48E+22</v>
      </c>
      <c r="M2659" s="2">
        <v>-2.4399999999999999E+23</v>
      </c>
      <c r="N2659" s="2">
        <v>-3.68E+21</v>
      </c>
      <c r="O2659" s="2">
        <v>-3.6700000000000001E+22</v>
      </c>
      <c r="P2659" s="2">
        <v>-1.72E+22</v>
      </c>
    </row>
    <row r="2660" spans="1:16" x14ac:dyDescent="0.55000000000000004">
      <c r="A2660" s="1">
        <v>33.225000000000001</v>
      </c>
      <c r="B2660" s="1">
        <v>731.83</v>
      </c>
      <c r="C2660" s="1">
        <v>14.5061</v>
      </c>
      <c r="D2660" s="1">
        <v>56.3307</v>
      </c>
      <c r="E2660" s="1">
        <v>15.708</v>
      </c>
      <c r="F2660" s="1">
        <v>0.812002</v>
      </c>
      <c r="G2660" s="1">
        <v>7.6428999999999997E-2</v>
      </c>
      <c r="H2660" s="1">
        <v>0.81542300000000001</v>
      </c>
      <c r="I2660" s="1">
        <v>0.78032000000000001</v>
      </c>
      <c r="J2660" s="1">
        <v>0.24475</v>
      </c>
      <c r="K2660" s="2">
        <v>1.08E+22</v>
      </c>
      <c r="L2660" s="2">
        <v>5.5900000000000001E+22</v>
      </c>
      <c r="M2660" s="2">
        <v>-2.43E+23</v>
      </c>
      <c r="N2660" s="2">
        <v>-3.55E+21</v>
      </c>
      <c r="O2660" s="2">
        <v>-3.6E+22</v>
      </c>
      <c r="P2660" s="2">
        <v>-2.0199999999999998E+22</v>
      </c>
    </row>
    <row r="2661" spans="1:16" x14ac:dyDescent="0.55000000000000004">
      <c r="A2661" s="1">
        <v>33.237499999999997</v>
      </c>
      <c r="B2661" s="1">
        <v>732.40200000000004</v>
      </c>
      <c r="C2661" s="1">
        <v>15.107100000000001</v>
      </c>
      <c r="D2661" s="1">
        <v>56.250999999999998</v>
      </c>
      <c r="E2661" s="1">
        <v>15.708</v>
      </c>
      <c r="F2661" s="1">
        <v>0.79783800000000005</v>
      </c>
      <c r="G2661" s="1">
        <v>-0.28125</v>
      </c>
      <c r="H2661" s="1">
        <v>0.79865699999999995</v>
      </c>
      <c r="I2661" s="1">
        <v>0.839086</v>
      </c>
      <c r="J2661" s="1">
        <v>-0.11128</v>
      </c>
      <c r="K2661" s="2">
        <v>1.2099999999999999E+22</v>
      </c>
      <c r="L2661" s="2">
        <v>6.72E+22</v>
      </c>
      <c r="M2661" s="2">
        <v>-2.46E+23</v>
      </c>
      <c r="N2661" s="2">
        <v>-3.4E+21</v>
      </c>
      <c r="O2661" s="2">
        <v>-3.52E+22</v>
      </c>
      <c r="P2661" s="2">
        <v>-2.3299999999999999E+22</v>
      </c>
    </row>
    <row r="2662" spans="1:16" x14ac:dyDescent="0.55000000000000004">
      <c r="A2662" s="1">
        <v>33.25</v>
      </c>
      <c r="B2662" s="1">
        <v>732.96100000000001</v>
      </c>
      <c r="C2662" s="1">
        <v>15.754099999999999</v>
      </c>
      <c r="D2662" s="1">
        <v>55.918399999999998</v>
      </c>
      <c r="E2662" s="1">
        <v>15.708</v>
      </c>
      <c r="F2662" s="1">
        <v>0.783219</v>
      </c>
      <c r="G2662" s="1">
        <v>-0.63492000000000004</v>
      </c>
      <c r="H2662" s="1">
        <v>0.78067500000000001</v>
      </c>
      <c r="I2662" s="1">
        <v>0.90346099999999996</v>
      </c>
      <c r="J2662" s="1">
        <v>-0.46429999999999999</v>
      </c>
      <c r="K2662" s="2">
        <v>1.36E+22</v>
      </c>
      <c r="L2662" s="2">
        <v>8.0399999999999996E+22</v>
      </c>
      <c r="M2662" s="2">
        <v>-2.5099999999999999E+23</v>
      </c>
      <c r="N2662" s="2">
        <v>-3.23E+21</v>
      </c>
      <c r="O2662" s="2">
        <v>-3.4200000000000002E+22</v>
      </c>
      <c r="P2662" s="2">
        <v>-2.64E+22</v>
      </c>
    </row>
    <row r="2663" spans="1:16" x14ac:dyDescent="0.55000000000000004">
      <c r="A2663" s="1">
        <v>33.262500000000003</v>
      </c>
      <c r="B2663" s="1">
        <v>733.50699999999995</v>
      </c>
      <c r="C2663" s="1">
        <v>16.450299999999999</v>
      </c>
      <c r="D2663" s="1">
        <v>55.3386</v>
      </c>
      <c r="E2663" s="1">
        <v>15.708</v>
      </c>
      <c r="F2663" s="1">
        <v>0.76815500000000003</v>
      </c>
      <c r="G2663" s="1">
        <v>-0.97955999999999999</v>
      </c>
      <c r="H2663" s="1">
        <v>0.76263099999999995</v>
      </c>
      <c r="I2663" s="1">
        <v>0.971943</v>
      </c>
      <c r="J2663" s="1">
        <v>-0.80952000000000002</v>
      </c>
      <c r="K2663" s="2">
        <v>1.5500000000000001E+22</v>
      </c>
      <c r="L2663" s="2">
        <v>9.6799999999999992E+22</v>
      </c>
      <c r="M2663" s="2">
        <v>-2.5699999999999999E+23</v>
      </c>
      <c r="N2663" s="2">
        <v>-3.03E+21</v>
      </c>
      <c r="O2663" s="2">
        <v>-3.2899999999999999E+22</v>
      </c>
      <c r="P2663" s="2">
        <v>-2.9699999999999999E+22</v>
      </c>
    </row>
    <row r="2664" spans="1:16" x14ac:dyDescent="0.55000000000000004">
      <c r="A2664" s="1">
        <v>33.274999999999999</v>
      </c>
      <c r="B2664" s="1">
        <v>734.04200000000003</v>
      </c>
      <c r="C2664" s="1">
        <v>17.197199999999999</v>
      </c>
      <c r="D2664" s="1">
        <v>54.520499999999998</v>
      </c>
      <c r="E2664" s="1">
        <v>15.708</v>
      </c>
      <c r="F2664" s="1">
        <v>0.75265199999999999</v>
      </c>
      <c r="G2664" s="1">
        <v>-1.31026</v>
      </c>
      <c r="H2664" s="1">
        <v>0.74587099999999995</v>
      </c>
      <c r="I2664" s="1">
        <v>1.0428900000000001</v>
      </c>
      <c r="J2664" s="1">
        <v>-1.1423399999999999</v>
      </c>
      <c r="K2664" s="2">
        <v>1.7900000000000001E+22</v>
      </c>
      <c r="L2664" s="2">
        <v>1.17E+23</v>
      </c>
      <c r="M2664" s="2">
        <v>-2.6399999999999998E+23</v>
      </c>
      <c r="N2664" s="2">
        <v>-2.81E+21</v>
      </c>
      <c r="O2664" s="2">
        <v>-3.1500000000000001E+22</v>
      </c>
      <c r="P2664" s="2">
        <v>-3.2999999999999998E+22</v>
      </c>
    </row>
    <row r="2665" spans="1:16" x14ac:dyDescent="0.55000000000000004">
      <c r="A2665" s="1">
        <v>33.287500000000001</v>
      </c>
      <c r="B2665" s="1">
        <v>734.56600000000003</v>
      </c>
      <c r="C2665" s="1">
        <v>17.9954</v>
      </c>
      <c r="D2665" s="1">
        <v>53.476100000000002</v>
      </c>
      <c r="E2665" s="1">
        <v>15.708</v>
      </c>
      <c r="F2665" s="1">
        <v>0.73672000000000004</v>
      </c>
      <c r="G2665" s="1">
        <v>-1.6223099999999999</v>
      </c>
      <c r="H2665" s="1">
        <v>0.73198700000000005</v>
      </c>
      <c r="I2665" s="1">
        <v>1.1145700000000001</v>
      </c>
      <c r="J2665" s="1">
        <v>-1.4583299999999999</v>
      </c>
      <c r="K2665" s="2">
        <v>2.08E+22</v>
      </c>
      <c r="L2665" s="2">
        <v>1.4299999999999999E+23</v>
      </c>
      <c r="M2665" s="2">
        <v>-2.6999999999999999E+23</v>
      </c>
      <c r="N2665" s="2">
        <v>-2.55E+21</v>
      </c>
      <c r="O2665" s="2">
        <v>-2.9699999999999999E+22</v>
      </c>
      <c r="P2665" s="2">
        <v>-3.6300000000000001E+22</v>
      </c>
    </row>
    <row r="2666" spans="1:16" x14ac:dyDescent="0.55000000000000004">
      <c r="A2666" s="1">
        <v>33.299999999999997</v>
      </c>
      <c r="B2666" s="1">
        <v>735.08399999999995</v>
      </c>
      <c r="C2666" s="1">
        <v>18.8443</v>
      </c>
      <c r="D2666" s="1">
        <v>52.220399999999998</v>
      </c>
      <c r="E2666" s="1">
        <v>15.708</v>
      </c>
      <c r="F2666" s="1">
        <v>0.72036900000000004</v>
      </c>
      <c r="G2666" s="1">
        <v>-1.91127</v>
      </c>
      <c r="H2666" s="1">
        <v>0.72289999999999999</v>
      </c>
      <c r="I2666" s="1">
        <v>1.18527</v>
      </c>
      <c r="J2666" s="1">
        <v>-1.75326</v>
      </c>
      <c r="K2666" s="2">
        <v>2.4199999999999998E+22</v>
      </c>
      <c r="L2666" s="2">
        <v>1.73E+23</v>
      </c>
      <c r="M2666" s="2">
        <v>-2.7299999999999999E+23</v>
      </c>
      <c r="N2666" s="2">
        <v>-2.25E+21</v>
      </c>
      <c r="O2666" s="2">
        <v>-2.7500000000000001E+22</v>
      </c>
      <c r="P2666" s="2">
        <v>-3.9800000000000002E+22</v>
      </c>
    </row>
    <row r="2667" spans="1:16" x14ac:dyDescent="0.55000000000000004">
      <c r="A2667" s="1">
        <v>33.3125</v>
      </c>
      <c r="B2667" s="1">
        <v>735.6</v>
      </c>
      <c r="C2667" s="1">
        <v>19.741900000000001</v>
      </c>
      <c r="D2667" s="1">
        <v>50.7714</v>
      </c>
      <c r="E2667" s="1">
        <v>15.708</v>
      </c>
      <c r="F2667" s="1">
        <v>0.70360699999999998</v>
      </c>
      <c r="G2667" s="1">
        <v>-2.1730399999999999</v>
      </c>
      <c r="H2667" s="1">
        <v>0.72094100000000005</v>
      </c>
      <c r="I2667" s="1">
        <v>1.25329</v>
      </c>
      <c r="J2667" s="1">
        <v>-2.0231699999999999</v>
      </c>
      <c r="K2667" s="2">
        <v>2.8E+22</v>
      </c>
      <c r="L2667" s="2">
        <v>2.08E+23</v>
      </c>
      <c r="M2667" s="2">
        <v>-2.7100000000000001E+23</v>
      </c>
      <c r="N2667" s="2">
        <v>-1.9E+21</v>
      </c>
      <c r="O2667" s="2">
        <v>-2.4899999999999999E+22</v>
      </c>
      <c r="P2667" s="2">
        <v>-4.3100000000000001E+22</v>
      </c>
    </row>
    <row r="2668" spans="1:16" x14ac:dyDescent="0.55000000000000004">
      <c r="A2668" s="1">
        <v>33.325000000000003</v>
      </c>
      <c r="B2668" s="1">
        <v>736.12199999999996</v>
      </c>
      <c r="C2668" s="1">
        <v>20.685199999999998</v>
      </c>
      <c r="D2668" s="1">
        <v>49.149700000000003</v>
      </c>
      <c r="E2668" s="1">
        <v>15.708</v>
      </c>
      <c r="F2668" s="1">
        <v>0.68644400000000005</v>
      </c>
      <c r="G2668" s="1">
        <v>-2.40387</v>
      </c>
      <c r="H2668" s="1">
        <v>0.72894300000000001</v>
      </c>
      <c r="I2668" s="1">
        <v>1.3170999999999999</v>
      </c>
      <c r="J2668" s="1">
        <v>-2.2643300000000002</v>
      </c>
      <c r="K2668" s="2">
        <v>3.2E+22</v>
      </c>
      <c r="L2668" s="2">
        <v>2.46E+23</v>
      </c>
      <c r="M2668" s="2">
        <v>-2.62E+23</v>
      </c>
      <c r="N2668" s="2">
        <v>-1.5E+21</v>
      </c>
      <c r="O2668" s="2">
        <v>-2.1799999999999998E+22</v>
      </c>
      <c r="P2668" s="2">
        <v>-4.64E+22</v>
      </c>
    </row>
    <row r="2669" spans="1:16" x14ac:dyDescent="0.55000000000000004">
      <c r="A2669" s="1">
        <v>33.337499999999999</v>
      </c>
      <c r="B2669" s="1">
        <v>736.65899999999999</v>
      </c>
      <c r="C2669" s="1">
        <v>21.670200000000001</v>
      </c>
      <c r="D2669" s="1">
        <v>47.378399999999999</v>
      </c>
      <c r="E2669" s="1">
        <v>15.708</v>
      </c>
      <c r="F2669" s="1">
        <v>0.66888999999999998</v>
      </c>
      <c r="G2669" s="1">
        <v>-2.6004999999999998</v>
      </c>
      <c r="H2669" s="1">
        <v>0.75034299999999998</v>
      </c>
      <c r="I2669" s="1">
        <v>1.3753</v>
      </c>
      <c r="J2669" s="1">
        <v>-2.47323</v>
      </c>
      <c r="K2669" s="2">
        <v>3.6E+22</v>
      </c>
      <c r="L2669" s="2">
        <v>2.8599999999999999E+23</v>
      </c>
      <c r="M2669" s="2">
        <v>-2.46E+23</v>
      </c>
      <c r="N2669" s="2">
        <v>-1.05E+21</v>
      </c>
      <c r="O2669" s="2">
        <v>-1.8300000000000001E+22</v>
      </c>
      <c r="P2669" s="2">
        <v>-4.9500000000000001E+22</v>
      </c>
    </row>
    <row r="2670" spans="1:16" x14ac:dyDescent="0.55000000000000004">
      <c r="A2670" s="1">
        <v>33.35</v>
      </c>
      <c r="B2670" s="1">
        <v>737.22500000000002</v>
      </c>
      <c r="C2670" s="1">
        <v>22.692</v>
      </c>
      <c r="D2670" s="1">
        <v>45.482799999999997</v>
      </c>
      <c r="E2670" s="1">
        <v>15.708</v>
      </c>
      <c r="F2670" s="1">
        <v>0.65095499999999995</v>
      </c>
      <c r="G2670" s="1">
        <v>-2.7601200000000001</v>
      </c>
      <c r="H2670" s="1">
        <v>0.78928699999999996</v>
      </c>
      <c r="I2670" s="1">
        <v>1.4267399999999999</v>
      </c>
      <c r="J2670" s="1">
        <v>-2.6466599999999998</v>
      </c>
      <c r="K2670" s="2">
        <v>3.9800000000000002E+22</v>
      </c>
      <c r="L2670" s="2">
        <v>3.2499999999999998E+23</v>
      </c>
      <c r="M2670" s="2">
        <v>-2.21E+23</v>
      </c>
      <c r="N2670" s="2">
        <v>-5.49E+20</v>
      </c>
      <c r="O2670" s="2">
        <v>-1.42E+22</v>
      </c>
      <c r="P2670" s="2">
        <v>-5.2299999999999997E+22</v>
      </c>
    </row>
    <row r="2671" spans="1:16" x14ac:dyDescent="0.55000000000000004">
      <c r="A2671" s="1">
        <v>33.362499999999997</v>
      </c>
      <c r="B2671" s="1">
        <v>737.83399999999995</v>
      </c>
      <c r="C2671" s="1">
        <v>23.745200000000001</v>
      </c>
      <c r="D2671" s="1">
        <v>43.490600000000001</v>
      </c>
      <c r="E2671" s="1">
        <v>15.708</v>
      </c>
      <c r="F2671" s="1">
        <v>0.63264799999999999</v>
      </c>
      <c r="G2671" s="1">
        <v>-2.8804599999999998</v>
      </c>
      <c r="H2671" s="1">
        <v>0.85075100000000003</v>
      </c>
      <c r="I2671" s="1">
        <v>1.47054</v>
      </c>
      <c r="J2671" s="1">
        <v>-2.7816100000000001</v>
      </c>
      <c r="K2671" s="2">
        <v>4.3100000000000001E+22</v>
      </c>
      <c r="L2671" s="2">
        <v>3.6100000000000001E+23</v>
      </c>
      <c r="M2671" s="2">
        <v>-1.8800000000000001E+23</v>
      </c>
      <c r="N2671" s="2">
        <v>-9.95E+18</v>
      </c>
      <c r="O2671" s="2">
        <v>-9.6899999999999995E+21</v>
      </c>
      <c r="P2671" s="2">
        <v>-5.4599999999999998E+22</v>
      </c>
    </row>
    <row r="2672" spans="1:16" x14ac:dyDescent="0.55000000000000004">
      <c r="A2672" s="1">
        <v>33.375</v>
      </c>
      <c r="B2672" s="1">
        <v>738.50800000000004</v>
      </c>
      <c r="C2672" s="1">
        <v>24.823799999999999</v>
      </c>
      <c r="D2672" s="1">
        <v>41.4313</v>
      </c>
      <c r="E2672" s="1">
        <v>15.708</v>
      </c>
      <c r="F2672" s="1">
        <v>0.613981</v>
      </c>
      <c r="G2672" s="1">
        <v>-2.9598</v>
      </c>
      <c r="H2672" s="1">
        <v>0.94067299999999998</v>
      </c>
      <c r="I2672" s="1">
        <v>1.5060199999999999</v>
      </c>
      <c r="J2672" s="1">
        <v>-2.8753500000000001</v>
      </c>
      <c r="K2672" s="2">
        <v>4.56E+22</v>
      </c>
      <c r="L2672" s="2">
        <v>3.9100000000000003E+23</v>
      </c>
      <c r="M2672" s="2">
        <v>-1.46E+23</v>
      </c>
      <c r="N2672" s="2">
        <v>5.61E+20</v>
      </c>
      <c r="O2672" s="2">
        <v>-4.7900000000000005E+21</v>
      </c>
      <c r="P2672" s="2">
        <v>-5.6399999999999996E+22</v>
      </c>
    </row>
    <row r="2673" spans="1:16" x14ac:dyDescent="0.55000000000000004">
      <c r="A2673" s="1">
        <v>33.387500000000003</v>
      </c>
      <c r="B2673" s="1">
        <v>739.27099999999996</v>
      </c>
      <c r="C2673" s="1">
        <v>25.921600000000002</v>
      </c>
      <c r="D2673" s="1">
        <v>39.336100000000002</v>
      </c>
      <c r="E2673" s="1">
        <v>15.708</v>
      </c>
      <c r="F2673" s="1">
        <v>0.59496400000000005</v>
      </c>
      <c r="G2673" s="1">
        <v>-2.9970300000000001</v>
      </c>
      <c r="H2673" s="1">
        <v>1.06609</v>
      </c>
      <c r="I2673" s="1">
        <v>1.5327599999999999</v>
      </c>
      <c r="J2673" s="1">
        <v>-2.9254099999999998</v>
      </c>
      <c r="K2673" s="2">
        <v>4.72E+22</v>
      </c>
      <c r="L2673" s="2">
        <v>4.1400000000000002E+23</v>
      </c>
      <c r="M2673" s="2">
        <v>-9.8199999999999994E+22</v>
      </c>
      <c r="N2673" s="2">
        <v>1.15E+21</v>
      </c>
      <c r="O2673" s="2">
        <v>3.89E+20</v>
      </c>
      <c r="P2673" s="2">
        <v>-5.7699999999999999E+22</v>
      </c>
    </row>
    <row r="2674" spans="1:16" x14ac:dyDescent="0.55000000000000004">
      <c r="A2674" s="1">
        <v>33.4</v>
      </c>
      <c r="B2674" s="1">
        <v>740.15599999999995</v>
      </c>
      <c r="C2674" s="1">
        <v>27.032</v>
      </c>
      <c r="D2674" s="1">
        <v>37.238</v>
      </c>
      <c r="E2674" s="1">
        <v>15.708</v>
      </c>
      <c r="F2674" s="1">
        <v>0.57560900000000004</v>
      </c>
      <c r="G2674" s="1">
        <v>-2.9916</v>
      </c>
      <c r="H2674" s="1">
        <v>1.2353000000000001</v>
      </c>
      <c r="I2674" s="1">
        <v>1.5504899999999999</v>
      </c>
      <c r="J2674" s="1">
        <v>-2.92963</v>
      </c>
      <c r="K2674" s="2">
        <v>4.7700000000000003E+22</v>
      </c>
      <c r="L2674" s="2">
        <v>4.2800000000000001E+23</v>
      </c>
      <c r="M2674" s="2">
        <v>-4.5899999999999997E+22</v>
      </c>
      <c r="N2674" s="2">
        <v>1.75E+21</v>
      </c>
      <c r="O2674" s="2">
        <v>5.74E+21</v>
      </c>
      <c r="P2674" s="2">
        <v>-5.8200000000000002E+22</v>
      </c>
    </row>
    <row r="2675" spans="1:16" x14ac:dyDescent="0.55000000000000004">
      <c r="A2675" s="1">
        <v>33.412500000000001</v>
      </c>
      <c r="B2675" s="1">
        <v>741.2</v>
      </c>
      <c r="C2675" s="1">
        <v>28.148499999999999</v>
      </c>
      <c r="D2675" s="1">
        <v>35.170900000000003</v>
      </c>
      <c r="E2675" s="1">
        <v>15.708</v>
      </c>
      <c r="F2675" s="1">
        <v>0.555925</v>
      </c>
      <c r="G2675" s="1">
        <v>-2.9436</v>
      </c>
      <c r="H2675" s="1">
        <v>1.45801</v>
      </c>
      <c r="I2675" s="1">
        <v>1.55894</v>
      </c>
      <c r="J2675" s="1">
        <v>-2.8861599999999998</v>
      </c>
      <c r="K2675" s="2">
        <v>4.7100000000000001E+22</v>
      </c>
      <c r="L2675" s="2">
        <v>4.3200000000000003E+23</v>
      </c>
      <c r="M2675" s="2">
        <v>8.18E+21</v>
      </c>
      <c r="N2675" s="2">
        <v>2.34E+21</v>
      </c>
      <c r="O2675" s="2">
        <v>1.1100000000000001E+22</v>
      </c>
      <c r="P2675" s="2">
        <v>-5.8100000000000003E+22</v>
      </c>
    </row>
    <row r="2676" spans="1:16" x14ac:dyDescent="0.55000000000000004">
      <c r="A2676" s="1">
        <v>33.424999999999997</v>
      </c>
      <c r="B2676" s="1">
        <v>742.45</v>
      </c>
      <c r="C2676" s="1">
        <v>29.264199999999999</v>
      </c>
      <c r="D2676" s="1">
        <v>33.170099999999998</v>
      </c>
      <c r="E2676" s="1">
        <v>15.708</v>
      </c>
      <c r="F2676" s="1">
        <v>0.53592399999999996</v>
      </c>
      <c r="G2676" s="1">
        <v>-2.8536999999999999</v>
      </c>
      <c r="H2676" s="1">
        <v>1.74546</v>
      </c>
      <c r="I2676" s="1">
        <v>1.5577399999999999</v>
      </c>
      <c r="J2676" s="1">
        <v>-2.7936100000000001</v>
      </c>
      <c r="K2676" s="2">
        <v>4.5300000000000003E+22</v>
      </c>
      <c r="L2676" s="2">
        <v>4.2500000000000001E+23</v>
      </c>
      <c r="M2676" s="2">
        <v>6.1300000000000003E+22</v>
      </c>
      <c r="N2676" s="2">
        <v>2.9E+21</v>
      </c>
      <c r="O2676" s="2">
        <v>1.6499999999999999E+22</v>
      </c>
      <c r="P2676" s="2">
        <v>-5.7400000000000002E+22</v>
      </c>
    </row>
    <row r="2677" spans="1:16" x14ac:dyDescent="0.55000000000000004">
      <c r="A2677" s="1">
        <v>33.4375</v>
      </c>
      <c r="B2677" s="1">
        <v>743.96199999999999</v>
      </c>
      <c r="C2677" s="1">
        <v>30.371500000000001</v>
      </c>
      <c r="D2677" s="1">
        <v>31.2714</v>
      </c>
      <c r="E2677" s="1">
        <v>15.708</v>
      </c>
      <c r="F2677" s="1">
        <v>0.51561800000000002</v>
      </c>
      <c r="G2677" s="1">
        <v>-2.7231999999999998</v>
      </c>
      <c r="H2677" s="1">
        <v>2.1104500000000002</v>
      </c>
      <c r="I2677" s="1">
        <v>1.5461100000000001</v>
      </c>
      <c r="J2677" s="1">
        <v>-2.6510699999999998</v>
      </c>
      <c r="K2677" s="2">
        <v>4.2599999999999998E+22</v>
      </c>
      <c r="L2677" s="2">
        <v>4.0899999999999997E+23</v>
      </c>
      <c r="M2677" s="2">
        <v>1.1099999999999999E+23</v>
      </c>
      <c r="N2677" s="2">
        <v>3.44E+21</v>
      </c>
      <c r="O2677" s="2">
        <v>2.16E+22</v>
      </c>
      <c r="P2677" s="2">
        <v>-5.6E+22</v>
      </c>
    </row>
    <row r="2678" spans="1:16" x14ac:dyDescent="0.55000000000000004">
      <c r="A2678" s="1">
        <v>33.450000000000003</v>
      </c>
      <c r="B2678" s="1">
        <v>745.8</v>
      </c>
      <c r="C2678" s="1">
        <v>31.462</v>
      </c>
      <c r="D2678" s="1">
        <v>29.5107</v>
      </c>
      <c r="E2678" s="1">
        <v>15.708</v>
      </c>
      <c r="F2678" s="1">
        <v>0.49501800000000001</v>
      </c>
      <c r="G2678" s="1">
        <v>-2.5539299999999998</v>
      </c>
      <c r="H2678" s="1">
        <v>2.5672100000000002</v>
      </c>
      <c r="I2678" s="1">
        <v>1.5226500000000001</v>
      </c>
      <c r="J2678" s="1">
        <v>-2.4583900000000001</v>
      </c>
      <c r="K2678" s="2">
        <v>3.9000000000000002E+22</v>
      </c>
      <c r="L2678" s="2">
        <v>3.84E+23</v>
      </c>
      <c r="M2678" s="2">
        <v>1.54E+23</v>
      </c>
      <c r="N2678" s="2">
        <v>3.92E+21</v>
      </c>
      <c r="O2678" s="2">
        <v>2.64E+22</v>
      </c>
      <c r="P2678" s="2">
        <v>-5.4100000000000003E+22</v>
      </c>
    </row>
    <row r="2679" spans="1:16" x14ac:dyDescent="0.55000000000000004">
      <c r="A2679" s="1">
        <v>33.462499999999999</v>
      </c>
      <c r="B2679" s="1">
        <v>748.04300000000001</v>
      </c>
      <c r="C2679" s="1">
        <v>32.525500000000001</v>
      </c>
      <c r="D2679" s="1">
        <v>27.923400000000001</v>
      </c>
      <c r="E2679" s="1">
        <v>15.708</v>
      </c>
      <c r="F2679" s="1">
        <v>0.474136</v>
      </c>
      <c r="G2679" s="1">
        <v>-2.3483299999999998</v>
      </c>
      <c r="H2679" s="1">
        <v>3.1307800000000001</v>
      </c>
      <c r="I2679" s="1">
        <v>1.4849300000000001</v>
      </c>
      <c r="J2679" s="1">
        <v>-2.2163599999999999</v>
      </c>
      <c r="K2679" s="2">
        <v>3.5000000000000002E+22</v>
      </c>
      <c r="L2679" s="2">
        <v>3.5300000000000002E+23</v>
      </c>
      <c r="M2679" s="2">
        <v>1.8800000000000001E+23</v>
      </c>
      <c r="N2679" s="2">
        <v>4.36E+21</v>
      </c>
      <c r="O2679" s="2">
        <v>3.08E+22</v>
      </c>
      <c r="P2679" s="2">
        <v>-5.1700000000000003E+22</v>
      </c>
    </row>
    <row r="2680" spans="1:16" x14ac:dyDescent="0.55000000000000004">
      <c r="A2680" s="1">
        <v>33.475000000000001</v>
      </c>
      <c r="B2680" s="1">
        <v>750.77599999999995</v>
      </c>
      <c r="C2680" s="1">
        <v>33.549100000000003</v>
      </c>
      <c r="D2680" s="1">
        <v>26.543099999999999</v>
      </c>
      <c r="E2680" s="1">
        <v>15.708</v>
      </c>
      <c r="F2680" s="1">
        <v>0.45298300000000002</v>
      </c>
      <c r="G2680" s="1">
        <v>-2.1093000000000002</v>
      </c>
      <c r="H2680" s="1">
        <v>3.8157899999999998</v>
      </c>
      <c r="I2680" s="1">
        <v>1.4292100000000001</v>
      </c>
      <c r="J2680" s="1">
        <v>-1.9273100000000001</v>
      </c>
      <c r="K2680" s="2">
        <v>3.0700000000000001E+22</v>
      </c>
      <c r="L2680" s="2">
        <v>3.1899999999999998E+23</v>
      </c>
      <c r="M2680" s="2">
        <v>2.14E+23</v>
      </c>
      <c r="N2680" s="2">
        <v>4.74E+21</v>
      </c>
      <c r="O2680" s="2">
        <v>3.4700000000000001E+22</v>
      </c>
      <c r="P2680" s="2">
        <v>-4.8999999999999998E+22</v>
      </c>
    </row>
    <row r="2681" spans="1:16" x14ac:dyDescent="0.55000000000000004">
      <c r="A2681" s="1">
        <v>33.487499999999997</v>
      </c>
      <c r="B2681" s="1">
        <v>754.09400000000005</v>
      </c>
      <c r="C2681" s="1">
        <v>34.515999999999998</v>
      </c>
      <c r="D2681" s="1">
        <v>25.400200000000002</v>
      </c>
      <c r="E2681" s="1">
        <v>15.708</v>
      </c>
      <c r="F2681" s="1">
        <v>0.43157299999999998</v>
      </c>
      <c r="G2681" s="1">
        <v>-1.8402499999999999</v>
      </c>
      <c r="H2681" s="1">
        <v>4.6337999999999999</v>
      </c>
      <c r="I2681" s="1">
        <v>1.35006</v>
      </c>
      <c r="J2681" s="1">
        <v>-1.59575</v>
      </c>
      <c r="K2681" s="2">
        <v>2.6700000000000001E+22</v>
      </c>
      <c r="L2681" s="2">
        <v>2.8400000000000001E+23</v>
      </c>
      <c r="M2681" s="2">
        <v>2.2900000000000001E+23</v>
      </c>
      <c r="N2681" s="2">
        <v>5.08E+21</v>
      </c>
      <c r="O2681" s="2">
        <v>3.8300000000000001E+22</v>
      </c>
      <c r="P2681" s="2">
        <v>-4.6200000000000002E+22</v>
      </c>
    </row>
    <row r="2682" spans="1:16" x14ac:dyDescent="0.55000000000000004">
      <c r="A2682" s="1">
        <v>33.5</v>
      </c>
      <c r="B2682" s="1">
        <v>758.09699999999998</v>
      </c>
      <c r="C2682" s="1">
        <v>35.404299999999999</v>
      </c>
      <c r="D2682" s="1">
        <v>24.519600000000001</v>
      </c>
      <c r="E2682" s="1">
        <v>15.708</v>
      </c>
      <c r="F2682" s="1">
        <v>0.409916</v>
      </c>
      <c r="G2682" s="1">
        <v>-1.5450200000000001</v>
      </c>
      <c r="H2682" s="1">
        <v>5.5889199999999999</v>
      </c>
      <c r="I2682" s="1">
        <v>1.24031</v>
      </c>
      <c r="J2682" s="1">
        <v>-1.2296</v>
      </c>
      <c r="K2682" s="2">
        <v>2.3000000000000002E+22</v>
      </c>
      <c r="L2682" s="2">
        <v>2.5200000000000001E+23</v>
      </c>
      <c r="M2682" s="2">
        <v>2.3499999999999999E+23</v>
      </c>
      <c r="N2682" s="2">
        <v>5.3699999999999995E+21</v>
      </c>
      <c r="O2682" s="2">
        <v>4.1400000000000002E+22</v>
      </c>
      <c r="P2682" s="2">
        <v>-4.32E+22</v>
      </c>
    </row>
    <row r="2683" spans="1:16" x14ac:dyDescent="0.55000000000000004">
      <c r="A2683" s="1">
        <v>33.512500000000003</v>
      </c>
      <c r="B2683" s="1">
        <v>762.875</v>
      </c>
      <c r="C2683" s="1">
        <v>36.185899999999997</v>
      </c>
      <c r="D2683" s="1">
        <v>23.916799999999999</v>
      </c>
      <c r="E2683" s="1">
        <v>15.708</v>
      </c>
      <c r="F2683" s="1">
        <v>0.38802599999999998</v>
      </c>
      <c r="G2683" s="1">
        <v>-1.2278</v>
      </c>
      <c r="H2683" s="1">
        <v>6.6707700000000001</v>
      </c>
      <c r="I2683" s="1">
        <v>1.09128</v>
      </c>
      <c r="J2683" s="1">
        <v>-0.84167000000000003</v>
      </c>
      <c r="K2683" s="2">
        <v>2.0199999999999998E+22</v>
      </c>
      <c r="L2683" s="2">
        <v>2.2499999999999999E+23</v>
      </c>
      <c r="M2683" s="2">
        <v>2.34E+23</v>
      </c>
      <c r="N2683" s="2">
        <v>5.62E+21</v>
      </c>
      <c r="O2683" s="2">
        <v>4.4299999999999997E+22</v>
      </c>
      <c r="P2683" s="2">
        <v>-4.0299999999999997E+22</v>
      </c>
    </row>
    <row r="2684" spans="1:16" x14ac:dyDescent="0.55000000000000004">
      <c r="A2684" s="1">
        <v>33.524999999999999</v>
      </c>
      <c r="B2684" s="1">
        <v>768.49300000000005</v>
      </c>
      <c r="C2684" s="1">
        <v>36.826099999999997</v>
      </c>
      <c r="D2684" s="1">
        <v>23.593399999999999</v>
      </c>
      <c r="E2684" s="1">
        <v>15.708</v>
      </c>
      <c r="F2684" s="1">
        <v>0.36591499999999999</v>
      </c>
      <c r="G2684" s="1">
        <v>-0.8931</v>
      </c>
      <c r="H2684" s="1">
        <v>7.8452700000000002</v>
      </c>
      <c r="I2684" s="1">
        <v>0.89389700000000005</v>
      </c>
      <c r="J2684" s="1">
        <v>-0.45144000000000001</v>
      </c>
      <c r="K2684" s="2">
        <v>1.82E+22</v>
      </c>
      <c r="L2684" s="2">
        <v>2.0599999999999999E+23</v>
      </c>
      <c r="M2684" s="2">
        <v>2.27E+23</v>
      </c>
      <c r="N2684" s="2">
        <v>5.8499999999999995E+21</v>
      </c>
      <c r="O2684" s="2">
        <v>4.6799999999999996E+22</v>
      </c>
      <c r="P2684" s="2">
        <v>-3.7500000000000001E+22</v>
      </c>
    </row>
    <row r="2685" spans="1:16" x14ac:dyDescent="0.55000000000000004">
      <c r="A2685" s="1">
        <v>33.537500000000001</v>
      </c>
      <c r="B2685" s="1">
        <v>774.971</v>
      </c>
      <c r="C2685" s="1">
        <v>37.2851</v>
      </c>
      <c r="D2685" s="1">
        <v>23.531700000000001</v>
      </c>
      <c r="E2685" s="1">
        <v>15.708</v>
      </c>
      <c r="F2685" s="1">
        <v>0.34359499999999998</v>
      </c>
      <c r="G2685" s="1">
        <v>-0.54569000000000001</v>
      </c>
      <c r="H2685" s="1">
        <v>9.0451300000000003</v>
      </c>
      <c r="I2685" s="1">
        <v>0.64082399999999995</v>
      </c>
      <c r="J2685" s="1">
        <v>-8.6220000000000005E-2</v>
      </c>
      <c r="K2685" s="2">
        <v>1.72E+22</v>
      </c>
      <c r="L2685" s="2">
        <v>1.9599999999999999E+23</v>
      </c>
      <c r="M2685" s="2">
        <v>2.18E+23</v>
      </c>
      <c r="N2685" s="2">
        <v>6.06E+21</v>
      </c>
      <c r="O2685" s="2">
        <v>4.9300000000000003E+22</v>
      </c>
      <c r="P2685" s="2">
        <v>-3.4700000000000001E+22</v>
      </c>
    </row>
    <row r="2686" spans="1:16" x14ac:dyDescent="0.55000000000000004">
      <c r="A2686" s="1">
        <v>33.549999999999997</v>
      </c>
      <c r="B2686" s="1">
        <v>782.25199999999995</v>
      </c>
      <c r="C2686" s="1">
        <v>37.521299999999997</v>
      </c>
      <c r="D2686" s="1">
        <v>23.689</v>
      </c>
      <c r="E2686" s="1">
        <v>15.708</v>
      </c>
      <c r="F2686" s="1">
        <v>0.32107999999999998</v>
      </c>
      <c r="G2686" s="1">
        <v>-0.19051999999999999</v>
      </c>
      <c r="H2686" s="1">
        <v>10.165699999999999</v>
      </c>
      <c r="I2686" s="1">
        <v>0.32981100000000002</v>
      </c>
      <c r="J2686" s="1">
        <v>0.21960399999999999</v>
      </c>
      <c r="K2686" s="2">
        <v>1.72E+22</v>
      </c>
      <c r="L2686" s="2">
        <v>1.9400000000000001E+23</v>
      </c>
      <c r="M2686" s="2">
        <v>2.1000000000000001E+23</v>
      </c>
      <c r="N2686" s="2">
        <v>6.28E+21</v>
      </c>
      <c r="O2686" s="2">
        <v>5.1700000000000003E+22</v>
      </c>
      <c r="P2686" s="2">
        <v>-3.2099999999999999E+22</v>
      </c>
    </row>
    <row r="2687" spans="1:16" x14ac:dyDescent="0.55000000000000004">
      <c r="A2687" s="1">
        <v>33.5625</v>
      </c>
      <c r="B2687" s="1">
        <v>790.18399999999997</v>
      </c>
      <c r="C2687" s="1">
        <v>37.497999999999998</v>
      </c>
      <c r="D2687" s="1">
        <v>23.996200000000002</v>
      </c>
      <c r="E2687" s="1">
        <v>15.708</v>
      </c>
      <c r="F2687" s="1">
        <v>0.29838100000000001</v>
      </c>
      <c r="G2687" s="1">
        <v>0.16736100000000001</v>
      </c>
      <c r="H2687" s="1">
        <v>11.074299999999999</v>
      </c>
      <c r="I2687" s="1">
        <v>-3.2570000000000002E-2</v>
      </c>
      <c r="J2687" s="1">
        <v>0.42898999999999998</v>
      </c>
      <c r="K2687" s="2">
        <v>1.8E+22</v>
      </c>
      <c r="L2687" s="2">
        <v>2.0100000000000001E+23</v>
      </c>
      <c r="M2687" s="2">
        <v>2.0599999999999999E+23</v>
      </c>
      <c r="N2687" s="2">
        <v>6.5E+21</v>
      </c>
      <c r="O2687" s="2">
        <v>5.4200000000000002E+22</v>
      </c>
      <c r="P2687" s="2">
        <v>-2.9500000000000001E+22</v>
      </c>
    </row>
    <row r="2688" spans="1:16" x14ac:dyDescent="0.55000000000000004">
      <c r="A2688" s="1">
        <v>33.575000000000003</v>
      </c>
      <c r="B2688" s="1">
        <v>798.51900000000001</v>
      </c>
      <c r="C2688" s="1">
        <v>37.191000000000003</v>
      </c>
      <c r="D2688" s="1">
        <v>24.362100000000002</v>
      </c>
      <c r="E2688" s="1">
        <v>15.708</v>
      </c>
      <c r="F2688" s="1">
        <v>0.27551300000000001</v>
      </c>
      <c r="G2688" s="1">
        <v>0.52286299999999997</v>
      </c>
      <c r="H2688" s="1">
        <v>11.6389</v>
      </c>
      <c r="I2688" s="1">
        <v>-0.42867</v>
      </c>
      <c r="J2688" s="1">
        <v>0.51087300000000002</v>
      </c>
      <c r="K2688" s="2">
        <v>1.9399999999999998E+22</v>
      </c>
      <c r="L2688" s="2">
        <v>2.14E+23</v>
      </c>
      <c r="M2688" s="2">
        <v>2.0899999999999999E+23</v>
      </c>
      <c r="N2688" s="2">
        <v>6.74E+21</v>
      </c>
      <c r="O2688" s="2">
        <v>5.6899999999999999E+22</v>
      </c>
      <c r="P2688" s="2">
        <v>-2.6899999999999999E+22</v>
      </c>
    </row>
    <row r="2689" spans="1:16" x14ac:dyDescent="0.55000000000000004">
      <c r="A2689" s="1">
        <v>33.587499999999999</v>
      </c>
      <c r="B2689" s="1">
        <v>806.94899999999996</v>
      </c>
      <c r="C2689" s="1">
        <v>36.595599999999997</v>
      </c>
      <c r="D2689" s="1">
        <v>24.684699999999999</v>
      </c>
      <c r="E2689" s="1">
        <v>15.708</v>
      </c>
      <c r="F2689" s="1">
        <v>0.25248700000000002</v>
      </c>
      <c r="G2689" s="1">
        <v>0.870923</v>
      </c>
      <c r="H2689" s="1">
        <v>11.7698</v>
      </c>
      <c r="I2689" s="1">
        <v>-0.83128999999999997</v>
      </c>
      <c r="J2689" s="1">
        <v>0.45047500000000001</v>
      </c>
      <c r="K2689" s="2">
        <v>2.0999999999999998E+22</v>
      </c>
      <c r="L2689" s="2">
        <v>2.3099999999999999E+23</v>
      </c>
      <c r="M2689" s="2">
        <v>2.2199999999999999E+23</v>
      </c>
      <c r="N2689" s="2">
        <v>7.0099999999999995E+21</v>
      </c>
      <c r="O2689" s="2">
        <v>5.9800000000000002E+22</v>
      </c>
      <c r="P2689" s="2">
        <v>-2.4199999999999998E+22</v>
      </c>
    </row>
    <row r="2690" spans="1:16" x14ac:dyDescent="0.55000000000000004">
      <c r="A2690" s="1">
        <v>33.6</v>
      </c>
      <c r="B2690" s="1">
        <v>815.15200000000004</v>
      </c>
      <c r="C2690" s="1">
        <v>35.729199999999999</v>
      </c>
      <c r="D2690" s="1">
        <v>24.867899999999999</v>
      </c>
      <c r="E2690" s="1">
        <v>15.708</v>
      </c>
      <c r="F2690" s="1">
        <v>0.22931699999999999</v>
      </c>
      <c r="G2690" s="1">
        <v>1.2065900000000001</v>
      </c>
      <c r="H2690" s="1">
        <v>11.4537</v>
      </c>
      <c r="I2690" s="1">
        <v>-1.20967</v>
      </c>
      <c r="J2690" s="1">
        <v>0.255774</v>
      </c>
      <c r="K2690" s="2">
        <v>2.24E+22</v>
      </c>
      <c r="L2690" s="2">
        <v>2.4800000000000002E+23</v>
      </c>
      <c r="M2690" s="2">
        <v>2.4500000000000001E+23</v>
      </c>
      <c r="N2690" s="2">
        <v>7.2899999999999995E+21</v>
      </c>
      <c r="O2690" s="2">
        <v>6.2900000000000003E+22</v>
      </c>
      <c r="P2690" s="2">
        <v>-2.1100000000000001E+22</v>
      </c>
    </row>
    <row r="2691" spans="1:16" x14ac:dyDescent="0.55000000000000004">
      <c r="A2691" s="1">
        <v>33.612499999999997</v>
      </c>
      <c r="B2691" s="1">
        <v>822.85699999999997</v>
      </c>
      <c r="C2691" s="1">
        <v>34.6282</v>
      </c>
      <c r="D2691" s="1">
        <v>24.836099999999998</v>
      </c>
      <c r="E2691" s="1">
        <v>15.708</v>
      </c>
      <c r="F2691" s="1">
        <v>0.20601700000000001</v>
      </c>
      <c r="G2691" s="1">
        <v>1.52508</v>
      </c>
      <c r="H2691" s="1">
        <v>10.7585</v>
      </c>
      <c r="I2691" s="1">
        <v>-1.5373399999999999</v>
      </c>
      <c r="J2691" s="1">
        <v>-4.4359999999999997E-2</v>
      </c>
      <c r="K2691" s="2">
        <v>2.3299999999999999E+22</v>
      </c>
      <c r="L2691" s="2">
        <v>2.62E+23</v>
      </c>
      <c r="M2691" s="2">
        <v>2.8000000000000002E+23</v>
      </c>
      <c r="N2691" s="2">
        <v>7.58E+21</v>
      </c>
      <c r="O2691" s="2">
        <v>6.6200000000000002E+22</v>
      </c>
      <c r="P2691" s="2">
        <v>-1.76E+22</v>
      </c>
    </row>
    <row r="2692" spans="1:16" x14ac:dyDescent="0.55000000000000004">
      <c r="A2692" s="1">
        <v>33.625</v>
      </c>
      <c r="B2692" s="1">
        <v>829.87900000000002</v>
      </c>
      <c r="C2692" s="1">
        <v>33.340499999999999</v>
      </c>
      <c r="D2692" s="1">
        <v>24.5428</v>
      </c>
      <c r="E2692" s="1">
        <v>15.708</v>
      </c>
      <c r="F2692" s="1">
        <v>0.18260000000000001</v>
      </c>
      <c r="G2692" s="1">
        <v>1.8218700000000001</v>
      </c>
      <c r="H2692" s="1">
        <v>9.8049499999999998</v>
      </c>
      <c r="I2692" s="1">
        <v>-1.79802</v>
      </c>
      <c r="J2692" s="1">
        <v>-0.40953000000000001</v>
      </c>
      <c r="K2692" s="2">
        <v>2.32E+22</v>
      </c>
      <c r="L2692" s="2">
        <v>2.69E+23</v>
      </c>
      <c r="M2692" s="2">
        <v>3.2400000000000003E+23</v>
      </c>
      <c r="N2692" s="2">
        <v>7.8700000000000005E+21</v>
      </c>
      <c r="O2692" s="2">
        <v>6.9500000000000001E+22</v>
      </c>
      <c r="P2692" s="2">
        <v>-1.3500000000000001E+22</v>
      </c>
    </row>
    <row r="2693" spans="1:16" x14ac:dyDescent="0.55000000000000004">
      <c r="A2693" s="1">
        <v>33.637500000000003</v>
      </c>
      <c r="B2693" s="1">
        <v>836.12800000000004</v>
      </c>
      <c r="C2693" s="1">
        <v>31.9175</v>
      </c>
      <c r="D2693" s="1">
        <v>23.970600000000001</v>
      </c>
      <c r="E2693" s="1">
        <v>15.708</v>
      </c>
      <c r="F2693" s="1">
        <v>0.159078</v>
      </c>
      <c r="G2693" s="1">
        <v>2.09274</v>
      </c>
      <c r="H2693" s="1">
        <v>8.7253100000000003</v>
      </c>
      <c r="I2693" s="1">
        <v>-1.9867699999999999</v>
      </c>
      <c r="J2693" s="1">
        <v>-0.79903000000000002</v>
      </c>
      <c r="K2693" s="2">
        <v>2.1799999999999998E+22</v>
      </c>
      <c r="L2693" s="2">
        <v>2.66E+23</v>
      </c>
      <c r="M2693" s="2">
        <v>3.7699999999999997E+23</v>
      </c>
      <c r="N2693" s="2">
        <v>8.14E+21</v>
      </c>
      <c r="O2693" s="2">
        <v>7.28E+22</v>
      </c>
      <c r="P2693" s="2">
        <v>-8.84E+21</v>
      </c>
    </row>
    <row r="2694" spans="1:16" x14ac:dyDescent="0.55000000000000004">
      <c r="A2694" s="1">
        <v>33.65</v>
      </c>
      <c r="B2694" s="1">
        <v>841.59299999999996</v>
      </c>
      <c r="C2694" s="1">
        <v>30.408200000000001</v>
      </c>
      <c r="D2694" s="1">
        <v>23.125699999999998</v>
      </c>
      <c r="E2694" s="1">
        <v>15.708</v>
      </c>
      <c r="F2694" s="1">
        <v>0.135466</v>
      </c>
      <c r="G2694" s="1">
        <v>2.3338199999999998</v>
      </c>
      <c r="H2694" s="1">
        <v>7.6306799999999999</v>
      </c>
      <c r="I2694" s="1">
        <v>-2.1074700000000002</v>
      </c>
      <c r="J2694" s="1">
        <v>-1.17964</v>
      </c>
      <c r="K2694" s="2">
        <v>1.8899999999999999E+22</v>
      </c>
      <c r="L2694" s="2">
        <v>2.4900000000000001E+23</v>
      </c>
      <c r="M2694" s="2">
        <v>4.3499999999999997E+23</v>
      </c>
      <c r="N2694" s="2">
        <v>8.38E+21</v>
      </c>
      <c r="O2694" s="2">
        <v>7.6000000000000008E+22</v>
      </c>
      <c r="P2694" s="2">
        <v>-3.4E+21</v>
      </c>
    </row>
    <row r="2695" spans="1:16" x14ac:dyDescent="0.55000000000000004">
      <c r="A2695" s="1">
        <v>33.662500000000001</v>
      </c>
      <c r="B2695" s="1">
        <v>846.31799999999998</v>
      </c>
      <c r="C2695" s="1">
        <v>28.854900000000001</v>
      </c>
      <c r="D2695" s="1">
        <v>22.031099999999999</v>
      </c>
      <c r="E2695" s="1">
        <v>15.708</v>
      </c>
      <c r="F2695" s="1">
        <v>0.111776</v>
      </c>
      <c r="G2695" s="1">
        <v>2.5416799999999999</v>
      </c>
      <c r="H2695" s="1">
        <v>6.5972299999999997</v>
      </c>
      <c r="I2695" s="1">
        <v>-2.1687799999999999</v>
      </c>
      <c r="J2695" s="1">
        <v>-1.5282899999999999</v>
      </c>
      <c r="K2695" s="2">
        <v>1.4300000000000001E+22</v>
      </c>
      <c r="L2695" s="2">
        <v>2.18E+23</v>
      </c>
      <c r="M2695" s="2">
        <v>4.9399999999999999E+23</v>
      </c>
      <c r="N2695" s="2">
        <v>8.5500000000000005E+21</v>
      </c>
      <c r="O2695" s="2">
        <v>7.8699999999999997E+22</v>
      </c>
      <c r="P2695" s="2">
        <v>2.77E+21</v>
      </c>
    </row>
    <row r="2696" spans="1:16" x14ac:dyDescent="0.55000000000000004">
      <c r="A2696" s="1">
        <v>33.674999999999997</v>
      </c>
      <c r="B2696" s="1">
        <v>850.37699999999995</v>
      </c>
      <c r="C2696" s="1">
        <v>27.292999999999999</v>
      </c>
      <c r="D2696" s="1">
        <v>20.7196</v>
      </c>
      <c r="E2696" s="1">
        <v>15.708</v>
      </c>
      <c r="F2696" s="1">
        <v>8.8023000000000004E-2</v>
      </c>
      <c r="G2696" s="1">
        <v>2.7133799999999999</v>
      </c>
      <c r="H2696" s="1">
        <v>5.66737</v>
      </c>
      <c r="I2696" s="1">
        <v>-2.1807599999999998</v>
      </c>
      <c r="J2696" s="1">
        <v>-1.83121</v>
      </c>
      <c r="K2696" s="2">
        <v>8.1500000000000005E+21</v>
      </c>
      <c r="L2696" s="2">
        <v>1.7099999999999999E+23</v>
      </c>
      <c r="M2696" s="2">
        <v>5.4899999999999998E+23</v>
      </c>
      <c r="N2696" s="2">
        <v>8.66E+21</v>
      </c>
      <c r="O2696" s="2">
        <v>8.0799999999999992E+22</v>
      </c>
      <c r="P2696" s="2">
        <v>9.6300000000000005E+21</v>
      </c>
    </row>
    <row r="2697" spans="1:16" x14ac:dyDescent="0.55000000000000004">
      <c r="A2697" s="1">
        <v>33.6875</v>
      </c>
      <c r="B2697" s="1">
        <v>853.85699999999997</v>
      </c>
      <c r="C2697" s="1">
        <v>25.751200000000001</v>
      </c>
      <c r="D2697" s="1">
        <v>19.228899999999999</v>
      </c>
      <c r="E2697" s="1">
        <v>15.708</v>
      </c>
      <c r="F2697" s="1">
        <v>6.4218999999999998E-2</v>
      </c>
      <c r="G2697" s="1">
        <v>2.84646</v>
      </c>
      <c r="H2697" s="1">
        <v>4.8579699999999999</v>
      </c>
      <c r="I2697" s="1">
        <v>-2.1528</v>
      </c>
      <c r="J2697" s="1">
        <v>-2.0815199999999998</v>
      </c>
      <c r="K2697" s="2">
        <v>5.51E+20</v>
      </c>
      <c r="L2697" s="2">
        <v>1.1E+23</v>
      </c>
      <c r="M2697" s="2">
        <v>5.9700000000000001E+23</v>
      </c>
      <c r="N2697" s="2">
        <v>8.66E+21</v>
      </c>
      <c r="O2697" s="2">
        <v>8.2199999999999994E+22</v>
      </c>
      <c r="P2697" s="2">
        <v>1.7100000000000001E+22</v>
      </c>
    </row>
    <row r="2698" spans="1:16" x14ac:dyDescent="0.55000000000000004">
      <c r="A2698" s="1">
        <v>33.700000000000003</v>
      </c>
      <c r="B2698" s="1">
        <v>856.84299999999996</v>
      </c>
      <c r="C2698" s="1">
        <v>24.252500000000001</v>
      </c>
      <c r="D2698" s="1">
        <v>17.598199999999999</v>
      </c>
      <c r="E2698" s="1">
        <v>15.708</v>
      </c>
      <c r="F2698" s="1">
        <v>4.0378999999999998E-2</v>
      </c>
      <c r="G2698" s="1">
        <v>2.9390299999999998</v>
      </c>
      <c r="H2698" s="1">
        <v>4.1695700000000002</v>
      </c>
      <c r="I2698" s="1">
        <v>-2.09267</v>
      </c>
      <c r="J2698" s="1">
        <v>-2.27678</v>
      </c>
      <c r="K2698" s="2">
        <v>-8.16E+21</v>
      </c>
      <c r="L2698" s="2">
        <v>3.68E+22</v>
      </c>
      <c r="M2698" s="2">
        <v>6.34E+23</v>
      </c>
      <c r="N2698" s="2">
        <v>8.56E+21</v>
      </c>
      <c r="O2698" s="2">
        <v>8.2700000000000005E+22</v>
      </c>
      <c r="P2698" s="2">
        <v>2.4999999999999998E+22</v>
      </c>
    </row>
    <row r="2699" spans="1:16" x14ac:dyDescent="0.55000000000000004">
      <c r="A2699" s="1">
        <v>33.712499999999999</v>
      </c>
      <c r="B2699" s="1">
        <v>859.41700000000003</v>
      </c>
      <c r="C2699" s="1">
        <v>22.8154</v>
      </c>
      <c r="D2699" s="1">
        <v>15.867100000000001</v>
      </c>
      <c r="E2699" s="1">
        <v>15.708</v>
      </c>
      <c r="F2699" s="1">
        <v>1.6515999999999999E-2</v>
      </c>
      <c r="G2699" s="1">
        <v>2.9897800000000001</v>
      </c>
      <c r="H2699" s="1">
        <v>3.59368</v>
      </c>
      <c r="I2699" s="1">
        <v>-2.0064600000000001</v>
      </c>
      <c r="J2699" s="1">
        <v>-2.41717</v>
      </c>
      <c r="K2699" s="2">
        <v>-1.76E+22</v>
      </c>
      <c r="L2699" s="2">
        <v>-4.5300000000000003E+22</v>
      </c>
      <c r="M2699" s="2">
        <v>6.5499999999999994E+23</v>
      </c>
      <c r="N2699" s="2">
        <v>8.34E+21</v>
      </c>
      <c r="O2699" s="2">
        <v>8.2099999999999995E+22</v>
      </c>
      <c r="P2699" s="2">
        <v>3.32E+22</v>
      </c>
    </row>
    <row r="2700" spans="1:16" x14ac:dyDescent="0.55000000000000004">
      <c r="A2700" s="1">
        <v>33.725000000000001</v>
      </c>
      <c r="B2700" s="1">
        <v>861.65</v>
      </c>
      <c r="C2700" s="1">
        <v>21.455500000000001</v>
      </c>
      <c r="D2700" s="1">
        <v>14.073499999999999</v>
      </c>
      <c r="E2700" s="1">
        <v>15.708</v>
      </c>
      <c r="F2700" s="1">
        <v>-7.3600000000000002E-3</v>
      </c>
      <c r="G2700" s="1">
        <v>2.99797</v>
      </c>
      <c r="H2700" s="1">
        <v>3.1178400000000002</v>
      </c>
      <c r="I2700" s="1">
        <v>-1.89876</v>
      </c>
      <c r="J2700" s="1">
        <v>-2.5043000000000002</v>
      </c>
      <c r="K2700" s="2">
        <v>-2.7100000000000001E+22</v>
      </c>
      <c r="L2700" s="2">
        <v>-1.3199999999999999E+23</v>
      </c>
      <c r="M2700" s="2">
        <v>6.6000000000000006E+23</v>
      </c>
      <c r="N2700" s="2">
        <v>8E+21</v>
      </c>
      <c r="O2700" s="2">
        <v>8.0399999999999996E+22</v>
      </c>
      <c r="P2700" s="2">
        <v>4.1500000000000001E+22</v>
      </c>
    </row>
    <row r="2701" spans="1:16" x14ac:dyDescent="0.55000000000000004">
      <c r="A2701" s="1">
        <v>33.737499999999997</v>
      </c>
      <c r="B2701" s="1">
        <v>863.60400000000004</v>
      </c>
      <c r="C2701" s="1">
        <v>20.185700000000001</v>
      </c>
      <c r="D2701" s="1">
        <v>12.254</v>
      </c>
      <c r="E2701" s="1">
        <v>15.708</v>
      </c>
      <c r="F2701" s="1">
        <v>-3.1220000000000001E-2</v>
      </c>
      <c r="G2701" s="1">
        <v>2.9634999999999998</v>
      </c>
      <c r="H2701" s="1">
        <v>2.7285400000000002</v>
      </c>
      <c r="I2701" s="1">
        <v>-1.77305</v>
      </c>
      <c r="J2701" s="1">
        <v>-2.5404399999999998</v>
      </c>
      <c r="K2701" s="2">
        <v>-3.6300000000000001E+22</v>
      </c>
      <c r="L2701" s="2">
        <v>-2.18E+23</v>
      </c>
      <c r="M2701" s="2">
        <v>6.46E+23</v>
      </c>
      <c r="N2701" s="2">
        <v>7.5500000000000005E+21</v>
      </c>
      <c r="O2701" s="2">
        <v>7.7700000000000007E+22</v>
      </c>
      <c r="P2701" s="2">
        <v>4.9500000000000001E+22</v>
      </c>
    </row>
    <row r="2702" spans="1:16" x14ac:dyDescent="0.55000000000000004">
      <c r="A2702" s="1">
        <v>33.75</v>
      </c>
      <c r="B2702" s="1">
        <v>865.33199999999999</v>
      </c>
      <c r="C2702" s="1">
        <v>19.0168</v>
      </c>
      <c r="D2702" s="1">
        <v>10.443300000000001</v>
      </c>
      <c r="E2702" s="1">
        <v>15.708</v>
      </c>
      <c r="F2702" s="1">
        <v>-5.5070000000000001E-2</v>
      </c>
      <c r="G2702" s="1">
        <v>2.88686</v>
      </c>
      <c r="H2702" s="1">
        <v>2.4128599999999998</v>
      </c>
      <c r="I2702" s="1">
        <v>-1.6320699999999999</v>
      </c>
      <c r="J2702" s="1">
        <v>-2.5282100000000001</v>
      </c>
      <c r="K2702" s="2">
        <v>-4.4600000000000002E+22</v>
      </c>
      <c r="L2702" s="2">
        <v>-3.0000000000000001E+23</v>
      </c>
      <c r="M2702" s="2">
        <v>6.1599999999999998E+23</v>
      </c>
      <c r="N2702" s="2">
        <v>6.9900000000000005E+21</v>
      </c>
      <c r="O2702" s="2">
        <v>7.3999999999999996E+22</v>
      </c>
      <c r="P2702" s="2">
        <v>5.7200000000000004E+22</v>
      </c>
    </row>
    <row r="2703" spans="1:16" x14ac:dyDescent="0.55000000000000004">
      <c r="A2703" s="1">
        <v>33.762500000000003</v>
      </c>
      <c r="B2703" s="1">
        <v>866.87800000000004</v>
      </c>
      <c r="C2703" s="1">
        <v>17.958200000000001</v>
      </c>
      <c r="D2703" s="1">
        <v>8.6740899999999996</v>
      </c>
      <c r="E2703" s="1">
        <v>15.708</v>
      </c>
      <c r="F2703" s="1">
        <v>-7.8890000000000002E-2</v>
      </c>
      <c r="G2703" s="1">
        <v>2.7691300000000001</v>
      </c>
      <c r="H2703" s="1">
        <v>2.15923</v>
      </c>
      <c r="I2703" s="1">
        <v>-1.4780899999999999</v>
      </c>
      <c r="J2703" s="1">
        <v>-2.4703400000000002</v>
      </c>
      <c r="K2703" s="2">
        <v>-5.1599999999999996E+22</v>
      </c>
      <c r="L2703" s="2">
        <v>-3.7199999999999999E+23</v>
      </c>
      <c r="M2703" s="2">
        <v>5.7E+23</v>
      </c>
      <c r="N2703" s="2">
        <v>6.3500000000000005E+21</v>
      </c>
      <c r="O2703" s="2">
        <v>6.9300000000000003E+22</v>
      </c>
      <c r="P2703" s="2">
        <v>6.4399999999999996E+22</v>
      </c>
    </row>
    <row r="2704" spans="1:16" x14ac:dyDescent="0.55000000000000004">
      <c r="A2704" s="1">
        <v>33.774999999999999</v>
      </c>
      <c r="B2704" s="1">
        <v>868.28</v>
      </c>
      <c r="C2704" s="1">
        <v>17.017700000000001</v>
      </c>
      <c r="D2704" s="1">
        <v>6.9769399999999999</v>
      </c>
      <c r="E2704" s="1">
        <v>15.708</v>
      </c>
      <c r="F2704" s="1">
        <v>-0.10267</v>
      </c>
      <c r="G2704" s="1">
        <v>2.61199</v>
      </c>
      <c r="H2704" s="1">
        <v>1.95773</v>
      </c>
      <c r="I2704" s="1">
        <v>-1.31314</v>
      </c>
      <c r="J2704" s="1">
        <v>-2.3696700000000002</v>
      </c>
      <c r="K2704" s="2">
        <v>-5.6899999999999999E+22</v>
      </c>
      <c r="L2704" s="2">
        <v>-4.2999999999999999E+23</v>
      </c>
      <c r="M2704" s="2">
        <v>5.1300000000000002E+23</v>
      </c>
      <c r="N2704" s="2">
        <v>5.6300000000000005E+21</v>
      </c>
      <c r="O2704" s="2">
        <v>6.3900000000000001E+22</v>
      </c>
      <c r="P2704" s="2">
        <v>7.0799999999999996E+22</v>
      </c>
    </row>
    <row r="2705" spans="1:16" x14ac:dyDescent="0.55000000000000004">
      <c r="A2705" s="1">
        <v>33.787500000000001</v>
      </c>
      <c r="B2705" s="1">
        <v>869.57</v>
      </c>
      <c r="C2705" s="1">
        <v>16.201799999999999</v>
      </c>
      <c r="D2705" s="1">
        <v>5.3804400000000001</v>
      </c>
      <c r="E2705" s="1">
        <v>15.708</v>
      </c>
      <c r="F2705" s="1">
        <v>-0.12637999999999999</v>
      </c>
      <c r="G2705" s="1">
        <v>2.4176799999999998</v>
      </c>
      <c r="H2705" s="1">
        <v>1.8000700000000001</v>
      </c>
      <c r="I2705" s="1">
        <v>-1.1392100000000001</v>
      </c>
      <c r="J2705" s="1">
        <v>-2.2291400000000001</v>
      </c>
      <c r="K2705" s="2">
        <v>-6.0400000000000004E+22</v>
      </c>
      <c r="L2705" s="2">
        <v>-4.7299999999999997E+23</v>
      </c>
      <c r="M2705" s="2">
        <v>4.4900000000000002E+23</v>
      </c>
      <c r="N2705" s="2">
        <v>4.88E+21</v>
      </c>
      <c r="O2705" s="2">
        <v>5.7999999999999996E+22</v>
      </c>
      <c r="P2705" s="2">
        <v>7.6400000000000004E+22</v>
      </c>
    </row>
    <row r="2706" spans="1:16" x14ac:dyDescent="0.55000000000000004">
      <c r="A2706" s="1">
        <v>33.799999999999997</v>
      </c>
      <c r="B2706" s="1">
        <v>870.77200000000005</v>
      </c>
      <c r="C2706" s="1">
        <v>15.515499999999999</v>
      </c>
      <c r="D2706" s="1">
        <v>3.9109500000000001</v>
      </c>
      <c r="E2706" s="1">
        <v>15.708</v>
      </c>
      <c r="F2706" s="1">
        <v>-0.15003</v>
      </c>
      <c r="G2706" s="1">
        <v>2.1889699999999999</v>
      </c>
      <c r="H2706" s="1">
        <v>1.6794800000000001</v>
      </c>
      <c r="I2706" s="1">
        <v>-0.95831999999999995</v>
      </c>
      <c r="J2706" s="1">
        <v>-2.05179</v>
      </c>
      <c r="K2706" s="2">
        <v>-6.2000000000000004E+22</v>
      </c>
      <c r="L2706" s="2">
        <v>-4.9999999999999999E+23</v>
      </c>
      <c r="M2706" s="2">
        <v>3.8200000000000002E+23</v>
      </c>
      <c r="N2706" s="2">
        <v>4.1E+21</v>
      </c>
      <c r="O2706" s="2">
        <v>5.1800000000000002E+22</v>
      </c>
      <c r="P2706" s="2">
        <v>8.1200000000000004E+22</v>
      </c>
    </row>
    <row r="2707" spans="1:16" x14ac:dyDescent="0.55000000000000004">
      <c r="A2707" s="1">
        <v>33.8125</v>
      </c>
      <c r="B2707" s="1">
        <v>871.91200000000003</v>
      </c>
      <c r="C2707" s="1">
        <v>14.962199999999999</v>
      </c>
      <c r="D2707" s="1">
        <v>2.5925600000000002</v>
      </c>
      <c r="E2707" s="1">
        <v>15.708</v>
      </c>
      <c r="F2707" s="1">
        <v>-0.17358999999999999</v>
      </c>
      <c r="G2707" s="1">
        <v>1.9291</v>
      </c>
      <c r="H2707" s="1">
        <v>1.59049</v>
      </c>
      <c r="I2707" s="1">
        <v>-0.77256999999999998</v>
      </c>
      <c r="J2707" s="1">
        <v>-1.84083</v>
      </c>
      <c r="K2707" s="2">
        <v>-6.1899999999999997E+22</v>
      </c>
      <c r="L2707" s="2">
        <v>-5.1000000000000002E+23</v>
      </c>
      <c r="M2707" s="2">
        <v>3.1899999999999998E+23</v>
      </c>
      <c r="N2707" s="2">
        <v>3.33E+21</v>
      </c>
      <c r="O2707" s="2">
        <v>4.5400000000000002E+22</v>
      </c>
      <c r="P2707" s="2">
        <v>8.5199999999999996E+22</v>
      </c>
    </row>
    <row r="2708" spans="1:16" x14ac:dyDescent="0.55000000000000004">
      <c r="A2708" s="1">
        <v>33.825000000000003</v>
      </c>
      <c r="B2708" s="1">
        <v>873.00599999999997</v>
      </c>
      <c r="C2708" s="1">
        <v>14.543799999999999</v>
      </c>
      <c r="D2708" s="1">
        <v>1.44692</v>
      </c>
      <c r="E2708" s="1">
        <v>15.708</v>
      </c>
      <c r="F2708" s="1">
        <v>-0.19703999999999999</v>
      </c>
      <c r="G2708" s="1">
        <v>1.64178</v>
      </c>
      <c r="H2708" s="1">
        <v>1.52877</v>
      </c>
      <c r="I2708" s="1">
        <v>-0.58421999999999996</v>
      </c>
      <c r="J2708" s="1">
        <v>-1.59962</v>
      </c>
      <c r="K2708" s="2">
        <v>-6.0500000000000003E+22</v>
      </c>
      <c r="L2708" s="2">
        <v>-5.06E+23</v>
      </c>
      <c r="M2708" s="2">
        <v>2.6399999999999998E+23</v>
      </c>
      <c r="N2708" s="2">
        <v>2.57E+21</v>
      </c>
      <c r="O2708" s="2">
        <v>3.9100000000000001E+22</v>
      </c>
      <c r="P2708" s="2">
        <v>8.8499999999999995E+22</v>
      </c>
    </row>
    <row r="2709" spans="1:16" x14ac:dyDescent="0.55000000000000004">
      <c r="A2709" s="1">
        <v>33.837499999999999</v>
      </c>
      <c r="B2709" s="1">
        <v>874.07399999999996</v>
      </c>
      <c r="C2709" s="1">
        <v>14.260400000000001</v>
      </c>
      <c r="D2709" s="1">
        <v>0.493143</v>
      </c>
      <c r="E2709" s="1">
        <v>15.708</v>
      </c>
      <c r="F2709" s="1">
        <v>-0.22039</v>
      </c>
      <c r="G2709" s="1">
        <v>1.3310900000000001</v>
      </c>
      <c r="H2709" s="1">
        <v>1.4908399999999999</v>
      </c>
      <c r="I2709" s="1">
        <v>-0.39565</v>
      </c>
      <c r="J2709" s="1">
        <v>-1.33172</v>
      </c>
      <c r="K2709" s="2">
        <v>-5.8100000000000003E+22</v>
      </c>
      <c r="L2709" s="2">
        <v>-4.9300000000000003E+23</v>
      </c>
      <c r="M2709" s="2">
        <v>2.1899999999999999E+23</v>
      </c>
      <c r="N2709" s="2">
        <v>1.85E+21</v>
      </c>
      <c r="O2709" s="2">
        <v>3.2899999999999999E+22</v>
      </c>
      <c r="P2709" s="2">
        <v>9.12E+22</v>
      </c>
    </row>
    <row r="2710" spans="1:16" x14ac:dyDescent="0.55000000000000004">
      <c r="A2710" s="1">
        <v>33.85</v>
      </c>
      <c r="B2710" s="1">
        <v>875.13</v>
      </c>
      <c r="C2710" s="1">
        <v>14.1105</v>
      </c>
      <c r="D2710" s="1">
        <v>-0.25234000000000001</v>
      </c>
      <c r="E2710" s="1">
        <v>15.708</v>
      </c>
      <c r="F2710" s="1">
        <v>-0.24360999999999999</v>
      </c>
      <c r="G2710" s="1">
        <v>1.00146</v>
      </c>
      <c r="H2710" s="1">
        <v>1.4738800000000001</v>
      </c>
      <c r="I2710" s="1">
        <v>-0.20937</v>
      </c>
      <c r="J2710" s="1">
        <v>-1.0408999999999999</v>
      </c>
      <c r="K2710" s="2">
        <v>-5.5399999999999998E+22</v>
      </c>
      <c r="L2710" s="2">
        <v>-4.7299999999999997E+23</v>
      </c>
      <c r="M2710" s="2">
        <v>1.89E+23</v>
      </c>
      <c r="N2710" s="2">
        <v>1.16E+21</v>
      </c>
      <c r="O2710" s="2">
        <v>2.7000000000000002E+22</v>
      </c>
      <c r="P2710" s="2">
        <v>9.3599999999999992E+22</v>
      </c>
    </row>
    <row r="2711" spans="1:16" x14ac:dyDescent="0.55000000000000004">
      <c r="A2711" s="1">
        <v>33.862499999999997</v>
      </c>
      <c r="B2711" s="1">
        <v>876.18600000000004</v>
      </c>
      <c r="C2711" s="1">
        <v>14.090400000000001</v>
      </c>
      <c r="D2711" s="1">
        <v>-0.77593000000000001</v>
      </c>
      <c r="E2711" s="1">
        <v>15.708</v>
      </c>
      <c r="F2711" s="1">
        <v>-0.26669999999999999</v>
      </c>
      <c r="G2711" s="1">
        <v>0.65758000000000005</v>
      </c>
      <c r="H2711" s="1">
        <v>1.4754799999999999</v>
      </c>
      <c r="I2711" s="1">
        <v>-2.8000000000000001E-2</v>
      </c>
      <c r="J2711" s="1">
        <v>-0.73107</v>
      </c>
      <c r="K2711" s="2">
        <v>-5.2899999999999999E+22</v>
      </c>
      <c r="L2711" s="2">
        <v>-4.5299999999999998E+23</v>
      </c>
      <c r="M2711" s="2">
        <v>1.7399999999999999E+23</v>
      </c>
      <c r="N2711" s="2">
        <v>4.94E+20</v>
      </c>
      <c r="O2711" s="2">
        <v>2.1299999999999999E+22</v>
      </c>
      <c r="P2711" s="2">
        <v>9.5700000000000003E+22</v>
      </c>
    </row>
    <row r="2712" spans="1:16" x14ac:dyDescent="0.55000000000000004">
      <c r="A2712" s="1">
        <v>33.875</v>
      </c>
      <c r="B2712" s="1">
        <v>877.25599999999997</v>
      </c>
      <c r="C2712" s="1">
        <v>14.194800000000001</v>
      </c>
      <c r="D2712" s="1">
        <v>-1.06694</v>
      </c>
      <c r="E2712" s="1">
        <v>15.708</v>
      </c>
      <c r="F2712" s="1">
        <v>-0.28963</v>
      </c>
      <c r="G2712" s="1">
        <v>0.30434</v>
      </c>
      <c r="H2712" s="1">
        <v>1.4934400000000001</v>
      </c>
      <c r="I2712" s="1">
        <v>0.145792</v>
      </c>
      <c r="J2712" s="1">
        <v>-0.40633000000000002</v>
      </c>
      <c r="K2712" s="2">
        <v>-5.1299999999999999E+22</v>
      </c>
      <c r="L2712" s="2">
        <v>-4.3799999999999997E+23</v>
      </c>
      <c r="M2712" s="2">
        <v>1.73E+23</v>
      </c>
      <c r="N2712" s="2">
        <v>-1.47E+20</v>
      </c>
      <c r="O2712" s="2">
        <v>1.5900000000000001E+22</v>
      </c>
      <c r="P2712" s="2">
        <v>9.7899999999999997E+22</v>
      </c>
    </row>
    <row r="2713" spans="1:16" x14ac:dyDescent="0.55000000000000004">
      <c r="A2713" s="1">
        <v>33.887500000000003</v>
      </c>
      <c r="B2713" s="1">
        <v>878.34900000000005</v>
      </c>
      <c r="C2713" s="1">
        <v>14.416399999999999</v>
      </c>
      <c r="D2713" s="1">
        <v>-1.1177299999999999</v>
      </c>
      <c r="E2713" s="1">
        <v>15.708</v>
      </c>
      <c r="F2713" s="1">
        <v>-0.31239</v>
      </c>
      <c r="G2713" s="1">
        <v>-5.323E-2</v>
      </c>
      <c r="H2713" s="1">
        <v>1.5255700000000001</v>
      </c>
      <c r="I2713" s="1">
        <v>0.30934699999999998</v>
      </c>
      <c r="J2713" s="1">
        <v>-7.0919999999999997E-2</v>
      </c>
      <c r="K2713" s="2">
        <v>-5.0900000000000003E+22</v>
      </c>
      <c r="L2713" s="2">
        <v>-4.3299999999999999E+23</v>
      </c>
      <c r="M2713" s="2">
        <v>1.8400000000000002E+23</v>
      </c>
      <c r="N2713" s="2">
        <v>-7.83E+20</v>
      </c>
      <c r="O2713" s="2">
        <v>1.0499999999999999E+22</v>
      </c>
      <c r="P2713" s="2">
        <v>9.9999999999999992E+22</v>
      </c>
    </row>
    <row r="2714" spans="1:16" x14ac:dyDescent="0.55000000000000004">
      <c r="A2714" s="1">
        <v>33.9</v>
      </c>
      <c r="B2714" s="1">
        <v>879.47299999999996</v>
      </c>
      <c r="C2714" s="1">
        <v>14.745900000000001</v>
      </c>
      <c r="D2714" s="1">
        <v>-0.92379999999999995</v>
      </c>
      <c r="E2714" s="1">
        <v>15.708</v>
      </c>
      <c r="F2714" s="1">
        <v>-0.33498</v>
      </c>
      <c r="G2714" s="1">
        <v>-0.41005000000000003</v>
      </c>
      <c r="H2714" s="1">
        <v>1.56951</v>
      </c>
      <c r="I2714" s="1">
        <v>0.460067</v>
      </c>
      <c r="J2714" s="1">
        <v>0.270785</v>
      </c>
      <c r="K2714" s="2">
        <v>-5.2099999999999999E+22</v>
      </c>
      <c r="L2714" s="2">
        <v>-4.4099999999999997E+23</v>
      </c>
      <c r="M2714" s="2">
        <v>2.02E+23</v>
      </c>
      <c r="N2714" s="2">
        <v>-1.43E+21</v>
      </c>
      <c r="O2714" s="2">
        <v>4.9500000000000005E+21</v>
      </c>
      <c r="P2714" s="2">
        <v>1.0299999999999999E+23</v>
      </c>
    </row>
    <row r="2715" spans="1:16" x14ac:dyDescent="0.55000000000000004">
      <c r="A2715" s="1">
        <v>33.912500000000001</v>
      </c>
      <c r="B2715" s="1">
        <v>880.63499999999999</v>
      </c>
      <c r="C2715" s="1">
        <v>15.1724</v>
      </c>
      <c r="D2715" s="1">
        <v>-0.48383999999999999</v>
      </c>
      <c r="E2715" s="1">
        <v>15.708</v>
      </c>
      <c r="F2715" s="1">
        <v>-0.35737000000000002</v>
      </c>
      <c r="G2715" s="1">
        <v>-0.76102000000000003</v>
      </c>
      <c r="H2715" s="1">
        <v>1.6226100000000001</v>
      </c>
      <c r="I2715" s="1">
        <v>0.59552099999999997</v>
      </c>
      <c r="J2715" s="1">
        <v>0.61429100000000003</v>
      </c>
      <c r="K2715" s="2">
        <v>-5.52E+22</v>
      </c>
      <c r="L2715" s="2">
        <v>-4.6499999999999999E+23</v>
      </c>
      <c r="M2715" s="2">
        <v>2.2199999999999999E+23</v>
      </c>
      <c r="N2715" s="2">
        <v>-2.12E+21</v>
      </c>
      <c r="O2715" s="2">
        <v>-8.72E+20</v>
      </c>
      <c r="P2715" s="2">
        <v>1.06E+23</v>
      </c>
    </row>
    <row r="2716" spans="1:16" x14ac:dyDescent="0.55000000000000004">
      <c r="A2716" s="1">
        <v>33.924999999999997</v>
      </c>
      <c r="B2716" s="1">
        <v>881.83900000000006</v>
      </c>
      <c r="C2716" s="1">
        <v>15.683400000000001</v>
      </c>
      <c r="D2716" s="1">
        <v>0.20011899999999999</v>
      </c>
      <c r="E2716" s="1">
        <v>15.708</v>
      </c>
      <c r="F2716" s="1">
        <v>-0.37957000000000002</v>
      </c>
      <c r="G2716" s="1">
        <v>-1.10117</v>
      </c>
      <c r="H2716" s="1">
        <v>1.68184</v>
      </c>
      <c r="I2716" s="1">
        <v>0.71355199999999996</v>
      </c>
      <c r="J2716" s="1">
        <v>0.95499100000000003</v>
      </c>
      <c r="K2716" s="2">
        <v>-6.0099999999999999E+22</v>
      </c>
      <c r="L2716" s="2">
        <v>-5.0700000000000002E+23</v>
      </c>
      <c r="M2716" s="2">
        <v>2.4E+23</v>
      </c>
      <c r="N2716" s="2">
        <v>-2.88E+21</v>
      </c>
      <c r="O2716" s="2">
        <v>-7.2099999999999995E+21</v>
      </c>
      <c r="P2716" s="2">
        <v>1.09E+23</v>
      </c>
    </row>
    <row r="2717" spans="1:16" x14ac:dyDescent="0.55000000000000004">
      <c r="A2717" s="1">
        <v>33.9375</v>
      </c>
      <c r="B2717" s="1">
        <v>883.08799999999997</v>
      </c>
      <c r="C2717" s="1">
        <v>16.2653</v>
      </c>
      <c r="D2717" s="1">
        <v>1.1227</v>
      </c>
      <c r="E2717" s="1">
        <v>15.708</v>
      </c>
      <c r="F2717" s="1">
        <v>-0.40154000000000001</v>
      </c>
      <c r="G2717" s="1">
        <v>-1.4256500000000001</v>
      </c>
      <c r="H2717" s="1">
        <v>1.74377</v>
      </c>
      <c r="I2717" s="1">
        <v>0.81239399999999995</v>
      </c>
      <c r="J2717" s="1">
        <v>1.28816</v>
      </c>
      <c r="K2717" s="2">
        <v>-6.6599999999999998E+22</v>
      </c>
      <c r="L2717" s="2">
        <v>-5.6500000000000001E+23</v>
      </c>
      <c r="M2717" s="2">
        <v>2.4800000000000002E+23</v>
      </c>
      <c r="N2717" s="2">
        <v>-3.71E+21</v>
      </c>
      <c r="O2717" s="2">
        <v>-1.4300000000000001E+22</v>
      </c>
      <c r="P2717" s="2">
        <v>1.12E+23</v>
      </c>
    </row>
    <row r="2718" spans="1:16" x14ac:dyDescent="0.55000000000000004">
      <c r="A2718" s="1">
        <v>33.950000000000003</v>
      </c>
      <c r="B2718" s="1">
        <v>884.38099999999997</v>
      </c>
      <c r="C2718" s="1">
        <v>16.903199999999998</v>
      </c>
      <c r="D2718" s="1">
        <v>2.2750599999999999</v>
      </c>
      <c r="E2718" s="1">
        <v>15.708</v>
      </c>
      <c r="F2718" s="1">
        <v>-0.42329</v>
      </c>
      <c r="G2718" s="1">
        <v>-1.72984</v>
      </c>
      <c r="H2718" s="1">
        <v>1.8045899999999999</v>
      </c>
      <c r="I2718" s="1">
        <v>0.89079699999999995</v>
      </c>
      <c r="J2718" s="1">
        <v>1.6089899999999999</v>
      </c>
      <c r="K2718" s="2">
        <v>-7.4200000000000002E+22</v>
      </c>
      <c r="L2718" s="2">
        <v>-6.3600000000000004E+23</v>
      </c>
      <c r="M2718" s="2">
        <v>2.4099999999999999E+23</v>
      </c>
      <c r="N2718" s="2">
        <v>-4.64E+21</v>
      </c>
      <c r="O2718" s="2">
        <v>-2.2200000000000002E+22</v>
      </c>
      <c r="P2718" s="2">
        <v>1.15E+23</v>
      </c>
    </row>
    <row r="2719" spans="1:16" x14ac:dyDescent="0.55000000000000004">
      <c r="A2719" s="1">
        <v>33.962499999999999</v>
      </c>
      <c r="B2719" s="1">
        <v>885.71299999999997</v>
      </c>
      <c r="C2719" s="1">
        <v>17.5823</v>
      </c>
      <c r="D2719" s="1">
        <v>3.6448399999999999</v>
      </c>
      <c r="E2719" s="1">
        <v>15.708</v>
      </c>
      <c r="F2719" s="1">
        <v>-0.44479999999999997</v>
      </c>
      <c r="G2719" s="1">
        <v>-2.0094099999999999</v>
      </c>
      <c r="H2719" s="1">
        <v>1.8602700000000001</v>
      </c>
      <c r="I2719" s="1">
        <v>0.94814399999999999</v>
      </c>
      <c r="J2719" s="1">
        <v>1.9125799999999999</v>
      </c>
      <c r="K2719" s="2">
        <v>-8.2500000000000007E+22</v>
      </c>
      <c r="L2719" s="2">
        <v>-7.1600000000000001E+23</v>
      </c>
      <c r="M2719" s="2">
        <v>2.1499999999999999E+23</v>
      </c>
      <c r="N2719" s="2">
        <v>-5.6700000000000005E+21</v>
      </c>
      <c r="O2719" s="2">
        <v>-3.12E+22</v>
      </c>
      <c r="P2719" s="2">
        <v>1.17E+23</v>
      </c>
    </row>
    <row r="2720" spans="1:16" x14ac:dyDescent="0.55000000000000004">
      <c r="A2720" s="1">
        <v>33.975000000000001</v>
      </c>
      <c r="B2720" s="1">
        <v>887.07899999999995</v>
      </c>
      <c r="C2720" s="1">
        <v>18.287400000000002</v>
      </c>
      <c r="D2720" s="1">
        <v>5.21617</v>
      </c>
      <c r="E2720" s="1">
        <v>15.708</v>
      </c>
      <c r="F2720" s="1">
        <v>-0.46605000000000002</v>
      </c>
      <c r="G2720" s="1">
        <v>-2.2603800000000001</v>
      </c>
      <c r="H2720" s="1">
        <v>1.9066700000000001</v>
      </c>
      <c r="I2720" s="1">
        <v>0.98454799999999998</v>
      </c>
      <c r="J2720" s="1">
        <v>2.194</v>
      </c>
      <c r="K2720" s="2">
        <v>-9.0700000000000005E+22</v>
      </c>
      <c r="L2720" s="2">
        <v>-7.9999999999999993E+23</v>
      </c>
      <c r="M2720" s="2">
        <v>1.66E+23</v>
      </c>
      <c r="N2720" s="2">
        <v>-6.8E+21</v>
      </c>
      <c r="O2720" s="2">
        <v>-4.1200000000000004E+22</v>
      </c>
      <c r="P2720" s="2">
        <v>1.1899999999999999E+23</v>
      </c>
    </row>
    <row r="2721" spans="1:16" x14ac:dyDescent="0.55000000000000004">
      <c r="A2721" s="1">
        <v>33.987499999999997</v>
      </c>
      <c r="B2721" s="1">
        <v>888.46799999999996</v>
      </c>
      <c r="C2721" s="1">
        <v>19.004300000000001</v>
      </c>
      <c r="D2721" s="1">
        <v>6.9696899999999999</v>
      </c>
      <c r="E2721" s="1">
        <v>15.708</v>
      </c>
      <c r="F2721" s="1">
        <v>-0.48703999999999997</v>
      </c>
      <c r="G2721" s="1">
        <v>-2.4791799999999999</v>
      </c>
      <c r="H2721" s="1">
        <v>1.9398</v>
      </c>
      <c r="I2721" s="1">
        <v>1.00091</v>
      </c>
      <c r="J2721" s="1">
        <v>2.4483700000000002</v>
      </c>
      <c r="K2721" s="2">
        <v>-9.7999999999999996E+22</v>
      </c>
      <c r="L2721" s="2">
        <v>-8.8000000000000003E+23</v>
      </c>
      <c r="M2721" s="2">
        <v>9.2700000000000001E+22</v>
      </c>
      <c r="N2721" s="2">
        <v>-8.0300000000000005E+21</v>
      </c>
      <c r="O2721" s="2">
        <v>-5.2199999999999998E+22</v>
      </c>
      <c r="P2721" s="2">
        <v>1.2100000000000001E+23</v>
      </c>
    </row>
    <row r="2722" spans="1:16" x14ac:dyDescent="0.55000000000000004">
      <c r="A2722" s="1">
        <v>34</v>
      </c>
      <c r="B2722" s="1">
        <v>889.86900000000003</v>
      </c>
      <c r="C2722" s="1">
        <v>19.7197</v>
      </c>
      <c r="D2722" s="1">
        <v>8.8826400000000003</v>
      </c>
      <c r="E2722" s="1">
        <v>15.708</v>
      </c>
      <c r="F2722" s="1">
        <v>-0.50775000000000003</v>
      </c>
      <c r="G2722" s="1">
        <v>-2.6627100000000001</v>
      </c>
      <c r="H2722" s="1">
        <v>1.95604</v>
      </c>
      <c r="I2722" s="1">
        <v>0.99893100000000001</v>
      </c>
      <c r="J2722" s="1">
        <v>2.6709900000000002</v>
      </c>
      <c r="K2722" s="2">
        <v>-1.04E+23</v>
      </c>
      <c r="L2722" s="2">
        <v>-9.5000000000000004E+23</v>
      </c>
      <c r="M2722" s="2">
        <v>-3.31E+21</v>
      </c>
      <c r="N2722" s="2">
        <v>-9.32E+21</v>
      </c>
      <c r="O2722" s="2">
        <v>-6.4E+22</v>
      </c>
      <c r="P2722" s="2">
        <v>1.2E+23</v>
      </c>
    </row>
    <row r="2723" spans="1:16" x14ac:dyDescent="0.55000000000000004">
      <c r="A2723" s="1">
        <v>34.012500000000003</v>
      </c>
      <c r="B2723" s="1">
        <v>891.26700000000005</v>
      </c>
      <c r="C2723" s="1">
        <v>20.4223</v>
      </c>
      <c r="D2723" s="1">
        <v>10.9291</v>
      </c>
      <c r="E2723" s="1">
        <v>15.708</v>
      </c>
      <c r="F2723" s="1">
        <v>-0.52817000000000003</v>
      </c>
      <c r="G2723" s="1">
        <v>-2.8083399999999998</v>
      </c>
      <c r="H2723" s="1">
        <v>1.9523900000000001</v>
      </c>
      <c r="I2723" s="1">
        <v>0.98105900000000001</v>
      </c>
      <c r="J2723" s="1">
        <v>2.85744</v>
      </c>
      <c r="K2723" s="2">
        <v>-1.07E+23</v>
      </c>
      <c r="L2723" s="2">
        <v>-9.9999999999999998E+23</v>
      </c>
      <c r="M2723" s="2">
        <v>-1.2E+23</v>
      </c>
      <c r="N2723" s="2">
        <v>-1.0700000000000001E+22</v>
      </c>
      <c r="O2723" s="2">
        <v>-7.6600000000000002E+22</v>
      </c>
      <c r="P2723" s="2">
        <v>1.1899999999999999E+23</v>
      </c>
    </row>
    <row r="2724" spans="1:16" x14ac:dyDescent="0.55000000000000004">
      <c r="A2724" s="1">
        <v>34.024999999999999</v>
      </c>
      <c r="B2724" s="1">
        <v>892.64700000000005</v>
      </c>
      <c r="C2724" s="1">
        <v>21.103000000000002</v>
      </c>
      <c r="D2724" s="1">
        <v>13.080500000000001</v>
      </c>
      <c r="E2724" s="1">
        <v>15.708</v>
      </c>
      <c r="F2724" s="1">
        <v>-0.54829000000000006</v>
      </c>
      <c r="G2724" s="1">
        <v>-2.9140000000000001</v>
      </c>
      <c r="H2724" s="1">
        <v>1.9266700000000001</v>
      </c>
      <c r="I2724" s="1">
        <v>0.95038199999999995</v>
      </c>
      <c r="J2724" s="1">
        <v>3.0038</v>
      </c>
      <c r="K2724" s="2">
        <v>-1.0800000000000001E+23</v>
      </c>
      <c r="L2724" s="2">
        <v>-1.03E+24</v>
      </c>
      <c r="M2724" s="2">
        <v>-2.5200000000000001E+23</v>
      </c>
      <c r="N2724" s="2">
        <v>-1.2E+22</v>
      </c>
      <c r="O2724" s="2">
        <v>-8.9500000000000001E+22</v>
      </c>
      <c r="P2724" s="2">
        <v>1.1599999999999999E+23</v>
      </c>
    </row>
    <row r="2725" spans="1:16" x14ac:dyDescent="0.55000000000000004">
      <c r="A2725" s="1">
        <v>34.037500000000001</v>
      </c>
      <c r="B2725" s="1">
        <v>893.99199999999996</v>
      </c>
      <c r="C2725" s="1">
        <v>21.755099999999999</v>
      </c>
      <c r="D2725" s="1">
        <v>15.3055</v>
      </c>
      <c r="E2725" s="1">
        <v>15.708</v>
      </c>
      <c r="F2725" s="1">
        <v>-0.56808999999999998</v>
      </c>
      <c r="G2725" s="1">
        <v>-2.9781900000000001</v>
      </c>
      <c r="H2725" s="1">
        <v>1.87765</v>
      </c>
      <c r="I2725" s="1">
        <v>0.91044899999999995</v>
      </c>
      <c r="J2725" s="1">
        <v>3.10676</v>
      </c>
      <c r="K2725" s="2">
        <v>-1.06E+23</v>
      </c>
      <c r="L2725" s="2">
        <v>-1.04E+24</v>
      </c>
      <c r="M2725" s="2">
        <v>-3.9400000000000003E+23</v>
      </c>
      <c r="N2725" s="2">
        <v>-1.3299999999999999E+22</v>
      </c>
      <c r="O2725" s="2">
        <v>-1.0299999999999999E+23</v>
      </c>
      <c r="P2725" s="2">
        <v>1.1099999999999999E+23</v>
      </c>
    </row>
    <row r="2726" spans="1:16" x14ac:dyDescent="0.55000000000000004">
      <c r="A2726" s="1">
        <v>34.049999999999997</v>
      </c>
      <c r="B2726" s="1">
        <v>895.28499999999997</v>
      </c>
      <c r="C2726" s="1">
        <v>22.374600000000001</v>
      </c>
      <c r="D2726" s="1">
        <v>17.571400000000001</v>
      </c>
      <c r="E2726" s="1">
        <v>15.708</v>
      </c>
      <c r="F2726" s="1">
        <v>-0.58757999999999999</v>
      </c>
      <c r="G2726" s="1">
        <v>-3</v>
      </c>
      <c r="H2726" s="1">
        <v>1.80511</v>
      </c>
      <c r="I2726" s="1">
        <v>0.86506499999999997</v>
      </c>
      <c r="J2726" s="1">
        <v>3.1638099999999998</v>
      </c>
      <c r="K2726" s="2">
        <v>-1.01E+23</v>
      </c>
      <c r="L2726" s="2">
        <v>-1.02E+24</v>
      </c>
      <c r="M2726" s="2">
        <v>-5.38E+23</v>
      </c>
      <c r="N2726" s="2">
        <v>-1.46E+22</v>
      </c>
      <c r="O2726" s="2">
        <v>-1.15E+23</v>
      </c>
      <c r="P2726" s="2">
        <v>1.04E+23</v>
      </c>
    </row>
    <row r="2727" spans="1:16" x14ac:dyDescent="0.55000000000000004">
      <c r="A2727" s="1">
        <v>34.0625</v>
      </c>
      <c r="B2727" s="1">
        <v>896.50900000000001</v>
      </c>
      <c r="C2727" s="1">
        <v>22.9605</v>
      </c>
      <c r="D2727" s="1">
        <v>19.844100000000001</v>
      </c>
      <c r="E2727" s="1">
        <v>15.708</v>
      </c>
      <c r="F2727" s="1">
        <v>-0.60672999999999999</v>
      </c>
      <c r="G2727" s="1">
        <v>-2.9791099999999999</v>
      </c>
      <c r="H2727" s="1">
        <v>1.7098</v>
      </c>
      <c r="I2727" s="1">
        <v>0.81804600000000005</v>
      </c>
      <c r="J2727" s="1">
        <v>3.1732999999999998</v>
      </c>
      <c r="K2727" s="2">
        <v>-9.2999999999999998E+22</v>
      </c>
      <c r="L2727" s="2">
        <v>-9.6899999999999994E+23</v>
      </c>
      <c r="M2727" s="2">
        <v>-6.7799999999999994E+23</v>
      </c>
      <c r="N2727" s="2">
        <v>-1.58E+22</v>
      </c>
      <c r="O2727" s="2">
        <v>-1.2699999999999999E+23</v>
      </c>
      <c r="P2727" s="2">
        <v>9.5700000000000003E+22</v>
      </c>
    </row>
    <row r="2728" spans="1:16" x14ac:dyDescent="0.55000000000000004">
      <c r="A2728" s="1">
        <v>34.075000000000003</v>
      </c>
      <c r="B2728" s="1">
        <v>897.65</v>
      </c>
      <c r="C2728" s="1">
        <v>23.514099999999999</v>
      </c>
      <c r="D2728" s="1">
        <v>22.089099999999998</v>
      </c>
      <c r="E2728" s="1">
        <v>15.708</v>
      </c>
      <c r="F2728" s="1">
        <v>-0.62553000000000003</v>
      </c>
      <c r="G2728" s="1">
        <v>-2.9158300000000001</v>
      </c>
      <c r="H2728" s="1">
        <v>1.5932900000000001</v>
      </c>
      <c r="I2728" s="1">
        <v>0.772984</v>
      </c>
      <c r="J2728" s="1">
        <v>3.1345700000000001</v>
      </c>
      <c r="K2728" s="2">
        <v>-8.2400000000000008E+22</v>
      </c>
      <c r="L2728" s="2">
        <v>-8.9499999999999998E+23</v>
      </c>
      <c r="M2728" s="2">
        <v>-8.0599999999999994E+23</v>
      </c>
      <c r="N2728" s="2">
        <v>-1.68E+22</v>
      </c>
      <c r="O2728" s="2">
        <v>-1.39E+23</v>
      </c>
      <c r="P2728" s="2">
        <v>8.5700000000000007E+22</v>
      </c>
    </row>
    <row r="2729" spans="1:16" x14ac:dyDescent="0.55000000000000004">
      <c r="A2729" s="1">
        <v>34.087499999999999</v>
      </c>
      <c r="B2729" s="1">
        <v>898.69399999999996</v>
      </c>
      <c r="C2729" s="1">
        <v>24.039100000000001</v>
      </c>
      <c r="D2729" s="1">
        <v>24.271999999999998</v>
      </c>
      <c r="E2729" s="1">
        <v>15.708</v>
      </c>
      <c r="F2729" s="1">
        <v>-0.64397000000000004</v>
      </c>
      <c r="G2729" s="1">
        <v>-2.8110499999999998</v>
      </c>
      <c r="H2729" s="1">
        <v>1.45784</v>
      </c>
      <c r="I2729" s="1">
        <v>0.73303300000000005</v>
      </c>
      <c r="J2729" s="1">
        <v>3.0478800000000001</v>
      </c>
      <c r="K2729" s="2">
        <v>-6.9899999999999997E+22</v>
      </c>
      <c r="L2729" s="2">
        <v>-8.0099999999999996E+23</v>
      </c>
      <c r="M2729" s="2">
        <v>-9.1699999999999995E+23</v>
      </c>
      <c r="N2729" s="2">
        <v>-1.7699999999999999E+22</v>
      </c>
      <c r="O2729" s="2">
        <v>-1.49E+23</v>
      </c>
      <c r="P2729" s="2">
        <v>7.4200000000000002E+22</v>
      </c>
    </row>
    <row r="2730" spans="1:16" x14ac:dyDescent="0.55000000000000004">
      <c r="A2730" s="1">
        <v>34.1</v>
      </c>
      <c r="B2730" s="1">
        <v>899.63</v>
      </c>
      <c r="C2730" s="1">
        <v>24.541</v>
      </c>
      <c r="D2730" s="1">
        <v>26.359300000000001</v>
      </c>
      <c r="E2730" s="1">
        <v>15.708</v>
      </c>
      <c r="F2730" s="1">
        <v>-0.66205000000000003</v>
      </c>
      <c r="G2730" s="1">
        <v>-2.6662699999999999</v>
      </c>
      <c r="H2730" s="1">
        <v>1.3061499999999999</v>
      </c>
      <c r="I2730" s="1">
        <v>0.70073099999999999</v>
      </c>
      <c r="J2730" s="1">
        <v>2.9144000000000001</v>
      </c>
      <c r="K2730" s="2">
        <v>-5.6299999999999997E+22</v>
      </c>
      <c r="L2730" s="2">
        <v>-6.9099999999999997E+23</v>
      </c>
      <c r="M2730" s="2">
        <v>-1.0099999999999999E+24</v>
      </c>
      <c r="N2730" s="2">
        <v>-1.84E+22</v>
      </c>
      <c r="O2730" s="2">
        <v>-1.57E+23</v>
      </c>
      <c r="P2730" s="2">
        <v>6.16E+22</v>
      </c>
    </row>
    <row r="2731" spans="1:16" x14ac:dyDescent="0.55000000000000004">
      <c r="A2731" s="1">
        <v>34.112499999999997</v>
      </c>
      <c r="B2731" s="1">
        <v>900.447</v>
      </c>
      <c r="C2731" s="1">
        <v>25.026499999999999</v>
      </c>
      <c r="D2731" s="1">
        <v>28.3188</v>
      </c>
      <c r="E2731" s="1">
        <v>15.708</v>
      </c>
      <c r="F2731" s="1">
        <v>-0.67974999999999997</v>
      </c>
      <c r="G2731" s="1">
        <v>-2.4835400000000001</v>
      </c>
      <c r="H2731" s="1">
        <v>1.14116</v>
      </c>
      <c r="I2731" s="1">
        <v>0.67787900000000001</v>
      </c>
      <c r="J2731" s="1">
        <v>2.7360899999999999</v>
      </c>
      <c r="K2731" s="2">
        <v>-4.2100000000000003E+22</v>
      </c>
      <c r="L2731" s="2">
        <v>-5.7400000000000002E+23</v>
      </c>
      <c r="M2731" s="2">
        <v>-1.07E+24</v>
      </c>
      <c r="N2731" s="2">
        <v>-1.8899999999999999E+22</v>
      </c>
      <c r="O2731" s="2">
        <v>-1.6399999999999999E+23</v>
      </c>
      <c r="P2731" s="2">
        <v>4.8199999999999998E+22</v>
      </c>
    </row>
    <row r="2732" spans="1:16" x14ac:dyDescent="0.55000000000000004">
      <c r="A2732" s="1">
        <v>34.125</v>
      </c>
      <c r="B2732" s="1">
        <v>901.13900000000001</v>
      </c>
      <c r="C2732" s="1">
        <v>25.5031</v>
      </c>
      <c r="D2732" s="1">
        <v>30.1205</v>
      </c>
      <c r="E2732" s="1">
        <v>15.708</v>
      </c>
      <c r="F2732" s="1">
        <v>-0.69706999999999997</v>
      </c>
      <c r="G2732" s="1">
        <v>-2.26546</v>
      </c>
      <c r="H2732" s="1">
        <v>0.96585699999999997</v>
      </c>
      <c r="I2732" s="1">
        <v>0.66548099999999999</v>
      </c>
      <c r="J2732" s="1">
        <v>2.5156000000000001</v>
      </c>
      <c r="K2732" s="2">
        <v>-2.8300000000000001E+22</v>
      </c>
      <c r="L2732" s="2">
        <v>-4.5500000000000003E+23</v>
      </c>
      <c r="M2732" s="2">
        <v>-1.1200000000000001E+24</v>
      </c>
      <c r="N2732" s="2">
        <v>-1.9299999999999999E+22</v>
      </c>
      <c r="O2732" s="2">
        <v>-1.7E+23</v>
      </c>
      <c r="P2732" s="2">
        <v>3.4200000000000002E+22</v>
      </c>
    </row>
    <row r="2733" spans="1:16" x14ac:dyDescent="0.55000000000000004">
      <c r="A2733" s="1">
        <v>34.137500000000003</v>
      </c>
      <c r="B2733" s="1">
        <v>901.7</v>
      </c>
      <c r="C2733" s="1">
        <v>25.978400000000001</v>
      </c>
      <c r="D2733" s="1">
        <v>31.7364</v>
      </c>
      <c r="E2733" s="1">
        <v>15.708</v>
      </c>
      <c r="F2733" s="1">
        <v>-0.71399000000000001</v>
      </c>
      <c r="G2733" s="1">
        <v>-2.0151500000000002</v>
      </c>
      <c r="H2733" s="1">
        <v>0.783165</v>
      </c>
      <c r="I2733" s="1">
        <v>0.66372799999999998</v>
      </c>
      <c r="J2733" s="1">
        <v>2.2561599999999999</v>
      </c>
      <c r="K2733" s="2">
        <v>-1.54E+22</v>
      </c>
      <c r="L2733" s="2">
        <v>-3.4100000000000001E+23</v>
      </c>
      <c r="M2733" s="2">
        <v>-1.14E+24</v>
      </c>
      <c r="N2733" s="2">
        <v>-1.9500000000000001E+22</v>
      </c>
      <c r="O2733" s="2">
        <v>-1.7399999999999999E+23</v>
      </c>
      <c r="P2733" s="2">
        <v>2E+22</v>
      </c>
    </row>
    <row r="2734" spans="1:16" x14ac:dyDescent="0.55000000000000004">
      <c r="A2734" s="1">
        <v>34.15</v>
      </c>
      <c r="B2734" s="1">
        <v>902.12599999999998</v>
      </c>
      <c r="C2734" s="1">
        <v>26.459800000000001</v>
      </c>
      <c r="D2734" s="1">
        <v>33.141100000000002</v>
      </c>
      <c r="E2734" s="1">
        <v>15.708</v>
      </c>
      <c r="F2734" s="1">
        <v>-0.73050000000000004</v>
      </c>
      <c r="G2734" s="1">
        <v>-1.7361599999999999</v>
      </c>
      <c r="H2734" s="1">
        <v>0.59584499999999996</v>
      </c>
      <c r="I2734" s="1">
        <v>0.67204399999999997</v>
      </c>
      <c r="J2734" s="1">
        <v>1.9614400000000001</v>
      </c>
      <c r="K2734" s="2">
        <v>-3.91E+21</v>
      </c>
      <c r="L2734" s="2">
        <v>-2.37E+23</v>
      </c>
      <c r="M2734" s="2">
        <v>-1.14E+24</v>
      </c>
      <c r="N2734" s="2">
        <v>-1.9500000000000001E+22</v>
      </c>
      <c r="O2734" s="2">
        <v>-1.7699999999999999E+23</v>
      </c>
      <c r="P2734" s="2">
        <v>5.68E+21</v>
      </c>
    </row>
    <row r="2735" spans="1:16" x14ac:dyDescent="0.55000000000000004">
      <c r="A2735" s="1">
        <v>34.162500000000001</v>
      </c>
      <c r="B2735" s="1">
        <v>902.41800000000001</v>
      </c>
      <c r="C2735" s="1">
        <v>26.953299999999999</v>
      </c>
      <c r="D2735" s="1">
        <v>34.312399999999997</v>
      </c>
      <c r="E2735" s="1">
        <v>15.708</v>
      </c>
      <c r="F2735" s="1">
        <v>-0.74658999999999998</v>
      </c>
      <c r="G2735" s="1">
        <v>-1.4324600000000001</v>
      </c>
      <c r="H2735" s="1">
        <v>0.40648000000000001</v>
      </c>
      <c r="I2735" s="1">
        <v>0.689164</v>
      </c>
      <c r="J2735" s="1">
        <v>1.6354299999999999</v>
      </c>
      <c r="K2735" s="2">
        <v>5.92E+21</v>
      </c>
      <c r="L2735" s="2">
        <v>-1.46E+23</v>
      </c>
      <c r="M2735" s="2">
        <v>-1.14E+24</v>
      </c>
      <c r="N2735" s="2">
        <v>-1.9399999999999998E+22</v>
      </c>
      <c r="O2735" s="2">
        <v>-1.79E+23</v>
      </c>
      <c r="P2735" s="2">
        <v>-8.56E+21</v>
      </c>
    </row>
    <row r="2736" spans="1:16" x14ac:dyDescent="0.55000000000000004">
      <c r="A2736" s="1">
        <v>34.174999999999997</v>
      </c>
      <c r="B2736" s="1">
        <v>902.57299999999998</v>
      </c>
      <c r="C2736" s="1">
        <v>27.464200000000002</v>
      </c>
      <c r="D2736" s="1">
        <v>35.230899999999998</v>
      </c>
      <c r="E2736" s="1">
        <v>15.708</v>
      </c>
      <c r="F2736" s="1">
        <v>-0.76226000000000005</v>
      </c>
      <c r="G2736" s="1">
        <v>-1.1083700000000001</v>
      </c>
      <c r="H2736" s="1">
        <v>0.21749199999999999</v>
      </c>
      <c r="I2736" s="1">
        <v>0.71325400000000005</v>
      </c>
      <c r="J2736" s="1">
        <v>1.28244</v>
      </c>
      <c r="K2736" s="2">
        <v>1.4099999999999999E+22</v>
      </c>
      <c r="L2736" s="2">
        <v>-6.96E+22</v>
      </c>
      <c r="M2736" s="2">
        <v>-1.13E+24</v>
      </c>
      <c r="N2736" s="2">
        <v>-1.9299999999999999E+22</v>
      </c>
      <c r="O2736" s="2">
        <v>-1.7999999999999999E+23</v>
      </c>
      <c r="P2736" s="2">
        <v>-2.2700000000000001E+22</v>
      </c>
    </row>
    <row r="2737" spans="1:16" x14ac:dyDescent="0.55000000000000004">
      <c r="A2737" s="1">
        <v>34.1875</v>
      </c>
      <c r="B2737" s="1">
        <v>902.596</v>
      </c>
      <c r="C2737" s="1">
        <v>27.9956</v>
      </c>
      <c r="D2737" s="1">
        <v>35.880499999999998</v>
      </c>
      <c r="E2737" s="1">
        <v>15.708</v>
      </c>
      <c r="F2737" s="1">
        <v>-0.77749000000000001</v>
      </c>
      <c r="G2737" s="1">
        <v>-0.76851000000000003</v>
      </c>
      <c r="H2737" s="1">
        <v>3.1202000000000001E-2</v>
      </c>
      <c r="I2737" s="1">
        <v>0.74204300000000001</v>
      </c>
      <c r="J2737" s="1">
        <v>0.90696100000000002</v>
      </c>
      <c r="K2737" s="2">
        <v>2.08E+22</v>
      </c>
      <c r="L2737" s="2">
        <v>-6.2700000000000005E+21</v>
      </c>
      <c r="M2737" s="2">
        <v>-1.1200000000000001E+24</v>
      </c>
      <c r="N2737" s="2">
        <v>-1.9000000000000002E+22</v>
      </c>
      <c r="O2737" s="2">
        <v>-1.7999999999999999E+23</v>
      </c>
      <c r="P2737" s="2">
        <v>-3.6700000000000001E+22</v>
      </c>
    </row>
    <row r="2738" spans="1:16" x14ac:dyDescent="0.55000000000000004">
      <c r="A2738" s="1">
        <v>34.200000000000003</v>
      </c>
      <c r="B2738" s="1">
        <v>902.48800000000006</v>
      </c>
      <c r="C2738" s="1">
        <v>28.549199999999999</v>
      </c>
      <c r="D2738" s="1">
        <v>36.248399999999997</v>
      </c>
      <c r="E2738" s="1">
        <v>15.708</v>
      </c>
      <c r="F2738" s="1">
        <v>-0.79227999999999998</v>
      </c>
      <c r="G2738" s="1">
        <v>-0.41771999999999998</v>
      </c>
      <c r="H2738" s="1">
        <v>-0.15010999999999999</v>
      </c>
      <c r="I2738" s="1">
        <v>0.77298199999999995</v>
      </c>
      <c r="J2738" s="1">
        <v>0.51371999999999995</v>
      </c>
      <c r="K2738" s="2">
        <v>2.6599999999999998E+22</v>
      </c>
      <c r="L2738" s="2">
        <v>4.72E+22</v>
      </c>
      <c r="M2738" s="2">
        <v>-1.1200000000000001E+24</v>
      </c>
      <c r="N2738" s="2">
        <v>-1.8700000000000001E+22</v>
      </c>
      <c r="O2738" s="2">
        <v>-1.79E+23</v>
      </c>
      <c r="P2738" s="2">
        <v>-5.0599999999999998E+22</v>
      </c>
    </row>
    <row r="2739" spans="1:16" x14ac:dyDescent="0.55000000000000004">
      <c r="A2739" s="1">
        <v>34.212499999999999</v>
      </c>
      <c r="B2739" s="1">
        <v>902.25599999999997</v>
      </c>
      <c r="C2739" s="1">
        <v>29.124600000000001</v>
      </c>
      <c r="D2739" s="1">
        <v>36.325499999999998</v>
      </c>
      <c r="E2739" s="1">
        <v>15.708</v>
      </c>
      <c r="F2739" s="1">
        <v>-0.80662</v>
      </c>
      <c r="G2739" s="1">
        <v>-6.0979999999999999E-2</v>
      </c>
      <c r="H2739" s="1">
        <v>-0.32411000000000001</v>
      </c>
      <c r="I2739" s="1">
        <v>0.80340800000000001</v>
      </c>
      <c r="J2739" s="1">
        <v>0.10763200000000001</v>
      </c>
      <c r="K2739" s="2">
        <v>3.2099999999999999E+22</v>
      </c>
      <c r="L2739" s="2">
        <v>9.5800000000000002E+22</v>
      </c>
      <c r="M2739" s="2">
        <v>-1.1200000000000001E+24</v>
      </c>
      <c r="N2739" s="2">
        <v>-1.8300000000000001E+22</v>
      </c>
      <c r="O2739" s="2">
        <v>-1.7800000000000001E+23</v>
      </c>
      <c r="P2739" s="2">
        <v>-6.4700000000000001E+22</v>
      </c>
    </row>
    <row r="2740" spans="1:16" x14ac:dyDescent="0.55000000000000004">
      <c r="A2740" s="1">
        <v>34.225000000000001</v>
      </c>
      <c r="B2740" s="1">
        <v>901.90599999999995</v>
      </c>
      <c r="C2740" s="1">
        <v>29.7196</v>
      </c>
      <c r="D2740" s="1">
        <v>36.106200000000001</v>
      </c>
      <c r="E2740" s="1">
        <v>15.708</v>
      </c>
      <c r="F2740" s="1">
        <v>-0.82050000000000001</v>
      </c>
      <c r="G2740" s="1">
        <v>0.29663400000000001</v>
      </c>
      <c r="H2740" s="1">
        <v>-0.48841000000000001</v>
      </c>
      <c r="I2740" s="1">
        <v>0.83071799999999996</v>
      </c>
      <c r="J2740" s="1">
        <v>-0.30617</v>
      </c>
      <c r="K2740" s="2">
        <v>3.8000000000000004E+22</v>
      </c>
      <c r="L2740" s="2">
        <v>1.46E+23</v>
      </c>
      <c r="M2740" s="2">
        <v>-1.14E+24</v>
      </c>
      <c r="N2740" s="2">
        <v>-1.78E+22</v>
      </c>
      <c r="O2740" s="2">
        <v>-1.76E+23</v>
      </c>
      <c r="P2740" s="2">
        <v>-7.8999999999999994E+22</v>
      </c>
    </row>
    <row r="2741" spans="1:16" x14ac:dyDescent="0.55000000000000004">
      <c r="A2741" s="1">
        <v>34.237499999999997</v>
      </c>
      <c r="B2741" s="1">
        <v>901.44799999999998</v>
      </c>
      <c r="C2741" s="1">
        <v>30.330200000000001</v>
      </c>
      <c r="D2741" s="1">
        <v>35.588900000000002</v>
      </c>
      <c r="E2741" s="1">
        <v>15.708</v>
      </c>
      <c r="F2741" s="1">
        <v>-0.83391000000000004</v>
      </c>
      <c r="G2741" s="1">
        <v>0.65002099999999996</v>
      </c>
      <c r="H2741" s="1">
        <v>-0.64049</v>
      </c>
      <c r="I2741" s="1">
        <v>0.85253800000000002</v>
      </c>
      <c r="J2741" s="1">
        <v>-0.72233000000000003</v>
      </c>
      <c r="K2741" s="2">
        <v>4.4999999999999998E+22</v>
      </c>
      <c r="L2741" s="2">
        <v>2.0400000000000001E+23</v>
      </c>
      <c r="M2741" s="2">
        <v>-1.18E+24</v>
      </c>
      <c r="N2741" s="2">
        <v>-1.72E+22</v>
      </c>
      <c r="O2741" s="2">
        <v>-1.7399999999999999E+23</v>
      </c>
      <c r="P2741" s="2">
        <v>-9.3700000000000007E+22</v>
      </c>
    </row>
    <row r="2742" spans="1:16" x14ac:dyDescent="0.55000000000000004">
      <c r="A2742" s="1">
        <v>34.25</v>
      </c>
      <c r="B2742" s="1">
        <v>900.89099999999996</v>
      </c>
      <c r="C2742" s="1">
        <v>30.951000000000001</v>
      </c>
      <c r="D2742" s="1">
        <v>34.775799999999997</v>
      </c>
      <c r="E2742" s="1">
        <v>15.708</v>
      </c>
      <c r="F2742" s="1">
        <v>-0.84684999999999999</v>
      </c>
      <c r="G2742" s="1">
        <v>0.99415799999999999</v>
      </c>
      <c r="H2742" s="1">
        <v>-0.77776000000000001</v>
      </c>
      <c r="I2742" s="1">
        <v>0.86687999999999998</v>
      </c>
      <c r="J2742" s="1">
        <v>-1.1352500000000001</v>
      </c>
      <c r="K2742" s="2">
        <v>5.3699999999999999E+22</v>
      </c>
      <c r="L2742" s="2">
        <v>2.7700000000000001E+23</v>
      </c>
      <c r="M2742" s="2">
        <v>-1.22E+24</v>
      </c>
      <c r="N2742" s="2">
        <v>-1.6499999999999999E+22</v>
      </c>
      <c r="O2742" s="2">
        <v>-1.7E+23</v>
      </c>
      <c r="P2742" s="2">
        <v>-1.09E+23</v>
      </c>
    </row>
    <row r="2743" spans="1:16" x14ac:dyDescent="0.55000000000000004">
      <c r="A2743" s="1">
        <v>34.262500000000003</v>
      </c>
      <c r="B2743" s="1">
        <v>900.24800000000005</v>
      </c>
      <c r="C2743" s="1">
        <v>31.575800000000001</v>
      </c>
      <c r="D2743" s="1">
        <v>33.673499999999997</v>
      </c>
      <c r="E2743" s="1">
        <v>15.708</v>
      </c>
      <c r="F2743" s="1">
        <v>-0.85929999999999995</v>
      </c>
      <c r="G2743" s="1">
        <v>1.3241499999999999</v>
      </c>
      <c r="H2743" s="1">
        <v>-0.89759999999999995</v>
      </c>
      <c r="I2743" s="1">
        <v>0.87229199999999996</v>
      </c>
      <c r="J2743" s="1">
        <v>-1.53914</v>
      </c>
      <c r="K2743" s="2">
        <v>6.48E+22</v>
      </c>
      <c r="L2743" s="2">
        <v>3.7000000000000001E+23</v>
      </c>
      <c r="M2743" s="2">
        <v>-1.2600000000000001E+24</v>
      </c>
      <c r="N2743" s="2">
        <v>-1.5699999999999999E+22</v>
      </c>
      <c r="O2743" s="2">
        <v>-1.66E+23</v>
      </c>
      <c r="P2743" s="2">
        <v>-1.25E+23</v>
      </c>
    </row>
    <row r="2744" spans="1:16" x14ac:dyDescent="0.55000000000000004">
      <c r="A2744" s="1">
        <v>34.274999999999999</v>
      </c>
      <c r="B2744" s="1">
        <v>899.53300000000002</v>
      </c>
      <c r="C2744" s="1">
        <v>32.197400000000002</v>
      </c>
      <c r="D2744" s="1">
        <v>32.2926</v>
      </c>
      <c r="E2744" s="1">
        <v>15.708</v>
      </c>
      <c r="F2744" s="1">
        <v>-0.87126999999999999</v>
      </c>
      <c r="G2744" s="1">
        <v>1.6352899999999999</v>
      </c>
      <c r="H2744" s="1">
        <v>-0.99748000000000003</v>
      </c>
      <c r="I2744" s="1">
        <v>0.86796700000000004</v>
      </c>
      <c r="J2744" s="1">
        <v>-1.9280200000000001</v>
      </c>
      <c r="K2744" s="2">
        <v>7.8200000000000002E+22</v>
      </c>
      <c r="L2744" s="2">
        <v>4.8700000000000003E+23</v>
      </c>
      <c r="M2744" s="2">
        <v>-1.2999999999999999E+24</v>
      </c>
      <c r="N2744" s="2">
        <v>-1.48E+22</v>
      </c>
      <c r="O2744" s="2">
        <v>-1.6E+23</v>
      </c>
      <c r="P2744" s="2">
        <v>-1.41E+23</v>
      </c>
    </row>
    <row r="2745" spans="1:16" x14ac:dyDescent="0.55000000000000004">
      <c r="A2745" s="1">
        <v>34.287500000000001</v>
      </c>
      <c r="B2745" s="1">
        <v>898.76300000000003</v>
      </c>
      <c r="C2745" s="1">
        <v>32.808900000000001</v>
      </c>
      <c r="D2745" s="1">
        <v>30.648399999999999</v>
      </c>
      <c r="E2745" s="1">
        <v>15.708</v>
      </c>
      <c r="F2745" s="1">
        <v>-0.88273999999999997</v>
      </c>
      <c r="G2745" s="1">
        <v>1.92316</v>
      </c>
      <c r="H2745" s="1">
        <v>-1.0750900000000001</v>
      </c>
      <c r="I2745" s="1">
        <v>0.853823</v>
      </c>
      <c r="J2745" s="1">
        <v>-2.29582</v>
      </c>
      <c r="K2745" s="2">
        <v>9.4100000000000003E+22</v>
      </c>
      <c r="L2745" s="2">
        <v>6.2699999999999997E+23</v>
      </c>
      <c r="M2745" s="2">
        <v>-1.3300000000000001E+24</v>
      </c>
      <c r="N2745" s="2">
        <v>-1.36E+22</v>
      </c>
      <c r="O2745" s="2">
        <v>-1.5200000000000002E+23</v>
      </c>
      <c r="P2745" s="2">
        <v>-1.5799999999999999E+23</v>
      </c>
    </row>
    <row r="2746" spans="1:16" x14ac:dyDescent="0.55000000000000004">
      <c r="A2746" s="1">
        <v>34.299999999999997</v>
      </c>
      <c r="B2746" s="1">
        <v>897.95500000000004</v>
      </c>
      <c r="C2746" s="1">
        <v>33.403700000000001</v>
      </c>
      <c r="D2746" s="1">
        <v>28.760100000000001</v>
      </c>
      <c r="E2746" s="1">
        <v>15.708</v>
      </c>
      <c r="F2746" s="1">
        <v>-0.89370000000000005</v>
      </c>
      <c r="G2746" s="1">
        <v>2.1836600000000002</v>
      </c>
      <c r="H2746" s="1">
        <v>-1.12852</v>
      </c>
      <c r="I2746" s="1">
        <v>0.83052499999999996</v>
      </c>
      <c r="J2746" s="1">
        <v>-2.63653</v>
      </c>
      <c r="K2746" s="2">
        <v>1.12E+23</v>
      </c>
      <c r="L2746" s="2">
        <v>7.8999999999999997E+23</v>
      </c>
      <c r="M2746" s="2">
        <v>-1.3300000000000001E+24</v>
      </c>
      <c r="N2746" s="2">
        <v>-1.22E+22</v>
      </c>
      <c r="O2746" s="2">
        <v>-1.42E+23</v>
      </c>
      <c r="P2746" s="2">
        <v>-1.7399999999999999E+23</v>
      </c>
    </row>
    <row r="2747" spans="1:16" x14ac:dyDescent="0.55000000000000004">
      <c r="A2747" s="1">
        <v>34.3125</v>
      </c>
      <c r="B2747" s="1">
        <v>897.12699999999995</v>
      </c>
      <c r="C2747" s="1">
        <v>33.976300000000002</v>
      </c>
      <c r="D2747" s="1">
        <v>26.651399999999999</v>
      </c>
      <c r="E2747" s="1">
        <v>15.708</v>
      </c>
      <c r="F2747" s="1">
        <v>-0.90415999999999996</v>
      </c>
      <c r="G2747" s="1">
        <v>2.41309</v>
      </c>
      <c r="H2747" s="1">
        <v>-1.1563600000000001</v>
      </c>
      <c r="I2747" s="1">
        <v>0.79945699999999997</v>
      </c>
      <c r="J2747" s="1">
        <v>-2.9443299999999999</v>
      </c>
      <c r="K2747" s="2">
        <v>1.31E+23</v>
      </c>
      <c r="L2747" s="2">
        <v>9.6999999999999996E+23</v>
      </c>
      <c r="M2747" s="2">
        <v>-1.3099999999999999E+24</v>
      </c>
      <c r="N2747" s="2">
        <v>-1.0499999999999999E+22</v>
      </c>
      <c r="O2747" s="2">
        <v>-1.3E+23</v>
      </c>
      <c r="P2747" s="2">
        <v>-1.9100000000000001E+23</v>
      </c>
    </row>
    <row r="2748" spans="1:16" x14ac:dyDescent="0.55000000000000004">
      <c r="A2748" s="1">
        <v>34.325000000000003</v>
      </c>
      <c r="B2748" s="1">
        <v>896.298</v>
      </c>
      <c r="C2748" s="1">
        <v>34.522500000000001</v>
      </c>
      <c r="D2748" s="1">
        <v>24.349699999999999</v>
      </c>
      <c r="E2748" s="1">
        <v>15.708</v>
      </c>
      <c r="F2748" s="1">
        <v>-0.91410000000000002</v>
      </c>
      <c r="G2748" s="1">
        <v>2.6081699999999999</v>
      </c>
      <c r="H2748" s="1">
        <v>-1.1578599999999999</v>
      </c>
      <c r="I2748" s="1">
        <v>0.76263700000000001</v>
      </c>
      <c r="J2748" s="1">
        <v>-3.2137699999999998</v>
      </c>
      <c r="K2748" s="2">
        <v>1.5099999999999999E+23</v>
      </c>
      <c r="L2748" s="2">
        <v>1.1600000000000001E+24</v>
      </c>
      <c r="M2748" s="2">
        <v>-1.2500000000000001E+24</v>
      </c>
      <c r="N2748" s="2">
        <v>-8.66E+21</v>
      </c>
      <c r="O2748" s="2">
        <v>-1.15E+23</v>
      </c>
      <c r="P2748" s="2">
        <v>-2.0599999999999999E+23</v>
      </c>
    </row>
    <row r="2749" spans="1:16" x14ac:dyDescent="0.55000000000000004">
      <c r="A2749" s="1">
        <v>34.337499999999999</v>
      </c>
      <c r="B2749" s="1">
        <v>895.48599999999999</v>
      </c>
      <c r="C2749" s="1">
        <v>35.04</v>
      </c>
      <c r="D2749" s="1">
        <v>21.885999999999999</v>
      </c>
      <c r="E2749" s="1">
        <v>15.708</v>
      </c>
      <c r="F2749" s="1">
        <v>-0.92352000000000001</v>
      </c>
      <c r="G2749" s="1">
        <v>2.76614</v>
      </c>
      <c r="H2749" s="1">
        <v>-1.1329899999999999</v>
      </c>
      <c r="I2749" s="1">
        <v>0.72257800000000005</v>
      </c>
      <c r="J2749" s="1">
        <v>-3.4399799999999998</v>
      </c>
      <c r="K2749" s="2">
        <v>1.7E+23</v>
      </c>
      <c r="L2749" s="2">
        <v>1.35E+24</v>
      </c>
      <c r="M2749" s="2">
        <v>-1.15E+24</v>
      </c>
      <c r="N2749" s="2">
        <v>-6.54E+21</v>
      </c>
      <c r="O2749" s="2">
        <v>-9.8500000000000007E+22</v>
      </c>
      <c r="P2749" s="2">
        <v>-2.2000000000000001E+23</v>
      </c>
    </row>
    <row r="2750" spans="1:16" x14ac:dyDescent="0.55000000000000004">
      <c r="A2750" s="1">
        <v>34.35</v>
      </c>
      <c r="B2750" s="1">
        <v>894.71100000000001</v>
      </c>
      <c r="C2750" s="1">
        <v>35.528500000000001</v>
      </c>
      <c r="D2750" s="1">
        <v>19.2942</v>
      </c>
      <c r="E2750" s="1">
        <v>15.708</v>
      </c>
      <c r="F2750" s="1">
        <v>-0.93240999999999996</v>
      </c>
      <c r="G2750" s="1">
        <v>2.8847399999999999</v>
      </c>
      <c r="H2750" s="1">
        <v>-1.0824400000000001</v>
      </c>
      <c r="I2750" s="1">
        <v>0.68210499999999996</v>
      </c>
      <c r="J2750" s="1">
        <v>-3.61883</v>
      </c>
      <c r="K2750" s="2">
        <v>1.86E+23</v>
      </c>
      <c r="L2750" s="2">
        <v>1.5300000000000001E+24</v>
      </c>
      <c r="M2750" s="2">
        <v>-9.9999999999999998E+23</v>
      </c>
      <c r="N2750" s="2">
        <v>-4.21E+21</v>
      </c>
      <c r="O2750" s="2">
        <v>-7.9400000000000006E+22</v>
      </c>
      <c r="P2750" s="2">
        <v>-2.3300000000000001E+23</v>
      </c>
    </row>
    <row r="2751" spans="1:16" x14ac:dyDescent="0.55000000000000004">
      <c r="A2751" s="1">
        <v>34.362499999999997</v>
      </c>
      <c r="B2751" s="1">
        <v>893.98900000000003</v>
      </c>
      <c r="C2751" s="1">
        <v>35.989899999999999</v>
      </c>
      <c r="D2751" s="1">
        <v>16.610499999999998</v>
      </c>
      <c r="E2751" s="1">
        <v>15.708</v>
      </c>
      <c r="F2751" s="1">
        <v>-0.94077</v>
      </c>
      <c r="G2751" s="1">
        <v>2.9622899999999999</v>
      </c>
      <c r="H2751" s="1">
        <v>-1.0076000000000001</v>
      </c>
      <c r="I2751" s="1">
        <v>0.64415500000000003</v>
      </c>
      <c r="J2751" s="1">
        <v>-3.74709</v>
      </c>
      <c r="K2751" s="2">
        <v>1.9999999999999998E+23</v>
      </c>
      <c r="L2751" s="2">
        <v>1.6800000000000001E+24</v>
      </c>
      <c r="M2751" s="2">
        <v>-8.2200000000000004E+23</v>
      </c>
      <c r="N2751" s="2">
        <v>-1.72E+21</v>
      </c>
      <c r="O2751" s="2">
        <v>-5.84E+22</v>
      </c>
      <c r="P2751" s="2">
        <v>-2.43E+23</v>
      </c>
    </row>
    <row r="2752" spans="1:16" x14ac:dyDescent="0.55000000000000004">
      <c r="A2752" s="1">
        <v>34.375</v>
      </c>
      <c r="B2752" s="1">
        <v>893.33699999999999</v>
      </c>
      <c r="C2752" s="1">
        <v>36.427799999999998</v>
      </c>
      <c r="D2752" s="1">
        <v>13.8729</v>
      </c>
      <c r="E2752" s="1">
        <v>15.708</v>
      </c>
      <c r="F2752" s="1">
        <v>-0.94859000000000004</v>
      </c>
      <c r="G2752" s="1">
        <v>2.9976799999999999</v>
      </c>
      <c r="H2752" s="1">
        <v>-0.91042999999999996</v>
      </c>
      <c r="I2752" s="1">
        <v>0.61155599999999999</v>
      </c>
      <c r="J2752" s="1">
        <v>-3.8224499999999999</v>
      </c>
      <c r="K2752" s="2">
        <v>2.08E+23</v>
      </c>
      <c r="L2752" s="2">
        <v>1.7999999999999999E+24</v>
      </c>
      <c r="M2752" s="2">
        <v>-6.0600000000000002E+23</v>
      </c>
      <c r="N2752" s="2">
        <v>8.89E+20</v>
      </c>
      <c r="O2752" s="2">
        <v>-3.6E+22</v>
      </c>
      <c r="P2752" s="2">
        <v>-2.5099999999999999E+23</v>
      </c>
    </row>
    <row r="2753" spans="1:16" x14ac:dyDescent="0.55000000000000004">
      <c r="A2753" s="1">
        <v>34.387500000000003</v>
      </c>
      <c r="B2753" s="1">
        <v>892.76900000000001</v>
      </c>
      <c r="C2753" s="1">
        <v>36.848100000000002</v>
      </c>
      <c r="D2753" s="1">
        <v>11.120100000000001</v>
      </c>
      <c r="E2753" s="1">
        <v>15.708</v>
      </c>
      <c r="F2753" s="1">
        <v>-0.95587999999999995</v>
      </c>
      <c r="G2753" s="1">
        <v>2.9904000000000002</v>
      </c>
      <c r="H2753" s="1">
        <v>-0.79330999999999996</v>
      </c>
      <c r="I2753" s="1">
        <v>0.586835</v>
      </c>
      <c r="J2753" s="1">
        <v>-3.84362</v>
      </c>
      <c r="K2753" s="2">
        <v>2.1199999999999999E+23</v>
      </c>
      <c r="L2753" s="2">
        <v>1.8699999999999999E+24</v>
      </c>
      <c r="M2753" s="2">
        <v>-3.6599999999999999E+23</v>
      </c>
      <c r="N2753" s="2">
        <v>3.54E+21</v>
      </c>
      <c r="O2753" s="2">
        <v>-1.2499999999999999E+22</v>
      </c>
      <c r="P2753" s="2">
        <v>-2.5500000000000001E+23</v>
      </c>
    </row>
    <row r="2754" spans="1:16" x14ac:dyDescent="0.55000000000000004">
      <c r="A2754" s="1">
        <v>34.4</v>
      </c>
      <c r="B2754" s="1">
        <v>892.29700000000003</v>
      </c>
      <c r="C2754" s="1">
        <v>37.257800000000003</v>
      </c>
      <c r="D2754" s="1">
        <v>8.3912499999999994</v>
      </c>
      <c r="E2754" s="1">
        <v>15.708</v>
      </c>
      <c r="F2754" s="1">
        <v>-0.96262000000000003</v>
      </c>
      <c r="G2754" s="1">
        <v>2.9405700000000001</v>
      </c>
      <c r="H2754" s="1">
        <v>-0.65891999999999995</v>
      </c>
      <c r="I2754" s="1">
        <v>0.57203400000000004</v>
      </c>
      <c r="J2754" s="1">
        <v>-3.8102200000000002</v>
      </c>
      <c r="K2754" s="2">
        <v>2.1000000000000001E+23</v>
      </c>
      <c r="L2754" s="2">
        <v>1.9000000000000001E+24</v>
      </c>
      <c r="M2754" s="2">
        <v>-1.15E+23</v>
      </c>
      <c r="N2754" s="2">
        <v>6.1699999999999995E+21</v>
      </c>
      <c r="O2754" s="2">
        <v>1.12E+22</v>
      </c>
      <c r="P2754" s="2">
        <v>-2.5699999999999999E+23</v>
      </c>
    </row>
    <row r="2755" spans="1:16" x14ac:dyDescent="0.55000000000000004">
      <c r="A2755" s="1">
        <v>34.412500000000001</v>
      </c>
      <c r="B2755" s="1">
        <v>891.93200000000002</v>
      </c>
      <c r="C2755" s="1">
        <v>37.664999999999999</v>
      </c>
      <c r="D2755" s="1">
        <v>5.7250300000000003</v>
      </c>
      <c r="E2755" s="1">
        <v>15.708</v>
      </c>
      <c r="F2755" s="1">
        <v>-0.96880999999999995</v>
      </c>
      <c r="G2755" s="1">
        <v>2.8489</v>
      </c>
      <c r="H2755" s="1">
        <v>-0.51005999999999996</v>
      </c>
      <c r="I2755" s="1">
        <v>0.56857999999999997</v>
      </c>
      <c r="J2755" s="1">
        <v>-3.7227399999999999</v>
      </c>
      <c r="K2755" s="2">
        <v>2.0299999999999999E+23</v>
      </c>
      <c r="L2755" s="2">
        <v>1.8699999999999999E+24</v>
      </c>
      <c r="M2755" s="2">
        <v>1.34E+23</v>
      </c>
      <c r="N2755" s="2">
        <v>8.7E+21</v>
      </c>
      <c r="O2755" s="2">
        <v>3.4599999999999998E+22</v>
      </c>
      <c r="P2755" s="2">
        <v>-2.5500000000000001E+23</v>
      </c>
    </row>
    <row r="2756" spans="1:16" x14ac:dyDescent="0.55000000000000004">
      <c r="A2756" s="1">
        <v>34.424999999999997</v>
      </c>
      <c r="B2756" s="1">
        <v>891.68200000000002</v>
      </c>
      <c r="C2756" s="1">
        <v>38.078400000000002</v>
      </c>
      <c r="D2756" s="1">
        <v>3.1593399999999998</v>
      </c>
      <c r="E2756" s="1">
        <v>15.708</v>
      </c>
      <c r="F2756" s="1">
        <v>-0.97445000000000004</v>
      </c>
      <c r="G2756" s="1">
        <v>2.7166700000000001</v>
      </c>
      <c r="H2756" s="1">
        <v>-0.34954000000000002</v>
      </c>
      <c r="I2756" s="1">
        <v>0.57719500000000001</v>
      </c>
      <c r="J2756" s="1">
        <v>-3.5823800000000001</v>
      </c>
      <c r="K2756" s="2">
        <v>1.8999999999999999E+23</v>
      </c>
      <c r="L2756" s="2">
        <v>1.7999999999999999E+24</v>
      </c>
      <c r="M2756" s="2">
        <v>3.6599999999999999E+23</v>
      </c>
      <c r="N2756" s="2">
        <v>1.1100000000000001E+22</v>
      </c>
      <c r="O2756" s="2">
        <v>5.7099999999999997E+22</v>
      </c>
      <c r="P2756" s="2">
        <v>-2.5099999999999999E+23</v>
      </c>
    </row>
    <row r="2757" spans="1:16" x14ac:dyDescent="0.55000000000000004">
      <c r="A2757" s="1">
        <v>34.4375</v>
      </c>
      <c r="B2757" s="1">
        <v>891.553</v>
      </c>
      <c r="C2757" s="1">
        <v>38.506599999999999</v>
      </c>
      <c r="D2757" s="1">
        <v>0.73072499999999996</v>
      </c>
      <c r="E2757" s="1">
        <v>15.708</v>
      </c>
      <c r="F2757" s="1">
        <v>-0.97953000000000001</v>
      </c>
      <c r="G2757" s="1">
        <v>2.5457900000000002</v>
      </c>
      <c r="H2757" s="1">
        <v>-0.18007999999999999</v>
      </c>
      <c r="I2757" s="1">
        <v>0.59784800000000005</v>
      </c>
      <c r="J2757" s="1">
        <v>-3.3909799999999999</v>
      </c>
      <c r="K2757" s="2">
        <v>1.73E+23</v>
      </c>
      <c r="L2757" s="2">
        <v>1.6800000000000001E+24</v>
      </c>
      <c r="M2757" s="2">
        <v>5.6800000000000002E+23</v>
      </c>
      <c r="N2757" s="2">
        <v>1.32E+22</v>
      </c>
      <c r="O2757" s="2">
        <v>7.8100000000000003E+22</v>
      </c>
      <c r="P2757" s="2">
        <v>-2.4399999999999999E+23</v>
      </c>
    </row>
    <row r="2758" spans="1:16" x14ac:dyDescent="0.55000000000000004">
      <c r="A2758" s="1">
        <v>34.450000000000003</v>
      </c>
      <c r="B2758" s="1">
        <v>891.54899999999998</v>
      </c>
      <c r="C2758" s="1">
        <v>38.957599999999999</v>
      </c>
      <c r="D2758" s="1">
        <v>-1.52589</v>
      </c>
      <c r="E2758" s="1">
        <v>15.708</v>
      </c>
      <c r="F2758" s="1">
        <v>-0.98406000000000005</v>
      </c>
      <c r="G2758" s="1">
        <v>2.3386800000000001</v>
      </c>
      <c r="H2758" s="1">
        <v>-4.28E-3</v>
      </c>
      <c r="I2758" s="1">
        <v>0.62975899999999996</v>
      </c>
      <c r="J2758" s="1">
        <v>-3.15083</v>
      </c>
      <c r="K2758" s="2">
        <v>1.5300000000000001E+23</v>
      </c>
      <c r="L2758" s="2">
        <v>1.5300000000000001E+24</v>
      </c>
      <c r="M2758" s="2">
        <v>7.2900000000000004E+23</v>
      </c>
      <c r="N2758" s="2">
        <v>1.5100000000000001E+22</v>
      </c>
      <c r="O2758" s="2">
        <v>9.7200000000000004E+22</v>
      </c>
      <c r="P2758" s="2">
        <v>-2.34E+23</v>
      </c>
    </row>
    <row r="2759" spans="1:16" x14ac:dyDescent="0.55000000000000004">
      <c r="A2759" s="1">
        <v>34.462499999999999</v>
      </c>
      <c r="B2759" s="1">
        <v>891.67499999999995</v>
      </c>
      <c r="C2759" s="1">
        <v>39.438499999999998</v>
      </c>
      <c r="D2759" s="1">
        <v>-3.5774900000000001</v>
      </c>
      <c r="E2759" s="1">
        <v>15.708</v>
      </c>
      <c r="F2759" s="1">
        <v>-0.98802000000000001</v>
      </c>
      <c r="G2759" s="1">
        <v>2.0982799999999999</v>
      </c>
      <c r="H2759" s="1">
        <v>0.17536399999999999</v>
      </c>
      <c r="I2759" s="1">
        <v>0.67143600000000003</v>
      </c>
      <c r="J2759" s="1">
        <v>-2.8645700000000001</v>
      </c>
      <c r="K2759" s="2">
        <v>1.3199999999999999E+23</v>
      </c>
      <c r="L2759" s="2">
        <v>1.35E+24</v>
      </c>
      <c r="M2759" s="2">
        <v>8.4000000000000005E+23</v>
      </c>
      <c r="N2759" s="2">
        <v>1.68E+22</v>
      </c>
      <c r="O2759" s="2">
        <v>1.14E+23</v>
      </c>
      <c r="P2759" s="2">
        <v>-2.24E+23</v>
      </c>
    </row>
    <row r="2760" spans="1:16" x14ac:dyDescent="0.55000000000000004">
      <c r="A2760" s="1">
        <v>34.475000000000001</v>
      </c>
      <c r="B2760" s="1">
        <v>891.93</v>
      </c>
      <c r="C2760" s="1">
        <v>39.954700000000003</v>
      </c>
      <c r="D2760" s="1">
        <v>-5.3931800000000001</v>
      </c>
      <c r="E2760" s="1">
        <v>15.708</v>
      </c>
      <c r="F2760" s="1">
        <v>-0.99143000000000003</v>
      </c>
      <c r="G2760" s="1">
        <v>1.82802</v>
      </c>
      <c r="H2760" s="1">
        <v>0.35642000000000001</v>
      </c>
      <c r="I2760" s="1">
        <v>0.72075800000000001</v>
      </c>
      <c r="J2760" s="1">
        <v>-2.53518</v>
      </c>
      <c r="K2760" s="2">
        <v>1.1099999999999999E+23</v>
      </c>
      <c r="L2760" s="2">
        <v>1.18E+24</v>
      </c>
      <c r="M2760" s="2">
        <v>8.9899999999999993E+23</v>
      </c>
      <c r="N2760" s="2">
        <v>1.82E+22</v>
      </c>
      <c r="O2760" s="2">
        <v>1.2900000000000001E+23</v>
      </c>
      <c r="P2760" s="2">
        <v>-2.1300000000000001E+23</v>
      </c>
    </row>
    <row r="2761" spans="1:16" x14ac:dyDescent="0.55000000000000004">
      <c r="A2761" s="1">
        <v>34.487499999999997</v>
      </c>
      <c r="B2761" s="1">
        <v>892.31500000000005</v>
      </c>
      <c r="C2761" s="1">
        <v>40.509799999999998</v>
      </c>
      <c r="D2761" s="1">
        <v>-6.9443700000000002</v>
      </c>
      <c r="E2761" s="1">
        <v>15.708</v>
      </c>
      <c r="F2761" s="1">
        <v>-0.99426000000000003</v>
      </c>
      <c r="G2761" s="1">
        <v>1.5317499999999999</v>
      </c>
      <c r="H2761" s="1">
        <v>0.53647</v>
      </c>
      <c r="I2761" s="1">
        <v>0.77507899999999996</v>
      </c>
      <c r="J2761" s="1">
        <v>-2.16587</v>
      </c>
      <c r="K2761" s="2">
        <v>9.2899999999999999E+22</v>
      </c>
      <c r="L2761" s="2">
        <v>1.0099999999999999E+24</v>
      </c>
      <c r="M2761" s="2">
        <v>9.0499999999999994E+23</v>
      </c>
      <c r="N2761" s="2">
        <v>1.9299999999999999E+22</v>
      </c>
      <c r="O2761" s="2">
        <v>1.41E+23</v>
      </c>
      <c r="P2761" s="2">
        <v>-2.0100000000000001E+23</v>
      </c>
    </row>
    <row r="2762" spans="1:16" x14ac:dyDescent="0.55000000000000004">
      <c r="A2762" s="1">
        <v>34.5</v>
      </c>
      <c r="B2762" s="1">
        <v>892.82500000000005</v>
      </c>
      <c r="C2762" s="1">
        <v>41.1053</v>
      </c>
      <c r="D2762" s="1">
        <v>-8.2049599999999998</v>
      </c>
      <c r="E2762" s="1">
        <v>15.708</v>
      </c>
      <c r="F2762" s="1">
        <v>-0.99653000000000003</v>
      </c>
      <c r="G2762" s="1">
        <v>1.2136800000000001</v>
      </c>
      <c r="H2762" s="1">
        <v>0.71301499999999995</v>
      </c>
      <c r="I2762" s="1">
        <v>0.83136100000000002</v>
      </c>
      <c r="J2762" s="1">
        <v>-1.7601199999999999</v>
      </c>
      <c r="K2762" s="2">
        <v>7.8200000000000002E+22</v>
      </c>
      <c r="L2762" s="2">
        <v>8.67E+23</v>
      </c>
      <c r="M2762" s="2">
        <v>8.6499999999999996E+23</v>
      </c>
      <c r="N2762" s="2">
        <v>2.0300000000000001E+22</v>
      </c>
      <c r="O2762" s="2">
        <v>1.5200000000000002E+23</v>
      </c>
      <c r="P2762" s="2">
        <v>-1.9100000000000001E+23</v>
      </c>
    </row>
    <row r="2763" spans="1:16" x14ac:dyDescent="0.55000000000000004">
      <c r="A2763" s="1">
        <v>34.512500000000003</v>
      </c>
      <c r="B2763" s="1">
        <v>893.45799999999997</v>
      </c>
      <c r="C2763" s="1">
        <v>41.74</v>
      </c>
      <c r="D2763" s="1">
        <v>-9.1516000000000002</v>
      </c>
      <c r="E2763" s="1">
        <v>15.708</v>
      </c>
      <c r="F2763" s="1">
        <v>-0.99824000000000002</v>
      </c>
      <c r="G2763" s="1">
        <v>0.878332</v>
      </c>
      <c r="H2763" s="1">
        <v>0.88340300000000005</v>
      </c>
      <c r="I2763" s="1">
        <v>0.88633799999999996</v>
      </c>
      <c r="J2763" s="1">
        <v>-1.32176</v>
      </c>
      <c r="K2763" s="2">
        <v>6.8500000000000003E+22</v>
      </c>
      <c r="L2763" s="2">
        <v>7.6500000000000007E+23</v>
      </c>
      <c r="M2763" s="2">
        <v>7.8899999999999995E+23</v>
      </c>
      <c r="N2763" s="2">
        <v>2.12E+22</v>
      </c>
      <c r="O2763" s="2">
        <v>1.6200000000000001E+23</v>
      </c>
      <c r="P2763" s="2">
        <v>-1.8100000000000001E+23</v>
      </c>
    </row>
    <row r="2764" spans="1:16" x14ac:dyDescent="0.55000000000000004">
      <c r="A2764" s="1">
        <v>34.524999999999999</v>
      </c>
      <c r="B2764" s="1">
        <v>894.20600000000002</v>
      </c>
      <c r="C2764" s="1">
        <v>42.410899999999998</v>
      </c>
      <c r="D2764" s="1">
        <v>-9.7639399999999998</v>
      </c>
      <c r="E2764" s="1">
        <v>15.708</v>
      </c>
      <c r="F2764" s="1">
        <v>-0.99936999999999998</v>
      </c>
      <c r="G2764" s="1">
        <v>0.53048799999999996</v>
      </c>
      <c r="H2764" s="1">
        <v>1.04477</v>
      </c>
      <c r="I2764" s="1">
        <v>0.93668499999999999</v>
      </c>
      <c r="J2764" s="1">
        <v>-0.85499000000000003</v>
      </c>
      <c r="K2764" s="2">
        <v>6.4500000000000003E+22</v>
      </c>
      <c r="L2764" s="2">
        <v>7.1100000000000003E+23</v>
      </c>
      <c r="M2764" s="2">
        <v>6.9199999999999999E+23</v>
      </c>
      <c r="N2764" s="2">
        <v>2.2E+22</v>
      </c>
      <c r="O2764" s="2">
        <v>1.7099999999999999E+23</v>
      </c>
      <c r="P2764" s="2">
        <v>-1.7200000000000001E+23</v>
      </c>
    </row>
    <row r="2765" spans="1:16" x14ac:dyDescent="0.55000000000000004">
      <c r="A2765" s="1">
        <v>34.537500000000001</v>
      </c>
      <c r="B2765" s="1">
        <v>895.06100000000004</v>
      </c>
      <c r="C2765" s="1">
        <v>43.112200000000001</v>
      </c>
      <c r="D2765" s="1">
        <v>-10.025</v>
      </c>
      <c r="E2765" s="1">
        <v>15.708</v>
      </c>
      <c r="F2765" s="1">
        <v>-0.99992999999999999</v>
      </c>
      <c r="G2765" s="1">
        <v>0.175094</v>
      </c>
      <c r="H2765" s="1">
        <v>1.19404</v>
      </c>
      <c r="I2765" s="1">
        <v>0.979217</v>
      </c>
      <c r="J2765" s="1">
        <v>-0.36453999999999998</v>
      </c>
      <c r="K2765" s="2">
        <v>6.6499999999999999E+22</v>
      </c>
      <c r="L2765" s="2">
        <v>7.1100000000000003E+23</v>
      </c>
      <c r="M2765" s="2">
        <v>5.8999999999999999E+23</v>
      </c>
      <c r="N2765" s="2">
        <v>2.28E+22</v>
      </c>
      <c r="O2765" s="2">
        <v>1.7999999999999999E+23</v>
      </c>
      <c r="P2765" s="2">
        <v>-1.6500000000000001E+23</v>
      </c>
    </row>
    <row r="2766" spans="1:16" x14ac:dyDescent="0.55000000000000004">
      <c r="A2766" s="1">
        <v>34.549999999999997</v>
      </c>
      <c r="B2766" s="1">
        <v>896.01199999999994</v>
      </c>
      <c r="C2766" s="1">
        <v>43.836300000000001</v>
      </c>
      <c r="D2766" s="1">
        <v>-9.9217200000000005</v>
      </c>
      <c r="E2766" s="1">
        <v>15.708</v>
      </c>
      <c r="F2766" s="1">
        <v>-0.99992999999999999</v>
      </c>
      <c r="G2766" s="1">
        <v>-0.18279000000000001</v>
      </c>
      <c r="H2766" s="1">
        <v>1.32792</v>
      </c>
      <c r="I2766" s="1">
        <v>1.01108</v>
      </c>
      <c r="J2766" s="1">
        <v>0.144234</v>
      </c>
      <c r="K2766" s="2">
        <v>7.4100000000000003E+22</v>
      </c>
      <c r="L2766" s="2">
        <v>7.6500000000000007E+23</v>
      </c>
      <c r="M2766" s="2">
        <v>5.0100000000000001E+23</v>
      </c>
      <c r="N2766" s="2">
        <v>2.3699999999999999E+22</v>
      </c>
      <c r="O2766" s="2">
        <v>1.89E+23</v>
      </c>
      <c r="P2766" s="2">
        <v>-1.5799999999999999E+23</v>
      </c>
    </row>
    <row r="2767" spans="1:16" x14ac:dyDescent="0.55000000000000004">
      <c r="A2767" s="1">
        <v>34.5625</v>
      </c>
      <c r="B2767" s="1">
        <v>897.04600000000005</v>
      </c>
      <c r="C2767" s="1">
        <v>44.573999999999998</v>
      </c>
      <c r="D2767" s="1">
        <v>-9.4452800000000003</v>
      </c>
      <c r="E2767" s="1">
        <v>15.708</v>
      </c>
      <c r="F2767" s="1">
        <v>-0.99934999999999996</v>
      </c>
      <c r="G2767" s="1">
        <v>-0.53808</v>
      </c>
      <c r="H2767" s="1">
        <v>1.44302</v>
      </c>
      <c r="I2767" s="1">
        <v>1.02996</v>
      </c>
      <c r="J2767" s="1">
        <v>0.66523200000000005</v>
      </c>
      <c r="K2767" s="2">
        <v>8.64E+22</v>
      </c>
      <c r="L2767" s="2">
        <v>8.6800000000000003E+23</v>
      </c>
      <c r="M2767" s="2">
        <v>4.42E+23</v>
      </c>
      <c r="N2767" s="2">
        <v>2.48E+22</v>
      </c>
      <c r="O2767" s="2">
        <v>1.9999999999999998E+23</v>
      </c>
      <c r="P2767" s="2">
        <v>-1.5300000000000001E+23</v>
      </c>
    </row>
    <row r="2768" spans="1:16" x14ac:dyDescent="0.55000000000000004">
      <c r="A2768" s="1">
        <v>34.575000000000003</v>
      </c>
      <c r="B2768" s="1">
        <v>898.14599999999996</v>
      </c>
      <c r="C2768" s="1">
        <v>45.314700000000002</v>
      </c>
      <c r="D2768" s="1">
        <v>-8.5919000000000008</v>
      </c>
      <c r="E2768" s="1">
        <v>15.708</v>
      </c>
      <c r="F2768" s="1">
        <v>-0.99819999999999998</v>
      </c>
      <c r="G2768" s="1">
        <v>-0.88570000000000004</v>
      </c>
      <c r="H2768" s="1">
        <v>1.536</v>
      </c>
      <c r="I2768" s="1">
        <v>1.03423</v>
      </c>
      <c r="J2768" s="1">
        <v>1.1915500000000001</v>
      </c>
      <c r="K2768" s="2">
        <v>1.02E+23</v>
      </c>
      <c r="L2768" s="2">
        <v>1.0099999999999999E+24</v>
      </c>
      <c r="M2768" s="2">
        <v>4.2800000000000001E+23</v>
      </c>
      <c r="N2768" s="2">
        <v>2.6099999999999999E+22</v>
      </c>
      <c r="O2768" s="2">
        <v>2.1300000000000001E+23</v>
      </c>
      <c r="P2768" s="2">
        <v>-1.4799999999999999E+23</v>
      </c>
    </row>
    <row r="2769" spans="1:16" x14ac:dyDescent="0.55000000000000004">
      <c r="A2769" s="1">
        <v>34.587499999999999</v>
      </c>
      <c r="B2769" s="1">
        <v>899.29499999999996</v>
      </c>
      <c r="C2769" s="1">
        <v>46.047499999999999</v>
      </c>
      <c r="D2769" s="1">
        <v>-7.36327</v>
      </c>
      <c r="E2769" s="1">
        <v>15.708</v>
      </c>
      <c r="F2769" s="1">
        <v>-0.99648999999999999</v>
      </c>
      <c r="G2769" s="1">
        <v>-1.2207300000000001</v>
      </c>
      <c r="H2769" s="1">
        <v>1.6037399999999999</v>
      </c>
      <c r="I2769" s="1">
        <v>1.0231399999999999</v>
      </c>
      <c r="J2769" s="1">
        <v>1.7154799999999999</v>
      </c>
      <c r="K2769" s="2">
        <v>1.1899999999999999E+23</v>
      </c>
      <c r="L2769" s="2">
        <v>1.17E+24</v>
      </c>
      <c r="M2769" s="2">
        <v>4.7200000000000002E+23</v>
      </c>
      <c r="N2769" s="2">
        <v>2.76E+22</v>
      </c>
      <c r="O2769" s="2">
        <v>2.27E+23</v>
      </c>
      <c r="P2769" s="2">
        <v>-1.42E+23</v>
      </c>
    </row>
    <row r="2770" spans="1:16" x14ac:dyDescent="0.55000000000000004">
      <c r="A2770" s="1">
        <v>34.6</v>
      </c>
      <c r="B2770" s="1">
        <v>900.47199999999998</v>
      </c>
      <c r="C2770" s="1">
        <v>46.761400000000002</v>
      </c>
      <c r="D2770" s="1">
        <v>-5.7671799999999998</v>
      </c>
      <c r="E2770" s="1">
        <v>15.708</v>
      </c>
      <c r="F2770" s="1">
        <v>-0.99421000000000004</v>
      </c>
      <c r="G2770" s="1">
        <v>-1.53837</v>
      </c>
      <c r="H2770" s="1">
        <v>1.6436299999999999</v>
      </c>
      <c r="I2770" s="1">
        <v>0.99684700000000004</v>
      </c>
      <c r="J2770" s="1">
        <v>2.2285599999999999</v>
      </c>
      <c r="K2770" s="2">
        <v>1.3499999999999999E+23</v>
      </c>
      <c r="L2770" s="2">
        <v>1.34E+24</v>
      </c>
      <c r="M2770" s="2">
        <v>5.8000000000000003E+23</v>
      </c>
      <c r="N2770" s="2">
        <v>2.9299999999999999E+22</v>
      </c>
      <c r="O2770" s="2">
        <v>2.4399999999999999E+23</v>
      </c>
      <c r="P2770" s="2">
        <v>-1.34E+23</v>
      </c>
    </row>
    <row r="2771" spans="1:16" x14ac:dyDescent="0.55000000000000004">
      <c r="A2771" s="1">
        <v>34.612499999999997</v>
      </c>
      <c r="B2771" s="1">
        <v>901.65599999999995</v>
      </c>
      <c r="C2771" s="1">
        <v>47.4465</v>
      </c>
      <c r="D2771" s="1">
        <v>-3.81785</v>
      </c>
      <c r="E2771" s="1">
        <v>15.708</v>
      </c>
      <c r="F2771" s="1">
        <v>-0.99136000000000002</v>
      </c>
      <c r="G2771" s="1">
        <v>-1.83413</v>
      </c>
      <c r="H2771" s="1">
        <v>1.6537200000000001</v>
      </c>
      <c r="I2771" s="1">
        <v>0.95651299999999995</v>
      </c>
      <c r="J2771" s="1">
        <v>2.7217799999999999</v>
      </c>
      <c r="K2771" s="2">
        <v>1.49E+23</v>
      </c>
      <c r="L2771" s="2">
        <v>1.49E+24</v>
      </c>
      <c r="M2771" s="2">
        <v>7.5399999999999995E+23</v>
      </c>
      <c r="N2771" s="2">
        <v>3.1100000000000001E+22</v>
      </c>
      <c r="O2771" s="2">
        <v>2.6299999999999999E+23</v>
      </c>
      <c r="P2771" s="2">
        <v>-1.25E+23</v>
      </c>
    </row>
    <row r="2772" spans="1:16" x14ac:dyDescent="0.55000000000000004">
      <c r="A2772" s="1">
        <v>34.625</v>
      </c>
      <c r="B2772" s="1">
        <v>902.82600000000002</v>
      </c>
      <c r="C2772" s="1">
        <v>48.094099999999997</v>
      </c>
      <c r="D2772" s="1">
        <v>-1.5361400000000001</v>
      </c>
      <c r="E2772" s="1">
        <v>15.708</v>
      </c>
      <c r="F2772" s="1">
        <v>-0.98794999999999999</v>
      </c>
      <c r="G2772" s="1">
        <v>-2.10378</v>
      </c>
      <c r="H2772" s="1">
        <v>1.6330100000000001</v>
      </c>
      <c r="I2772" s="1">
        <v>0.90420199999999995</v>
      </c>
      <c r="J2772" s="1">
        <v>3.1858599999999999</v>
      </c>
      <c r="K2772" s="2">
        <v>1.57E+23</v>
      </c>
      <c r="L2772" s="2">
        <v>1.6100000000000001E+24</v>
      </c>
      <c r="M2772" s="2">
        <v>9.9000000000000002E+23</v>
      </c>
      <c r="N2772" s="2">
        <v>3.3100000000000001E+22</v>
      </c>
      <c r="O2772" s="2">
        <v>2.8299999999999999E+23</v>
      </c>
      <c r="P2772" s="2">
        <v>-1.1300000000000001E+23</v>
      </c>
    </row>
    <row r="2773" spans="1:16" x14ac:dyDescent="0.55000000000000004">
      <c r="A2773" s="1">
        <v>34.637500000000003</v>
      </c>
      <c r="B2773" s="1">
        <v>903.95799999999997</v>
      </c>
      <c r="C2773" s="1">
        <v>48.697600000000001</v>
      </c>
      <c r="D2773" s="1">
        <v>1.0504899999999999</v>
      </c>
      <c r="E2773" s="1">
        <v>15.708</v>
      </c>
      <c r="F2773" s="1">
        <v>-0.98397000000000001</v>
      </c>
      <c r="G2773" s="1">
        <v>-2.3435000000000001</v>
      </c>
      <c r="H2773" s="1">
        <v>1.5814900000000001</v>
      </c>
      <c r="I2773" s="1">
        <v>0.84277299999999999</v>
      </c>
      <c r="J2773" s="1">
        <v>3.6116199999999998</v>
      </c>
      <c r="K2773" s="2">
        <v>1.5900000000000001E+23</v>
      </c>
      <c r="L2773" s="2">
        <v>1.6800000000000001E+24</v>
      </c>
      <c r="M2773" s="2">
        <v>1.28E+24</v>
      </c>
      <c r="N2773" s="2">
        <v>3.5100000000000001E+22</v>
      </c>
      <c r="O2773" s="2">
        <v>3.0400000000000003E+23</v>
      </c>
      <c r="P2773" s="2">
        <v>-9.6599999999999994E+22</v>
      </c>
    </row>
    <row r="2774" spans="1:16" x14ac:dyDescent="0.55000000000000004">
      <c r="A2774" s="1">
        <v>34.65</v>
      </c>
      <c r="B2774" s="1">
        <v>905.03300000000002</v>
      </c>
      <c r="C2774" s="1">
        <v>49.2532</v>
      </c>
      <c r="D2774" s="1">
        <v>3.9083800000000002</v>
      </c>
      <c r="E2774" s="1">
        <v>15.708</v>
      </c>
      <c r="F2774" s="1">
        <v>-0.97943000000000002</v>
      </c>
      <c r="G2774" s="1">
        <v>-2.5498599999999998</v>
      </c>
      <c r="H2774" s="1">
        <v>1.50023</v>
      </c>
      <c r="I2774" s="1">
        <v>0.77568599999999999</v>
      </c>
      <c r="J2774" s="1">
        <v>3.99037</v>
      </c>
      <c r="K2774" s="2">
        <v>1.5300000000000001E+23</v>
      </c>
      <c r="L2774" s="2">
        <v>1.6800000000000001E+24</v>
      </c>
      <c r="M2774" s="2">
        <v>1.5999999999999999E+24</v>
      </c>
      <c r="N2774" s="2">
        <v>3.6999999999999998E+22</v>
      </c>
      <c r="O2774" s="2">
        <v>3.2499999999999998E+23</v>
      </c>
      <c r="P2774" s="2">
        <v>-7.6600000000000002E+22</v>
      </c>
    </row>
    <row r="2775" spans="1:16" x14ac:dyDescent="0.55000000000000004">
      <c r="A2775" s="1">
        <v>34.662500000000001</v>
      </c>
      <c r="B2775" s="1">
        <v>906.029</v>
      </c>
      <c r="C2775" s="1">
        <v>49.759399999999999</v>
      </c>
      <c r="D2775" s="1">
        <v>6.9983000000000004</v>
      </c>
      <c r="E2775" s="1">
        <v>15.708</v>
      </c>
      <c r="F2775" s="1">
        <v>-0.97433000000000003</v>
      </c>
      <c r="G2775" s="1">
        <v>-2.7199399999999998</v>
      </c>
      <c r="H2775" s="1">
        <v>1.3912899999999999</v>
      </c>
      <c r="I2775" s="1">
        <v>0.70675299999999996</v>
      </c>
      <c r="J2775" s="1">
        <v>4.3143399999999996</v>
      </c>
      <c r="K2775" s="2">
        <v>1.38E+23</v>
      </c>
      <c r="L2775" s="2">
        <v>1.5999999999999999E+24</v>
      </c>
      <c r="M2775" s="2">
        <v>1.9399999999999999E+24</v>
      </c>
      <c r="N2775" s="2">
        <v>3.8699999999999997E+22</v>
      </c>
      <c r="O2775" s="2">
        <v>3.4499999999999997E+23</v>
      </c>
      <c r="P2775" s="2">
        <v>-5.2299999999999997E+22</v>
      </c>
    </row>
    <row r="2776" spans="1:16" x14ac:dyDescent="0.55000000000000004">
      <c r="A2776" s="1">
        <v>34.674999999999997</v>
      </c>
      <c r="B2776" s="1">
        <v>906.93</v>
      </c>
      <c r="C2776" s="1">
        <v>50.217599999999997</v>
      </c>
      <c r="D2776" s="1">
        <v>10.276400000000001</v>
      </c>
      <c r="E2776" s="1">
        <v>15.708</v>
      </c>
      <c r="F2776" s="1">
        <v>-0.96867999999999999</v>
      </c>
      <c r="G2776" s="1">
        <v>-2.8513000000000002</v>
      </c>
      <c r="H2776" s="1">
        <v>1.2575099999999999</v>
      </c>
      <c r="I2776" s="1">
        <v>0.63986799999999999</v>
      </c>
      <c r="J2776" s="1">
        <v>4.5770400000000002</v>
      </c>
      <c r="K2776" s="2">
        <v>1.15E+23</v>
      </c>
      <c r="L2776" s="2">
        <v>1.4499999999999999E+24</v>
      </c>
      <c r="M2776" s="2">
        <v>2.28E+24</v>
      </c>
      <c r="N2776" s="2">
        <v>4.0099999999999999E+22</v>
      </c>
      <c r="O2776" s="2">
        <v>3.6299999999999999E+23</v>
      </c>
      <c r="P2776" s="2">
        <v>-2.3900000000000001E+22</v>
      </c>
    </row>
    <row r="2777" spans="1:16" x14ac:dyDescent="0.55000000000000004">
      <c r="A2777" s="1">
        <v>34.6875</v>
      </c>
      <c r="B2777" s="1">
        <v>907.71900000000005</v>
      </c>
      <c r="C2777" s="1">
        <v>50.632100000000001</v>
      </c>
      <c r="D2777" s="1">
        <v>13.6951</v>
      </c>
      <c r="E2777" s="1">
        <v>15.708</v>
      </c>
      <c r="F2777" s="1">
        <v>-0.96248</v>
      </c>
      <c r="G2777" s="1">
        <v>-2.9420899999999999</v>
      </c>
      <c r="H2777" s="1">
        <v>1.10232</v>
      </c>
      <c r="I2777" s="1">
        <v>0.57873799999999997</v>
      </c>
      <c r="J2777" s="1">
        <v>4.7734500000000004</v>
      </c>
      <c r="K2777" s="2">
        <v>8.3100000000000001E+22</v>
      </c>
      <c r="L2777" s="2">
        <v>1.22E+24</v>
      </c>
      <c r="M2777" s="2">
        <v>2.5900000000000002E+24</v>
      </c>
      <c r="N2777" s="2">
        <v>4.1200000000000004E+22</v>
      </c>
      <c r="O2777" s="2">
        <v>3.78E+23</v>
      </c>
      <c r="P2777" s="2">
        <v>8.54E+21</v>
      </c>
    </row>
    <row r="2778" spans="1:16" x14ac:dyDescent="0.55000000000000004">
      <c r="A2778" s="1">
        <v>34.700000000000003</v>
      </c>
      <c r="B2778" s="1">
        <v>908.38499999999999</v>
      </c>
      <c r="C2778" s="1">
        <v>51.009300000000003</v>
      </c>
      <c r="D2778" s="1">
        <v>17.204599999999999</v>
      </c>
      <c r="E2778" s="1">
        <v>15.708</v>
      </c>
      <c r="F2778" s="1">
        <v>-0.95572999999999997</v>
      </c>
      <c r="G2778" s="1">
        <v>-2.9910100000000002</v>
      </c>
      <c r="H2778" s="1">
        <v>0.92945699999999998</v>
      </c>
      <c r="I2778" s="1">
        <v>0.52664</v>
      </c>
      <c r="J2778" s="1">
        <v>4.90015</v>
      </c>
      <c r="K2778" s="2">
        <v>4.4999999999999998E+22</v>
      </c>
      <c r="L2778" s="2">
        <v>9.1400000000000001E+23</v>
      </c>
      <c r="M2778" s="2">
        <v>2.8599999999999999E+24</v>
      </c>
      <c r="N2778" s="2">
        <v>4.1699999999999999E+22</v>
      </c>
      <c r="O2778" s="2">
        <v>3.8899999999999998E+23</v>
      </c>
      <c r="P2778" s="2">
        <v>4.4299999999999997E+22</v>
      </c>
    </row>
    <row r="2779" spans="1:16" x14ac:dyDescent="0.55000000000000004">
      <c r="A2779" s="1">
        <v>34.712499999999999</v>
      </c>
      <c r="B2779" s="1">
        <v>908.91700000000003</v>
      </c>
      <c r="C2779" s="1">
        <v>51.357500000000002</v>
      </c>
      <c r="D2779" s="1">
        <v>20.753499999999999</v>
      </c>
      <c r="E2779" s="1">
        <v>15.708</v>
      </c>
      <c r="F2779" s="1">
        <v>-0.94843</v>
      </c>
      <c r="G2779" s="1">
        <v>-2.99736</v>
      </c>
      <c r="H2779" s="1">
        <v>0.74270599999999998</v>
      </c>
      <c r="I2779" s="1">
        <v>0.48622199999999999</v>
      </c>
      <c r="J2779" s="1">
        <v>4.9553200000000004</v>
      </c>
      <c r="K2779" s="2">
        <v>2.15E+21</v>
      </c>
      <c r="L2779" s="2">
        <v>5.5900000000000001E+23</v>
      </c>
      <c r="M2779" s="2">
        <v>3.07E+24</v>
      </c>
      <c r="N2779" s="2">
        <v>4.1799999999999998E+22</v>
      </c>
      <c r="O2779" s="2">
        <v>3.9600000000000001E+23</v>
      </c>
      <c r="P2779" s="2">
        <v>8.2700000000000005E+22</v>
      </c>
    </row>
    <row r="2780" spans="1:16" x14ac:dyDescent="0.55000000000000004">
      <c r="A2780" s="1">
        <v>34.725000000000001</v>
      </c>
      <c r="B2780" s="1">
        <v>909.30799999999999</v>
      </c>
      <c r="C2780" s="1">
        <v>51.686500000000002</v>
      </c>
      <c r="D2780" s="1">
        <v>24.290500000000002</v>
      </c>
      <c r="E2780" s="1">
        <v>15.708</v>
      </c>
      <c r="F2780" s="1">
        <v>-0.94059999999999999</v>
      </c>
      <c r="G2780" s="1">
        <v>-2.9610599999999998</v>
      </c>
      <c r="H2780" s="1">
        <v>0.545709</v>
      </c>
      <c r="I2780" s="1">
        <v>0.45935799999999999</v>
      </c>
      <c r="J2780" s="1">
        <v>4.9385199999999996</v>
      </c>
      <c r="K2780" s="2">
        <v>-4.3299999999999999E+22</v>
      </c>
      <c r="L2780" s="2">
        <v>1.6699999999999999E+23</v>
      </c>
      <c r="M2780" s="2">
        <v>3.1999999999999997E+24</v>
      </c>
      <c r="N2780" s="2">
        <v>4.1200000000000004E+22</v>
      </c>
      <c r="O2780" s="2">
        <v>3.9799999999999999E+23</v>
      </c>
      <c r="P2780" s="2">
        <v>1.23E+23</v>
      </c>
    </row>
    <row r="2781" spans="1:16" x14ac:dyDescent="0.55000000000000004">
      <c r="A2781" s="1">
        <v>34.737499999999997</v>
      </c>
      <c r="B2781" s="1">
        <v>909.553</v>
      </c>
      <c r="C2781" s="1">
        <v>52.006700000000002</v>
      </c>
      <c r="D2781" s="1">
        <v>27.764399999999998</v>
      </c>
      <c r="E2781" s="1">
        <v>15.708</v>
      </c>
      <c r="F2781" s="1">
        <v>-0.93222000000000005</v>
      </c>
      <c r="G2781" s="1">
        <v>-2.8826100000000001</v>
      </c>
      <c r="H2781" s="1">
        <v>0.34182400000000002</v>
      </c>
      <c r="I2781" s="1">
        <v>0.44706000000000001</v>
      </c>
      <c r="J2781" s="1">
        <v>4.85053</v>
      </c>
      <c r="K2781" s="2">
        <v>-8.9100000000000005E+22</v>
      </c>
      <c r="L2781" s="2">
        <v>-2.4099999999999999E+23</v>
      </c>
      <c r="M2781" s="2">
        <v>3.26E+24</v>
      </c>
      <c r="N2781" s="2">
        <v>4.0099999999999999E+22</v>
      </c>
      <c r="O2781" s="2">
        <v>3.9499999999999999E+23</v>
      </c>
      <c r="P2781" s="2">
        <v>1.63E+23</v>
      </c>
    </row>
    <row r="2782" spans="1:16" x14ac:dyDescent="0.55000000000000004">
      <c r="A2782" s="1">
        <v>34.75</v>
      </c>
      <c r="B2782" s="1">
        <v>909.649</v>
      </c>
      <c r="C2782" s="1">
        <v>52.328600000000002</v>
      </c>
      <c r="D2782" s="1">
        <v>31.125599999999999</v>
      </c>
      <c r="E2782" s="1">
        <v>15.708</v>
      </c>
      <c r="F2782" s="1">
        <v>-0.92332000000000003</v>
      </c>
      <c r="G2782" s="1">
        <v>-2.76315</v>
      </c>
      <c r="H2782" s="1">
        <v>0.134075</v>
      </c>
      <c r="I2782" s="1">
        <v>0.44945299999999999</v>
      </c>
      <c r="J2782" s="1">
        <v>4.6930399999999999</v>
      </c>
      <c r="K2782" s="2">
        <v>-1.33E+23</v>
      </c>
      <c r="L2782" s="2">
        <v>-6.4499999999999998E+23</v>
      </c>
      <c r="M2782" s="2">
        <v>3.2400000000000001E+24</v>
      </c>
      <c r="N2782" s="2">
        <v>3.8499999999999999E+22</v>
      </c>
      <c r="O2782" s="2">
        <v>3.87E+23</v>
      </c>
      <c r="P2782" s="2">
        <v>2.0400000000000001E+23</v>
      </c>
    </row>
    <row r="2783" spans="1:16" x14ac:dyDescent="0.55000000000000004">
      <c r="A2783" s="1">
        <v>34.762500000000003</v>
      </c>
      <c r="B2783" s="1">
        <v>909.59500000000003</v>
      </c>
      <c r="C2783" s="1">
        <v>52.662199999999999</v>
      </c>
      <c r="D2783" s="1">
        <v>34.325800000000001</v>
      </c>
      <c r="E2783" s="1">
        <v>15.708</v>
      </c>
      <c r="F2783" s="1">
        <v>-0.91388999999999998</v>
      </c>
      <c r="G2783" s="1">
        <v>-2.6043599999999998</v>
      </c>
      <c r="H2783" s="1">
        <v>-7.485E-2</v>
      </c>
      <c r="I2783" s="1">
        <v>0.46578199999999997</v>
      </c>
      <c r="J2783" s="1">
        <v>4.4683900000000003</v>
      </c>
      <c r="K2783" s="2">
        <v>-1.73E+23</v>
      </c>
      <c r="L2783" s="2">
        <v>-1.03E+24</v>
      </c>
      <c r="M2783" s="2">
        <v>3.1500000000000002E+24</v>
      </c>
      <c r="N2783" s="2">
        <v>3.6300000000000001E+22</v>
      </c>
      <c r="O2783" s="2">
        <v>3.7499999999999999E+23</v>
      </c>
      <c r="P2783" s="2">
        <v>2.43E+23</v>
      </c>
    </row>
    <row r="2784" spans="1:16" x14ac:dyDescent="0.55000000000000004">
      <c r="A2784" s="1">
        <v>34.774999999999999</v>
      </c>
      <c r="B2784" s="1">
        <v>909.39300000000003</v>
      </c>
      <c r="C2784" s="1">
        <v>53.016300000000001</v>
      </c>
      <c r="D2784" s="1">
        <v>37.319099999999999</v>
      </c>
      <c r="E2784" s="1">
        <v>15.708</v>
      </c>
      <c r="F2784" s="1">
        <v>-0.90393999999999997</v>
      </c>
      <c r="G2784" s="1">
        <v>-2.4085000000000001</v>
      </c>
      <c r="H2784" s="1">
        <v>-0.28251999999999999</v>
      </c>
      <c r="I2784" s="1">
        <v>0.494481</v>
      </c>
      <c r="J2784" s="1">
        <v>4.17936</v>
      </c>
      <c r="K2784" s="2">
        <v>-2.0700000000000001E+23</v>
      </c>
      <c r="L2784" s="2">
        <v>-1.3699999999999999E+24</v>
      </c>
      <c r="M2784" s="2">
        <v>3.0100000000000002E+24</v>
      </c>
      <c r="N2784" s="2">
        <v>3.3699999999999999E+22</v>
      </c>
      <c r="O2784" s="2">
        <v>3.5699999999999998E+23</v>
      </c>
      <c r="P2784" s="2">
        <v>2.8100000000000001E+23</v>
      </c>
    </row>
    <row r="2785" spans="1:16" x14ac:dyDescent="0.55000000000000004">
      <c r="A2785" s="1">
        <v>34.787500000000001</v>
      </c>
      <c r="B2785" s="1">
        <v>909.04399999999998</v>
      </c>
      <c r="C2785" s="1">
        <v>53.398299999999999</v>
      </c>
      <c r="D2785" s="1">
        <v>40.061399999999999</v>
      </c>
      <c r="E2785" s="1">
        <v>15.708</v>
      </c>
      <c r="F2785" s="1">
        <v>-0.89346999999999999</v>
      </c>
      <c r="G2785" s="1">
        <v>-2.1783700000000001</v>
      </c>
      <c r="H2785" s="1">
        <v>-0.48668</v>
      </c>
      <c r="I2785" s="1">
        <v>0.53325400000000001</v>
      </c>
      <c r="J2785" s="1">
        <v>3.8289900000000001</v>
      </c>
      <c r="K2785" s="2">
        <v>-2.3499999999999999E+23</v>
      </c>
      <c r="L2785" s="2">
        <v>-1.6599999999999999E+24</v>
      </c>
      <c r="M2785" s="2">
        <v>2.8200000000000001E+24</v>
      </c>
      <c r="N2785" s="2">
        <v>3.08E+22</v>
      </c>
      <c r="O2785" s="2">
        <v>3.3699999999999999E+23</v>
      </c>
      <c r="P2785" s="2">
        <v>3.1599999999999997E+23</v>
      </c>
    </row>
    <row r="2786" spans="1:16" x14ac:dyDescent="0.55000000000000004">
      <c r="A2786" s="1">
        <v>34.799999999999997</v>
      </c>
      <c r="B2786" s="1">
        <v>908.553</v>
      </c>
      <c r="C2786" s="1">
        <v>53.813099999999999</v>
      </c>
      <c r="D2786" s="1">
        <v>42.511099999999999</v>
      </c>
      <c r="E2786" s="1">
        <v>15.708</v>
      </c>
      <c r="F2786" s="1">
        <v>-0.88249</v>
      </c>
      <c r="G2786" s="1">
        <v>-1.9172400000000001</v>
      </c>
      <c r="H2786" s="1">
        <v>-0.68513000000000002</v>
      </c>
      <c r="I2786" s="1">
        <v>0.57920700000000003</v>
      </c>
      <c r="J2786" s="1">
        <v>3.4205000000000001</v>
      </c>
      <c r="K2786" s="2">
        <v>-2.5699999999999999E+23</v>
      </c>
      <c r="L2786" s="2">
        <v>-1.8900000000000001E+24</v>
      </c>
      <c r="M2786" s="2">
        <v>2.6100000000000001E+24</v>
      </c>
      <c r="N2786" s="2">
        <v>2.76E+22</v>
      </c>
      <c r="O2786" s="2">
        <v>3.1299999999999997E+23</v>
      </c>
      <c r="P2786" s="2">
        <v>3.49E+23</v>
      </c>
    </row>
    <row r="2787" spans="1:16" x14ac:dyDescent="0.55000000000000004">
      <c r="A2787" s="1">
        <v>34.8125</v>
      </c>
      <c r="B2787" s="1">
        <v>907.92600000000004</v>
      </c>
      <c r="C2787" s="1">
        <v>54.263599999999997</v>
      </c>
      <c r="D2787" s="1">
        <v>44.629100000000001</v>
      </c>
      <c r="E2787" s="1">
        <v>15.708</v>
      </c>
      <c r="F2787" s="1">
        <v>-0.87102000000000002</v>
      </c>
      <c r="G2787" s="1">
        <v>-1.6288199999999999</v>
      </c>
      <c r="H2787" s="1">
        <v>-0.87558000000000002</v>
      </c>
      <c r="I2787" s="1">
        <v>0.62899000000000005</v>
      </c>
      <c r="J2787" s="1">
        <v>2.9572799999999999</v>
      </c>
      <c r="K2787" s="2">
        <v>-2.7299999999999999E+23</v>
      </c>
      <c r="L2787" s="2">
        <v>-2.0799999999999999E+24</v>
      </c>
      <c r="M2787" s="2">
        <v>2.3900000000000001E+24</v>
      </c>
      <c r="N2787" s="2">
        <v>2.4099999999999999E+22</v>
      </c>
      <c r="O2787" s="2">
        <v>2.8700000000000001E+23</v>
      </c>
      <c r="P2787" s="2">
        <v>3.7900000000000002E+23</v>
      </c>
    </row>
    <row r="2788" spans="1:16" x14ac:dyDescent="0.55000000000000004">
      <c r="A2788" s="1">
        <v>34.825000000000003</v>
      </c>
      <c r="B2788" s="1">
        <v>907.17</v>
      </c>
      <c r="C2788" s="1">
        <v>54.7498</v>
      </c>
      <c r="D2788" s="1">
        <v>46.378799999999998</v>
      </c>
      <c r="E2788" s="1">
        <v>15.708</v>
      </c>
      <c r="F2788" s="1">
        <v>-0.85904000000000003</v>
      </c>
      <c r="G2788" s="1">
        <v>-1.3172200000000001</v>
      </c>
      <c r="H2788" s="1">
        <v>-1.05562</v>
      </c>
      <c r="I2788" s="1">
        <v>0.67896400000000001</v>
      </c>
      <c r="J2788" s="1">
        <v>2.44299</v>
      </c>
      <c r="K2788" s="2">
        <v>-2.8400000000000001E+23</v>
      </c>
      <c r="L2788" s="2">
        <v>-2.21E+24</v>
      </c>
      <c r="M2788" s="2">
        <v>2.1900000000000001E+24</v>
      </c>
      <c r="N2788" s="2">
        <v>2.0600000000000002E+22</v>
      </c>
      <c r="O2788" s="2">
        <v>2.59E+23</v>
      </c>
      <c r="P2788" s="2">
        <v>4.0599999999999997E+23</v>
      </c>
    </row>
    <row r="2789" spans="1:16" x14ac:dyDescent="0.55000000000000004">
      <c r="A2789" s="1">
        <v>34.837499999999999</v>
      </c>
      <c r="B2789" s="1">
        <v>906.29499999999996</v>
      </c>
      <c r="C2789" s="1">
        <v>55.269399999999997</v>
      </c>
      <c r="D2789" s="1">
        <v>47.726500000000001</v>
      </c>
      <c r="E2789" s="1">
        <v>15.708</v>
      </c>
      <c r="F2789" s="1">
        <v>-0.84658</v>
      </c>
      <c r="G2789" s="1">
        <v>-0.98687999999999998</v>
      </c>
      <c r="H2789" s="1">
        <v>-1.2225600000000001</v>
      </c>
      <c r="I2789" s="1">
        <v>0.72539699999999996</v>
      </c>
      <c r="J2789" s="1">
        <v>1.88171</v>
      </c>
      <c r="K2789" s="2">
        <v>-2.9199999999999999E+23</v>
      </c>
      <c r="L2789" s="2">
        <v>-2.3200000000000001E+24</v>
      </c>
      <c r="M2789" s="2">
        <v>2.0099999999999999E+24</v>
      </c>
      <c r="N2789" s="2">
        <v>1.6899999999999999E+22</v>
      </c>
      <c r="O2789" s="2">
        <v>2.3099999999999999E+23</v>
      </c>
      <c r="P2789" s="2">
        <v>4.3100000000000001E+23</v>
      </c>
    </row>
    <row r="2790" spans="1:16" x14ac:dyDescent="0.55000000000000004">
      <c r="A2790" s="1">
        <v>34.85</v>
      </c>
      <c r="B2790" s="1">
        <v>905.31100000000004</v>
      </c>
      <c r="C2790" s="1">
        <v>55.817</v>
      </c>
      <c r="D2790" s="1">
        <v>48.6419</v>
      </c>
      <c r="E2790" s="1">
        <v>15.708</v>
      </c>
      <c r="F2790" s="1">
        <v>-0.83362999999999998</v>
      </c>
      <c r="G2790" s="1">
        <v>-0.64249000000000001</v>
      </c>
      <c r="H2790" s="1">
        <v>-1.3735200000000001</v>
      </c>
      <c r="I2790" s="1">
        <v>0.76466500000000004</v>
      </c>
      <c r="J2790" s="1">
        <v>1.27816</v>
      </c>
      <c r="K2790" s="2">
        <v>-2.9899999999999999E+23</v>
      </c>
      <c r="L2790" s="2">
        <v>-2.41E+24</v>
      </c>
      <c r="M2790" s="2">
        <v>1.86E+24</v>
      </c>
      <c r="N2790" s="2">
        <v>1.32E+22</v>
      </c>
      <c r="O2790" s="2">
        <v>1.9999999999999998E+23</v>
      </c>
      <c r="P2790" s="2">
        <v>4.54E+23</v>
      </c>
    </row>
    <row r="2791" spans="1:16" x14ac:dyDescent="0.55000000000000004">
      <c r="A2791" s="1">
        <v>34.862499999999997</v>
      </c>
      <c r="B2791" s="1">
        <v>904.23299999999995</v>
      </c>
      <c r="C2791" s="1">
        <v>56.385300000000001</v>
      </c>
      <c r="D2791" s="1">
        <v>49.098799999999997</v>
      </c>
      <c r="E2791" s="1">
        <v>15.708</v>
      </c>
      <c r="F2791" s="1">
        <v>-0.82020999999999999</v>
      </c>
      <c r="G2791" s="1">
        <v>-0.28895999999999999</v>
      </c>
      <c r="H2791" s="1">
        <v>-1.5053799999999999</v>
      </c>
      <c r="I2791" s="1">
        <v>0.79346499999999998</v>
      </c>
      <c r="J2791" s="1">
        <v>0.63799899999999998</v>
      </c>
      <c r="K2791" s="2">
        <v>-3.0600000000000001E+23</v>
      </c>
      <c r="L2791" s="2">
        <v>-2.49E+24</v>
      </c>
      <c r="M2791" s="2">
        <v>1.7500000000000001E+24</v>
      </c>
      <c r="N2791" s="2">
        <v>9.36E+21</v>
      </c>
      <c r="O2791" s="2">
        <v>1.6900000000000001E+23</v>
      </c>
      <c r="P2791" s="2">
        <v>4.7599999999999997E+23</v>
      </c>
    </row>
    <row r="2792" spans="1:16" x14ac:dyDescent="0.55000000000000004">
      <c r="A2792" s="1">
        <v>34.875</v>
      </c>
      <c r="B2792" s="1">
        <v>903.07600000000002</v>
      </c>
      <c r="C2792" s="1">
        <v>56.964700000000001</v>
      </c>
      <c r="D2792" s="1">
        <v>49.075899999999997</v>
      </c>
      <c r="E2792" s="1">
        <v>15.708</v>
      </c>
      <c r="F2792" s="1">
        <v>-0.80632000000000004</v>
      </c>
      <c r="G2792" s="1">
        <v>6.8684999999999996E-2</v>
      </c>
      <c r="H2792" s="1">
        <v>-1.61497</v>
      </c>
      <c r="I2792" s="1">
        <v>0.809033</v>
      </c>
      <c r="J2792" s="1">
        <v>-3.1949999999999999E-2</v>
      </c>
      <c r="K2792" s="2">
        <v>-3.1599999999999997E+23</v>
      </c>
      <c r="L2792" s="2">
        <v>-2.5999999999999998E+24</v>
      </c>
      <c r="M2792" s="2">
        <v>1.6599999999999999E+24</v>
      </c>
      <c r="N2792" s="2">
        <v>5.4099999999999995E+21</v>
      </c>
      <c r="O2792" s="2">
        <v>1.3700000000000001E+23</v>
      </c>
      <c r="P2792" s="2">
        <v>4.9699999999999999E+23</v>
      </c>
    </row>
    <row r="2793" spans="1:16" x14ac:dyDescent="0.55000000000000004">
      <c r="A2793" s="1">
        <v>34.887500000000003</v>
      </c>
      <c r="B2793" s="1">
        <v>901.85900000000004</v>
      </c>
      <c r="C2793" s="1">
        <v>57.544400000000003</v>
      </c>
      <c r="D2793" s="1">
        <v>48.5578</v>
      </c>
      <c r="E2793" s="1">
        <v>15.708</v>
      </c>
      <c r="F2793" s="1">
        <v>-0.79196999999999995</v>
      </c>
      <c r="G2793" s="1">
        <v>0.42535200000000001</v>
      </c>
      <c r="H2793" s="1">
        <v>-1.6992</v>
      </c>
      <c r="I2793" s="1">
        <v>0.809334</v>
      </c>
      <c r="J2793" s="1">
        <v>-0.72341</v>
      </c>
      <c r="K2793" s="2">
        <v>-3.3000000000000003E+23</v>
      </c>
      <c r="L2793" s="2">
        <v>-2.7300000000000002E+24</v>
      </c>
      <c r="M2793" s="2">
        <v>1.5899999999999999E+24</v>
      </c>
      <c r="N2793" s="2">
        <v>1.29E+21</v>
      </c>
      <c r="O2793" s="2">
        <v>1.0299999999999999E+23</v>
      </c>
      <c r="P2793" s="2">
        <v>5.1699999999999998E+23</v>
      </c>
    </row>
    <row r="2794" spans="1:16" x14ac:dyDescent="0.55000000000000004">
      <c r="A2794" s="1">
        <v>34.9</v>
      </c>
      <c r="B2794" s="1">
        <v>900.60199999999998</v>
      </c>
      <c r="C2794" s="1">
        <v>58.112499999999997</v>
      </c>
      <c r="D2794" s="1">
        <v>47.536200000000001</v>
      </c>
      <c r="E2794" s="1">
        <v>15.708</v>
      </c>
      <c r="F2794" s="1">
        <v>-0.77717000000000003</v>
      </c>
      <c r="G2794" s="1">
        <v>0.77596500000000002</v>
      </c>
      <c r="H2794" s="1">
        <v>-1.7553099999999999</v>
      </c>
      <c r="I2794" s="1">
        <v>0.79322999999999999</v>
      </c>
      <c r="J2794" s="1">
        <v>-1.4265300000000001</v>
      </c>
      <c r="K2794" s="2">
        <v>-3.4700000000000002E+23</v>
      </c>
      <c r="L2794" s="2">
        <v>-2.91E+24</v>
      </c>
      <c r="M2794" s="2">
        <v>1.5199999999999999E+24</v>
      </c>
      <c r="N2794" s="2">
        <v>-3.05E+21</v>
      </c>
      <c r="O2794" s="2">
        <v>6.6300000000000001E+22</v>
      </c>
      <c r="P2794" s="2">
        <v>5.3600000000000002E+23</v>
      </c>
    </row>
    <row r="2795" spans="1:16" x14ac:dyDescent="0.55000000000000004">
      <c r="A2795" s="1">
        <v>34.912500000000001</v>
      </c>
      <c r="B2795" s="1">
        <v>899.32600000000002</v>
      </c>
      <c r="C2795" s="1">
        <v>58.657200000000003</v>
      </c>
      <c r="D2795" s="1">
        <v>46.0107</v>
      </c>
      <c r="E2795" s="1">
        <v>15.708</v>
      </c>
      <c r="F2795" s="1">
        <v>-0.76192000000000004</v>
      </c>
      <c r="G2795" s="1">
        <v>1.11554</v>
      </c>
      <c r="H2795" s="1">
        <v>-1.78112</v>
      </c>
      <c r="I2795" s="1">
        <v>0.76058800000000004</v>
      </c>
      <c r="J2795" s="1">
        <v>-2.12988</v>
      </c>
      <c r="K2795" s="2">
        <v>-3.7000000000000001E+23</v>
      </c>
      <c r="L2795" s="2">
        <v>-3.1300000000000003E+24</v>
      </c>
      <c r="M2795" s="2">
        <v>1.43E+24</v>
      </c>
      <c r="N2795" s="2">
        <v>-7.6700000000000005E+21</v>
      </c>
      <c r="O2795" s="2">
        <v>2.72E+22</v>
      </c>
      <c r="P2795" s="2">
        <v>5.5400000000000003E+23</v>
      </c>
    </row>
    <row r="2796" spans="1:16" x14ac:dyDescent="0.55000000000000004">
      <c r="A2796" s="1">
        <v>34.924999999999997</v>
      </c>
      <c r="B2796" s="1">
        <v>898.05499999999995</v>
      </c>
      <c r="C2796" s="1">
        <v>59.167400000000001</v>
      </c>
      <c r="D2796" s="1">
        <v>43.990600000000001</v>
      </c>
      <c r="E2796" s="1">
        <v>15.708</v>
      </c>
      <c r="F2796" s="1">
        <v>-0.74624999999999997</v>
      </c>
      <c r="G2796" s="1">
        <v>1.43923</v>
      </c>
      <c r="H2796" s="1">
        <v>-1.7753000000000001</v>
      </c>
      <c r="I2796" s="1">
        <v>0.71231699999999998</v>
      </c>
      <c r="J2796" s="1">
        <v>-2.8206000000000002</v>
      </c>
      <c r="K2796" s="2">
        <v>-3.9499999999999999E+23</v>
      </c>
      <c r="L2796" s="2">
        <v>-3.3899999999999998E+24</v>
      </c>
      <c r="M2796" s="2">
        <v>1.29E+24</v>
      </c>
      <c r="N2796" s="2">
        <v>-1.26E+22</v>
      </c>
      <c r="O2796" s="2">
        <v>-1.5100000000000001E+22</v>
      </c>
      <c r="P2796" s="2">
        <v>5.7E+23</v>
      </c>
    </row>
    <row r="2797" spans="1:16" x14ac:dyDescent="0.55000000000000004">
      <c r="A2797" s="1">
        <v>34.9375</v>
      </c>
      <c r="B2797" s="1">
        <v>896.81100000000004</v>
      </c>
      <c r="C2797" s="1">
        <v>59.633099999999999</v>
      </c>
      <c r="D2797" s="1">
        <v>41.494799999999998</v>
      </c>
      <c r="E2797" s="1">
        <v>15.708</v>
      </c>
      <c r="F2797" s="1">
        <v>-0.73014000000000001</v>
      </c>
      <c r="G2797" s="1">
        <v>1.74244</v>
      </c>
      <c r="H2797" s="1">
        <v>-1.7375400000000001</v>
      </c>
      <c r="I2797" s="1">
        <v>0.65032699999999999</v>
      </c>
      <c r="J2797" s="1">
        <v>-3.4848300000000001</v>
      </c>
      <c r="K2797" s="2">
        <v>-4.2300000000000003E+23</v>
      </c>
      <c r="L2797" s="2">
        <v>-3.6699999999999998E+24</v>
      </c>
      <c r="M2797" s="2">
        <v>1.1E+24</v>
      </c>
      <c r="N2797" s="2">
        <v>-1.7900000000000001E+22</v>
      </c>
      <c r="O2797" s="2">
        <v>-6.0999999999999998E+22</v>
      </c>
      <c r="P2797" s="2">
        <v>5.8399999999999998E+23</v>
      </c>
    </row>
    <row r="2798" spans="1:16" x14ac:dyDescent="0.55000000000000004">
      <c r="A2798" s="1">
        <v>34.950000000000003</v>
      </c>
      <c r="B2798" s="1">
        <v>895.61500000000001</v>
      </c>
      <c r="C2798" s="1">
        <v>60.046700000000001</v>
      </c>
      <c r="D2798" s="1">
        <v>38.552500000000002</v>
      </c>
      <c r="E2798" s="1">
        <v>15.708</v>
      </c>
      <c r="F2798" s="1">
        <v>-0.71362999999999999</v>
      </c>
      <c r="G2798" s="1">
        <v>2.0208599999999999</v>
      </c>
      <c r="H2798" s="1">
        <v>-1.6686300000000001</v>
      </c>
      <c r="I2798" s="1">
        <v>0.57740800000000003</v>
      </c>
      <c r="J2798" s="1">
        <v>-4.1082799999999997</v>
      </c>
      <c r="K2798" s="2">
        <v>-4.4999999999999998E+23</v>
      </c>
      <c r="L2798" s="2">
        <v>-3.9699999999999998E+24</v>
      </c>
      <c r="M2798" s="2">
        <v>8.3499999999999993E+23</v>
      </c>
      <c r="N2798" s="2">
        <v>-2.3500000000000001E+22</v>
      </c>
      <c r="O2798" s="2">
        <v>-1.1099999999999999E+23</v>
      </c>
      <c r="P2798" s="2">
        <v>5.9400000000000001E+23</v>
      </c>
    </row>
    <row r="2799" spans="1:16" x14ac:dyDescent="0.55000000000000004">
      <c r="A2799" s="1">
        <v>34.962499999999999</v>
      </c>
      <c r="B2799" s="1">
        <v>894.49099999999999</v>
      </c>
      <c r="C2799" s="1">
        <v>60.4026</v>
      </c>
      <c r="D2799" s="1">
        <v>35.202800000000003</v>
      </c>
      <c r="E2799" s="1">
        <v>15.708</v>
      </c>
      <c r="F2799" s="1">
        <v>-0.69669999999999999</v>
      </c>
      <c r="G2799" s="1">
        <v>2.2705099999999998</v>
      </c>
      <c r="H2799" s="1">
        <v>-1.57047</v>
      </c>
      <c r="I2799" s="1">
        <v>0.49702600000000002</v>
      </c>
      <c r="J2799" s="1">
        <v>-4.67699</v>
      </c>
      <c r="K2799" s="2">
        <v>-4.7500000000000002E+23</v>
      </c>
      <c r="L2799" s="2">
        <v>-4.26E+24</v>
      </c>
      <c r="M2799" s="2">
        <v>4.8400000000000003E+23</v>
      </c>
      <c r="N2799" s="2">
        <v>-2.9500000000000001E+22</v>
      </c>
      <c r="O2799" s="2">
        <v>-1.6399999999999999E+23</v>
      </c>
      <c r="P2799" s="2">
        <v>6.0000000000000002E+23</v>
      </c>
    </row>
    <row r="2800" spans="1:16" x14ac:dyDescent="0.55000000000000004">
      <c r="A2800" s="1">
        <v>34.975000000000001</v>
      </c>
      <c r="B2800" s="1">
        <v>893.45500000000004</v>
      </c>
      <c r="C2800" s="1">
        <v>60.698500000000003</v>
      </c>
      <c r="D2800" s="1">
        <v>31.494299999999999</v>
      </c>
      <c r="E2800" s="1">
        <v>15.708</v>
      </c>
      <c r="F2800" s="1">
        <v>-0.67937999999999998</v>
      </c>
      <c r="G2800" s="1">
        <v>2.4878499999999999</v>
      </c>
      <c r="H2800" s="1">
        <v>-1.4458800000000001</v>
      </c>
      <c r="I2800" s="1">
        <v>0.413076</v>
      </c>
      <c r="J2800" s="1">
        <v>-5.17814</v>
      </c>
      <c r="K2800" s="2">
        <v>-4.9399999999999999E+23</v>
      </c>
      <c r="L2800" s="2">
        <v>-4.5099999999999999E+24</v>
      </c>
      <c r="M2800" s="2">
        <v>4.7100000000000001E+22</v>
      </c>
      <c r="N2800" s="2">
        <v>-3.56E+22</v>
      </c>
      <c r="O2800" s="2">
        <v>-2.2000000000000001E+23</v>
      </c>
      <c r="P2800" s="2">
        <v>6.0099999999999997E+23</v>
      </c>
    </row>
    <row r="2801" spans="1:16" x14ac:dyDescent="0.55000000000000004">
      <c r="A2801" s="1">
        <v>34.987499999999997</v>
      </c>
      <c r="B2801" s="1">
        <v>892.52499999999998</v>
      </c>
      <c r="C2801" s="1">
        <v>60.9345</v>
      </c>
      <c r="D2801" s="1">
        <v>27.483000000000001</v>
      </c>
      <c r="E2801" s="1">
        <v>15.708</v>
      </c>
      <c r="F2801" s="1">
        <v>-0.66166999999999998</v>
      </c>
      <c r="G2801" s="1">
        <v>2.6697899999999999</v>
      </c>
      <c r="H2801" s="1">
        <v>-1.2983899999999999</v>
      </c>
      <c r="I2801" s="1">
        <v>0.32960099999999998</v>
      </c>
      <c r="J2801" s="1">
        <v>-5.6007199999999999</v>
      </c>
      <c r="K2801" s="2">
        <v>-5.0400000000000002E+23</v>
      </c>
      <c r="L2801" s="2">
        <v>-4.6899999999999997E+24</v>
      </c>
      <c r="M2801" s="2">
        <v>-4.6799999999999999E+23</v>
      </c>
      <c r="N2801" s="2">
        <v>-4.1899999999999997E+22</v>
      </c>
      <c r="O2801" s="2">
        <v>-2.7899999999999999E+23</v>
      </c>
      <c r="P2801" s="2">
        <v>5.9499999999999997E+23</v>
      </c>
    </row>
    <row r="2802" spans="1:16" x14ac:dyDescent="0.55000000000000004">
      <c r="A2802" s="1">
        <v>35</v>
      </c>
      <c r="B2802" s="1">
        <v>891.71500000000003</v>
      </c>
      <c r="C2802" s="1">
        <v>61.113999999999997</v>
      </c>
      <c r="D2802" s="1">
        <v>23.2316</v>
      </c>
      <c r="E2802" s="1">
        <v>15.708</v>
      </c>
      <c r="F2802" s="1">
        <v>-0.64358000000000004</v>
      </c>
      <c r="G2802" s="1">
        <v>2.8137300000000001</v>
      </c>
      <c r="H2802" s="1">
        <v>-1.13191</v>
      </c>
      <c r="I2802" s="1">
        <v>0.250525</v>
      </c>
      <c r="J2802" s="1">
        <v>-5.9361699999999997</v>
      </c>
      <c r="K2802" s="2">
        <v>-5.0400000000000002E+23</v>
      </c>
      <c r="L2802" s="2">
        <v>-4.7899999999999999E+24</v>
      </c>
      <c r="M2802" s="2">
        <v>-1.0500000000000001E+24</v>
      </c>
      <c r="N2802" s="2">
        <v>-4.8199999999999998E+22</v>
      </c>
      <c r="O2802" s="2">
        <v>-3.3899999999999997E+23</v>
      </c>
      <c r="P2802" s="2">
        <v>5.82E+23</v>
      </c>
    </row>
    <row r="2803" spans="1:16" x14ac:dyDescent="0.55000000000000004">
      <c r="A2803" s="1">
        <v>35.012500000000003</v>
      </c>
      <c r="B2803" s="1">
        <v>891.03399999999999</v>
      </c>
      <c r="C2803" s="1">
        <v>61.242400000000004</v>
      </c>
      <c r="D2803" s="1">
        <v>18.8064</v>
      </c>
      <c r="E2803" s="1">
        <v>15.708</v>
      </c>
      <c r="F2803" s="1">
        <v>-0.62512999999999996</v>
      </c>
      <c r="G2803" s="1">
        <v>2.9176299999999999</v>
      </c>
      <c r="H2803" s="1">
        <v>-0.95043999999999995</v>
      </c>
      <c r="I2803" s="1">
        <v>0.179399</v>
      </c>
      <c r="J2803" s="1">
        <v>-6.1786399999999997</v>
      </c>
      <c r="K2803" s="2">
        <v>-4.9099999999999999E+23</v>
      </c>
      <c r="L2803" s="2">
        <v>-4.7800000000000002E+24</v>
      </c>
      <c r="M2803" s="2">
        <v>-1.6699999999999999E+24</v>
      </c>
      <c r="N2803" s="2">
        <v>-5.44E+22</v>
      </c>
      <c r="O2803" s="2">
        <v>-3.9900000000000001E+23</v>
      </c>
      <c r="P2803" s="2">
        <v>5.6099999999999999E+23</v>
      </c>
    </row>
    <row r="2804" spans="1:16" x14ac:dyDescent="0.55000000000000004">
      <c r="A2804" s="1">
        <v>35.024999999999999</v>
      </c>
      <c r="B2804" s="1">
        <v>890.49099999999999</v>
      </c>
      <c r="C2804" s="1">
        <v>61.327800000000003</v>
      </c>
      <c r="D2804" s="1">
        <v>14.276400000000001</v>
      </c>
      <c r="E2804" s="1">
        <v>15.708</v>
      </c>
      <c r="F2804" s="1">
        <v>-0.60631999999999997</v>
      </c>
      <c r="G2804" s="1">
        <v>2.98001</v>
      </c>
      <c r="H2804" s="1">
        <v>-0.75785999999999998</v>
      </c>
      <c r="I2804" s="1">
        <v>0.119201</v>
      </c>
      <c r="J2804" s="1">
        <v>-6.3250700000000002</v>
      </c>
      <c r="K2804" s="2">
        <v>-4.6499999999999999E+23</v>
      </c>
      <c r="L2804" s="2">
        <v>-4.6600000000000001E+24</v>
      </c>
      <c r="M2804" s="2">
        <v>-2.2999999999999999E+24</v>
      </c>
      <c r="N2804" s="2">
        <v>-6.0199999999999998E+22</v>
      </c>
      <c r="O2804" s="2">
        <v>-4.5700000000000001E+23</v>
      </c>
      <c r="P2804" s="2">
        <v>5.3199999999999999E+23</v>
      </c>
    </row>
    <row r="2805" spans="1:16" x14ac:dyDescent="0.55000000000000004">
      <c r="A2805" s="1">
        <v>35.037500000000001</v>
      </c>
      <c r="B2805" s="1">
        <v>890.09199999999998</v>
      </c>
      <c r="C2805" s="1">
        <v>61.3795</v>
      </c>
      <c r="D2805" s="1">
        <v>9.7107200000000002</v>
      </c>
      <c r="E2805" s="1">
        <v>15.708</v>
      </c>
      <c r="F2805" s="1">
        <v>-0.58716000000000002</v>
      </c>
      <c r="G2805" s="1">
        <v>2.9999799999999999</v>
      </c>
      <c r="H2805" s="1">
        <v>-0.55767</v>
      </c>
      <c r="I2805" s="1">
        <v>7.2189000000000003E-2</v>
      </c>
      <c r="J2805" s="1">
        <v>-6.3749599999999997</v>
      </c>
      <c r="K2805" s="2">
        <v>-4.2600000000000003E+23</v>
      </c>
      <c r="L2805" s="2">
        <v>-4.4100000000000003E+24</v>
      </c>
      <c r="M2805" s="2">
        <v>-2.91E+24</v>
      </c>
      <c r="N2805" s="2">
        <v>-6.5500000000000001E+22</v>
      </c>
      <c r="O2805" s="2">
        <v>-5.12E+23</v>
      </c>
      <c r="P2805" s="2">
        <v>4.9600000000000003E+23</v>
      </c>
    </row>
    <row r="2806" spans="1:16" x14ac:dyDescent="0.55000000000000004">
      <c r="A2806" s="1">
        <v>35.049999999999997</v>
      </c>
      <c r="B2806" s="1">
        <v>889.83900000000006</v>
      </c>
      <c r="C2806" s="1">
        <v>61.408000000000001</v>
      </c>
      <c r="D2806" s="1">
        <v>5.1772200000000002</v>
      </c>
      <c r="E2806" s="1">
        <v>15.708</v>
      </c>
      <c r="F2806" s="1">
        <v>-0.56767000000000001</v>
      </c>
      <c r="G2806" s="1">
        <v>2.9772500000000002</v>
      </c>
      <c r="H2806" s="1">
        <v>-0.35299000000000003</v>
      </c>
      <c r="I2806" s="1">
        <v>3.9803999999999999E-2</v>
      </c>
      <c r="J2806" s="1">
        <v>-6.3299599999999998</v>
      </c>
      <c r="K2806" s="2">
        <v>-3.7600000000000002E+23</v>
      </c>
      <c r="L2806" s="2">
        <v>-4.05E+24</v>
      </c>
      <c r="M2806" s="2">
        <v>-3.4700000000000001E+24</v>
      </c>
      <c r="N2806" s="2">
        <v>-7.0200000000000002E+22</v>
      </c>
      <c r="O2806" s="2">
        <v>-5.6200000000000001E+23</v>
      </c>
      <c r="P2806" s="2">
        <v>4.5299999999999998E+23</v>
      </c>
    </row>
    <row r="2807" spans="1:16" x14ac:dyDescent="0.55000000000000004">
      <c r="A2807" s="1">
        <v>35.0625</v>
      </c>
      <c r="B2807" s="1">
        <v>889.73400000000004</v>
      </c>
      <c r="C2807" s="1">
        <v>61.424199999999999</v>
      </c>
      <c r="D2807" s="1">
        <v>0.74154900000000001</v>
      </c>
      <c r="E2807" s="1">
        <v>15.708</v>
      </c>
      <c r="F2807" s="1">
        <v>-0.54786000000000001</v>
      </c>
      <c r="G2807" s="1">
        <v>2.91215</v>
      </c>
      <c r="H2807" s="1">
        <v>-0.14648</v>
      </c>
      <c r="I2807" s="1">
        <v>2.2631999999999999E-2</v>
      </c>
      <c r="J2807" s="1">
        <v>-6.1933699999999998</v>
      </c>
      <c r="K2807" s="2">
        <v>-3.1599999999999997E+23</v>
      </c>
      <c r="L2807" s="2">
        <v>-3.5799999999999999E+24</v>
      </c>
      <c r="M2807" s="2">
        <v>-3.9499999999999999E+24</v>
      </c>
      <c r="N2807" s="2">
        <v>-7.4200000000000002E+22</v>
      </c>
      <c r="O2807" s="2">
        <v>-6.0700000000000004E+23</v>
      </c>
      <c r="P2807" s="2">
        <v>4.0299999999999997E+23</v>
      </c>
    </row>
    <row r="2808" spans="1:16" x14ac:dyDescent="0.55000000000000004">
      <c r="A2808" s="1">
        <v>35.075000000000003</v>
      </c>
      <c r="B2808" s="1">
        <v>889.77700000000004</v>
      </c>
      <c r="C2808" s="1">
        <v>61.438899999999997</v>
      </c>
      <c r="D2808" s="1">
        <v>-3.53389</v>
      </c>
      <c r="E2808" s="1">
        <v>15.708</v>
      </c>
      <c r="F2808" s="1">
        <v>-0.52773000000000003</v>
      </c>
      <c r="G2808" s="1">
        <v>2.8056100000000002</v>
      </c>
      <c r="H2808" s="1">
        <v>5.9568000000000003E-2</v>
      </c>
      <c r="I2808" s="1">
        <v>2.0400000000000001E-2</v>
      </c>
      <c r="J2808" s="1">
        <v>-5.9696400000000001</v>
      </c>
      <c r="K2808" s="2">
        <v>-2.5099999999999999E+23</v>
      </c>
      <c r="L2808" s="2">
        <v>-3.05E+24</v>
      </c>
      <c r="M2808" s="2">
        <v>-4.3199999999999998E+24</v>
      </c>
      <c r="N2808" s="2">
        <v>-7.7299999999999995E+22</v>
      </c>
      <c r="O2808" s="2">
        <v>-6.4499999999999998E+23</v>
      </c>
      <c r="P2808" s="2">
        <v>3.49E+23</v>
      </c>
    </row>
    <row r="2809" spans="1:16" x14ac:dyDescent="0.55000000000000004">
      <c r="A2809" s="1">
        <v>35.087499999999999</v>
      </c>
      <c r="B2809" s="1">
        <v>889.96500000000003</v>
      </c>
      <c r="C2809" s="1">
        <v>61.461799999999997</v>
      </c>
      <c r="D2809" s="1">
        <v>-7.5903099999999997</v>
      </c>
      <c r="E2809" s="1">
        <v>15.708</v>
      </c>
      <c r="F2809" s="1">
        <v>-0.50729999999999997</v>
      </c>
      <c r="G2809" s="1">
        <v>2.6591499999999999</v>
      </c>
      <c r="H2809" s="1">
        <v>0.263156</v>
      </c>
      <c r="I2809" s="1">
        <v>3.2017999999999998E-2</v>
      </c>
      <c r="J2809" s="1">
        <v>-5.6638400000000004</v>
      </c>
      <c r="K2809" s="2">
        <v>-1.8299999999999999E+23</v>
      </c>
      <c r="L2809" s="2">
        <v>-2.4700000000000001E+24</v>
      </c>
      <c r="M2809" s="2">
        <v>-4.5700000000000002E+24</v>
      </c>
      <c r="N2809" s="2">
        <v>-7.9600000000000004E+22</v>
      </c>
      <c r="O2809" s="2">
        <v>-6.7600000000000003E+23</v>
      </c>
      <c r="P2809" s="2">
        <v>2.9199999999999999E+23</v>
      </c>
    </row>
    <row r="2810" spans="1:16" x14ac:dyDescent="0.55000000000000004">
      <c r="A2810" s="1">
        <v>35.1</v>
      </c>
      <c r="B2810" s="1">
        <v>890.29600000000005</v>
      </c>
      <c r="C2810" s="1">
        <v>61.501600000000003</v>
      </c>
      <c r="D2810" s="1">
        <v>-11.3728</v>
      </c>
      <c r="E2810" s="1">
        <v>15.708</v>
      </c>
      <c r="F2810" s="1">
        <v>-0.48659000000000002</v>
      </c>
      <c r="G2810" s="1">
        <v>2.4748299999999999</v>
      </c>
      <c r="H2810" s="1">
        <v>0.46245700000000001</v>
      </c>
      <c r="I2810" s="1">
        <v>5.5648999999999997E-2</v>
      </c>
      <c r="J2810" s="1">
        <v>-5.2813499999999998</v>
      </c>
      <c r="K2810" s="2">
        <v>-1.17E+23</v>
      </c>
      <c r="L2810" s="2">
        <v>-1.8900000000000001E+24</v>
      </c>
      <c r="M2810" s="2">
        <v>-4.6899999999999997E+24</v>
      </c>
      <c r="N2810" s="2">
        <v>-8.1100000000000005E+22</v>
      </c>
      <c r="O2810" s="2">
        <v>-7.0000000000000004E+23</v>
      </c>
      <c r="P2810" s="2">
        <v>2.3300000000000001E+23</v>
      </c>
    </row>
    <row r="2811" spans="1:16" x14ac:dyDescent="0.55000000000000004">
      <c r="A2811" s="1">
        <v>35.112499999999997</v>
      </c>
      <c r="B2811" s="1">
        <v>890.76599999999996</v>
      </c>
      <c r="C2811" s="1">
        <v>61.565199999999997</v>
      </c>
      <c r="D2811" s="1">
        <v>-14.830299999999999</v>
      </c>
      <c r="E2811" s="1">
        <v>15.708</v>
      </c>
      <c r="F2811" s="1">
        <v>-0.46560000000000001</v>
      </c>
      <c r="G2811" s="1">
        <v>2.2553000000000001</v>
      </c>
      <c r="H2811" s="1">
        <v>0.65569500000000003</v>
      </c>
      <c r="I2811" s="1">
        <v>8.8808999999999999E-2</v>
      </c>
      <c r="J2811" s="1">
        <v>-4.8276000000000003</v>
      </c>
      <c r="K2811" s="2">
        <v>-5.6199999999999998E+22</v>
      </c>
      <c r="L2811" s="2">
        <v>-1.34E+24</v>
      </c>
      <c r="M2811" s="2">
        <v>-4.6899999999999997E+24</v>
      </c>
      <c r="N2811" s="2">
        <v>-8.1799999999999998E+22</v>
      </c>
      <c r="O2811" s="2">
        <v>-7.1700000000000003E+23</v>
      </c>
      <c r="P2811" s="2">
        <v>1.7500000000000001E+23</v>
      </c>
    </row>
    <row r="2812" spans="1:16" x14ac:dyDescent="0.55000000000000004">
      <c r="A2812" s="1">
        <v>35.125</v>
      </c>
      <c r="B2812" s="1">
        <v>891.36800000000005</v>
      </c>
      <c r="C2812" s="1">
        <v>61.657299999999999</v>
      </c>
      <c r="D2812" s="1">
        <v>-17.915700000000001</v>
      </c>
      <c r="E2812" s="1">
        <v>15.708</v>
      </c>
      <c r="F2812" s="1">
        <v>-0.44434000000000001</v>
      </c>
      <c r="G2812" s="1">
        <v>2.0036700000000001</v>
      </c>
      <c r="H2812" s="1">
        <v>0.84103300000000003</v>
      </c>
      <c r="I2812" s="1">
        <v>0.12848300000000001</v>
      </c>
      <c r="J2812" s="1">
        <v>-4.3079700000000001</v>
      </c>
      <c r="K2812" s="2">
        <v>-4.8099999999999995E+21</v>
      </c>
      <c r="L2812" s="2">
        <v>-8.4899999999999999E+23</v>
      </c>
      <c r="M2812" s="2">
        <v>-4.5799999999999999E+24</v>
      </c>
      <c r="N2812" s="2">
        <v>-8.1799999999999998E+22</v>
      </c>
      <c r="O2812" s="2">
        <v>-7.2699999999999999E+23</v>
      </c>
      <c r="P2812" s="2">
        <v>1.18E+23</v>
      </c>
    </row>
    <row r="2813" spans="1:16" x14ac:dyDescent="0.55000000000000004">
      <c r="A2813" s="1">
        <v>35.137500000000003</v>
      </c>
      <c r="B2813" s="1">
        <v>892.096</v>
      </c>
      <c r="C2813" s="1">
        <v>61.779899999999998</v>
      </c>
      <c r="D2813" s="1">
        <v>-20.5855</v>
      </c>
      <c r="E2813" s="1">
        <v>15.708</v>
      </c>
      <c r="F2813" s="1">
        <v>-0.42282999999999998</v>
      </c>
      <c r="G2813" s="1">
        <v>1.72353</v>
      </c>
      <c r="H2813" s="1">
        <v>1.0164800000000001</v>
      </c>
      <c r="I2813" s="1">
        <v>0.17127600000000001</v>
      </c>
      <c r="J2813" s="1">
        <v>-3.7278500000000001</v>
      </c>
      <c r="K2813" s="2">
        <v>3.5299999999999999E+22</v>
      </c>
      <c r="L2813" s="2">
        <v>-4.4900000000000002E+23</v>
      </c>
      <c r="M2813" s="2">
        <v>-4.3899999999999998E+24</v>
      </c>
      <c r="N2813" s="2">
        <v>-8.1400000000000002E+22</v>
      </c>
      <c r="O2813" s="2">
        <v>-7.33E+23</v>
      </c>
      <c r="P2813" s="2">
        <v>6.2699999999999997E+22</v>
      </c>
    </row>
    <row r="2814" spans="1:16" x14ac:dyDescent="0.55000000000000004">
      <c r="A2814" s="1">
        <v>35.15</v>
      </c>
      <c r="B2814" s="1">
        <v>892.94100000000003</v>
      </c>
      <c r="C2814" s="1">
        <v>61.932899999999997</v>
      </c>
      <c r="D2814" s="1">
        <v>-22.800599999999999</v>
      </c>
      <c r="E2814" s="1">
        <v>15.708</v>
      </c>
      <c r="F2814" s="1">
        <v>-0.40106999999999998</v>
      </c>
      <c r="G2814" s="1">
        <v>1.41886</v>
      </c>
      <c r="H2814" s="1">
        <v>1.1798299999999999</v>
      </c>
      <c r="I2814" s="1">
        <v>0.21357899999999999</v>
      </c>
      <c r="J2814" s="1">
        <v>-3.0928200000000001</v>
      </c>
      <c r="K2814" s="2">
        <v>6.2799999999999996E+22</v>
      </c>
      <c r="L2814" s="2">
        <v>-1.57E+23</v>
      </c>
      <c r="M2814" s="2">
        <v>-4.1599999999999999E+24</v>
      </c>
      <c r="N2814" s="2">
        <v>-8.0599999999999994E+22</v>
      </c>
      <c r="O2814" s="2">
        <v>-7.3500000000000004E+23</v>
      </c>
      <c r="P2814" s="2">
        <v>1.0700000000000001E+22</v>
      </c>
    </row>
    <row r="2815" spans="1:16" x14ac:dyDescent="0.55000000000000004">
      <c r="A2815" s="1">
        <v>35.162500000000001</v>
      </c>
      <c r="B2815" s="1">
        <v>893.89300000000003</v>
      </c>
      <c r="C2815" s="1">
        <v>62.113199999999999</v>
      </c>
      <c r="D2815" s="1">
        <v>-24.5259</v>
      </c>
      <c r="E2815" s="1">
        <v>15.708</v>
      </c>
      <c r="F2815" s="1">
        <v>-0.37908999999999998</v>
      </c>
      <c r="G2815" s="1">
        <v>1.09399</v>
      </c>
      <c r="H2815" s="1">
        <v>1.32864</v>
      </c>
      <c r="I2815" s="1">
        <v>0.25174800000000003</v>
      </c>
      <c r="J2815" s="1">
        <v>-2.4089100000000001</v>
      </c>
      <c r="K2815" s="2">
        <v>7.7800000000000006E+22</v>
      </c>
      <c r="L2815" s="2">
        <v>2.2099999999999999E+22</v>
      </c>
      <c r="M2815" s="2">
        <v>-3.9200000000000002E+24</v>
      </c>
      <c r="N2815" s="2">
        <v>-7.9600000000000004E+22</v>
      </c>
      <c r="O2815" s="2">
        <v>-7.3500000000000004E+23</v>
      </c>
      <c r="P2815" s="2">
        <v>-3.8300000000000001E+22</v>
      </c>
    </row>
    <row r="2816" spans="1:16" x14ac:dyDescent="0.55000000000000004">
      <c r="A2816" s="1">
        <v>35.174999999999997</v>
      </c>
      <c r="B2816" s="1">
        <v>894.93899999999996</v>
      </c>
      <c r="C2816" s="1">
        <v>62.315399999999997</v>
      </c>
      <c r="D2816" s="1">
        <v>-25.731200000000001</v>
      </c>
      <c r="E2816" s="1">
        <v>15.708</v>
      </c>
      <c r="F2816" s="1">
        <v>-0.35688999999999999</v>
      </c>
      <c r="G2816" s="1">
        <v>0.75356100000000004</v>
      </c>
      <c r="H2816" s="1">
        <v>1.46027</v>
      </c>
      <c r="I2816" s="1">
        <v>0.28231000000000001</v>
      </c>
      <c r="J2816" s="1">
        <v>-1.68292</v>
      </c>
      <c r="K2816" s="2">
        <v>8.1799999999999998E+22</v>
      </c>
      <c r="L2816" s="2">
        <v>9.4699999999999997E+22</v>
      </c>
      <c r="M2816" s="2">
        <v>-3.7100000000000002E+24</v>
      </c>
      <c r="N2816" s="2">
        <v>-7.8599999999999998E+22</v>
      </c>
      <c r="O2816" s="2">
        <v>-7.33E+23</v>
      </c>
      <c r="P2816" s="2">
        <v>-8.4700000000000001E+22</v>
      </c>
    </row>
    <row r="2817" spans="1:16" x14ac:dyDescent="0.55000000000000004">
      <c r="A2817" s="1">
        <v>35.1875</v>
      </c>
      <c r="B2817" s="1">
        <v>896.06500000000005</v>
      </c>
      <c r="C2817" s="1">
        <v>62.531799999999997</v>
      </c>
      <c r="D2817" s="1">
        <v>-26.392099999999999</v>
      </c>
      <c r="E2817" s="1">
        <v>15.708</v>
      </c>
      <c r="F2817" s="1">
        <v>-0.33449000000000001</v>
      </c>
      <c r="G2817" s="1">
        <v>0.40240399999999998</v>
      </c>
      <c r="H2817" s="1">
        <v>1.5719700000000001</v>
      </c>
      <c r="I2817" s="1">
        <v>0.30215700000000001</v>
      </c>
      <c r="J2817" s="1">
        <v>-0.92281000000000002</v>
      </c>
      <c r="K2817" s="2">
        <v>7.7399999999999994E+22</v>
      </c>
      <c r="L2817" s="2">
        <v>7.9200000000000008E+22</v>
      </c>
      <c r="M2817" s="2">
        <v>-3.5700000000000002E+24</v>
      </c>
      <c r="N2817" s="2">
        <v>-7.7599999999999992E+22</v>
      </c>
      <c r="O2817" s="2">
        <v>-7.3199999999999997E+23</v>
      </c>
      <c r="P2817" s="2">
        <v>-1.2900000000000001E+23</v>
      </c>
    </row>
    <row r="2818" spans="1:16" x14ac:dyDescent="0.55000000000000004">
      <c r="A2818" s="1">
        <v>35.200000000000003</v>
      </c>
      <c r="B2818" s="1">
        <v>897.25400000000002</v>
      </c>
      <c r="C2818" s="1">
        <v>62.752899999999997</v>
      </c>
      <c r="D2818" s="1">
        <v>-26.4909</v>
      </c>
      <c r="E2818" s="1">
        <v>15.708</v>
      </c>
      <c r="F2818" s="1">
        <v>-0.31190000000000001</v>
      </c>
      <c r="G2818" s="1">
        <v>4.5520999999999999E-2</v>
      </c>
      <c r="H2818" s="1">
        <v>1.661</v>
      </c>
      <c r="I2818" s="1">
        <v>0.308755</v>
      </c>
      <c r="J2818" s="1">
        <v>-0.13799</v>
      </c>
      <c r="K2818" s="2">
        <v>6.8400000000000004E+22</v>
      </c>
      <c r="L2818" s="2">
        <v>4.46E+21</v>
      </c>
      <c r="M2818" s="2">
        <v>-3.5299999999999998E+24</v>
      </c>
      <c r="N2818" s="2">
        <v>-7.68E+22</v>
      </c>
      <c r="O2818" s="2">
        <v>-7.3199999999999997E+23</v>
      </c>
      <c r="P2818" s="2">
        <v>-1.7399999999999999E+23</v>
      </c>
    </row>
    <row r="2819" spans="1:16" x14ac:dyDescent="0.55000000000000004">
      <c r="A2819" s="1">
        <v>35.212499999999999</v>
      </c>
      <c r="B2819" s="1">
        <v>898.48900000000003</v>
      </c>
      <c r="C2819" s="1">
        <v>62.968000000000004</v>
      </c>
      <c r="D2819" s="1">
        <v>-26.017900000000001</v>
      </c>
      <c r="E2819" s="1">
        <v>15.708</v>
      </c>
      <c r="F2819" s="1">
        <v>-0.28913</v>
      </c>
      <c r="G2819" s="1">
        <v>-0.31201000000000001</v>
      </c>
      <c r="H2819" s="1">
        <v>1.7248399999999999</v>
      </c>
      <c r="I2819" s="1">
        <v>0.30030800000000002</v>
      </c>
      <c r="J2819" s="1">
        <v>0.660443</v>
      </c>
      <c r="K2819" s="2">
        <v>5.9100000000000001E+22</v>
      </c>
      <c r="L2819" s="2">
        <v>-9.2100000000000007E+22</v>
      </c>
      <c r="M2819" s="2">
        <v>-3.5999999999999998E+24</v>
      </c>
      <c r="N2819" s="2">
        <v>-7.6000000000000008E+22</v>
      </c>
      <c r="O2819" s="2">
        <v>-7.33E+23</v>
      </c>
      <c r="P2819" s="2">
        <v>-2.1899999999999999E+23</v>
      </c>
    </row>
    <row r="2820" spans="1:16" x14ac:dyDescent="0.55000000000000004">
      <c r="A2820" s="1">
        <v>35.225000000000001</v>
      </c>
      <c r="B2820" s="1">
        <v>899.75099999999998</v>
      </c>
      <c r="C2820" s="1">
        <v>63.165599999999998</v>
      </c>
      <c r="D2820" s="1">
        <v>-24.9725</v>
      </c>
      <c r="E2820" s="1">
        <v>15.708</v>
      </c>
      <c r="F2820" s="1">
        <v>-0.26619999999999999</v>
      </c>
      <c r="G2820" s="1">
        <v>-0.66510000000000002</v>
      </c>
      <c r="H2820" s="1">
        <v>1.76142</v>
      </c>
      <c r="I2820" s="1">
        <v>0.27590799999999999</v>
      </c>
      <c r="J2820" s="1">
        <v>1.45963</v>
      </c>
      <c r="K2820" s="2">
        <v>5.44E+22</v>
      </c>
      <c r="L2820" s="2">
        <v>-1.6900000000000001E+23</v>
      </c>
      <c r="M2820" s="2">
        <v>-3.7899999999999999E+24</v>
      </c>
      <c r="N2820" s="2">
        <v>-7.5399999999999998E+22</v>
      </c>
      <c r="O2820" s="2">
        <v>-7.3600000000000007E+23</v>
      </c>
      <c r="P2820" s="2">
        <v>-2.66E+23</v>
      </c>
    </row>
    <row r="2821" spans="1:16" x14ac:dyDescent="0.55000000000000004">
      <c r="A2821" s="1">
        <v>35.237499999999997</v>
      </c>
      <c r="B2821" s="1">
        <v>901.01800000000003</v>
      </c>
      <c r="C2821" s="1">
        <v>63.334299999999999</v>
      </c>
      <c r="D2821" s="1">
        <v>-23.364599999999999</v>
      </c>
      <c r="E2821" s="1">
        <v>15.708</v>
      </c>
      <c r="F2821" s="1">
        <v>-0.24310999999999999</v>
      </c>
      <c r="G2821" s="1">
        <v>-1.0087299999999999</v>
      </c>
      <c r="H2821" s="1">
        <v>1.76932</v>
      </c>
      <c r="I2821" s="1">
        <v>0.23560700000000001</v>
      </c>
      <c r="J2821" s="1">
        <v>2.2451500000000002</v>
      </c>
      <c r="K2821" s="2">
        <v>5.8699999999999997E+22</v>
      </c>
      <c r="L2821" s="2">
        <v>-1.82E+23</v>
      </c>
      <c r="M2821" s="2">
        <v>-4.0899999999999999E+24</v>
      </c>
      <c r="N2821" s="2">
        <v>-7.4599999999999998E+22</v>
      </c>
      <c r="O2821" s="2">
        <v>-7.3799999999999998E+23</v>
      </c>
      <c r="P2821" s="2">
        <v>-3.17E+23</v>
      </c>
    </row>
    <row r="2822" spans="1:16" x14ac:dyDescent="0.55000000000000004">
      <c r="A2822" s="1">
        <v>35.25</v>
      </c>
      <c r="B2822" s="1">
        <v>902.27</v>
      </c>
      <c r="C2822" s="1">
        <v>63.4636</v>
      </c>
      <c r="D2822" s="1">
        <v>-21.215</v>
      </c>
      <c r="E2822" s="1">
        <v>15.708</v>
      </c>
      <c r="F2822" s="1">
        <v>-0.21989</v>
      </c>
      <c r="G2822" s="1">
        <v>-1.3380000000000001</v>
      </c>
      <c r="H2822" s="1">
        <v>1.7479499999999999</v>
      </c>
      <c r="I2822" s="1">
        <v>0.18044099999999999</v>
      </c>
      <c r="J2822" s="1">
        <v>3.0013800000000002</v>
      </c>
      <c r="K2822" s="2">
        <v>7.6000000000000008E+22</v>
      </c>
      <c r="L2822" s="2">
        <v>-9.2600000000000002E+22</v>
      </c>
      <c r="M2822" s="2">
        <v>-4.4800000000000003E+24</v>
      </c>
      <c r="N2822" s="2">
        <v>-7.3699999999999999E+22</v>
      </c>
      <c r="O2822" s="2">
        <v>-7.39E+23</v>
      </c>
      <c r="P2822" s="2">
        <v>-3.7300000000000001E+23</v>
      </c>
    </row>
    <row r="2823" spans="1:16" x14ac:dyDescent="0.55000000000000004">
      <c r="A2823" s="1">
        <v>35.262500000000003</v>
      </c>
      <c r="B2823" s="1">
        <v>903.48599999999999</v>
      </c>
      <c r="C2823" s="1">
        <v>63.543999999999997</v>
      </c>
      <c r="D2823" s="1">
        <v>-18.5563</v>
      </c>
      <c r="E2823" s="1">
        <v>15.708</v>
      </c>
      <c r="F2823" s="1">
        <v>-0.19653999999999999</v>
      </c>
      <c r="G2823" s="1">
        <v>-1.6482300000000001</v>
      </c>
      <c r="H2823" s="1">
        <v>1.69767</v>
      </c>
      <c r="I2823" s="1">
        <v>0.11236400000000001</v>
      </c>
      <c r="J2823" s="1">
        <v>3.7122799999999998</v>
      </c>
      <c r="K2823" s="2">
        <v>1.09E+23</v>
      </c>
      <c r="L2823" s="2">
        <v>1.31E+23</v>
      </c>
      <c r="M2823" s="2">
        <v>-4.9199999999999997E+24</v>
      </c>
      <c r="N2823" s="2">
        <v>-7.2299999999999997E+22</v>
      </c>
      <c r="O2823" s="2">
        <v>-7.3699999999999996E+23</v>
      </c>
      <c r="P2823" s="2">
        <v>-4.3400000000000001E+23</v>
      </c>
    </row>
    <row r="2824" spans="1:16" x14ac:dyDescent="0.55000000000000004">
      <c r="A2824" s="1">
        <v>35.274999999999999</v>
      </c>
      <c r="B2824" s="1">
        <v>904.64599999999996</v>
      </c>
      <c r="C2824" s="1">
        <v>63.5685</v>
      </c>
      <c r="D2824" s="1">
        <v>-15.4321</v>
      </c>
      <c r="E2824" s="1">
        <v>15.708</v>
      </c>
      <c r="F2824" s="1">
        <v>-0.17308000000000001</v>
      </c>
      <c r="G2824" s="1">
        <v>-1.9350000000000001</v>
      </c>
      <c r="H2824" s="1">
        <v>1.61982</v>
      </c>
      <c r="I2824" s="1">
        <v>3.4118000000000002E-2</v>
      </c>
      <c r="J2824" s="1">
        <v>4.3621600000000003</v>
      </c>
      <c r="K2824" s="2">
        <v>1.5900000000000001E+23</v>
      </c>
      <c r="L2824" s="2">
        <v>5.1000000000000002E+23</v>
      </c>
      <c r="M2824" s="2">
        <v>-5.3799999999999996E+24</v>
      </c>
      <c r="N2824" s="2">
        <v>-7.0300000000000001E+22</v>
      </c>
      <c r="O2824" s="2">
        <v>-7.3099999999999995E+23</v>
      </c>
      <c r="P2824" s="2">
        <v>-5.0199999999999997E+23</v>
      </c>
    </row>
    <row r="2825" spans="1:16" x14ac:dyDescent="0.55000000000000004">
      <c r="A2825" s="1">
        <v>35.287500000000001</v>
      </c>
      <c r="B2825" s="1">
        <v>905.73199999999997</v>
      </c>
      <c r="C2825" s="1">
        <v>63.531999999999996</v>
      </c>
      <c r="D2825" s="1">
        <v>-11.8964</v>
      </c>
      <c r="E2825" s="1">
        <v>15.708</v>
      </c>
      <c r="F2825" s="1">
        <v>-0.14951999999999999</v>
      </c>
      <c r="G2825" s="1">
        <v>-2.1942300000000001</v>
      </c>
      <c r="H2825" s="1">
        <v>1.51657</v>
      </c>
      <c r="I2825" s="1">
        <v>-5.0959999999999998E-2</v>
      </c>
      <c r="J2825" s="1">
        <v>4.93675</v>
      </c>
      <c r="K2825" s="2">
        <v>2.27E+23</v>
      </c>
      <c r="L2825" s="2">
        <v>1.0500000000000001E+24</v>
      </c>
      <c r="M2825" s="2">
        <v>-5.7999999999999996E+24</v>
      </c>
      <c r="N2825" s="2">
        <v>-6.7499999999999997E+22</v>
      </c>
      <c r="O2825" s="2">
        <v>-7.1800000000000005E+23</v>
      </c>
      <c r="P2825" s="2">
        <v>-5.7400000000000002E+23</v>
      </c>
    </row>
    <row r="2826" spans="1:16" x14ac:dyDescent="0.55000000000000004">
      <c r="A2826" s="1">
        <v>35.299999999999997</v>
      </c>
      <c r="B2826" s="1">
        <v>906.72799999999995</v>
      </c>
      <c r="C2826" s="1">
        <v>63.432299999999998</v>
      </c>
      <c r="D2826" s="1">
        <v>-8.0117200000000004</v>
      </c>
      <c r="E2826" s="1">
        <v>15.708</v>
      </c>
      <c r="F2826" s="1">
        <v>-0.12587000000000001</v>
      </c>
      <c r="G2826" s="1">
        <v>-2.4222399999999999</v>
      </c>
      <c r="H2826" s="1">
        <v>1.39083</v>
      </c>
      <c r="I2826" s="1">
        <v>-0.13918</v>
      </c>
      <c r="J2826" s="1">
        <v>5.4240300000000001</v>
      </c>
      <c r="K2826" s="2">
        <v>3.0900000000000001E+23</v>
      </c>
      <c r="L2826" s="2">
        <v>1.7500000000000001E+24</v>
      </c>
      <c r="M2826" s="2">
        <v>-6.1299999999999997E+24</v>
      </c>
      <c r="N2826" s="2">
        <v>-6.3600000000000004E+22</v>
      </c>
      <c r="O2826" s="2">
        <v>-6.9599999999999995E+23</v>
      </c>
      <c r="P2826" s="2">
        <v>-6.5099999999999999E+23</v>
      </c>
    </row>
    <row r="2827" spans="1:16" x14ac:dyDescent="0.55000000000000004">
      <c r="A2827" s="1">
        <v>35.3125</v>
      </c>
      <c r="B2827" s="1">
        <v>907.62099999999998</v>
      </c>
      <c r="C2827" s="1">
        <v>63.2699</v>
      </c>
      <c r="D2827" s="1">
        <v>-3.8470599999999999</v>
      </c>
      <c r="E2827" s="1">
        <v>15.708</v>
      </c>
      <c r="F2827" s="1">
        <v>-0.10216</v>
      </c>
      <c r="G2827" s="1">
        <v>-2.61578</v>
      </c>
      <c r="H2827" s="1">
        <v>1.2459100000000001</v>
      </c>
      <c r="I2827" s="1">
        <v>-0.22672</v>
      </c>
      <c r="J2827" s="1">
        <v>5.8149699999999998</v>
      </c>
      <c r="K2827" s="2">
        <v>4.0299999999999997E+23</v>
      </c>
      <c r="L2827" s="2">
        <v>2.5700000000000002E+24</v>
      </c>
      <c r="M2827" s="2">
        <v>-6.33E+24</v>
      </c>
      <c r="N2827" s="2">
        <v>-5.8599999999999998E+22</v>
      </c>
      <c r="O2827" s="2">
        <v>-6.6400000000000002E+23</v>
      </c>
      <c r="P2827" s="2">
        <v>-7.3000000000000006E+23</v>
      </c>
    </row>
    <row r="2828" spans="1:16" x14ac:dyDescent="0.55000000000000004">
      <c r="A2828" s="1">
        <v>35.325000000000003</v>
      </c>
      <c r="B2828" s="1">
        <v>908.39800000000002</v>
      </c>
      <c r="C2828" s="1">
        <v>63.048000000000002</v>
      </c>
      <c r="D2828" s="1">
        <v>0.52457299999999996</v>
      </c>
      <c r="E2828" s="1">
        <v>15.708</v>
      </c>
      <c r="F2828" s="1">
        <v>-7.8380000000000005E-2</v>
      </c>
      <c r="G2828" s="1">
        <v>-2.7720899999999999</v>
      </c>
      <c r="H2828" s="1">
        <v>1.08534</v>
      </c>
      <c r="I2828" s="1">
        <v>-0.30991000000000002</v>
      </c>
      <c r="J2828" s="1">
        <v>6.1039500000000002</v>
      </c>
      <c r="K2828" s="2">
        <v>5.0400000000000002E+23</v>
      </c>
      <c r="L2828" s="2">
        <v>3.49E+24</v>
      </c>
      <c r="M2828" s="2">
        <v>-6.3599999999999996E+24</v>
      </c>
      <c r="N2828" s="2">
        <v>-5.2299999999999997E+22</v>
      </c>
      <c r="O2828" s="2">
        <v>-6.1999999999999994E+23</v>
      </c>
      <c r="P2828" s="2">
        <v>-8.1000000000000003E+23</v>
      </c>
    </row>
    <row r="2829" spans="1:16" x14ac:dyDescent="0.55000000000000004">
      <c r="A2829" s="1">
        <v>35.337499999999999</v>
      </c>
      <c r="B2829" s="1">
        <v>909.05200000000002</v>
      </c>
      <c r="C2829" s="1">
        <v>62.771999999999998</v>
      </c>
      <c r="D2829" s="1">
        <v>5.0285799999999998</v>
      </c>
      <c r="E2829" s="1">
        <v>15.708</v>
      </c>
      <c r="F2829" s="1">
        <v>-5.4559999999999997E-2</v>
      </c>
      <c r="G2829" s="1">
        <v>-2.8889499999999999</v>
      </c>
      <c r="H2829" s="1">
        <v>0.912636</v>
      </c>
      <c r="I2829" s="1">
        <v>-0.38540000000000002</v>
      </c>
      <c r="J2829" s="1">
        <v>6.28878</v>
      </c>
      <c r="K2829" s="2">
        <v>6.0600000000000002E+23</v>
      </c>
      <c r="L2829" s="2">
        <v>4.4500000000000001E+24</v>
      </c>
      <c r="M2829" s="2">
        <v>-6.1799999999999998E+24</v>
      </c>
      <c r="N2829" s="2">
        <v>-4.4700000000000001E+22</v>
      </c>
      <c r="O2829" s="2">
        <v>-5.6500000000000001E+23</v>
      </c>
      <c r="P2829" s="2">
        <v>-8.8700000000000006E+23</v>
      </c>
    </row>
    <row r="2830" spans="1:16" x14ac:dyDescent="0.55000000000000004">
      <c r="A2830" s="1">
        <v>35.35</v>
      </c>
      <c r="B2830" s="1">
        <v>909.57500000000005</v>
      </c>
      <c r="C2830" s="1">
        <v>62.449399999999997</v>
      </c>
      <c r="D2830" s="1">
        <v>9.5910799999999998</v>
      </c>
      <c r="E2830" s="1">
        <v>15.708</v>
      </c>
      <c r="F2830" s="1">
        <v>-3.0710000000000001E-2</v>
      </c>
      <c r="G2830" s="1">
        <v>-2.96469</v>
      </c>
      <c r="H2830" s="1">
        <v>0.73107500000000003</v>
      </c>
      <c r="I2830" s="1">
        <v>-0.45039000000000001</v>
      </c>
      <c r="J2830" s="1">
        <v>6.3704499999999999</v>
      </c>
      <c r="K2830" s="2">
        <v>7.0199999999999995E+23</v>
      </c>
      <c r="L2830" s="2">
        <v>5.4E+24</v>
      </c>
      <c r="M2830" s="2">
        <v>-5.7900000000000004E+24</v>
      </c>
      <c r="N2830" s="2">
        <v>-3.5900000000000001E+22</v>
      </c>
      <c r="O2830" s="2">
        <v>-4.9699999999999999E+23</v>
      </c>
      <c r="P2830" s="2">
        <v>-9.5899999999999998E+23</v>
      </c>
    </row>
    <row r="2831" spans="1:16" x14ac:dyDescent="0.55000000000000004">
      <c r="A2831" s="1">
        <v>35.362499999999997</v>
      </c>
      <c r="B2831" s="1">
        <v>909.96500000000003</v>
      </c>
      <c r="C2831" s="1">
        <v>62.089399999999998</v>
      </c>
      <c r="D2831" s="1">
        <v>14.1408</v>
      </c>
      <c r="E2831" s="1">
        <v>15.708</v>
      </c>
      <c r="F2831" s="1">
        <v>-6.8399999999999997E-3</v>
      </c>
      <c r="G2831" s="1">
        <v>-2.99824</v>
      </c>
      <c r="H2831" s="1">
        <v>0.54362999999999995</v>
      </c>
      <c r="I2831" s="1">
        <v>-0.50270000000000004</v>
      </c>
      <c r="J2831" s="1">
        <v>6.3526100000000003</v>
      </c>
      <c r="K2831" s="2">
        <v>7.8700000000000004E+23</v>
      </c>
      <c r="L2831" s="2">
        <v>6.2799999999999999E+24</v>
      </c>
      <c r="M2831" s="2">
        <v>-5.1999999999999997E+24</v>
      </c>
      <c r="N2831" s="2">
        <v>-2.6099999999999999E+22</v>
      </c>
      <c r="O2831" s="2">
        <v>-4.19E+23</v>
      </c>
      <c r="P2831" s="2">
        <v>-1.02E+24</v>
      </c>
    </row>
    <row r="2832" spans="1:16" x14ac:dyDescent="0.55000000000000004">
      <c r="A2832" s="1">
        <v>35.375</v>
      </c>
      <c r="B2832" s="1">
        <v>910.21699999999998</v>
      </c>
      <c r="C2832" s="1">
        <v>61.701900000000002</v>
      </c>
      <c r="D2832" s="1">
        <v>18.610499999999998</v>
      </c>
      <c r="E2832" s="1">
        <v>15.708</v>
      </c>
      <c r="F2832" s="1">
        <v>1.7031000000000001E-2</v>
      </c>
      <c r="G2832" s="1">
        <v>-2.9891299999999998</v>
      </c>
      <c r="H2832" s="1">
        <v>0.35290700000000003</v>
      </c>
      <c r="I2832" s="1">
        <v>-0.54091999999999996</v>
      </c>
      <c r="J2832" s="1">
        <v>6.2408799999999998</v>
      </c>
      <c r="K2832" s="2">
        <v>8.5499999999999999E+23</v>
      </c>
      <c r="L2832" s="2">
        <v>7.03E+24</v>
      </c>
      <c r="M2832" s="2">
        <v>-4.4300000000000002E+24</v>
      </c>
      <c r="N2832" s="2">
        <v>-1.54E+22</v>
      </c>
      <c r="O2832" s="2">
        <v>-3.3099999999999999E+23</v>
      </c>
      <c r="P2832" s="2">
        <v>-1.0799999999999999E+24</v>
      </c>
    </row>
    <row r="2833" spans="1:16" x14ac:dyDescent="0.55000000000000004">
      <c r="A2833" s="1">
        <v>35.387500000000003</v>
      </c>
      <c r="B2833" s="1">
        <v>910.33299999999997</v>
      </c>
      <c r="C2833" s="1">
        <v>61.297699999999999</v>
      </c>
      <c r="D2833" s="1">
        <v>22.937899999999999</v>
      </c>
      <c r="E2833" s="1">
        <v>15.708</v>
      </c>
      <c r="F2833" s="1">
        <v>4.0892999999999999E-2</v>
      </c>
      <c r="G2833" s="1">
        <v>-2.9374699999999998</v>
      </c>
      <c r="H2833" s="1">
        <v>0.16115199999999999</v>
      </c>
      <c r="I2833" s="1">
        <v>-0.56438999999999995</v>
      </c>
      <c r="J2833" s="1">
        <v>6.0422200000000004</v>
      </c>
      <c r="K2833" s="2">
        <v>9.0099999999999998E+23</v>
      </c>
      <c r="L2833" s="2">
        <v>7.6199999999999997E+24</v>
      </c>
      <c r="M2833" s="2">
        <v>-3.5200000000000001E+24</v>
      </c>
      <c r="N2833" s="2">
        <v>-4.15E+21</v>
      </c>
      <c r="O2833" s="2">
        <v>-2.3499999999999999E+23</v>
      </c>
      <c r="P2833" s="2">
        <v>-1.1200000000000001E+24</v>
      </c>
    </row>
    <row r="2834" spans="1:16" x14ac:dyDescent="0.55000000000000004">
      <c r="A2834" s="1">
        <v>35.4</v>
      </c>
      <c r="B2834" s="1">
        <v>910.31100000000004</v>
      </c>
      <c r="C2834" s="1">
        <v>60.8872</v>
      </c>
      <c r="D2834" s="1">
        <v>27.066299999999998</v>
      </c>
      <c r="E2834" s="1">
        <v>15.708</v>
      </c>
      <c r="F2834" s="1">
        <v>6.4732999999999999E-2</v>
      </c>
      <c r="G2834" s="1">
        <v>-2.8440099999999999</v>
      </c>
      <c r="H2834" s="1">
        <v>-2.9690000000000001E-2</v>
      </c>
      <c r="I2834" s="1">
        <v>-0.57325000000000004</v>
      </c>
      <c r="J2834" s="1">
        <v>5.7642699999999998</v>
      </c>
      <c r="K2834" s="2">
        <v>9.2399999999999997E+23</v>
      </c>
      <c r="L2834" s="2">
        <v>7.9999999999999999E+24</v>
      </c>
      <c r="M2834" s="2">
        <v>-2.5200000000000002E+24</v>
      </c>
      <c r="N2834" s="2">
        <v>7.4E+21</v>
      </c>
      <c r="O2834" s="2">
        <v>-1.3499999999999999E+23</v>
      </c>
      <c r="P2834" s="2">
        <v>-1.1600000000000001E+24</v>
      </c>
    </row>
    <row r="2835" spans="1:16" x14ac:dyDescent="0.55000000000000004">
      <c r="A2835" s="1">
        <v>35.412500000000001</v>
      </c>
      <c r="B2835" s="1">
        <v>910.15499999999997</v>
      </c>
      <c r="C2835" s="1">
        <v>60.4801</v>
      </c>
      <c r="D2835" s="1">
        <v>30.944400000000002</v>
      </c>
      <c r="E2835" s="1">
        <v>15.708</v>
      </c>
      <c r="F2835" s="1">
        <v>8.8535000000000003E-2</v>
      </c>
      <c r="G2835" s="1">
        <v>-2.71008</v>
      </c>
      <c r="H2835" s="1">
        <v>-0.21792</v>
      </c>
      <c r="I2835" s="1">
        <v>-0.56837000000000004</v>
      </c>
      <c r="J2835" s="1">
        <v>5.4148699999999996</v>
      </c>
      <c r="K2835" s="2">
        <v>9.2200000000000006E+23</v>
      </c>
      <c r="L2835" s="2">
        <v>8.1699999999999995E+24</v>
      </c>
      <c r="M2835" s="2">
        <v>-1.5E+24</v>
      </c>
      <c r="N2835" s="2">
        <v>1.8899999999999999E+22</v>
      </c>
      <c r="O2835" s="2">
        <v>-3.3299999999999999E+22</v>
      </c>
      <c r="P2835" s="2">
        <v>-1.17E+24</v>
      </c>
    </row>
    <row r="2836" spans="1:16" x14ac:dyDescent="0.55000000000000004">
      <c r="A2836" s="1">
        <v>35.424999999999997</v>
      </c>
      <c r="B2836" s="1">
        <v>909.86699999999996</v>
      </c>
      <c r="C2836" s="1">
        <v>60.0852</v>
      </c>
      <c r="D2836" s="1">
        <v>34.526600000000002</v>
      </c>
      <c r="E2836" s="1">
        <v>15.708</v>
      </c>
      <c r="F2836" s="1">
        <v>0.112287</v>
      </c>
      <c r="G2836" s="1">
        <v>-2.5375800000000002</v>
      </c>
      <c r="H2836" s="1">
        <v>-0.40196999999999999</v>
      </c>
      <c r="I2836" s="1">
        <v>-0.55134000000000005</v>
      </c>
      <c r="J2836" s="1">
        <v>5.00176</v>
      </c>
      <c r="K2836" s="2">
        <v>8.9899999999999993E+23</v>
      </c>
      <c r="L2836" s="2">
        <v>8.1200000000000005E+24</v>
      </c>
      <c r="M2836" s="2">
        <v>-5.0799999999999997E+23</v>
      </c>
      <c r="N2836" s="2">
        <v>3.0200000000000002E+22</v>
      </c>
      <c r="O2836" s="2">
        <v>6.8299999999999997E+22</v>
      </c>
      <c r="P2836" s="2">
        <v>-1.18E+24</v>
      </c>
    </row>
    <row r="2837" spans="1:16" x14ac:dyDescent="0.55000000000000004">
      <c r="A2837" s="1">
        <v>35.4375</v>
      </c>
      <c r="B2837" s="1">
        <v>909.452</v>
      </c>
      <c r="C2837" s="1">
        <v>59.709699999999998</v>
      </c>
      <c r="D2837" s="1">
        <v>37.7727</v>
      </c>
      <c r="E2837" s="1">
        <v>15.708</v>
      </c>
      <c r="F2837" s="1">
        <v>0.13597500000000001</v>
      </c>
      <c r="G2837" s="1">
        <v>-2.3289599999999999</v>
      </c>
      <c r="H2837" s="1">
        <v>-0.58031999999999995</v>
      </c>
      <c r="I2837" s="1">
        <v>-0.52434000000000003</v>
      </c>
      <c r="J2837" s="1">
        <v>4.5323500000000001</v>
      </c>
      <c r="K2837" s="2">
        <v>8.5600000000000002E+23</v>
      </c>
      <c r="L2837" s="2">
        <v>7.8899999999999995E+24</v>
      </c>
      <c r="M2837" s="2">
        <v>3.8899999999999998E+23</v>
      </c>
      <c r="N2837" s="2">
        <v>4.0899999999999999E+22</v>
      </c>
      <c r="O2837" s="2">
        <v>1.6699999999999999E+23</v>
      </c>
      <c r="P2837" s="2">
        <v>-1.18E+24</v>
      </c>
    </row>
    <row r="2838" spans="1:16" x14ac:dyDescent="0.55000000000000004">
      <c r="A2838" s="1">
        <v>35.450000000000003</v>
      </c>
      <c r="B2838" s="1">
        <v>908.91399999999999</v>
      </c>
      <c r="C2838" s="1">
        <v>59.358699999999999</v>
      </c>
      <c r="D2838" s="1">
        <v>40.647300000000001</v>
      </c>
      <c r="E2838" s="1">
        <v>15.708</v>
      </c>
      <c r="F2838" s="1">
        <v>0.159585</v>
      </c>
      <c r="G2838" s="1">
        <v>-2.0872000000000002</v>
      </c>
      <c r="H2838" s="1">
        <v>-0.75144999999999995</v>
      </c>
      <c r="I2838" s="1">
        <v>-0.49006</v>
      </c>
      <c r="J2838" s="1">
        <v>4.0137499999999999</v>
      </c>
      <c r="K2838" s="2">
        <v>7.9999999999999993E+23</v>
      </c>
      <c r="L2838" s="2">
        <v>7.5100000000000004E+24</v>
      </c>
      <c r="M2838" s="2">
        <v>1.14E+24</v>
      </c>
      <c r="N2838" s="2">
        <v>5.0900000000000003E+22</v>
      </c>
      <c r="O2838" s="2">
        <v>2.6100000000000001E+23</v>
      </c>
      <c r="P2838" s="2">
        <v>-1.1600000000000001E+24</v>
      </c>
    </row>
    <row r="2839" spans="1:16" x14ac:dyDescent="0.55000000000000004">
      <c r="A2839" s="1">
        <v>35.462499999999999</v>
      </c>
      <c r="B2839" s="1">
        <v>908.25900000000001</v>
      </c>
      <c r="C2839" s="1">
        <v>59.035299999999999</v>
      </c>
      <c r="D2839" s="1">
        <v>43.120199999999997</v>
      </c>
      <c r="E2839" s="1">
        <v>15.708</v>
      </c>
      <c r="F2839" s="1">
        <v>0.18310499999999999</v>
      </c>
      <c r="G2839" s="1">
        <v>-1.8157399999999999</v>
      </c>
      <c r="H2839" s="1">
        <v>-0.91373000000000004</v>
      </c>
      <c r="I2839" s="1">
        <v>-0.45156000000000002</v>
      </c>
      <c r="J2839" s="1">
        <v>3.4528099999999999</v>
      </c>
      <c r="K2839" s="2">
        <v>7.3699999999999996E+23</v>
      </c>
      <c r="L2839" s="2">
        <v>7.0400000000000003E+24</v>
      </c>
      <c r="M2839" s="2">
        <v>1.7199999999999999E+24</v>
      </c>
      <c r="N2839" s="2">
        <v>6.0099999999999999E+22</v>
      </c>
      <c r="O2839" s="2">
        <v>3.49E+23</v>
      </c>
      <c r="P2839" s="2">
        <v>-1.14E+24</v>
      </c>
    </row>
    <row r="2840" spans="1:16" x14ac:dyDescent="0.55000000000000004">
      <c r="A2840" s="1">
        <v>35.475000000000001</v>
      </c>
      <c r="B2840" s="1">
        <v>907.49599999999998</v>
      </c>
      <c r="C2840" s="1">
        <v>58.740200000000002</v>
      </c>
      <c r="D2840" s="1">
        <v>45.165900000000001</v>
      </c>
      <c r="E2840" s="1">
        <v>15.708</v>
      </c>
      <c r="F2840" s="1">
        <v>0.20652000000000001</v>
      </c>
      <c r="G2840" s="1">
        <v>-1.51844</v>
      </c>
      <c r="H2840" s="1">
        <v>-1.0653999999999999</v>
      </c>
      <c r="I2840" s="1">
        <v>-0.41211999999999999</v>
      </c>
      <c r="J2840" s="1">
        <v>2.8563100000000001</v>
      </c>
      <c r="K2840" s="2">
        <v>6.7399999999999998E+23</v>
      </c>
      <c r="L2840" s="2">
        <v>6.5300000000000003E+24</v>
      </c>
      <c r="M2840" s="2">
        <v>2.1100000000000001E+24</v>
      </c>
      <c r="N2840" s="2">
        <v>6.8500000000000003E+22</v>
      </c>
      <c r="O2840" s="2">
        <v>4.3100000000000001E+23</v>
      </c>
      <c r="P2840" s="2">
        <v>-1.11E+24</v>
      </c>
    </row>
    <row r="2841" spans="1:16" x14ac:dyDescent="0.55000000000000004">
      <c r="A2841" s="1">
        <v>35.487499999999997</v>
      </c>
      <c r="B2841" s="1">
        <v>906.63400000000001</v>
      </c>
      <c r="C2841" s="1">
        <v>58.471499999999999</v>
      </c>
      <c r="D2841" s="1">
        <v>46.7639</v>
      </c>
      <c r="E2841" s="1">
        <v>15.708</v>
      </c>
      <c r="F2841" s="1">
        <v>0.22981799999999999</v>
      </c>
      <c r="G2841" s="1">
        <v>-1.1995199999999999</v>
      </c>
      <c r="H2841" s="1">
        <v>-1.2045300000000001</v>
      </c>
      <c r="I2841" s="1">
        <v>-0.37511</v>
      </c>
      <c r="J2841" s="1">
        <v>2.2311700000000001</v>
      </c>
      <c r="K2841" s="2">
        <v>6.1800000000000003E+23</v>
      </c>
      <c r="L2841" s="2">
        <v>6.0600000000000002E+24</v>
      </c>
      <c r="M2841" s="2">
        <v>2.3099999999999999E+24</v>
      </c>
      <c r="N2841" s="2">
        <v>7.6200000000000006E+22</v>
      </c>
      <c r="O2841" s="2">
        <v>5.06E+23</v>
      </c>
      <c r="P2841" s="2">
        <v>-1.0799999999999999E+24</v>
      </c>
    </row>
    <row r="2842" spans="1:16" x14ac:dyDescent="0.55000000000000004">
      <c r="A2842" s="1">
        <v>35.5</v>
      </c>
      <c r="B2842" s="1">
        <v>905.68200000000002</v>
      </c>
      <c r="C2842" s="1">
        <v>58.225299999999997</v>
      </c>
      <c r="D2842" s="1">
        <v>47.898800000000001</v>
      </c>
      <c r="E2842" s="1">
        <v>15.708</v>
      </c>
      <c r="F2842" s="1">
        <v>0.25298399999999999</v>
      </c>
      <c r="G2842" s="1">
        <v>-0.86353999999999997</v>
      </c>
      <c r="H2842" s="1">
        <v>-1.3290599999999999</v>
      </c>
      <c r="I2842" s="1">
        <v>-0.34377000000000002</v>
      </c>
      <c r="J2842" s="1">
        <v>1.58466</v>
      </c>
      <c r="K2842" s="2">
        <v>5.76E+23</v>
      </c>
      <c r="L2842" s="2">
        <v>5.68E+24</v>
      </c>
      <c r="M2842" s="2">
        <v>2.3599999999999999E+24</v>
      </c>
      <c r="N2842" s="2">
        <v>8.3399999999999998E+22</v>
      </c>
      <c r="O2842" s="2">
        <v>5.7700000000000002E+23</v>
      </c>
      <c r="P2842" s="2">
        <v>-1.0500000000000001E+24</v>
      </c>
    </row>
    <row r="2843" spans="1:16" x14ac:dyDescent="0.55000000000000004">
      <c r="A2843" s="1">
        <v>35.512500000000003</v>
      </c>
      <c r="B2843" s="1">
        <v>904.65300000000002</v>
      </c>
      <c r="C2843" s="1">
        <v>57.995399999999997</v>
      </c>
      <c r="D2843" s="1">
        <v>48.561</v>
      </c>
      <c r="E2843" s="1">
        <v>15.708</v>
      </c>
      <c r="F2843" s="1">
        <v>0.276007</v>
      </c>
      <c r="G2843" s="1">
        <v>-0.51527000000000001</v>
      </c>
      <c r="H2843" s="1">
        <v>-1.4368300000000001</v>
      </c>
      <c r="I2843" s="1">
        <v>-0.32105</v>
      </c>
      <c r="J2843" s="1">
        <v>0.92461099999999996</v>
      </c>
      <c r="K2843" s="2">
        <v>5.5E+23</v>
      </c>
      <c r="L2843" s="2">
        <v>5.4299999999999996E+24</v>
      </c>
      <c r="M2843" s="2">
        <v>2.28E+24</v>
      </c>
      <c r="N2843" s="2">
        <v>9.0299999999999993E+22</v>
      </c>
      <c r="O2843" s="2">
        <v>6.4499999999999998E+23</v>
      </c>
      <c r="P2843" s="2">
        <v>-1.03E+24</v>
      </c>
    </row>
    <row r="2844" spans="1:16" x14ac:dyDescent="0.55000000000000004">
      <c r="A2844" s="1">
        <v>35.524999999999999</v>
      </c>
      <c r="B2844" s="1">
        <v>903.56</v>
      </c>
      <c r="C2844" s="1">
        <v>57.773800000000001</v>
      </c>
      <c r="D2844" s="1">
        <v>48.746899999999997</v>
      </c>
      <c r="E2844" s="1">
        <v>15.708</v>
      </c>
      <c r="F2844" s="1">
        <v>0.29887200000000003</v>
      </c>
      <c r="G2844" s="1">
        <v>-0.15966</v>
      </c>
      <c r="H2844" s="1">
        <v>-1.5257099999999999</v>
      </c>
      <c r="I2844" s="1">
        <v>-0.30946000000000001</v>
      </c>
      <c r="J2844" s="1">
        <v>0.25958799999999999</v>
      </c>
      <c r="K2844" s="2">
        <v>5.4500000000000002E+23</v>
      </c>
      <c r="L2844" s="2">
        <v>5.3600000000000002E+24</v>
      </c>
      <c r="M2844" s="2">
        <v>2.14E+24</v>
      </c>
      <c r="N2844" s="2">
        <v>9.7100000000000005E+22</v>
      </c>
      <c r="O2844" s="2">
        <v>7.1200000000000005E+23</v>
      </c>
      <c r="P2844" s="2">
        <v>-9.9999999999999998E+23</v>
      </c>
    </row>
    <row r="2845" spans="1:16" x14ac:dyDescent="0.55000000000000004">
      <c r="A2845" s="1">
        <v>35.537500000000001</v>
      </c>
      <c r="B2845" s="1">
        <v>902.41899999999998</v>
      </c>
      <c r="C2845" s="1">
        <v>57.551099999999998</v>
      </c>
      <c r="D2845" s="1">
        <v>48.459699999999998</v>
      </c>
      <c r="E2845" s="1">
        <v>15.708</v>
      </c>
      <c r="F2845" s="1">
        <v>0.32156699999999999</v>
      </c>
      <c r="G2845" s="1">
        <v>0.19821800000000001</v>
      </c>
      <c r="H2845" s="1">
        <v>-1.5936600000000001</v>
      </c>
      <c r="I2845" s="1">
        <v>-0.31090000000000001</v>
      </c>
      <c r="J2845" s="1">
        <v>-0.40110000000000001</v>
      </c>
      <c r="K2845" s="2">
        <v>5.6099999999999999E+23</v>
      </c>
      <c r="L2845" s="2">
        <v>5.4799999999999997E+24</v>
      </c>
      <c r="M2845" s="2">
        <v>2.0099999999999999E+24</v>
      </c>
      <c r="N2845" s="2">
        <v>1.04E+23</v>
      </c>
      <c r="O2845" s="2">
        <v>7.8100000000000003E+23</v>
      </c>
      <c r="P2845" s="2">
        <v>-9.7400000000000005E+23</v>
      </c>
    </row>
    <row r="2846" spans="1:16" x14ac:dyDescent="0.55000000000000004">
      <c r="A2846" s="1">
        <v>35.549999999999997</v>
      </c>
      <c r="B2846" s="1">
        <v>901.245</v>
      </c>
      <c r="C2846" s="1">
        <v>57.3172</v>
      </c>
      <c r="D2846" s="1">
        <v>47.709499999999998</v>
      </c>
      <c r="E2846" s="1">
        <v>15.708</v>
      </c>
      <c r="F2846" s="1">
        <v>0.34407799999999999</v>
      </c>
      <c r="G2846" s="1">
        <v>0.55327599999999999</v>
      </c>
      <c r="H2846" s="1">
        <v>-1.63893</v>
      </c>
      <c r="I2846" s="1">
        <v>-0.32651999999999998</v>
      </c>
      <c r="J2846" s="1">
        <v>-1.0474699999999999</v>
      </c>
      <c r="K2846" s="2">
        <v>5.9400000000000001E+23</v>
      </c>
      <c r="L2846" s="2">
        <v>5.7800000000000002E+24</v>
      </c>
      <c r="M2846" s="2">
        <v>1.9600000000000001E+24</v>
      </c>
      <c r="N2846" s="2">
        <v>1.12E+23</v>
      </c>
      <c r="O2846" s="2">
        <v>8.5299999999999995E+23</v>
      </c>
      <c r="P2846" s="2">
        <v>-9.5000000000000004E+23</v>
      </c>
    </row>
    <row r="2847" spans="1:16" x14ac:dyDescent="0.55000000000000004">
      <c r="A2847" s="1">
        <v>35.5625</v>
      </c>
      <c r="B2847" s="1">
        <v>900.05600000000004</v>
      </c>
      <c r="C2847" s="1">
        <v>57.061799999999998</v>
      </c>
      <c r="D2847" s="1">
        <v>46.514099999999999</v>
      </c>
      <c r="E2847" s="1">
        <v>15.708</v>
      </c>
      <c r="F2847" s="1">
        <v>0.36639300000000002</v>
      </c>
      <c r="G2847" s="1">
        <v>0.90046000000000004</v>
      </c>
      <c r="H2847" s="1">
        <v>-1.6601699999999999</v>
      </c>
      <c r="I2847" s="1">
        <v>-0.35664000000000001</v>
      </c>
      <c r="J2847" s="1">
        <v>-1.66903</v>
      </c>
      <c r="K2847" s="2">
        <v>6.4200000000000005E+23</v>
      </c>
      <c r="L2847" s="2">
        <v>6.2299999999999998E+24</v>
      </c>
      <c r="M2847" s="2">
        <v>2.05E+24</v>
      </c>
      <c r="N2847" s="2">
        <v>1.2E+23</v>
      </c>
      <c r="O2847" s="2">
        <v>9.31E+23</v>
      </c>
      <c r="P2847" s="2">
        <v>-9.2399999999999997E+23</v>
      </c>
    </row>
    <row r="2848" spans="1:16" x14ac:dyDescent="0.55000000000000004">
      <c r="A2848" s="1">
        <v>35.575000000000003</v>
      </c>
      <c r="B2848" s="1">
        <v>898.86900000000003</v>
      </c>
      <c r="C2848" s="1">
        <v>56.774799999999999</v>
      </c>
      <c r="D2848" s="1">
        <v>44.899000000000001</v>
      </c>
      <c r="E2848" s="1">
        <v>15.708</v>
      </c>
      <c r="F2848" s="1">
        <v>0.38850000000000001</v>
      </c>
      <c r="G2848" s="1">
        <v>1.2348300000000001</v>
      </c>
      <c r="H2848" s="1">
        <v>-1.65663</v>
      </c>
      <c r="I2848" s="1">
        <v>-0.40072999999999998</v>
      </c>
      <c r="J2848" s="1">
        <v>-2.2551800000000002</v>
      </c>
      <c r="K2848" s="2">
        <v>6.9699999999999997E+23</v>
      </c>
      <c r="L2848" s="2">
        <v>6.7799999999999996E+24</v>
      </c>
      <c r="M2848" s="2">
        <v>2.34E+24</v>
      </c>
      <c r="N2848" s="2">
        <v>1.28E+23</v>
      </c>
      <c r="O2848" s="2">
        <v>1.02E+24</v>
      </c>
      <c r="P2848" s="2">
        <v>-8.9499999999999998E+23</v>
      </c>
    </row>
    <row r="2849" spans="1:16" x14ac:dyDescent="0.55000000000000004">
      <c r="A2849" s="1">
        <v>35.587499999999999</v>
      </c>
      <c r="B2849" s="1">
        <v>897.70299999999997</v>
      </c>
      <c r="C2849" s="1">
        <v>56.447200000000002</v>
      </c>
      <c r="D2849" s="1">
        <v>42.896700000000003</v>
      </c>
      <c r="E2849" s="1">
        <v>15.708</v>
      </c>
      <c r="F2849" s="1">
        <v>0.410385</v>
      </c>
      <c r="G2849" s="1">
        <v>1.55162</v>
      </c>
      <c r="H2849" s="1">
        <v>-1.6282000000000001</v>
      </c>
      <c r="I2849" s="1">
        <v>-0.45741999999999999</v>
      </c>
      <c r="J2849" s="1">
        <v>-2.7956099999999999</v>
      </c>
      <c r="K2849" s="2">
        <v>7.5100000000000001E+23</v>
      </c>
      <c r="L2849" s="2">
        <v>7.3700000000000004E+24</v>
      </c>
      <c r="M2849" s="2">
        <v>2.8599999999999999E+24</v>
      </c>
      <c r="N2849" s="2">
        <v>1.38E+23</v>
      </c>
      <c r="O2849" s="2">
        <v>1.11E+24</v>
      </c>
      <c r="P2849" s="2">
        <v>-8.5899999999999995E+23</v>
      </c>
    </row>
    <row r="2850" spans="1:16" x14ac:dyDescent="0.55000000000000004">
      <c r="A2850" s="1">
        <v>35.6</v>
      </c>
      <c r="B2850" s="1">
        <v>896.57500000000005</v>
      </c>
      <c r="C2850" s="1">
        <v>56.0715</v>
      </c>
      <c r="D2850" s="1">
        <v>40.546999999999997</v>
      </c>
      <c r="E2850" s="1">
        <v>15.708</v>
      </c>
      <c r="F2850" s="1">
        <v>0.43203599999999998</v>
      </c>
      <c r="G2850" s="1">
        <v>1.8463400000000001</v>
      </c>
      <c r="H2850" s="1">
        <v>-1.5754900000000001</v>
      </c>
      <c r="I2850" s="1">
        <v>-0.52458000000000005</v>
      </c>
      <c r="J2850" s="1">
        <v>-3.2808600000000001</v>
      </c>
      <c r="K2850" s="2">
        <v>7.97E+23</v>
      </c>
      <c r="L2850" s="2">
        <v>7.9200000000000002E+24</v>
      </c>
      <c r="M2850" s="2">
        <v>3.63E+24</v>
      </c>
      <c r="N2850" s="2">
        <v>1.4799999999999999E+23</v>
      </c>
      <c r="O2850" s="2">
        <v>1.21E+24</v>
      </c>
      <c r="P2850" s="2">
        <v>-8.1399999999999999E+23</v>
      </c>
    </row>
    <row r="2851" spans="1:16" x14ac:dyDescent="0.55000000000000004">
      <c r="A2851" s="1">
        <v>35.612499999999997</v>
      </c>
      <c r="B2851" s="1">
        <v>895.50099999999998</v>
      </c>
      <c r="C2851" s="1">
        <v>55.642099999999999</v>
      </c>
      <c r="D2851" s="1">
        <v>37.895099999999999</v>
      </c>
      <c r="E2851" s="1">
        <v>15.708</v>
      </c>
      <c r="F2851" s="1">
        <v>0.45344200000000001</v>
      </c>
      <c r="G2851" s="1">
        <v>2.1147800000000001</v>
      </c>
      <c r="H2851" s="1">
        <v>-1.4998199999999999</v>
      </c>
      <c r="I2851" s="1">
        <v>-0.59948999999999997</v>
      </c>
      <c r="J2851" s="1">
        <v>-3.7027700000000001</v>
      </c>
      <c r="K2851" s="2">
        <v>8.2499999999999997E+23</v>
      </c>
      <c r="L2851" s="2">
        <v>8.3599999999999996E+24</v>
      </c>
      <c r="M2851" s="2">
        <v>4.6499999999999999E+24</v>
      </c>
      <c r="N2851" s="2">
        <v>1.5799999999999999E+23</v>
      </c>
      <c r="O2851" s="2">
        <v>1.3099999999999999E+24</v>
      </c>
      <c r="P2851" s="2">
        <v>-7.5599999999999999E+23</v>
      </c>
    </row>
    <row r="2852" spans="1:16" x14ac:dyDescent="0.55000000000000004">
      <c r="A2852" s="1">
        <v>35.625</v>
      </c>
      <c r="B2852" s="1">
        <v>894.49599999999998</v>
      </c>
      <c r="C2852" s="1">
        <v>55.155900000000003</v>
      </c>
      <c r="D2852" s="1">
        <v>34.991</v>
      </c>
      <c r="E2852" s="1">
        <v>15.708</v>
      </c>
      <c r="F2852" s="1">
        <v>0.47458800000000001</v>
      </c>
      <c r="G2852" s="1">
        <v>2.3531200000000001</v>
      </c>
      <c r="H2852" s="1">
        <v>-1.4031199999999999</v>
      </c>
      <c r="I2852" s="1">
        <v>-0.67896999999999996</v>
      </c>
      <c r="J2852" s="1">
        <v>-4.0549400000000002</v>
      </c>
      <c r="K2852" s="2">
        <v>8.2800000000000004E+23</v>
      </c>
      <c r="L2852" s="2">
        <v>8.5999999999999997E+24</v>
      </c>
      <c r="M2852" s="2">
        <v>5.8800000000000004E+24</v>
      </c>
      <c r="N2852" s="2">
        <v>1.6799999999999998E+23</v>
      </c>
      <c r="O2852" s="2">
        <v>1.42E+24</v>
      </c>
      <c r="P2852" s="2">
        <v>-6.8200000000000003E+23</v>
      </c>
    </row>
    <row r="2853" spans="1:16" x14ac:dyDescent="0.55000000000000004">
      <c r="A2853" s="1">
        <v>35.637500000000003</v>
      </c>
      <c r="B2853" s="1">
        <v>893.57299999999998</v>
      </c>
      <c r="C2853" s="1">
        <v>54.611800000000002</v>
      </c>
      <c r="D2853" s="1">
        <v>31.887699999999999</v>
      </c>
      <c r="E2853" s="1">
        <v>15.708</v>
      </c>
      <c r="F2853" s="1">
        <v>0.49546400000000002</v>
      </c>
      <c r="G2853" s="1">
        <v>2.5579700000000001</v>
      </c>
      <c r="H2853" s="1">
        <v>-1.28779</v>
      </c>
      <c r="I2853" s="1">
        <v>-0.75963999999999998</v>
      </c>
      <c r="J2853" s="1">
        <v>-4.3330000000000002</v>
      </c>
      <c r="K2853" s="2">
        <v>7.9999999999999993E+23</v>
      </c>
      <c r="L2853" s="2">
        <v>8.5899999999999995E+24</v>
      </c>
      <c r="M2853" s="2">
        <v>7.2800000000000004E+24</v>
      </c>
      <c r="N2853" s="2">
        <v>1.7800000000000001E+23</v>
      </c>
      <c r="O2853" s="2">
        <v>1.5300000000000001E+24</v>
      </c>
      <c r="P2853" s="2">
        <v>-5.9100000000000001E+23</v>
      </c>
    </row>
    <row r="2854" spans="1:16" x14ac:dyDescent="0.55000000000000004">
      <c r="A2854" s="1">
        <v>35.65</v>
      </c>
      <c r="B2854" s="1">
        <v>892.745</v>
      </c>
      <c r="C2854" s="1">
        <v>54.011600000000001</v>
      </c>
      <c r="D2854" s="1">
        <v>28.639900000000001</v>
      </c>
      <c r="E2854" s="1">
        <v>15.708</v>
      </c>
      <c r="F2854" s="1">
        <v>0.51605800000000002</v>
      </c>
      <c r="G2854" s="1">
        <v>2.7264200000000001</v>
      </c>
      <c r="H2854" s="1">
        <v>-1.1566000000000001</v>
      </c>
      <c r="I2854" s="1">
        <v>-0.83809</v>
      </c>
      <c r="J2854" s="1">
        <v>-4.5347099999999996</v>
      </c>
      <c r="K2854" s="2">
        <v>7.3699999999999996E+23</v>
      </c>
      <c r="L2854" s="2">
        <v>8.2699999999999997E+24</v>
      </c>
      <c r="M2854" s="2">
        <v>8.7600000000000002E+24</v>
      </c>
      <c r="N2854" s="2">
        <v>1.8699999999999999E+23</v>
      </c>
      <c r="O2854" s="2">
        <v>1.63E+24</v>
      </c>
      <c r="P2854" s="2">
        <v>-4.8199999999999998E+23</v>
      </c>
    </row>
    <row r="2855" spans="1:16" x14ac:dyDescent="0.55000000000000004">
      <c r="A2855" s="1">
        <v>35.662500000000001</v>
      </c>
      <c r="B2855" s="1">
        <v>892.02</v>
      </c>
      <c r="C2855" s="1">
        <v>53.359099999999998</v>
      </c>
      <c r="D2855" s="1">
        <v>25.302499999999998</v>
      </c>
      <c r="E2855" s="1">
        <v>15.708</v>
      </c>
      <c r="F2855" s="1">
        <v>0.536358</v>
      </c>
      <c r="G2855" s="1">
        <v>2.8560699999999999</v>
      </c>
      <c r="H2855" s="1">
        <v>-1.0124200000000001</v>
      </c>
      <c r="I2855" s="1">
        <v>-0.91108</v>
      </c>
      <c r="J2855" s="1">
        <v>-4.6599000000000004</v>
      </c>
      <c r="K2855" s="2">
        <v>6.3799999999999995E+23</v>
      </c>
      <c r="L2855" s="2">
        <v>7.6299999999999999E+24</v>
      </c>
      <c r="M2855" s="2">
        <v>1.0199999999999999E+25</v>
      </c>
      <c r="N2855" s="2">
        <v>1.95E+23</v>
      </c>
      <c r="O2855" s="2">
        <v>1.7199999999999999E+24</v>
      </c>
      <c r="P2855" s="2">
        <v>-3.5300000000000002E+23</v>
      </c>
    </row>
    <row r="2856" spans="1:16" x14ac:dyDescent="0.55000000000000004">
      <c r="A2856" s="1">
        <v>35.674999999999997</v>
      </c>
      <c r="B2856" s="1">
        <v>891.40499999999997</v>
      </c>
      <c r="C2856" s="1">
        <v>52.660200000000003</v>
      </c>
      <c r="D2856" s="1">
        <v>21.928999999999998</v>
      </c>
      <c r="E2856" s="1">
        <v>15.708</v>
      </c>
      <c r="F2856" s="1">
        <v>0.55635199999999996</v>
      </c>
      <c r="G2856" s="1">
        <v>2.9450799999999999</v>
      </c>
      <c r="H2856" s="1">
        <v>-0.85816999999999999</v>
      </c>
      <c r="I2856" s="1">
        <v>-0.97577999999999998</v>
      </c>
      <c r="J2856" s="1">
        <v>-4.7102599999999999</v>
      </c>
      <c r="K2856" s="2">
        <v>5.06E+23</v>
      </c>
      <c r="L2856" s="2">
        <v>6.6700000000000003E+24</v>
      </c>
      <c r="M2856" s="2">
        <v>1.1699999999999999E+25</v>
      </c>
      <c r="N2856" s="2">
        <v>2.02E+23</v>
      </c>
      <c r="O2856" s="2">
        <v>1.8099999999999999E+24</v>
      </c>
      <c r="P2856" s="2">
        <v>-2.08E+23</v>
      </c>
    </row>
    <row r="2857" spans="1:16" x14ac:dyDescent="0.55000000000000004">
      <c r="A2857" s="1">
        <v>35.6875</v>
      </c>
      <c r="B2857" s="1">
        <v>890.90599999999995</v>
      </c>
      <c r="C2857" s="1">
        <v>51.922699999999999</v>
      </c>
      <c r="D2857" s="1">
        <v>18.570799999999998</v>
      </c>
      <c r="E2857" s="1">
        <v>15.708</v>
      </c>
      <c r="F2857" s="1">
        <v>0.57602900000000001</v>
      </c>
      <c r="G2857" s="1">
        <v>2.9921700000000002</v>
      </c>
      <c r="H2857" s="1">
        <v>-0.6966</v>
      </c>
      <c r="I2857" s="1">
        <v>-1.0298099999999999</v>
      </c>
      <c r="J2857" s="1">
        <v>-4.6889900000000004</v>
      </c>
      <c r="K2857" s="2">
        <v>3.4400000000000002E+23</v>
      </c>
      <c r="L2857" s="2">
        <v>5.4100000000000002E+24</v>
      </c>
      <c r="M2857" s="2">
        <v>1.2899999999999999E+25</v>
      </c>
      <c r="N2857" s="2">
        <v>2.0599999999999999E+23</v>
      </c>
      <c r="O2857" s="2">
        <v>1.8799999999999999E+24</v>
      </c>
      <c r="P2857" s="2">
        <v>-4.6699999999999997E+22</v>
      </c>
    </row>
    <row r="2858" spans="1:16" x14ac:dyDescent="0.55000000000000004">
      <c r="A2858" s="1">
        <v>35.700000000000003</v>
      </c>
      <c r="B2858" s="1">
        <v>890.52700000000004</v>
      </c>
      <c r="C2858" s="1">
        <v>51.155299999999997</v>
      </c>
      <c r="D2858" s="1">
        <v>15.276</v>
      </c>
      <c r="E2858" s="1">
        <v>15.708</v>
      </c>
      <c r="F2858" s="1">
        <v>0.59537799999999996</v>
      </c>
      <c r="G2858" s="1">
        <v>2.99668</v>
      </c>
      <c r="H2858" s="1">
        <v>-0.53027999999999997</v>
      </c>
      <c r="I2858" s="1">
        <v>-1.0714399999999999</v>
      </c>
      <c r="J2858" s="1">
        <v>-4.6004199999999997</v>
      </c>
      <c r="K2858" s="2">
        <v>1.6E+23</v>
      </c>
      <c r="L2858" s="2">
        <v>3.8999999999999998E+24</v>
      </c>
      <c r="M2858" s="2">
        <v>1.3900000000000001E+25</v>
      </c>
      <c r="N2858" s="2">
        <v>2.08E+23</v>
      </c>
      <c r="O2858" s="2">
        <v>1.92E+24</v>
      </c>
      <c r="P2858" s="2">
        <v>1.2699999999999999E+23</v>
      </c>
    </row>
    <row r="2859" spans="1:16" x14ac:dyDescent="0.55000000000000004">
      <c r="A2859" s="1">
        <v>35.712499999999999</v>
      </c>
      <c r="B2859" s="1">
        <v>890.26800000000003</v>
      </c>
      <c r="C2859" s="1">
        <v>50.367800000000003</v>
      </c>
      <c r="D2859" s="1">
        <v>12.0892</v>
      </c>
      <c r="E2859" s="1">
        <v>15.708</v>
      </c>
      <c r="F2859" s="1">
        <v>0.61438700000000002</v>
      </c>
      <c r="G2859" s="1">
        <v>2.9585400000000002</v>
      </c>
      <c r="H2859" s="1">
        <v>-0.36152000000000001</v>
      </c>
      <c r="I2859" s="1">
        <v>-1.0995999999999999</v>
      </c>
      <c r="J2859" s="1">
        <v>-4.4496399999999996</v>
      </c>
      <c r="K2859" s="2">
        <v>-3.7100000000000001E+22</v>
      </c>
      <c r="L2859" s="2">
        <v>2.2199999999999999E+24</v>
      </c>
      <c r="M2859" s="2">
        <v>1.46E+25</v>
      </c>
      <c r="N2859" s="2">
        <v>2.08E+23</v>
      </c>
      <c r="O2859" s="2">
        <v>1.9499999999999999E+24</v>
      </c>
      <c r="P2859" s="2">
        <v>3.0900000000000001E+23</v>
      </c>
    </row>
    <row r="2860" spans="1:16" x14ac:dyDescent="0.55000000000000004">
      <c r="A2860" s="1">
        <v>35.725000000000001</v>
      </c>
      <c r="B2860" s="1">
        <v>890.13</v>
      </c>
      <c r="C2860" s="1">
        <v>49.57</v>
      </c>
      <c r="D2860" s="1">
        <v>9.0509500000000003</v>
      </c>
      <c r="E2860" s="1">
        <v>15.708</v>
      </c>
      <c r="F2860" s="1">
        <v>0.633046</v>
      </c>
      <c r="G2860" s="1">
        <v>2.8782899999999998</v>
      </c>
      <c r="H2860" s="1">
        <v>-0.19233</v>
      </c>
      <c r="I2860" s="1">
        <v>-1.11392</v>
      </c>
      <c r="J2860" s="1">
        <v>-4.2421600000000002</v>
      </c>
      <c r="K2860" s="2">
        <v>-2.3799999999999999E+23</v>
      </c>
      <c r="L2860" s="2">
        <v>4.5599999999999998E+23</v>
      </c>
      <c r="M2860" s="2">
        <v>1.5E+25</v>
      </c>
      <c r="N2860" s="2">
        <v>2.05E+23</v>
      </c>
      <c r="O2860" s="2">
        <v>1.9600000000000001E+24</v>
      </c>
      <c r="P2860" s="2">
        <v>4.9600000000000003E+23</v>
      </c>
    </row>
    <row r="2861" spans="1:16" x14ac:dyDescent="0.55000000000000004">
      <c r="A2861" s="1">
        <v>35.737499999999997</v>
      </c>
      <c r="B2861" s="1">
        <v>890.11199999999997</v>
      </c>
      <c r="C2861" s="1">
        <v>48.771599999999999</v>
      </c>
      <c r="D2861" s="1">
        <v>6.19787</v>
      </c>
      <c r="E2861" s="1">
        <v>15.708</v>
      </c>
      <c r="F2861" s="1">
        <v>0.65134499999999995</v>
      </c>
      <c r="G2861" s="1">
        <v>2.7570899999999998</v>
      </c>
      <c r="H2861" s="1">
        <v>-2.4510000000000001E-2</v>
      </c>
      <c r="I2861" s="1">
        <v>-1.11473</v>
      </c>
      <c r="J2861" s="1">
        <v>-3.9836499999999999</v>
      </c>
      <c r="K2861" s="2">
        <v>-4.3299999999999999E+23</v>
      </c>
      <c r="L2861" s="2">
        <v>-1.3200000000000001E+24</v>
      </c>
      <c r="M2861" s="2">
        <v>1.5E+25</v>
      </c>
      <c r="N2861" s="2">
        <v>1.9899999999999999E+23</v>
      </c>
      <c r="O2861" s="2">
        <v>1.9399999999999999E+24</v>
      </c>
      <c r="P2861" s="2">
        <v>6.8399999999999994E+23</v>
      </c>
    </row>
    <row r="2862" spans="1:16" x14ac:dyDescent="0.55000000000000004">
      <c r="A2862" s="1">
        <v>35.75</v>
      </c>
      <c r="B2862" s="1">
        <v>890.21299999999997</v>
      </c>
      <c r="C2862" s="1">
        <v>47.981699999999996</v>
      </c>
      <c r="D2862" s="1">
        <v>3.56243</v>
      </c>
      <c r="E2862" s="1">
        <v>15.708</v>
      </c>
      <c r="F2862" s="1">
        <v>0.66927199999999998</v>
      </c>
      <c r="G2862" s="1">
        <v>2.5966499999999999</v>
      </c>
      <c r="H2862" s="1">
        <v>0.14038500000000001</v>
      </c>
      <c r="I2862" s="1">
        <v>-1.1029800000000001</v>
      </c>
      <c r="J2862" s="1">
        <v>-3.67977</v>
      </c>
      <c r="K2862" s="2">
        <v>-6.1300000000000005E+23</v>
      </c>
      <c r="L2862" s="2">
        <v>-3.0100000000000002E+24</v>
      </c>
      <c r="M2862" s="2">
        <v>1.48E+25</v>
      </c>
      <c r="N2862" s="2">
        <v>1.92E+23</v>
      </c>
      <c r="O2862" s="2">
        <v>1.9000000000000001E+24</v>
      </c>
      <c r="P2862" s="2">
        <v>8.6900000000000005E+23</v>
      </c>
    </row>
    <row r="2863" spans="1:16" x14ac:dyDescent="0.55000000000000004">
      <c r="A2863" s="1">
        <v>35.762500000000003</v>
      </c>
      <c r="B2863" s="1">
        <v>890.428</v>
      </c>
      <c r="C2863" s="1">
        <v>47.207999999999998</v>
      </c>
      <c r="D2863" s="1">
        <v>1.1731499999999999</v>
      </c>
      <c r="E2863" s="1">
        <v>15.708</v>
      </c>
      <c r="F2863" s="1">
        <v>0.68681800000000004</v>
      </c>
      <c r="G2863" s="1">
        <v>2.3992499999999999</v>
      </c>
      <c r="H2863" s="1">
        <v>0.30094399999999999</v>
      </c>
      <c r="I2863" s="1">
        <v>-1.08026</v>
      </c>
      <c r="J2863" s="1">
        <v>-3.3360599999999998</v>
      </c>
      <c r="K2863" s="2">
        <v>-7.7199999999999996E+23</v>
      </c>
      <c r="L2863" s="2">
        <v>-4.5499999999999997E+24</v>
      </c>
      <c r="M2863" s="2">
        <v>1.4299999999999999E+25</v>
      </c>
      <c r="N2863" s="2">
        <v>1.82E+23</v>
      </c>
      <c r="O2863" s="2">
        <v>1.85E+24</v>
      </c>
      <c r="P2863" s="2">
        <v>1.0500000000000001E+24</v>
      </c>
    </row>
    <row r="2864" spans="1:16" x14ac:dyDescent="0.55000000000000004">
      <c r="A2864" s="1">
        <v>35.774999999999999</v>
      </c>
      <c r="B2864" s="1">
        <v>890.755</v>
      </c>
      <c r="C2864" s="1">
        <v>46.457000000000001</v>
      </c>
      <c r="D2864" s="1">
        <v>-0.94528999999999996</v>
      </c>
      <c r="E2864" s="1">
        <v>15.708</v>
      </c>
      <c r="F2864" s="1">
        <v>0.70397200000000004</v>
      </c>
      <c r="G2864" s="1">
        <v>2.16771</v>
      </c>
      <c r="H2864" s="1">
        <v>0.45587699999999998</v>
      </c>
      <c r="I2864" s="1">
        <v>-1.0486200000000001</v>
      </c>
      <c r="J2864" s="1">
        <v>-2.95791</v>
      </c>
      <c r="K2864" s="2">
        <v>-9.0499999999999994E+23</v>
      </c>
      <c r="L2864" s="2">
        <v>-5.8800000000000004E+24</v>
      </c>
      <c r="M2864" s="2">
        <v>1.36E+25</v>
      </c>
      <c r="N2864" s="2">
        <v>1.7099999999999999E+23</v>
      </c>
      <c r="O2864" s="2">
        <v>1.77E+24</v>
      </c>
      <c r="P2864" s="2">
        <v>1.22E+24</v>
      </c>
    </row>
    <row r="2865" spans="1:16" x14ac:dyDescent="0.55000000000000004">
      <c r="A2865" s="1">
        <v>35.787500000000001</v>
      </c>
      <c r="B2865" s="1">
        <v>891.18799999999999</v>
      </c>
      <c r="C2865" s="1">
        <v>45.733199999999997</v>
      </c>
      <c r="D2865" s="1">
        <v>-2.7720400000000001</v>
      </c>
      <c r="E2865" s="1">
        <v>15.708</v>
      </c>
      <c r="F2865" s="1">
        <v>0.72072499999999995</v>
      </c>
      <c r="G2865" s="1">
        <v>1.9053199999999999</v>
      </c>
      <c r="H2865" s="1">
        <v>0.60394300000000001</v>
      </c>
      <c r="I2865" s="1">
        <v>-1.01054</v>
      </c>
      <c r="J2865" s="1">
        <v>-2.5506099999999998</v>
      </c>
      <c r="K2865" s="2">
        <v>-1.0099999999999999E+24</v>
      </c>
      <c r="L2865" s="2">
        <v>-7.0000000000000004E+24</v>
      </c>
      <c r="M2865" s="2">
        <v>1.2799999999999999E+25</v>
      </c>
      <c r="N2865" s="2">
        <v>1.5799999999999999E+23</v>
      </c>
      <c r="O2865" s="2">
        <v>1.6900000000000001E+24</v>
      </c>
      <c r="P2865" s="2">
        <v>1.3799999999999999E+24</v>
      </c>
    </row>
    <row r="2866" spans="1:16" x14ac:dyDescent="0.55000000000000004">
      <c r="A2866" s="1">
        <v>35.799999999999997</v>
      </c>
      <c r="B2866" s="1">
        <v>891.72</v>
      </c>
      <c r="C2866" s="1">
        <v>45.039400000000001</v>
      </c>
      <c r="D2866" s="1">
        <v>-4.2899500000000002</v>
      </c>
      <c r="E2866" s="1">
        <v>15.708</v>
      </c>
      <c r="F2866" s="1">
        <v>0.73706799999999995</v>
      </c>
      <c r="G2866" s="1">
        <v>1.61582</v>
      </c>
      <c r="H2866" s="1">
        <v>0.74391399999999996</v>
      </c>
      <c r="I2866" s="1">
        <v>-0.96874000000000005</v>
      </c>
      <c r="J2866" s="1">
        <v>-2.1194000000000002</v>
      </c>
      <c r="K2866" s="2">
        <v>-1.09E+24</v>
      </c>
      <c r="L2866" s="2">
        <v>-7.8800000000000003E+24</v>
      </c>
      <c r="M2866" s="2">
        <v>1.19E+25</v>
      </c>
      <c r="N2866" s="2">
        <v>1.44E+23</v>
      </c>
      <c r="O2866" s="2">
        <v>1.5899999999999999E+24</v>
      </c>
      <c r="P2866" s="2">
        <v>1.5199999999999999E+24</v>
      </c>
    </row>
    <row r="2867" spans="1:16" x14ac:dyDescent="0.55000000000000004">
      <c r="A2867" s="1">
        <v>35.8125</v>
      </c>
      <c r="B2867" s="1">
        <v>892.34699999999998</v>
      </c>
      <c r="C2867" s="1">
        <v>44.376100000000001</v>
      </c>
      <c r="D2867" s="1">
        <v>-5.4856699999999998</v>
      </c>
      <c r="E2867" s="1">
        <v>15.708</v>
      </c>
      <c r="F2867" s="1">
        <v>0.75299000000000005</v>
      </c>
      <c r="G2867" s="1">
        <v>1.30332</v>
      </c>
      <c r="H2867" s="1">
        <v>0.874525</v>
      </c>
      <c r="I2867" s="1">
        <v>-0.92612000000000005</v>
      </c>
      <c r="J2867" s="1">
        <v>-1.66954</v>
      </c>
      <c r="K2867" s="2">
        <v>-1.15E+24</v>
      </c>
      <c r="L2867" s="2">
        <v>-8.5700000000000001E+24</v>
      </c>
      <c r="M2867" s="2">
        <v>1.1100000000000001E+25</v>
      </c>
      <c r="N2867" s="2">
        <v>1.3E+23</v>
      </c>
      <c r="O2867" s="2">
        <v>1.4800000000000001E+24</v>
      </c>
      <c r="P2867" s="2">
        <v>1.6599999999999999E+24</v>
      </c>
    </row>
    <row r="2868" spans="1:16" x14ac:dyDescent="0.55000000000000004">
      <c r="A2868" s="1">
        <v>35.825000000000003</v>
      </c>
      <c r="B2868" s="1">
        <v>893.05899999999997</v>
      </c>
      <c r="C2868" s="1">
        <v>43.741900000000001</v>
      </c>
      <c r="D2868" s="1">
        <v>-6.34971</v>
      </c>
      <c r="E2868" s="1">
        <v>15.708</v>
      </c>
      <c r="F2868" s="1">
        <v>0.76848399999999994</v>
      </c>
      <c r="G2868" s="1">
        <v>0.97226800000000002</v>
      </c>
      <c r="H2868" s="1">
        <v>0.99446299999999999</v>
      </c>
      <c r="I2868" s="1">
        <v>-0.88556000000000001</v>
      </c>
      <c r="J2868" s="1">
        <v>-1.20642</v>
      </c>
      <c r="K2868" s="2">
        <v>-1.2E+24</v>
      </c>
      <c r="L2868" s="2">
        <v>-9.1099999999999997E+24</v>
      </c>
      <c r="M2868" s="2">
        <v>1.0399999999999999E+25</v>
      </c>
      <c r="N2868" s="2">
        <v>1.15E+23</v>
      </c>
      <c r="O2868" s="2">
        <v>1.3699999999999999E+24</v>
      </c>
      <c r="P2868" s="2">
        <v>1.79E+24</v>
      </c>
    </row>
    <row r="2869" spans="1:16" x14ac:dyDescent="0.55000000000000004">
      <c r="A2869" s="1">
        <v>35.837499999999999</v>
      </c>
      <c r="B2869" s="1">
        <v>893.84799999999996</v>
      </c>
      <c r="C2869" s="1">
        <v>43.133200000000002</v>
      </c>
      <c r="D2869" s="1">
        <v>-6.8765599999999996</v>
      </c>
      <c r="E2869" s="1">
        <v>15.708</v>
      </c>
      <c r="F2869" s="1">
        <v>0.78353899999999999</v>
      </c>
      <c r="G2869" s="1">
        <v>0.62738300000000002</v>
      </c>
      <c r="H2869" s="1">
        <v>1.1023499999999999</v>
      </c>
      <c r="I2869" s="1">
        <v>-0.84982000000000002</v>
      </c>
      <c r="J2869" s="1">
        <v>-0.73563000000000001</v>
      </c>
      <c r="K2869" s="2">
        <v>-1.2399999999999999E+24</v>
      </c>
      <c r="L2869" s="2">
        <v>-9.5699999999999996E+24</v>
      </c>
      <c r="M2869" s="2">
        <v>9.8399999999999994E+24</v>
      </c>
      <c r="N2869" s="2">
        <v>9.9599999999999996E+22</v>
      </c>
      <c r="O2869" s="2">
        <v>1.2500000000000001E+24</v>
      </c>
      <c r="P2869" s="2">
        <v>1.92E+24</v>
      </c>
    </row>
    <row r="2870" spans="1:16" x14ac:dyDescent="0.55000000000000004">
      <c r="A2870" s="1">
        <v>35.85</v>
      </c>
      <c r="B2870" s="1">
        <v>894.70500000000004</v>
      </c>
      <c r="C2870" s="1">
        <v>42.545000000000002</v>
      </c>
      <c r="D2870" s="1">
        <v>-7.0648799999999996</v>
      </c>
      <c r="E2870" s="1">
        <v>15.708</v>
      </c>
      <c r="F2870" s="1">
        <v>0.79814799999999997</v>
      </c>
      <c r="G2870" s="1">
        <v>0.27356900000000001</v>
      </c>
      <c r="H2870" s="1">
        <v>1.19679</v>
      </c>
      <c r="I2870" s="1">
        <v>-0.82138999999999995</v>
      </c>
      <c r="J2870" s="1">
        <v>-0.26295000000000002</v>
      </c>
      <c r="K2870" s="2">
        <v>-1.28E+24</v>
      </c>
      <c r="L2870" s="2">
        <v>-1.0000000000000001E+25</v>
      </c>
      <c r="M2870" s="2">
        <v>9.4100000000000002E+24</v>
      </c>
      <c r="N2870" s="2">
        <v>8.3599999999999996E+22</v>
      </c>
      <c r="O2870" s="2">
        <v>1.1200000000000001E+24</v>
      </c>
      <c r="P2870" s="2">
        <v>2.0300000000000001E+24</v>
      </c>
    </row>
    <row r="2871" spans="1:16" x14ac:dyDescent="0.55000000000000004">
      <c r="A2871" s="1">
        <v>35.862499999999997</v>
      </c>
      <c r="B2871" s="1">
        <v>895.62</v>
      </c>
      <c r="C2871" s="1">
        <v>41.970300000000002</v>
      </c>
      <c r="D2871" s="1">
        <v>-6.9176599999999997</v>
      </c>
      <c r="E2871" s="1">
        <v>15.708</v>
      </c>
      <c r="F2871" s="1">
        <v>0.81230199999999997</v>
      </c>
      <c r="G2871" s="1">
        <v>-8.4140000000000006E-2</v>
      </c>
      <c r="H2871" s="1">
        <v>1.2763599999999999</v>
      </c>
      <c r="I2871" s="1">
        <v>-0.80235000000000001</v>
      </c>
      <c r="J2871" s="1">
        <v>0.20555499999999999</v>
      </c>
      <c r="K2871" s="2">
        <v>-1.3300000000000001E+24</v>
      </c>
      <c r="L2871" s="2">
        <v>-1.06E+25</v>
      </c>
      <c r="M2871" s="2">
        <v>9.1099999999999997E+24</v>
      </c>
      <c r="N2871" s="2">
        <v>6.6900000000000003E+22</v>
      </c>
      <c r="O2871" s="2">
        <v>9.89E+23</v>
      </c>
      <c r="P2871" s="2">
        <v>2.1499999999999999E+24</v>
      </c>
    </row>
    <row r="2872" spans="1:16" x14ac:dyDescent="0.55000000000000004">
      <c r="A2872" s="1">
        <v>35.875</v>
      </c>
      <c r="B2872" s="1">
        <v>896.57899999999995</v>
      </c>
      <c r="C2872" s="1">
        <v>41.401499999999999</v>
      </c>
      <c r="D2872" s="1">
        <v>-6.4423599999999999</v>
      </c>
      <c r="E2872" s="1">
        <v>15.708</v>
      </c>
      <c r="F2872" s="1">
        <v>0.82599299999999998</v>
      </c>
      <c r="G2872" s="1">
        <v>-0.44064999999999999</v>
      </c>
      <c r="H2872" s="1">
        <v>1.33971</v>
      </c>
      <c r="I2872" s="1">
        <v>-0.79422999999999999</v>
      </c>
      <c r="J2872" s="1">
        <v>0.66364699999999999</v>
      </c>
      <c r="K2872" s="2">
        <v>-1.4000000000000001E+24</v>
      </c>
      <c r="L2872" s="2">
        <v>-1.1300000000000001E+25</v>
      </c>
      <c r="M2872" s="2">
        <v>8.89E+24</v>
      </c>
      <c r="N2872" s="2">
        <v>4.9400000000000002E+22</v>
      </c>
      <c r="O2872" s="2">
        <v>8.4799999999999997E+23</v>
      </c>
      <c r="P2872" s="2">
        <v>2.2600000000000001E+24</v>
      </c>
    </row>
    <row r="2873" spans="1:16" x14ac:dyDescent="0.55000000000000004">
      <c r="A2873" s="1">
        <v>35.887500000000003</v>
      </c>
      <c r="B2873" s="1">
        <v>897.572</v>
      </c>
      <c r="C2873" s="1">
        <v>40.83</v>
      </c>
      <c r="D2873" s="1">
        <v>-5.6509799999999997</v>
      </c>
      <c r="E2873" s="1">
        <v>15.708</v>
      </c>
      <c r="F2873" s="1">
        <v>0.83921299999999999</v>
      </c>
      <c r="G2873" s="1">
        <v>-0.79088999999999998</v>
      </c>
      <c r="H2873" s="1">
        <v>1.38564</v>
      </c>
      <c r="I2873" s="1">
        <v>-0.79798999999999998</v>
      </c>
      <c r="J2873" s="1">
        <v>1.1049800000000001</v>
      </c>
      <c r="K2873" s="2">
        <v>-1.49E+24</v>
      </c>
      <c r="L2873" s="2">
        <v>-1.21E+25</v>
      </c>
      <c r="M2873" s="2">
        <v>8.6600000000000001E+24</v>
      </c>
      <c r="N2873" s="2">
        <v>3.0700000000000001E+22</v>
      </c>
      <c r="O2873" s="2">
        <v>6.9699999999999997E+23</v>
      </c>
      <c r="P2873" s="2">
        <v>2.3699999999999999E+24</v>
      </c>
    </row>
    <row r="2874" spans="1:16" x14ac:dyDescent="0.55000000000000004">
      <c r="A2874" s="1">
        <v>35.9</v>
      </c>
      <c r="B2874" s="1">
        <v>898.58399999999995</v>
      </c>
      <c r="C2874" s="1">
        <v>40.247100000000003</v>
      </c>
      <c r="D2874" s="1">
        <v>-4.5600399999999999</v>
      </c>
      <c r="E2874" s="1">
        <v>15.708</v>
      </c>
      <c r="F2874" s="1">
        <v>0.85195500000000002</v>
      </c>
      <c r="G2874" s="1">
        <v>-1.1298699999999999</v>
      </c>
      <c r="H2874" s="1">
        <v>1.4131899999999999</v>
      </c>
      <c r="I2874" s="1">
        <v>-0.81388000000000005</v>
      </c>
      <c r="J2874" s="1">
        <v>1.5232399999999999</v>
      </c>
      <c r="K2874" s="2">
        <v>-1.6100000000000001E+24</v>
      </c>
      <c r="L2874" s="2">
        <v>-1.32E+25</v>
      </c>
      <c r="M2874" s="2">
        <v>8.3500000000000004E+24</v>
      </c>
      <c r="N2874" s="2">
        <v>1.06E+22</v>
      </c>
      <c r="O2874" s="2">
        <v>5.3199999999999999E+23</v>
      </c>
      <c r="P2874" s="2">
        <v>2.4700000000000001E+24</v>
      </c>
    </row>
    <row r="2875" spans="1:16" x14ac:dyDescent="0.55000000000000004">
      <c r="A2875" s="1">
        <v>35.912500000000001</v>
      </c>
      <c r="B2875" s="1">
        <v>899.60199999999998</v>
      </c>
      <c r="C2875" s="1">
        <v>39.644399999999997</v>
      </c>
      <c r="D2875" s="1">
        <v>-3.1904400000000002</v>
      </c>
      <c r="E2875" s="1">
        <v>15.708</v>
      </c>
      <c r="F2875" s="1">
        <v>0.86421099999999995</v>
      </c>
      <c r="G2875" s="1">
        <v>-1.4527699999999999</v>
      </c>
      <c r="H2875" s="1">
        <v>1.42171</v>
      </c>
      <c r="I2875" s="1">
        <v>-0.84148999999999996</v>
      </c>
      <c r="J2875" s="1">
        <v>1.91232</v>
      </c>
      <c r="K2875" s="2">
        <v>-1.7399999999999999E+24</v>
      </c>
      <c r="L2875" s="2">
        <v>-1.4499999999999999E+25</v>
      </c>
      <c r="M2875" s="2">
        <v>7.8599999999999999E+24</v>
      </c>
      <c r="N2875" s="2">
        <v>-1.1E+22</v>
      </c>
      <c r="O2875" s="2">
        <v>3.5099999999999998E+23</v>
      </c>
      <c r="P2875" s="2">
        <v>2.5700000000000002E+24</v>
      </c>
    </row>
    <row r="2876" spans="1:16" x14ac:dyDescent="0.55000000000000004">
      <c r="A2876" s="1">
        <v>35.924999999999997</v>
      </c>
      <c r="B2876" s="1">
        <v>900.61199999999997</v>
      </c>
      <c r="C2876" s="1">
        <v>39.014400000000002</v>
      </c>
      <c r="D2876" s="1">
        <v>-1.56717</v>
      </c>
      <c r="E2876" s="1">
        <v>15.708</v>
      </c>
      <c r="F2876" s="1">
        <v>0.87597499999999995</v>
      </c>
      <c r="G2876" s="1">
        <v>-1.7549999999999999</v>
      </c>
      <c r="H2876" s="1">
        <v>1.4109400000000001</v>
      </c>
      <c r="I2876" s="1">
        <v>-0.87971999999999995</v>
      </c>
      <c r="J2876" s="1">
        <v>2.2665099999999998</v>
      </c>
      <c r="K2876" s="2">
        <v>-1.8799999999999999E+24</v>
      </c>
      <c r="L2876" s="2">
        <v>-1.59E+25</v>
      </c>
      <c r="M2876" s="2">
        <v>7.0999999999999995E+24</v>
      </c>
      <c r="N2876" s="2">
        <v>-3.4499999999999999E+22</v>
      </c>
      <c r="O2876" s="2">
        <v>1.5200000000000002E+23</v>
      </c>
      <c r="P2876" s="2">
        <v>2.6600000000000002E+24</v>
      </c>
    </row>
    <row r="2877" spans="1:16" x14ac:dyDescent="0.55000000000000004">
      <c r="A2877" s="1">
        <v>35.9375</v>
      </c>
      <c r="B2877" s="1">
        <v>901.60199999999998</v>
      </c>
      <c r="C2877" s="1">
        <v>38.3506</v>
      </c>
      <c r="D2877" s="1">
        <v>0.28113100000000002</v>
      </c>
      <c r="E2877" s="1">
        <v>15.708</v>
      </c>
      <c r="F2877" s="1">
        <v>0.88724000000000003</v>
      </c>
      <c r="G2877" s="1">
        <v>-2.0322499999999999</v>
      </c>
      <c r="H2877" s="1">
        <v>1.3811</v>
      </c>
      <c r="I2877" s="1">
        <v>-0.92684999999999995</v>
      </c>
      <c r="J2877" s="1">
        <v>2.5807199999999999</v>
      </c>
      <c r="K2877" s="2">
        <v>-2.0199999999999999E+24</v>
      </c>
      <c r="L2877" s="2">
        <v>-1.74E+25</v>
      </c>
      <c r="M2877" s="2">
        <v>5.9899999999999997E+24</v>
      </c>
      <c r="N2877" s="2">
        <v>-5.9800000000000002E+22</v>
      </c>
      <c r="O2877" s="2">
        <v>-6.5699999999999999E+22</v>
      </c>
      <c r="P2877" s="2">
        <v>2.7300000000000002E+24</v>
      </c>
    </row>
    <row r="2878" spans="1:16" x14ac:dyDescent="0.55000000000000004">
      <c r="A2878" s="1">
        <v>35.950000000000003</v>
      </c>
      <c r="B2878" s="1">
        <v>902.55600000000004</v>
      </c>
      <c r="C2878" s="1">
        <v>37.648200000000003</v>
      </c>
      <c r="D2878" s="1">
        <v>2.3227500000000001</v>
      </c>
      <c r="E2878" s="1">
        <v>15.708</v>
      </c>
      <c r="F2878" s="1">
        <v>0.89799899999999999</v>
      </c>
      <c r="G2878" s="1">
        <v>-2.2805800000000001</v>
      </c>
      <c r="H2878" s="1">
        <v>1.3328899999999999</v>
      </c>
      <c r="I2878" s="1">
        <v>-0.98068</v>
      </c>
      <c r="J2878" s="1">
        <v>2.8506399999999998</v>
      </c>
      <c r="K2878" s="2">
        <v>-2.1499999999999999E+24</v>
      </c>
      <c r="L2878" s="2">
        <v>-1.89E+25</v>
      </c>
      <c r="M2878" s="2">
        <v>4.49E+24</v>
      </c>
      <c r="N2878" s="2">
        <v>-8.6699999999999997E+22</v>
      </c>
      <c r="O2878" s="2">
        <v>-3.0199999999999999E+23</v>
      </c>
      <c r="P2878" s="2">
        <v>2.7899999999999999E+24</v>
      </c>
    </row>
    <row r="2879" spans="1:16" x14ac:dyDescent="0.55000000000000004">
      <c r="A2879" s="1">
        <v>35.962499999999999</v>
      </c>
      <c r="B2879" s="1">
        <v>903.46400000000006</v>
      </c>
      <c r="C2879" s="1">
        <v>36.904299999999999</v>
      </c>
      <c r="D2879" s="1">
        <v>4.5235500000000002</v>
      </c>
      <c r="E2879" s="1">
        <v>15.708</v>
      </c>
      <c r="F2879" s="1">
        <v>0.908246</v>
      </c>
      <c r="G2879" s="1">
        <v>-2.4964599999999999</v>
      </c>
      <c r="H2879" s="1">
        <v>1.26745</v>
      </c>
      <c r="I2879" s="1">
        <v>-1.0386500000000001</v>
      </c>
      <c r="J2879" s="1">
        <v>3.0729000000000002</v>
      </c>
      <c r="K2879" s="2">
        <v>-2.2600000000000001E+24</v>
      </c>
      <c r="L2879" s="2">
        <v>-2.0200000000000002E+25</v>
      </c>
      <c r="M2879" s="2">
        <v>2.56E+24</v>
      </c>
      <c r="N2879" s="2">
        <v>-1.15E+23</v>
      </c>
      <c r="O2879" s="2">
        <v>-5.5400000000000003E+23</v>
      </c>
      <c r="P2879" s="2">
        <v>2.8200000000000001E+24</v>
      </c>
    </row>
    <row r="2880" spans="1:16" x14ac:dyDescent="0.55000000000000004">
      <c r="A2880" s="1">
        <v>35.975000000000001</v>
      </c>
      <c r="B2880" s="1">
        <v>904.31399999999996</v>
      </c>
      <c r="C2880" s="1">
        <v>36.118000000000002</v>
      </c>
      <c r="D2880" s="1">
        <v>6.8477199999999998</v>
      </c>
      <c r="E2880" s="1">
        <v>15.708</v>
      </c>
      <c r="F2880" s="1">
        <v>0.91797600000000001</v>
      </c>
      <c r="G2880" s="1">
        <v>-2.6768100000000001</v>
      </c>
      <c r="H2880" s="1">
        <v>1.1863699999999999</v>
      </c>
      <c r="I2880" s="1">
        <v>-1.09796</v>
      </c>
      <c r="J2880" s="1">
        <v>3.2451500000000002</v>
      </c>
      <c r="K2880" s="2">
        <v>-2.3300000000000001E+24</v>
      </c>
      <c r="L2880" s="2">
        <v>-2.13E+25</v>
      </c>
      <c r="M2880" s="2">
        <v>2.4900000000000001E+23</v>
      </c>
      <c r="N2880" s="2">
        <v>-1.44E+23</v>
      </c>
      <c r="O2880" s="2">
        <v>-8.1999999999999999E+23</v>
      </c>
      <c r="P2880" s="2">
        <v>2.8299999999999998E+24</v>
      </c>
    </row>
    <row r="2881" spans="1:16" x14ac:dyDescent="0.55000000000000004">
      <c r="A2881" s="1">
        <v>35.987499999999997</v>
      </c>
      <c r="B2881" s="1">
        <v>905.09500000000003</v>
      </c>
      <c r="C2881" s="1">
        <v>35.290199999999999</v>
      </c>
      <c r="D2881" s="1">
        <v>9.2584999999999997</v>
      </c>
      <c r="E2881" s="1">
        <v>15.708</v>
      </c>
      <c r="F2881" s="1">
        <v>0.92718199999999995</v>
      </c>
      <c r="G2881" s="1">
        <v>-2.8190599999999999</v>
      </c>
      <c r="H2881" s="1">
        <v>1.0915600000000001</v>
      </c>
      <c r="I2881" s="1">
        <v>-1.1557999999999999</v>
      </c>
      <c r="J2881" s="1">
        <v>3.3660899999999998</v>
      </c>
      <c r="K2881" s="2">
        <v>-2.35E+24</v>
      </c>
      <c r="L2881" s="2">
        <v>-2.1900000000000001E+25</v>
      </c>
      <c r="M2881" s="2">
        <v>-2.4000000000000001E+24</v>
      </c>
      <c r="N2881" s="2">
        <v>-1.73E+23</v>
      </c>
      <c r="O2881" s="2">
        <v>-1.09E+24</v>
      </c>
      <c r="P2881" s="2">
        <v>2.8000000000000002E+24</v>
      </c>
    </row>
    <row r="2882" spans="1:16" x14ac:dyDescent="0.55000000000000004">
      <c r="A2882" s="1">
        <v>36</v>
      </c>
      <c r="B2882" s="1">
        <v>905.80100000000004</v>
      </c>
      <c r="C2882" s="1">
        <v>34.423999999999999</v>
      </c>
      <c r="D2882" s="1">
        <v>11.7189</v>
      </c>
      <c r="E2882" s="1">
        <v>15.708</v>
      </c>
      <c r="F2882" s="1">
        <v>0.93586100000000005</v>
      </c>
      <c r="G2882" s="1">
        <v>-2.9211900000000002</v>
      </c>
      <c r="H2882" s="1">
        <v>0.98518799999999995</v>
      </c>
      <c r="I2882" s="1">
        <v>-1.20947</v>
      </c>
      <c r="J2882" s="1">
        <v>3.4354300000000002</v>
      </c>
      <c r="K2882" s="2">
        <v>-2.3099999999999999E+24</v>
      </c>
      <c r="L2882" s="2">
        <v>-2.2100000000000001E+25</v>
      </c>
      <c r="M2882" s="2">
        <v>-5.2700000000000002E+24</v>
      </c>
      <c r="N2882" s="2">
        <v>-2.02E+23</v>
      </c>
      <c r="O2882" s="2">
        <v>-1.3699999999999999E+24</v>
      </c>
      <c r="P2882" s="2">
        <v>2.7300000000000002E+24</v>
      </c>
    </row>
    <row r="2883" spans="1:16" x14ac:dyDescent="0.55000000000000004">
      <c r="A2883" s="1">
        <v>36.012500000000003</v>
      </c>
      <c r="B2883" s="1">
        <v>906.42399999999998</v>
      </c>
      <c r="C2883" s="1">
        <v>33.524000000000001</v>
      </c>
      <c r="D2883" s="1">
        <v>14.192600000000001</v>
      </c>
      <c r="E2883" s="1">
        <v>15.708</v>
      </c>
      <c r="F2883" s="1">
        <v>0.94400499999999998</v>
      </c>
      <c r="G2883" s="1">
        <v>-2.9817499999999999</v>
      </c>
      <c r="H2883" s="1">
        <v>0.86956199999999995</v>
      </c>
      <c r="I2883" s="1">
        <v>-1.2565599999999999</v>
      </c>
      <c r="J2883" s="1">
        <v>3.4538099999999998</v>
      </c>
      <c r="K2883" s="2">
        <v>-2.21E+24</v>
      </c>
      <c r="L2883" s="2">
        <v>-2.17E+25</v>
      </c>
      <c r="M2883" s="2">
        <v>-8.2299999999999998E+24</v>
      </c>
      <c r="N2883" s="2">
        <v>-2.3E+23</v>
      </c>
      <c r="O2883" s="2">
        <v>-1.64E+24</v>
      </c>
      <c r="P2883" s="2">
        <v>2.63E+24</v>
      </c>
    </row>
    <row r="2884" spans="1:16" x14ac:dyDescent="0.55000000000000004">
      <c r="A2884" s="1">
        <v>36.024999999999999</v>
      </c>
      <c r="B2884" s="1">
        <v>906.95899999999995</v>
      </c>
      <c r="C2884" s="1">
        <v>32.596499999999999</v>
      </c>
      <c r="D2884" s="1">
        <v>16.643799999999999</v>
      </c>
      <c r="E2884" s="1">
        <v>15.708</v>
      </c>
      <c r="F2884" s="1">
        <v>0.95161200000000001</v>
      </c>
      <c r="G2884" s="1">
        <v>-2.9998800000000001</v>
      </c>
      <c r="H2884" s="1">
        <v>0.74702599999999997</v>
      </c>
      <c r="I2884" s="1">
        <v>-1.2950299999999999</v>
      </c>
      <c r="J2884" s="1">
        <v>3.4226399999999999</v>
      </c>
      <c r="K2884" s="2">
        <v>-2.05E+24</v>
      </c>
      <c r="L2884" s="2">
        <v>-2.0699999999999999E+25</v>
      </c>
      <c r="M2884" s="2">
        <v>-1.1100000000000001E+25</v>
      </c>
      <c r="N2884" s="2">
        <v>-2.56E+23</v>
      </c>
      <c r="O2884" s="2">
        <v>-1.9000000000000001E+24</v>
      </c>
      <c r="P2884" s="2">
        <v>2.49E+24</v>
      </c>
    </row>
    <row r="2885" spans="1:16" x14ac:dyDescent="0.55000000000000004">
      <c r="A2885" s="1">
        <v>36.037500000000001</v>
      </c>
      <c r="B2885" s="1">
        <v>907.40300000000002</v>
      </c>
      <c r="C2885" s="1">
        <v>31.648700000000002</v>
      </c>
      <c r="D2885" s="1">
        <v>19.038799999999998</v>
      </c>
      <c r="E2885" s="1">
        <v>15.708</v>
      </c>
      <c r="F2885" s="1">
        <v>0.95867599999999997</v>
      </c>
      <c r="G2885" s="1">
        <v>-2.9753099999999999</v>
      </c>
      <c r="H2885" s="1">
        <v>0.61987099999999995</v>
      </c>
      <c r="I2885" s="1">
        <v>-1.3233600000000001</v>
      </c>
      <c r="J2885" s="1">
        <v>3.3440400000000001</v>
      </c>
      <c r="K2885" s="2">
        <v>-1.8200000000000001E+24</v>
      </c>
      <c r="L2885" s="2">
        <v>-1.91E+25</v>
      </c>
      <c r="M2885" s="2">
        <v>-1.3800000000000001E+25</v>
      </c>
      <c r="N2885" s="2">
        <v>-2.78E+23</v>
      </c>
      <c r="O2885" s="2">
        <v>-2.14E+24</v>
      </c>
      <c r="P2885" s="2">
        <v>2.3099999999999999E+24</v>
      </c>
    </row>
    <row r="2886" spans="1:16" x14ac:dyDescent="0.55000000000000004">
      <c r="A2886" s="1">
        <v>36.049999999999997</v>
      </c>
      <c r="B2886" s="1">
        <v>907.75400000000002</v>
      </c>
      <c r="C2886" s="1">
        <v>30.688600000000001</v>
      </c>
      <c r="D2886" s="1">
        <v>21.345400000000001</v>
      </c>
      <c r="E2886" s="1">
        <v>15.708</v>
      </c>
      <c r="F2886" s="1">
        <v>0.96519500000000003</v>
      </c>
      <c r="G2886" s="1">
        <v>-2.9083999999999999</v>
      </c>
      <c r="H2886" s="1">
        <v>0.49026199999999998</v>
      </c>
      <c r="I2886" s="1">
        <v>-1.3405400000000001</v>
      </c>
      <c r="J2886" s="1">
        <v>3.2205900000000001</v>
      </c>
      <c r="K2886" s="2">
        <v>-1.5500000000000001E+24</v>
      </c>
      <c r="L2886" s="2">
        <v>-1.6999999999999999E+25</v>
      </c>
      <c r="M2886" s="2">
        <v>-1.61E+25</v>
      </c>
      <c r="N2886" s="2">
        <v>-2.98E+23</v>
      </c>
      <c r="O2886" s="2">
        <v>-2.35E+24</v>
      </c>
      <c r="P2886" s="2">
        <v>2.1100000000000001E+24</v>
      </c>
    </row>
    <row r="2887" spans="1:16" x14ac:dyDescent="0.55000000000000004">
      <c r="A2887" s="1">
        <v>36.0625</v>
      </c>
      <c r="B2887" s="1">
        <v>908.01199999999994</v>
      </c>
      <c r="C2887" s="1">
        <v>29.724499999999999</v>
      </c>
      <c r="D2887" s="1">
        <v>23.5336</v>
      </c>
      <c r="E2887" s="1">
        <v>15.708</v>
      </c>
      <c r="F2887" s="1">
        <v>0.971163</v>
      </c>
      <c r="G2887" s="1">
        <v>-2.8001</v>
      </c>
      <c r="H2887" s="1">
        <v>0.36018600000000001</v>
      </c>
      <c r="I2887" s="1">
        <v>-1.34616</v>
      </c>
      <c r="J2887" s="1">
        <v>3.05531</v>
      </c>
      <c r="K2887" s="2">
        <v>-1.2500000000000001E+24</v>
      </c>
      <c r="L2887" s="2">
        <v>-1.4499999999999999E+25</v>
      </c>
      <c r="M2887" s="2">
        <v>-1.7900000000000001E+25</v>
      </c>
      <c r="N2887" s="2">
        <v>-3.1299999999999997E+23</v>
      </c>
      <c r="O2887" s="2">
        <v>-2.5299999999999998E+24</v>
      </c>
      <c r="P2887" s="2">
        <v>1.8900000000000001E+24</v>
      </c>
    </row>
    <row r="2888" spans="1:16" x14ac:dyDescent="0.55000000000000004">
      <c r="A2888" s="1">
        <v>36.075000000000003</v>
      </c>
      <c r="B2888" s="1">
        <v>908.17700000000002</v>
      </c>
      <c r="C2888" s="1">
        <v>28.764600000000002</v>
      </c>
      <c r="D2888" s="1">
        <v>25.575800000000001</v>
      </c>
      <c r="E2888" s="1">
        <v>15.708</v>
      </c>
      <c r="F2888" s="1">
        <v>0.97657700000000003</v>
      </c>
      <c r="G2888" s="1">
        <v>-2.6519499999999998</v>
      </c>
      <c r="H2888" s="1">
        <v>0.23141800000000001</v>
      </c>
      <c r="I2888" s="1">
        <v>-1.3403499999999999</v>
      </c>
      <c r="J2888" s="1">
        <v>2.85148</v>
      </c>
      <c r="K2888" s="2">
        <v>-9.2799999999999993E+23</v>
      </c>
      <c r="L2888" s="2">
        <v>-1.1799999999999999E+25</v>
      </c>
      <c r="M2888" s="2">
        <v>-1.91E+25</v>
      </c>
      <c r="N2888" s="2">
        <v>-3.2499999999999998E+23</v>
      </c>
      <c r="O2888" s="2">
        <v>-2.6800000000000001E+24</v>
      </c>
      <c r="P2888" s="2">
        <v>1.6499999999999999E+24</v>
      </c>
    </row>
    <row r="2889" spans="1:16" x14ac:dyDescent="0.55000000000000004">
      <c r="A2889" s="1">
        <v>36.087499999999999</v>
      </c>
      <c r="B2889" s="1">
        <v>908.25300000000004</v>
      </c>
      <c r="C2889" s="1">
        <v>27.816500000000001</v>
      </c>
      <c r="D2889" s="1">
        <v>27.446999999999999</v>
      </c>
      <c r="E2889" s="1">
        <v>15.708</v>
      </c>
      <c r="F2889" s="1">
        <v>0.98143499999999995</v>
      </c>
      <c r="G2889" s="1">
        <v>-2.4660600000000001</v>
      </c>
      <c r="H2889" s="1">
        <v>0.10550900000000001</v>
      </c>
      <c r="I2889" s="1">
        <v>-1.32378</v>
      </c>
      <c r="J2889" s="1">
        <v>2.6126</v>
      </c>
      <c r="K2889" s="2">
        <v>-6.1499999999999996E+23</v>
      </c>
      <c r="L2889" s="2">
        <v>-9.0599999999999996E+24</v>
      </c>
      <c r="M2889" s="2">
        <v>-1.9600000000000001E+25</v>
      </c>
      <c r="N2889" s="2">
        <v>-3.3300000000000003E+23</v>
      </c>
      <c r="O2889" s="2">
        <v>-2.7899999999999999E+24</v>
      </c>
      <c r="P2889" s="2">
        <v>1.41E+24</v>
      </c>
    </row>
    <row r="2890" spans="1:16" x14ac:dyDescent="0.55000000000000004">
      <c r="A2890" s="1">
        <v>36.1</v>
      </c>
      <c r="B2890" s="1">
        <v>908.24099999999999</v>
      </c>
      <c r="C2890" s="1">
        <v>26.8872</v>
      </c>
      <c r="D2890" s="1">
        <v>29.124600000000001</v>
      </c>
      <c r="E2890" s="1">
        <v>15.708</v>
      </c>
      <c r="F2890" s="1">
        <v>0.985734</v>
      </c>
      <c r="G2890" s="1">
        <v>-2.2450800000000002</v>
      </c>
      <c r="H2890" s="1">
        <v>-1.6209999999999999E-2</v>
      </c>
      <c r="I2890" s="1">
        <v>-1.29758</v>
      </c>
      <c r="J2890" s="1">
        <v>2.3423699999999998</v>
      </c>
      <c r="K2890" s="2">
        <v>-3.2799999999999998E+23</v>
      </c>
      <c r="L2890" s="2">
        <v>-6.4199999999999999E+24</v>
      </c>
      <c r="M2890" s="2">
        <v>-1.9400000000000001E+25</v>
      </c>
      <c r="N2890" s="2">
        <v>-3.3699999999999999E+23</v>
      </c>
      <c r="O2890" s="2">
        <v>-2.8700000000000002E+24</v>
      </c>
      <c r="P2890" s="2">
        <v>1.1600000000000001E+24</v>
      </c>
    </row>
    <row r="2891" spans="1:16" x14ac:dyDescent="0.55000000000000004">
      <c r="A2891" s="1">
        <v>36.112499999999997</v>
      </c>
      <c r="B2891" s="1">
        <v>908.14599999999996</v>
      </c>
      <c r="C2891" s="1">
        <v>25.982399999999998</v>
      </c>
      <c r="D2891" s="1">
        <v>30.588899999999999</v>
      </c>
      <c r="E2891" s="1">
        <v>15.708</v>
      </c>
      <c r="F2891" s="1">
        <v>0.98947099999999999</v>
      </c>
      <c r="G2891" s="1">
        <v>-1.99214</v>
      </c>
      <c r="H2891" s="1">
        <v>-0.13261999999999999</v>
      </c>
      <c r="I2891" s="1">
        <v>-1.26326</v>
      </c>
      <c r="J2891" s="1">
        <v>2.04461</v>
      </c>
      <c r="K2891" s="2">
        <v>-8.5800000000000006E+22</v>
      </c>
      <c r="L2891" s="2">
        <v>-4.0800000000000002E+24</v>
      </c>
      <c r="M2891" s="2">
        <v>-1.87E+25</v>
      </c>
      <c r="N2891" s="2">
        <v>-3.3800000000000001E+23</v>
      </c>
      <c r="O2891" s="2">
        <v>-2.9200000000000003E+24</v>
      </c>
      <c r="P2891" s="2">
        <v>9.2999999999999998E+23</v>
      </c>
    </row>
    <row r="2892" spans="1:16" x14ac:dyDescent="0.55000000000000004">
      <c r="A2892" s="1">
        <v>36.125</v>
      </c>
      <c r="B2892" s="1">
        <v>907.97299999999996</v>
      </c>
      <c r="C2892" s="1">
        <v>25.1068</v>
      </c>
      <c r="D2892" s="1">
        <v>31.8231</v>
      </c>
      <c r="E2892" s="1">
        <v>15.708</v>
      </c>
      <c r="F2892" s="1">
        <v>0.99264399999999997</v>
      </c>
      <c r="G2892" s="1">
        <v>-1.71085</v>
      </c>
      <c r="H2892" s="1">
        <v>-0.24277000000000001</v>
      </c>
      <c r="I2892" s="1">
        <v>-1.22265</v>
      </c>
      <c r="J2892" s="1">
        <v>1.7233000000000001</v>
      </c>
      <c r="K2892" s="2">
        <v>9.7100000000000005E+22</v>
      </c>
      <c r="L2892" s="2">
        <v>-2.2E+24</v>
      </c>
      <c r="M2892" s="2">
        <v>-1.76E+25</v>
      </c>
      <c r="N2892" s="2">
        <v>-3.3699999999999999E+23</v>
      </c>
      <c r="O2892" s="2">
        <v>-2.9499999999999999E+24</v>
      </c>
      <c r="P2892" s="2">
        <v>7.1E+23</v>
      </c>
    </row>
    <row r="2893" spans="1:16" x14ac:dyDescent="0.55000000000000004">
      <c r="A2893" s="1">
        <v>36.137500000000003</v>
      </c>
      <c r="B2893" s="1">
        <v>907.72500000000002</v>
      </c>
      <c r="C2893" s="1">
        <v>24.263200000000001</v>
      </c>
      <c r="D2893" s="1">
        <v>32.813299999999998</v>
      </c>
      <c r="E2893" s="1">
        <v>15.708</v>
      </c>
      <c r="F2893" s="1">
        <v>0.995251</v>
      </c>
      <c r="G2893" s="1">
        <v>-1.4052199999999999</v>
      </c>
      <c r="H2893" s="1">
        <v>-0.34587000000000001</v>
      </c>
      <c r="I2893" s="1">
        <v>-1.1777599999999999</v>
      </c>
      <c r="J2893" s="1">
        <v>1.3825499999999999</v>
      </c>
      <c r="K2893" s="2">
        <v>2.11E+23</v>
      </c>
      <c r="L2893" s="2">
        <v>-8.9800000000000005E+23</v>
      </c>
      <c r="M2893" s="2">
        <v>-1.61E+25</v>
      </c>
      <c r="N2893" s="2">
        <v>-3.3399999999999999E+23</v>
      </c>
      <c r="O2893" s="2">
        <v>-2.9600000000000001E+24</v>
      </c>
      <c r="P2893" s="2">
        <v>5.09E+23</v>
      </c>
    </row>
    <row r="2894" spans="1:16" x14ac:dyDescent="0.55000000000000004">
      <c r="A2894" s="1">
        <v>36.15</v>
      </c>
      <c r="B2894" s="1">
        <v>907.40899999999999</v>
      </c>
      <c r="C2894" s="1">
        <v>23.453399999999998</v>
      </c>
      <c r="D2894" s="1">
        <v>33.5486</v>
      </c>
      <c r="E2894" s="1">
        <v>15.708</v>
      </c>
      <c r="F2894" s="1">
        <v>0.99729100000000004</v>
      </c>
      <c r="G2894" s="1">
        <v>-1.07959</v>
      </c>
      <c r="H2894" s="1">
        <v>-0.44124000000000002</v>
      </c>
      <c r="I2894" s="1">
        <v>-1.1307100000000001</v>
      </c>
      <c r="J2894" s="1">
        <v>1.0266599999999999</v>
      </c>
      <c r="K2894" s="2">
        <v>2.53E+23</v>
      </c>
      <c r="L2894" s="2">
        <v>-2.3900000000000001E+23</v>
      </c>
      <c r="M2894" s="2">
        <v>-1.4499999999999999E+25</v>
      </c>
      <c r="N2894" s="2">
        <v>-3.3099999999999999E+23</v>
      </c>
      <c r="O2894" s="2">
        <v>-2.9699999999999998E+24</v>
      </c>
      <c r="P2894" s="2">
        <v>3.2799999999999998E+23</v>
      </c>
    </row>
    <row r="2895" spans="1:16" x14ac:dyDescent="0.55000000000000004">
      <c r="A2895" s="1">
        <v>36.162500000000001</v>
      </c>
      <c r="B2895" s="1">
        <v>907.03</v>
      </c>
      <c r="C2895" s="1">
        <v>22.677299999999999</v>
      </c>
      <c r="D2895" s="1">
        <v>34.021299999999997</v>
      </c>
      <c r="E2895" s="1">
        <v>15.708</v>
      </c>
      <c r="F2895" s="1">
        <v>0.99876299999999996</v>
      </c>
      <c r="G2895" s="1">
        <v>-0.73858999999999997</v>
      </c>
      <c r="H2895" s="1">
        <v>-0.52829000000000004</v>
      </c>
      <c r="I2895" s="1">
        <v>-1.08362</v>
      </c>
      <c r="J2895" s="1">
        <v>0.66005400000000003</v>
      </c>
      <c r="K2895" s="2">
        <v>2.2600000000000001E+23</v>
      </c>
      <c r="L2895" s="2">
        <v>-2.24E+23</v>
      </c>
      <c r="M2895" s="2">
        <v>-1.2999999999999999E+25</v>
      </c>
      <c r="N2895" s="2">
        <v>-3.2799999999999998E+23</v>
      </c>
      <c r="O2895" s="2">
        <v>-2.9699999999999998E+24</v>
      </c>
      <c r="P2895" s="2">
        <v>1.6500000000000001E+23</v>
      </c>
    </row>
    <row r="2896" spans="1:16" x14ac:dyDescent="0.55000000000000004">
      <c r="A2896" s="1">
        <v>36.174999999999997</v>
      </c>
      <c r="B2896" s="1">
        <v>906.596</v>
      </c>
      <c r="C2896" s="1">
        <v>21.933599999999998</v>
      </c>
      <c r="D2896" s="1">
        <v>34.2271</v>
      </c>
      <c r="E2896" s="1">
        <v>15.708</v>
      </c>
      <c r="F2896" s="1">
        <v>0.99966500000000003</v>
      </c>
      <c r="G2896" s="1">
        <v>-0.38707999999999998</v>
      </c>
      <c r="H2896" s="1">
        <v>-0.60648999999999997</v>
      </c>
      <c r="I2896" s="1">
        <v>-1.0385</v>
      </c>
      <c r="J2896" s="1">
        <v>0.28732799999999997</v>
      </c>
      <c r="K2896" s="2">
        <v>1.41E+23</v>
      </c>
      <c r="L2896" s="2">
        <v>-7.9400000000000006E+23</v>
      </c>
      <c r="M2896" s="2">
        <v>-1.1799999999999999E+25</v>
      </c>
      <c r="N2896" s="2">
        <v>-3.26E+23</v>
      </c>
      <c r="O2896" s="2">
        <v>-2.98E+24</v>
      </c>
      <c r="P2896" s="2">
        <v>1.74E+22</v>
      </c>
    </row>
    <row r="2897" spans="1:16" x14ac:dyDescent="0.55000000000000004">
      <c r="A2897" s="1">
        <v>36.1875</v>
      </c>
      <c r="B2897" s="1">
        <v>906.11199999999997</v>
      </c>
      <c r="C2897" s="1">
        <v>21.2194</v>
      </c>
      <c r="D2897" s="1">
        <v>34.164999999999999</v>
      </c>
      <c r="E2897" s="1">
        <v>15.708</v>
      </c>
      <c r="F2897" s="1">
        <v>0.99999800000000005</v>
      </c>
      <c r="G2897" s="1">
        <v>-3.006E-2</v>
      </c>
      <c r="H2897" s="1">
        <v>-0.67535000000000001</v>
      </c>
      <c r="I2897" s="1">
        <v>-0.99719000000000002</v>
      </c>
      <c r="J2897" s="1">
        <v>-8.6800000000000002E-2</v>
      </c>
      <c r="K2897" s="2">
        <v>1.4099999999999999E+22</v>
      </c>
      <c r="L2897" s="2">
        <v>-1.8300000000000001E+24</v>
      </c>
      <c r="M2897" s="2">
        <v>-1.1100000000000001E+25</v>
      </c>
      <c r="N2897" s="2">
        <v>-3.26E+23</v>
      </c>
      <c r="O2897" s="2">
        <v>-2.9999999999999999E+24</v>
      </c>
      <c r="P2897" s="2">
        <v>-1.22E+23</v>
      </c>
    </row>
    <row r="2898" spans="1:16" x14ac:dyDescent="0.55000000000000004">
      <c r="A2898" s="1">
        <v>36.200000000000003</v>
      </c>
      <c r="B2898" s="1">
        <v>905.58600000000001</v>
      </c>
      <c r="C2898" s="1">
        <v>20.530999999999999</v>
      </c>
      <c r="D2898" s="1">
        <v>33.837299999999999</v>
      </c>
      <c r="E2898" s="1">
        <v>15.708</v>
      </c>
      <c r="F2898" s="1">
        <v>0.99976100000000001</v>
      </c>
      <c r="G2898" s="1">
        <v>0.32738</v>
      </c>
      <c r="H2898" s="1">
        <v>-0.73440000000000005</v>
      </c>
      <c r="I2898" s="1">
        <v>-0.96121999999999996</v>
      </c>
      <c r="J2898" s="1">
        <v>-0.45751999999999998</v>
      </c>
      <c r="K2898" s="2">
        <v>-1.33E+23</v>
      </c>
      <c r="L2898" s="2">
        <v>-3.1599999999999999E+24</v>
      </c>
      <c r="M2898" s="2">
        <v>-1.1100000000000001E+25</v>
      </c>
      <c r="N2898" s="2">
        <v>-3.2799999999999998E+23</v>
      </c>
      <c r="O2898" s="2">
        <v>-3.0399999999999998E+24</v>
      </c>
      <c r="P2898" s="2">
        <v>-2.5999999999999999E+23</v>
      </c>
    </row>
    <row r="2899" spans="1:16" x14ac:dyDescent="0.55000000000000004">
      <c r="A2899" s="1">
        <v>36.212499999999999</v>
      </c>
      <c r="B2899" s="1">
        <v>905.02599999999995</v>
      </c>
      <c r="C2899" s="1">
        <v>19.863600000000002</v>
      </c>
      <c r="D2899" s="1">
        <v>33.25</v>
      </c>
      <c r="E2899" s="1">
        <v>15.708</v>
      </c>
      <c r="F2899" s="1">
        <v>0.99895400000000001</v>
      </c>
      <c r="G2899" s="1">
        <v>0.68016600000000005</v>
      </c>
      <c r="H2899" s="1">
        <v>-0.78320999999999996</v>
      </c>
      <c r="I2899" s="1">
        <v>-0.93184</v>
      </c>
      <c r="J2899" s="1">
        <v>-0.81998000000000004</v>
      </c>
      <c r="K2899" s="2">
        <v>-2.7599999999999999E+23</v>
      </c>
      <c r="L2899" s="2">
        <v>-4.5799999999999999E+24</v>
      </c>
      <c r="M2899" s="2">
        <v>-1.1699999999999999E+25</v>
      </c>
      <c r="N2899" s="2">
        <v>-3.3099999999999999E+23</v>
      </c>
      <c r="O2899" s="2">
        <v>-3.1000000000000001E+24</v>
      </c>
      <c r="P2899" s="2">
        <v>-4.0699999999999999E+23</v>
      </c>
    </row>
    <row r="2900" spans="1:16" x14ac:dyDescent="0.55000000000000004">
      <c r="A2900" s="1">
        <v>36.225000000000001</v>
      </c>
      <c r="B2900" s="1">
        <v>904.43700000000001</v>
      </c>
      <c r="C2900" s="1">
        <v>19.2119</v>
      </c>
      <c r="D2900" s="1">
        <v>32.412500000000001</v>
      </c>
      <c r="E2900" s="1">
        <v>15.708</v>
      </c>
      <c r="F2900" s="1">
        <v>0.99757799999999996</v>
      </c>
      <c r="G2900" s="1">
        <v>1.0232699999999999</v>
      </c>
      <c r="H2900" s="1">
        <v>-0.82137000000000004</v>
      </c>
      <c r="I2900" s="1">
        <v>-0.90986999999999996</v>
      </c>
      <c r="J2900" s="1">
        <v>-1.16933</v>
      </c>
      <c r="K2900" s="2">
        <v>-3.8899999999999998E+23</v>
      </c>
      <c r="L2900" s="2">
        <v>-5.8499999999999997E+24</v>
      </c>
      <c r="M2900" s="2">
        <v>-1.3099999999999999E+25</v>
      </c>
      <c r="N2900" s="2">
        <v>-3.3599999999999997E+23</v>
      </c>
      <c r="O2900" s="2">
        <v>-3.1700000000000001E+24</v>
      </c>
      <c r="P2900" s="2">
        <v>-5.7E+23</v>
      </c>
    </row>
    <row r="2901" spans="1:16" x14ac:dyDescent="0.55000000000000004">
      <c r="A2901" s="1">
        <v>36.237499999999997</v>
      </c>
      <c r="B2901" s="1">
        <v>903.83</v>
      </c>
      <c r="C2901" s="1">
        <v>18.570399999999999</v>
      </c>
      <c r="D2901" s="1">
        <v>31.337599999999998</v>
      </c>
      <c r="E2901" s="1">
        <v>15.708</v>
      </c>
      <c r="F2901" s="1">
        <v>0.99563299999999999</v>
      </c>
      <c r="G2901" s="1">
        <v>1.35182</v>
      </c>
      <c r="H2901" s="1">
        <v>-0.84858</v>
      </c>
      <c r="I2901" s="1">
        <v>-0.89573000000000003</v>
      </c>
      <c r="J2901" s="1">
        <v>-1.50084</v>
      </c>
      <c r="K2901" s="2">
        <v>-4.4900000000000002E+23</v>
      </c>
      <c r="L2901" s="2">
        <v>-6.7600000000000003E+24</v>
      </c>
      <c r="M2901" s="2">
        <v>-1.51E+25</v>
      </c>
      <c r="N2901" s="2">
        <v>-3.4199999999999997E+23</v>
      </c>
      <c r="O2901" s="2">
        <v>-3.26E+24</v>
      </c>
      <c r="P2901" s="2">
        <v>-7.5900000000000006E+23</v>
      </c>
    </row>
    <row r="2902" spans="1:16" x14ac:dyDescent="0.55000000000000004">
      <c r="A2902" s="1">
        <v>36.25</v>
      </c>
      <c r="B2902" s="1">
        <v>903.21</v>
      </c>
      <c r="C2902" s="1">
        <v>17.933399999999999</v>
      </c>
      <c r="D2902" s="1">
        <v>30.041399999999999</v>
      </c>
      <c r="E2902" s="1">
        <v>15.708</v>
      </c>
      <c r="F2902" s="1">
        <v>0.99312100000000003</v>
      </c>
      <c r="G2902" s="1">
        <v>1.6611199999999999</v>
      </c>
      <c r="H2902" s="1">
        <v>-0.86460000000000004</v>
      </c>
      <c r="I2902" s="1">
        <v>-0.88941999999999999</v>
      </c>
      <c r="J2902" s="1">
        <v>-1.80996</v>
      </c>
      <c r="K2902" s="2">
        <v>-4.3400000000000001E+23</v>
      </c>
      <c r="L2902" s="2">
        <v>-7.0800000000000001E+24</v>
      </c>
      <c r="M2902" s="2">
        <v>-1.77E+25</v>
      </c>
      <c r="N2902" s="2">
        <v>-3.4700000000000002E+23</v>
      </c>
      <c r="O2902" s="2">
        <v>-3.35E+24</v>
      </c>
      <c r="P2902" s="2">
        <v>-9.8099999999999995E+23</v>
      </c>
    </row>
    <row r="2903" spans="1:16" x14ac:dyDescent="0.55000000000000004">
      <c r="A2903" s="1">
        <v>36.262500000000003</v>
      </c>
      <c r="B2903" s="1">
        <v>902.58799999999997</v>
      </c>
      <c r="C2903" s="1">
        <v>17.2957</v>
      </c>
      <c r="D2903" s="1">
        <v>28.5428</v>
      </c>
      <c r="E2903" s="1">
        <v>15.708</v>
      </c>
      <c r="F2903" s="1">
        <v>0.99004300000000001</v>
      </c>
      <c r="G2903" s="1">
        <v>1.94679</v>
      </c>
      <c r="H2903" s="1">
        <v>-0.86934</v>
      </c>
      <c r="I2903" s="1">
        <v>-0.89049</v>
      </c>
      <c r="J2903" s="1">
        <v>-2.0924100000000001</v>
      </c>
      <c r="K2903" s="2">
        <v>-3.3000000000000003E+23</v>
      </c>
      <c r="L2903" s="2">
        <v>-6.6600000000000001E+24</v>
      </c>
      <c r="M2903" s="2">
        <v>-2.0699999999999999E+25</v>
      </c>
      <c r="N2903" s="2">
        <v>-3.5099999999999998E+23</v>
      </c>
      <c r="O2903" s="2">
        <v>-3.4300000000000002E+24</v>
      </c>
      <c r="P2903" s="2">
        <v>-1.2399999999999999E+24</v>
      </c>
    </row>
    <row r="2904" spans="1:16" x14ac:dyDescent="0.55000000000000004">
      <c r="A2904" s="1">
        <v>36.274999999999999</v>
      </c>
      <c r="B2904" s="1">
        <v>901.97</v>
      </c>
      <c r="C2904" s="1">
        <v>16.6524</v>
      </c>
      <c r="D2904" s="1">
        <v>26.863800000000001</v>
      </c>
      <c r="E2904" s="1">
        <v>15.708</v>
      </c>
      <c r="F2904" s="1">
        <v>0.98640099999999997</v>
      </c>
      <c r="G2904" s="1">
        <v>2.2047500000000002</v>
      </c>
      <c r="H2904" s="1">
        <v>-0.8629</v>
      </c>
      <c r="I2904" s="1">
        <v>-0.89815999999999996</v>
      </c>
      <c r="J2904" s="1">
        <v>-2.34429</v>
      </c>
      <c r="K2904" s="2">
        <v>-1.2900000000000001E+23</v>
      </c>
      <c r="L2904" s="2">
        <v>-5.3799999999999996E+24</v>
      </c>
      <c r="M2904" s="2">
        <v>-2.3899999999999999E+25</v>
      </c>
      <c r="N2904" s="2">
        <v>-3.5300000000000002E+23</v>
      </c>
      <c r="O2904" s="2">
        <v>-3.5000000000000002E+24</v>
      </c>
      <c r="P2904" s="2">
        <v>-1.5400000000000001E+24</v>
      </c>
    </row>
    <row r="2905" spans="1:16" x14ac:dyDescent="0.55000000000000004">
      <c r="A2905" s="1">
        <v>36.287500000000001</v>
      </c>
      <c r="B2905" s="1">
        <v>901.36400000000003</v>
      </c>
      <c r="C2905" s="1">
        <v>15.999700000000001</v>
      </c>
      <c r="D2905" s="1">
        <v>25.0288</v>
      </c>
      <c r="E2905" s="1">
        <v>15.708</v>
      </c>
      <c r="F2905" s="1">
        <v>0.98219599999999996</v>
      </c>
      <c r="G2905" s="1">
        <v>2.43133</v>
      </c>
      <c r="H2905" s="1">
        <v>-0.84557000000000004</v>
      </c>
      <c r="I2905" s="1">
        <v>-0.91127000000000002</v>
      </c>
      <c r="J2905" s="1">
        <v>-2.5621299999999998</v>
      </c>
      <c r="K2905" s="2">
        <v>1.7E+23</v>
      </c>
      <c r="L2905" s="2">
        <v>-3.1799999999999998E+24</v>
      </c>
      <c r="M2905" s="2">
        <v>-2.7E+25</v>
      </c>
      <c r="N2905" s="2">
        <v>-3.5099999999999998E+23</v>
      </c>
      <c r="O2905" s="2">
        <v>-3.5400000000000001E+24</v>
      </c>
      <c r="P2905" s="2">
        <v>-1.8799999999999999E+24</v>
      </c>
    </row>
    <row r="2906" spans="1:16" x14ac:dyDescent="0.55000000000000004">
      <c r="A2906" s="1">
        <v>36.299999999999997</v>
      </c>
      <c r="B2906" s="1">
        <v>900.77800000000002</v>
      </c>
      <c r="C2906" s="1">
        <v>15.3348</v>
      </c>
      <c r="D2906" s="1">
        <v>23.064299999999999</v>
      </c>
      <c r="E2906" s="1">
        <v>15.708</v>
      </c>
      <c r="F2906" s="1">
        <v>0.97743199999999997</v>
      </c>
      <c r="G2906" s="1">
        <v>2.62331</v>
      </c>
      <c r="H2906" s="1">
        <v>-0.81789000000000001</v>
      </c>
      <c r="I2906" s="1">
        <v>-0.92844000000000004</v>
      </c>
      <c r="J2906" s="1">
        <v>-2.7429899999999998</v>
      </c>
      <c r="K2906" s="2">
        <v>5.5900000000000001E+23</v>
      </c>
      <c r="L2906" s="2">
        <v>-1.0800000000000001E+23</v>
      </c>
      <c r="M2906" s="2">
        <v>-2.97E+25</v>
      </c>
      <c r="N2906" s="2">
        <v>-3.4400000000000002E+23</v>
      </c>
      <c r="O2906" s="2">
        <v>-3.5400000000000001E+24</v>
      </c>
      <c r="P2906" s="2">
        <v>-2.2500000000000001E+24</v>
      </c>
    </row>
    <row r="2907" spans="1:16" x14ac:dyDescent="0.55000000000000004">
      <c r="A2907" s="1">
        <v>36.3125</v>
      </c>
      <c r="B2907" s="1">
        <v>900.21900000000005</v>
      </c>
      <c r="C2907" s="1">
        <v>14.655799999999999</v>
      </c>
      <c r="D2907" s="1">
        <v>20.9984</v>
      </c>
      <c r="E2907" s="1">
        <v>15.708</v>
      </c>
      <c r="F2907" s="1">
        <v>0.97211099999999995</v>
      </c>
      <c r="G2907" s="1">
        <v>2.7779600000000002</v>
      </c>
      <c r="H2907" s="1">
        <v>-0.78061999999999998</v>
      </c>
      <c r="I2907" s="1">
        <v>-0.94811000000000001</v>
      </c>
      <c r="J2907" s="1">
        <v>-2.8845000000000001</v>
      </c>
      <c r="K2907" s="2">
        <v>1.02E+24</v>
      </c>
      <c r="L2907" s="2">
        <v>3.7399999999999998E+24</v>
      </c>
      <c r="M2907" s="2">
        <v>-3.1799999999999999E+25</v>
      </c>
      <c r="N2907" s="2">
        <v>-3.3099999999999999E+23</v>
      </c>
      <c r="O2907" s="2">
        <v>-3.49E+24</v>
      </c>
      <c r="P2907" s="2">
        <v>-2.6499999999999999E+24</v>
      </c>
    </row>
    <row r="2908" spans="1:16" x14ac:dyDescent="0.55000000000000004">
      <c r="A2908" s="1">
        <v>36.325000000000003</v>
      </c>
      <c r="B2908" s="1">
        <v>899.69299999999998</v>
      </c>
      <c r="C2908" s="1">
        <v>13.962</v>
      </c>
      <c r="D2908" s="1">
        <v>18.860700000000001</v>
      </c>
      <c r="E2908" s="1">
        <v>15.708</v>
      </c>
      <c r="F2908" s="1">
        <v>0.96623499999999996</v>
      </c>
      <c r="G2908" s="1">
        <v>2.8930699999999998</v>
      </c>
      <c r="H2908" s="1">
        <v>-0.73477999999999999</v>
      </c>
      <c r="I2908" s="1">
        <v>-0.96867000000000003</v>
      </c>
      <c r="J2908" s="1">
        <v>-2.98489</v>
      </c>
      <c r="K2908" s="2">
        <v>1.5300000000000001E+24</v>
      </c>
      <c r="L2908" s="2">
        <v>8.2000000000000002E+24</v>
      </c>
      <c r="M2908" s="2">
        <v>-3.3200000000000001E+25</v>
      </c>
      <c r="N2908" s="2">
        <v>-3.1200000000000002E+23</v>
      </c>
      <c r="O2908" s="2">
        <v>-3.3899999999999998E+24</v>
      </c>
      <c r="P2908" s="2">
        <v>-3.0600000000000003E+24</v>
      </c>
    </row>
    <row r="2909" spans="1:16" x14ac:dyDescent="0.55000000000000004">
      <c r="A2909" s="1">
        <v>36.337499999999999</v>
      </c>
      <c r="B2909" s="1">
        <v>899.20500000000004</v>
      </c>
      <c r="C2909" s="1">
        <v>13.254</v>
      </c>
      <c r="D2909" s="1">
        <v>16.6812</v>
      </c>
      <c r="E2909" s="1">
        <v>15.708</v>
      </c>
      <c r="F2909" s="1">
        <v>0.95980900000000002</v>
      </c>
      <c r="G2909" s="1">
        <v>2.9670200000000002</v>
      </c>
      <c r="H2909" s="1">
        <v>-0.68159000000000003</v>
      </c>
      <c r="I2909" s="1">
        <v>-0.98851</v>
      </c>
      <c r="J2909" s="1">
        <v>-3.0430299999999999</v>
      </c>
      <c r="K2909" s="2">
        <v>2.07E+24</v>
      </c>
      <c r="L2909" s="2">
        <v>1.2999999999999999E+25</v>
      </c>
      <c r="M2909" s="2">
        <v>-3.3600000000000002E+25</v>
      </c>
      <c r="N2909" s="2">
        <v>-2.8599999999999999E+23</v>
      </c>
      <c r="O2909" s="2">
        <v>-3.2200000000000002E+24</v>
      </c>
      <c r="P2909" s="2">
        <v>-3.4799999999999997E+24</v>
      </c>
    </row>
    <row r="2910" spans="1:16" x14ac:dyDescent="0.55000000000000004">
      <c r="A2910" s="1">
        <v>36.35</v>
      </c>
      <c r="B2910" s="1">
        <v>898.75900000000001</v>
      </c>
      <c r="C2910" s="1">
        <v>12.5334</v>
      </c>
      <c r="D2910" s="1">
        <v>14.4908</v>
      </c>
      <c r="E2910" s="1">
        <v>15.708</v>
      </c>
      <c r="F2910" s="1">
        <v>0.95283600000000002</v>
      </c>
      <c r="G2910" s="1">
        <v>2.9987300000000001</v>
      </c>
      <c r="H2910" s="1">
        <v>-0.62243000000000004</v>
      </c>
      <c r="I2910" s="1">
        <v>-1.0061599999999999</v>
      </c>
      <c r="J2910" s="1">
        <v>-3.0584099999999999</v>
      </c>
      <c r="K2910" s="2">
        <v>2.5999999999999998E+24</v>
      </c>
      <c r="L2910" s="2">
        <v>1.8000000000000001E+25</v>
      </c>
      <c r="M2910" s="2">
        <v>-3.3000000000000001E+25</v>
      </c>
      <c r="N2910" s="2">
        <v>-2.53E+23</v>
      </c>
      <c r="O2910" s="2">
        <v>-2.9999999999999999E+24</v>
      </c>
      <c r="P2910" s="2">
        <v>-3.8900000000000001E+24</v>
      </c>
    </row>
    <row r="2911" spans="1:16" x14ac:dyDescent="0.55000000000000004">
      <c r="A2911" s="1">
        <v>36.362499999999997</v>
      </c>
      <c r="B2911" s="1">
        <v>898.35900000000004</v>
      </c>
      <c r="C2911" s="1">
        <v>11.8027</v>
      </c>
      <c r="D2911" s="1">
        <v>12.319900000000001</v>
      </c>
      <c r="E2911" s="1">
        <v>15.708</v>
      </c>
      <c r="F2911" s="1">
        <v>0.94532000000000005</v>
      </c>
      <c r="G2911" s="1">
        <v>2.9877699999999998</v>
      </c>
      <c r="H2911" s="1">
        <v>-0.55883000000000005</v>
      </c>
      <c r="I2911" s="1">
        <v>-1.02034</v>
      </c>
      <c r="J2911" s="1">
        <v>-3.03112</v>
      </c>
      <c r="K2911" s="2">
        <v>3.1000000000000001E+24</v>
      </c>
      <c r="L2911" s="2">
        <v>2.2800000000000002E+25</v>
      </c>
      <c r="M2911" s="2">
        <v>-3.1399999999999999E+25</v>
      </c>
      <c r="N2911" s="2">
        <v>-2.1499999999999999E+23</v>
      </c>
      <c r="O2911" s="2">
        <v>-2.7100000000000002E+24</v>
      </c>
      <c r="P2911" s="2">
        <v>-4.2900000000000002E+24</v>
      </c>
    </row>
    <row r="2912" spans="1:16" x14ac:dyDescent="0.55000000000000004">
      <c r="A2912" s="1">
        <v>36.375</v>
      </c>
      <c r="B2912" s="1">
        <v>898.00599999999997</v>
      </c>
      <c r="C2912" s="1">
        <v>11.065</v>
      </c>
      <c r="D2912" s="1">
        <v>10.198700000000001</v>
      </c>
      <c r="E2912" s="1">
        <v>15.708</v>
      </c>
      <c r="F2912" s="1">
        <v>0.93726600000000004</v>
      </c>
      <c r="G2912" s="1">
        <v>2.9342999999999999</v>
      </c>
      <c r="H2912" s="1">
        <v>-0.49238999999999999</v>
      </c>
      <c r="I2912" s="1">
        <v>-1.0300100000000001</v>
      </c>
      <c r="J2912" s="1">
        <v>-2.9618500000000001</v>
      </c>
      <c r="K2912" s="2">
        <v>3.5400000000000001E+24</v>
      </c>
      <c r="L2912" s="2">
        <v>2.7300000000000001E+25</v>
      </c>
      <c r="M2912" s="2">
        <v>-2.8899999999999999E+25</v>
      </c>
      <c r="N2912" s="2">
        <v>-1.7E+23</v>
      </c>
      <c r="O2912" s="2">
        <v>-2.3699999999999999E+24</v>
      </c>
      <c r="P2912" s="2">
        <v>-4.6499999999999999E+24</v>
      </c>
    </row>
    <row r="2913" spans="1:16" x14ac:dyDescent="0.55000000000000004">
      <c r="A2913" s="1">
        <v>36.387500000000003</v>
      </c>
      <c r="B2913" s="1">
        <v>897.702</v>
      </c>
      <c r="C2913" s="1">
        <v>10.3241</v>
      </c>
      <c r="D2913" s="1">
        <v>8.1562199999999994</v>
      </c>
      <c r="E2913" s="1">
        <v>15.708</v>
      </c>
      <c r="F2913" s="1">
        <v>0.92867699999999997</v>
      </c>
      <c r="G2913" s="1">
        <v>2.8390599999999999</v>
      </c>
      <c r="H2913" s="1">
        <v>-0.42470000000000002</v>
      </c>
      <c r="I2913" s="1">
        <v>-1.03447</v>
      </c>
      <c r="J2913" s="1">
        <v>-2.8517999999999999</v>
      </c>
      <c r="K2913" s="2">
        <v>3.8999999999999998E+24</v>
      </c>
      <c r="L2913" s="2">
        <v>3.1199999999999998E+25</v>
      </c>
      <c r="M2913" s="2">
        <v>-2.5699999999999998E+25</v>
      </c>
      <c r="N2913" s="2">
        <v>-1.2100000000000001E+23</v>
      </c>
      <c r="O2913" s="2">
        <v>-1.98E+24</v>
      </c>
      <c r="P2913" s="2">
        <v>-4.9699999999999998E+24</v>
      </c>
    </row>
    <row r="2914" spans="1:16" x14ac:dyDescent="0.55000000000000004">
      <c r="A2914" s="1">
        <v>36.4</v>
      </c>
      <c r="B2914" s="1">
        <v>897.44600000000003</v>
      </c>
      <c r="C2914" s="1">
        <v>9.5840599999999991</v>
      </c>
      <c r="D2914" s="1">
        <v>6.2205300000000001</v>
      </c>
      <c r="E2914" s="1">
        <v>15.708</v>
      </c>
      <c r="F2914" s="1">
        <v>0.91955900000000002</v>
      </c>
      <c r="G2914" s="1">
        <v>2.7034199999999999</v>
      </c>
      <c r="H2914" s="1">
        <v>-0.35732999999999998</v>
      </c>
      <c r="I2914" s="1">
        <v>-1.0332699999999999</v>
      </c>
      <c r="J2914" s="1">
        <v>-2.7027399999999999</v>
      </c>
      <c r="K2914" s="2">
        <v>4.1700000000000001E+24</v>
      </c>
      <c r="L2914" s="2">
        <v>3.4299999999999999E+25</v>
      </c>
      <c r="M2914" s="2">
        <v>-2.18E+25</v>
      </c>
      <c r="N2914" s="2">
        <v>-6.9300000000000003E+22</v>
      </c>
      <c r="O2914" s="2">
        <v>-1.5500000000000001E+24</v>
      </c>
      <c r="P2914" s="2">
        <v>-5.2399999999999995E+24</v>
      </c>
    </row>
    <row r="2915" spans="1:16" x14ac:dyDescent="0.55000000000000004">
      <c r="A2915" s="1">
        <v>36.412500000000001</v>
      </c>
      <c r="B2915" s="1">
        <v>897.23699999999997</v>
      </c>
      <c r="C2915" s="1">
        <v>8.8490000000000002</v>
      </c>
      <c r="D2915" s="1">
        <v>4.4179599999999999</v>
      </c>
      <c r="E2915" s="1">
        <v>15.708</v>
      </c>
      <c r="F2915" s="1">
        <v>0.90991599999999995</v>
      </c>
      <c r="G2915" s="1">
        <v>2.5293000000000001</v>
      </c>
      <c r="H2915" s="1">
        <v>-0.29175000000000001</v>
      </c>
      <c r="I2915" s="1">
        <v>-1.02633</v>
      </c>
      <c r="J2915" s="1">
        <v>-2.5168499999999998</v>
      </c>
      <c r="K2915" s="2">
        <v>4.3400000000000003E+24</v>
      </c>
      <c r="L2915" s="2">
        <v>3.6599999999999998E+25</v>
      </c>
      <c r="M2915" s="2">
        <v>-1.77E+25</v>
      </c>
      <c r="N2915" s="2">
        <v>-1.5100000000000001E+22</v>
      </c>
      <c r="O2915" s="2">
        <v>-1.1E+24</v>
      </c>
      <c r="P2915" s="2">
        <v>-5.4600000000000003E+24</v>
      </c>
    </row>
    <row r="2916" spans="1:16" x14ac:dyDescent="0.55000000000000004">
      <c r="A2916" s="1">
        <v>36.424999999999997</v>
      </c>
      <c r="B2916" s="1">
        <v>897.07299999999998</v>
      </c>
      <c r="C2916" s="1">
        <v>8.1229099999999992</v>
      </c>
      <c r="D2916" s="1">
        <v>2.7729900000000001</v>
      </c>
      <c r="E2916" s="1">
        <v>15.708</v>
      </c>
      <c r="F2916" s="1">
        <v>0.899756</v>
      </c>
      <c r="G2916" s="1">
        <v>2.3191899999999999</v>
      </c>
      <c r="H2916" s="1">
        <v>-0.22927</v>
      </c>
      <c r="I2916" s="1">
        <v>-1.0138199999999999</v>
      </c>
      <c r="J2916" s="1">
        <v>-2.2968099999999998</v>
      </c>
      <c r="K2916" s="2">
        <v>4.42E+24</v>
      </c>
      <c r="L2916" s="2">
        <v>3.8E+25</v>
      </c>
      <c r="M2916" s="2">
        <v>-1.34E+25</v>
      </c>
      <c r="N2916" s="2">
        <v>4.0199999999999998E+22</v>
      </c>
      <c r="O2916" s="2">
        <v>-6.2199999999999999E+23</v>
      </c>
      <c r="P2916" s="2">
        <v>-5.63E+24</v>
      </c>
    </row>
    <row r="2917" spans="1:16" x14ac:dyDescent="0.55000000000000004">
      <c r="A2917" s="1">
        <v>36.4375</v>
      </c>
      <c r="B2917" s="1">
        <v>896.95</v>
      </c>
      <c r="C2917" s="1">
        <v>7.4094699999999998</v>
      </c>
      <c r="D2917" s="1">
        <v>1.3079000000000001</v>
      </c>
      <c r="E2917" s="1">
        <v>15.708</v>
      </c>
      <c r="F2917" s="1">
        <v>0.88908200000000004</v>
      </c>
      <c r="G2917" s="1">
        <v>2.0760700000000001</v>
      </c>
      <c r="H2917" s="1">
        <v>-0.17107</v>
      </c>
      <c r="I2917" s="1">
        <v>-0.99614999999999998</v>
      </c>
      <c r="J2917" s="1">
        <v>-2.0456599999999998</v>
      </c>
      <c r="K2917" s="2">
        <v>4.42E+24</v>
      </c>
      <c r="L2917" s="2">
        <v>3.8800000000000002E+25</v>
      </c>
      <c r="M2917" s="2">
        <v>-9.3600000000000001E+24</v>
      </c>
      <c r="N2917" s="2">
        <v>9.5400000000000006E+22</v>
      </c>
      <c r="O2917" s="2">
        <v>-1.38E+23</v>
      </c>
      <c r="P2917" s="2">
        <v>-5.7499999999999995E+24</v>
      </c>
    </row>
    <row r="2918" spans="1:16" x14ac:dyDescent="0.55000000000000004">
      <c r="A2918" s="1">
        <v>36.450000000000003</v>
      </c>
      <c r="B2918" s="1">
        <v>896.86599999999999</v>
      </c>
      <c r="C2918" s="1">
        <v>6.7119499999999999</v>
      </c>
      <c r="D2918" s="1">
        <v>4.2499000000000002E-2</v>
      </c>
      <c r="E2918" s="1">
        <v>15.708</v>
      </c>
      <c r="F2918" s="1">
        <v>0.87790199999999996</v>
      </c>
      <c r="G2918" s="1">
        <v>1.80341</v>
      </c>
      <c r="H2918" s="1">
        <v>-0.1181</v>
      </c>
      <c r="I2918" s="1">
        <v>-0.97392000000000001</v>
      </c>
      <c r="J2918" s="1">
        <v>-1.7668299999999999</v>
      </c>
      <c r="K2918" s="2">
        <v>4.3600000000000002E+24</v>
      </c>
      <c r="L2918" s="2">
        <v>3.8899999999999998E+25</v>
      </c>
      <c r="M2918" s="2">
        <v>-5.6199999999999997E+24</v>
      </c>
      <c r="N2918" s="2">
        <v>1.5E+23</v>
      </c>
      <c r="O2918" s="2">
        <v>3.4799999999999997E+23</v>
      </c>
      <c r="P2918" s="2">
        <v>-5.82E+24</v>
      </c>
    </row>
    <row r="2919" spans="1:16" x14ac:dyDescent="0.55000000000000004">
      <c r="A2919" s="1">
        <v>36.462499999999999</v>
      </c>
      <c r="B2919" s="1">
        <v>896.81500000000005</v>
      </c>
      <c r="C2919" s="1">
        <v>6.03308</v>
      </c>
      <c r="D2919" s="1">
        <v>-1.0060899999999999</v>
      </c>
      <c r="E2919" s="1">
        <v>15.708</v>
      </c>
      <c r="F2919" s="1">
        <v>0.86622100000000002</v>
      </c>
      <c r="G2919" s="1">
        <v>1.50509</v>
      </c>
      <c r="H2919" s="1">
        <v>-7.1139999999999995E-2</v>
      </c>
      <c r="I2919" s="1">
        <v>-0.94787999999999994</v>
      </c>
      <c r="J2919" s="1">
        <v>-1.4641</v>
      </c>
      <c r="K2919" s="2">
        <v>4.26E+24</v>
      </c>
      <c r="L2919" s="2">
        <v>3.8500000000000001E+25</v>
      </c>
      <c r="M2919" s="2">
        <v>-2.3300000000000001E+24</v>
      </c>
      <c r="N2919" s="2">
        <v>2.0299999999999999E+23</v>
      </c>
      <c r="O2919" s="2">
        <v>8.2999999999999995E+23</v>
      </c>
      <c r="P2919" s="2">
        <v>-5.8499999999999997E+24</v>
      </c>
    </row>
    <row r="2920" spans="1:16" x14ac:dyDescent="0.55000000000000004">
      <c r="A2920" s="1">
        <v>36.475000000000001</v>
      </c>
      <c r="B2920" s="1">
        <v>896.79300000000001</v>
      </c>
      <c r="C2920" s="1">
        <v>5.3750299999999998</v>
      </c>
      <c r="D2920" s="1">
        <v>-1.82365</v>
      </c>
      <c r="E2920" s="1">
        <v>15.708</v>
      </c>
      <c r="F2920" s="1">
        <v>0.854047</v>
      </c>
      <c r="G2920" s="1">
        <v>1.1853400000000001</v>
      </c>
      <c r="H2920" s="1">
        <v>-3.074E-2</v>
      </c>
      <c r="I2920" s="1">
        <v>-0.91881000000000002</v>
      </c>
      <c r="J2920" s="1">
        <v>-1.14154</v>
      </c>
      <c r="K2920" s="2">
        <v>4.1500000000000002E+24</v>
      </c>
      <c r="L2920" s="2">
        <v>3.8E+25</v>
      </c>
      <c r="M2920" s="2">
        <v>4.54E+23</v>
      </c>
      <c r="N2920" s="2">
        <v>2.5500000000000001E+23</v>
      </c>
      <c r="O2920" s="2">
        <v>1.2999999999999999E+24</v>
      </c>
      <c r="P2920" s="2">
        <v>-5.8400000000000005E+24</v>
      </c>
    </row>
    <row r="2921" spans="1:16" x14ac:dyDescent="0.55000000000000004">
      <c r="A2921" s="1">
        <v>36.487499999999997</v>
      </c>
      <c r="B2921" s="1">
        <v>896.79499999999996</v>
      </c>
      <c r="C2921" s="1">
        <v>4.7393799999999997</v>
      </c>
      <c r="D2921" s="1">
        <v>-2.3990900000000002</v>
      </c>
      <c r="E2921" s="1">
        <v>15.708</v>
      </c>
      <c r="F2921" s="1">
        <v>0.84138599999999997</v>
      </c>
      <c r="G2921" s="1">
        <v>0.84872599999999998</v>
      </c>
      <c r="H2921" s="1">
        <v>2.7550000000000001E-3</v>
      </c>
      <c r="I2921" s="1">
        <v>-0.88754</v>
      </c>
      <c r="J2921" s="1">
        <v>-0.80347000000000002</v>
      </c>
      <c r="K2921" s="2">
        <v>4.0399999999999998E+24</v>
      </c>
      <c r="L2921" s="2">
        <v>3.7399999999999999E+25</v>
      </c>
      <c r="M2921" s="2">
        <v>2.7500000000000001E+24</v>
      </c>
      <c r="N2921" s="2">
        <v>3.0600000000000001E+23</v>
      </c>
      <c r="O2921" s="2">
        <v>1.77E+24</v>
      </c>
      <c r="P2921" s="2">
        <v>-5.8099999999999998E+24</v>
      </c>
    </row>
    <row r="2922" spans="1:16" x14ac:dyDescent="0.55000000000000004">
      <c r="A2922" s="1">
        <v>36.5</v>
      </c>
      <c r="B2922" s="1">
        <v>896.81600000000003</v>
      </c>
      <c r="C2922" s="1">
        <v>4.1271599999999999</v>
      </c>
      <c r="D2922" s="1">
        <v>-2.72458</v>
      </c>
      <c r="E2922" s="1">
        <v>15.708</v>
      </c>
      <c r="F2922" s="1">
        <v>0.82824600000000004</v>
      </c>
      <c r="G2922" s="1">
        <v>0.50003299999999995</v>
      </c>
      <c r="H2922" s="1">
        <v>2.9162E-2</v>
      </c>
      <c r="I2922" s="1">
        <v>-0.85482000000000002</v>
      </c>
      <c r="J2922" s="1">
        <v>-0.45445999999999998</v>
      </c>
      <c r="K2922" s="2">
        <v>3.9699999999999998E+24</v>
      </c>
      <c r="L2922" s="2">
        <v>3.7099999999999999E+25</v>
      </c>
      <c r="M2922" s="2">
        <v>4.6699999999999998E+24</v>
      </c>
      <c r="N2922" s="2">
        <v>3.55E+23</v>
      </c>
      <c r="O2922" s="2">
        <v>2.2400000000000001E+24</v>
      </c>
      <c r="P2922" s="2">
        <v>-5.7499999999999995E+24</v>
      </c>
    </row>
    <row r="2923" spans="1:16" x14ac:dyDescent="0.55000000000000004">
      <c r="A2923" s="1">
        <v>36.512500000000003</v>
      </c>
      <c r="B2923" s="1">
        <v>896.85</v>
      </c>
      <c r="C2923" s="1">
        <v>3.53891</v>
      </c>
      <c r="D2923" s="1">
        <v>-2.7956500000000002</v>
      </c>
      <c r="E2923" s="1">
        <v>15.708</v>
      </c>
      <c r="F2923" s="1">
        <v>0.81463300000000005</v>
      </c>
      <c r="G2923" s="1">
        <v>0.14422299999999999</v>
      </c>
      <c r="H2923" s="1">
        <v>4.8492E-2</v>
      </c>
      <c r="I2923" s="1">
        <v>-0.82135999999999998</v>
      </c>
      <c r="J2923" s="1">
        <v>-9.9229999999999999E-2</v>
      </c>
      <c r="K2923" s="2">
        <v>3.9299999999999999E+24</v>
      </c>
      <c r="L2923" s="2">
        <v>3.6999999999999999E+25</v>
      </c>
      <c r="M2923" s="2">
        <v>6.3800000000000001E+24</v>
      </c>
      <c r="N2923" s="2">
        <v>4.0399999999999999E+23</v>
      </c>
      <c r="O2923" s="2">
        <v>2.7E+24</v>
      </c>
      <c r="P2923" s="2">
        <v>-5.6699999999999998E+24</v>
      </c>
    </row>
    <row r="2924" spans="1:16" x14ac:dyDescent="0.55000000000000004">
      <c r="A2924" s="1">
        <v>36.524999999999999</v>
      </c>
      <c r="B2924" s="1">
        <v>896.89400000000001</v>
      </c>
      <c r="C2924" s="1">
        <v>2.9747499999999998</v>
      </c>
      <c r="D2924" s="1">
        <v>-2.6112899999999999</v>
      </c>
      <c r="E2924" s="1">
        <v>15.708</v>
      </c>
      <c r="F2924" s="1">
        <v>0.80055600000000005</v>
      </c>
      <c r="G2924" s="1">
        <v>-0.21364</v>
      </c>
      <c r="H2924" s="1">
        <v>6.0908999999999998E-2</v>
      </c>
      <c r="I2924" s="1">
        <v>-0.78771000000000002</v>
      </c>
      <c r="J2924" s="1">
        <v>0.25740800000000003</v>
      </c>
      <c r="K2924" s="2">
        <v>3.9400000000000002E+24</v>
      </c>
      <c r="L2924" s="2">
        <v>3.7399999999999999E+25</v>
      </c>
      <c r="M2924" s="2">
        <v>8.0700000000000004E+24</v>
      </c>
      <c r="N2924" s="2">
        <v>4.5299999999999998E+23</v>
      </c>
      <c r="O2924" s="2">
        <v>3.1700000000000001E+24</v>
      </c>
      <c r="P2924" s="2">
        <v>-5.5699999999999996E+24</v>
      </c>
    </row>
    <row r="2925" spans="1:16" x14ac:dyDescent="0.55000000000000004">
      <c r="A2925" s="1">
        <v>36.537500000000001</v>
      </c>
      <c r="B2925" s="1">
        <v>896.94200000000001</v>
      </c>
      <c r="C2925" s="1">
        <v>2.4344999999999999</v>
      </c>
      <c r="D2925" s="1">
        <v>-2.1739999999999999</v>
      </c>
      <c r="E2925" s="1">
        <v>15.708</v>
      </c>
      <c r="F2925" s="1">
        <v>0.78602300000000003</v>
      </c>
      <c r="G2925" s="1">
        <v>-0.56845999999999997</v>
      </c>
      <c r="H2925" s="1">
        <v>6.6711999999999994E-2</v>
      </c>
      <c r="I2925" s="1">
        <v>-0.75432999999999995</v>
      </c>
      <c r="J2925" s="1">
        <v>0.61057099999999997</v>
      </c>
      <c r="K2925" s="2">
        <v>3.98E+24</v>
      </c>
      <c r="L2925" s="2">
        <v>3.8200000000000001E+25</v>
      </c>
      <c r="M2925" s="2">
        <v>9.9800000000000004E+24</v>
      </c>
      <c r="N2925" s="2">
        <v>5.0299999999999999E+23</v>
      </c>
      <c r="O2925" s="2">
        <v>3.6400000000000002E+24</v>
      </c>
      <c r="P2925" s="2">
        <v>-5.4399999999999999E+24</v>
      </c>
    </row>
    <row r="2926" spans="1:16" x14ac:dyDescent="0.55000000000000004">
      <c r="A2926" s="1">
        <v>36.549999999999997</v>
      </c>
      <c r="B2926" s="1">
        <v>896.98900000000003</v>
      </c>
      <c r="C2926" s="1">
        <v>1.91774</v>
      </c>
      <c r="D2926" s="1">
        <v>-1.4897400000000001</v>
      </c>
      <c r="E2926" s="1">
        <v>15.708</v>
      </c>
      <c r="F2926" s="1">
        <v>0.77104200000000001</v>
      </c>
      <c r="G2926" s="1">
        <v>-0.91518999999999995</v>
      </c>
      <c r="H2926" s="1">
        <v>6.6324999999999995E-2</v>
      </c>
      <c r="I2926" s="1">
        <v>-0.72153</v>
      </c>
      <c r="J2926" s="1">
        <v>0.95540400000000003</v>
      </c>
      <c r="K2926" s="2">
        <v>4.05E+24</v>
      </c>
      <c r="L2926" s="2">
        <v>3.9200000000000002E+25</v>
      </c>
      <c r="M2926" s="2">
        <v>1.23E+25</v>
      </c>
      <c r="N2926" s="2">
        <v>5.5400000000000003E+23</v>
      </c>
      <c r="O2926" s="2">
        <v>4.1300000000000002E+24</v>
      </c>
      <c r="P2926" s="2">
        <v>-5.2899999999999996E+24</v>
      </c>
    </row>
    <row r="2927" spans="1:16" x14ac:dyDescent="0.55000000000000004">
      <c r="A2927" s="1">
        <v>36.5625</v>
      </c>
      <c r="B2927" s="1">
        <v>897.03300000000002</v>
      </c>
      <c r="C2927" s="1">
        <v>1.4239299999999999</v>
      </c>
      <c r="D2927" s="1">
        <v>-0.56789999999999996</v>
      </c>
      <c r="E2927" s="1">
        <v>15.708</v>
      </c>
      <c r="F2927" s="1">
        <v>0.75562200000000002</v>
      </c>
      <c r="G2927" s="1">
        <v>-1.2488999999999999</v>
      </c>
      <c r="H2927" s="1">
        <v>6.0276000000000003E-2</v>
      </c>
      <c r="I2927" s="1">
        <v>-0.68949000000000005</v>
      </c>
      <c r="J2927" s="1">
        <v>1.28714</v>
      </c>
      <c r="K2927" s="2">
        <v>4.1300000000000002E+24</v>
      </c>
      <c r="L2927" s="2">
        <v>4.0400000000000004E+25</v>
      </c>
      <c r="M2927" s="2">
        <v>1.5300000000000001E+25</v>
      </c>
      <c r="N2927" s="2">
        <v>6.05E+23</v>
      </c>
      <c r="O2927" s="2">
        <v>4.6400000000000002E+24</v>
      </c>
      <c r="P2927" s="2">
        <v>-5.0999999999999995E+24</v>
      </c>
    </row>
    <row r="2928" spans="1:16" x14ac:dyDescent="0.55000000000000004">
      <c r="A2928" s="1">
        <v>36.575000000000003</v>
      </c>
      <c r="B2928" s="1">
        <v>897.06799999999998</v>
      </c>
      <c r="C2928" s="1">
        <v>0.952461</v>
      </c>
      <c r="D2928" s="1">
        <v>0.578851</v>
      </c>
      <c r="E2928" s="1">
        <v>15.708</v>
      </c>
      <c r="F2928" s="1">
        <v>0.73977099999999996</v>
      </c>
      <c r="G2928" s="1">
        <v>-1.5648299999999999</v>
      </c>
      <c r="H2928" s="1">
        <v>4.9181999999999997E-2</v>
      </c>
      <c r="I2928" s="1">
        <v>-0.65829000000000004</v>
      </c>
      <c r="J2928" s="1">
        <v>1.6011599999999999</v>
      </c>
      <c r="K2928" s="2">
        <v>4.1799999999999998E+24</v>
      </c>
      <c r="L2928" s="2">
        <v>4.1500000000000002E+25</v>
      </c>
      <c r="M2928" s="2">
        <v>1.9E+25</v>
      </c>
      <c r="N2928" s="2">
        <v>6.5800000000000001E+23</v>
      </c>
      <c r="O2928" s="2">
        <v>5.1599999999999998E+24</v>
      </c>
      <c r="P2928" s="2">
        <v>-4.8600000000000004E+24</v>
      </c>
    </row>
    <row r="2929" spans="1:16" x14ac:dyDescent="0.55000000000000004">
      <c r="A2929" s="1">
        <v>36.587499999999999</v>
      </c>
      <c r="B2929" s="1">
        <v>897.09199999999998</v>
      </c>
      <c r="C2929" s="1">
        <v>0.50274600000000003</v>
      </c>
      <c r="D2929" s="1">
        <v>1.9346699999999999</v>
      </c>
      <c r="E2929" s="1">
        <v>15.708</v>
      </c>
      <c r="F2929" s="1">
        <v>0.723499</v>
      </c>
      <c r="G2929" s="1">
        <v>-1.8585</v>
      </c>
      <c r="H2929" s="1">
        <v>3.3737000000000003E-2</v>
      </c>
      <c r="I2929" s="1">
        <v>-0.62792000000000003</v>
      </c>
      <c r="J2929" s="1">
        <v>1.8930899999999999</v>
      </c>
      <c r="K2929" s="2">
        <v>4.1700000000000001E+24</v>
      </c>
      <c r="L2929" s="2">
        <v>4.2300000000000003E+25</v>
      </c>
      <c r="M2929" s="2">
        <v>2.3499999999999999E+25</v>
      </c>
      <c r="N2929" s="2">
        <v>7.1E+23</v>
      </c>
      <c r="O2929" s="2">
        <v>5.6900000000000003E+24</v>
      </c>
      <c r="P2929" s="2">
        <v>-4.5700000000000002E+24</v>
      </c>
    </row>
    <row r="2930" spans="1:16" x14ac:dyDescent="0.55000000000000004">
      <c r="A2930" s="1">
        <v>36.6</v>
      </c>
      <c r="B2930" s="1">
        <v>897.10199999999998</v>
      </c>
      <c r="C2930" s="1">
        <v>7.4242000000000002E-2</v>
      </c>
      <c r="D2930" s="1">
        <v>3.4807999999999999</v>
      </c>
      <c r="E2930" s="1">
        <v>15.708</v>
      </c>
      <c r="F2930" s="1">
        <v>0.70681400000000005</v>
      </c>
      <c r="G2930" s="1">
        <v>-2.1257100000000002</v>
      </c>
      <c r="H2930" s="1">
        <v>1.4696000000000001E-2</v>
      </c>
      <c r="I2930" s="1">
        <v>-0.59831000000000001</v>
      </c>
      <c r="J2930" s="1">
        <v>2.1587999999999998</v>
      </c>
      <c r="K2930" s="2">
        <v>4.0899999999999999E+24</v>
      </c>
      <c r="L2930" s="2">
        <v>4.2399999999999999E+25</v>
      </c>
      <c r="M2930" s="2">
        <v>2.8699999999999998E+25</v>
      </c>
      <c r="N2930" s="2">
        <v>7.6099999999999997E+23</v>
      </c>
      <c r="O2930" s="2">
        <v>6.2199999999999996E+24</v>
      </c>
      <c r="P2930" s="2">
        <v>-4.2099999999999999E+24</v>
      </c>
    </row>
    <row r="2931" spans="1:16" x14ac:dyDescent="0.55000000000000004">
      <c r="A2931" s="1">
        <v>36.612499999999997</v>
      </c>
      <c r="B2931" s="1">
        <v>897.09699999999998</v>
      </c>
      <c r="C2931" s="1">
        <v>-0.33352999999999999</v>
      </c>
      <c r="D2931" s="1">
        <v>5.1957599999999999</v>
      </c>
      <c r="E2931" s="1">
        <v>15.708</v>
      </c>
      <c r="F2931" s="1">
        <v>0.68972599999999995</v>
      </c>
      <c r="G2931" s="1">
        <v>-2.36267</v>
      </c>
      <c r="H2931" s="1">
        <v>-7.1399999999999996E-3</v>
      </c>
      <c r="I2931" s="1">
        <v>-0.56935999999999998</v>
      </c>
      <c r="J2931" s="1">
        <v>2.3945400000000001</v>
      </c>
      <c r="K2931" s="2">
        <v>3.8900000000000001E+24</v>
      </c>
      <c r="L2931" s="2">
        <v>4.1599999999999998E+25</v>
      </c>
      <c r="M2931" s="2">
        <v>3.4499999999999999E+25</v>
      </c>
      <c r="N2931" s="2">
        <v>8.1000000000000003E+23</v>
      </c>
      <c r="O2931" s="2">
        <v>6.7399999999999998E+24</v>
      </c>
      <c r="P2931" s="2">
        <v>-3.7800000000000002E+24</v>
      </c>
    </row>
    <row r="2932" spans="1:16" x14ac:dyDescent="0.55000000000000004">
      <c r="A2932" s="1">
        <v>36.625</v>
      </c>
      <c r="B2932" s="1">
        <v>897.07500000000005</v>
      </c>
      <c r="C2932" s="1">
        <v>-0.72099999999999997</v>
      </c>
      <c r="D2932" s="1">
        <v>7.0557100000000004</v>
      </c>
      <c r="E2932" s="1">
        <v>15.708</v>
      </c>
      <c r="F2932" s="1">
        <v>0.67224499999999998</v>
      </c>
      <c r="G2932" s="1">
        <v>-2.5660099999999999</v>
      </c>
      <c r="H2932" s="1">
        <v>-3.0939999999999999E-2</v>
      </c>
      <c r="I2932" s="1">
        <v>-0.54100000000000004</v>
      </c>
      <c r="J2932" s="1">
        <v>2.5969699999999998</v>
      </c>
      <c r="K2932" s="2">
        <v>3.56E+24</v>
      </c>
      <c r="L2932" s="2">
        <v>3.9600000000000003E+25</v>
      </c>
      <c r="M2932" s="2">
        <v>4.0599999999999996E+25</v>
      </c>
      <c r="N2932" s="2">
        <v>8.5399999999999997E+23</v>
      </c>
      <c r="O2932" s="2">
        <v>7.2300000000000004E+24</v>
      </c>
      <c r="P2932" s="2">
        <v>-3.2699999999999997E+24</v>
      </c>
    </row>
    <row r="2933" spans="1:16" x14ac:dyDescent="0.55000000000000004">
      <c r="A2933" s="1">
        <v>36.637500000000003</v>
      </c>
      <c r="B2933" s="1">
        <v>897.03499999999997</v>
      </c>
      <c r="C2933" s="1">
        <v>-1.0885400000000001</v>
      </c>
      <c r="D2933" s="1">
        <v>9.0346899999999994</v>
      </c>
      <c r="E2933" s="1">
        <v>15.708</v>
      </c>
      <c r="F2933" s="1">
        <v>0.65438099999999999</v>
      </c>
      <c r="G2933" s="1">
        <v>-2.7328399999999999</v>
      </c>
      <c r="H2933" s="1">
        <v>-5.5849999999999997E-2</v>
      </c>
      <c r="I2933" s="1">
        <v>-0.51319000000000004</v>
      </c>
      <c r="J2933" s="1">
        <v>2.7631800000000002</v>
      </c>
      <c r="K2933" s="2">
        <v>3.0899999999999999E+24</v>
      </c>
      <c r="L2933" s="2">
        <v>3.6399999999999998E+25</v>
      </c>
      <c r="M2933" s="2">
        <v>4.6799999999999997E+25</v>
      </c>
      <c r="N2933" s="2">
        <v>8.9300000000000007E+23</v>
      </c>
      <c r="O2933" s="2">
        <v>7.6900000000000002E+24</v>
      </c>
      <c r="P2933" s="2">
        <v>-2.6800000000000001E+24</v>
      </c>
    </row>
    <row r="2934" spans="1:16" x14ac:dyDescent="0.55000000000000004">
      <c r="A2934" s="1">
        <v>36.65</v>
      </c>
      <c r="B2934" s="1">
        <v>896.97699999999998</v>
      </c>
      <c r="C2934" s="1">
        <v>-1.4365600000000001</v>
      </c>
      <c r="D2934" s="1">
        <v>11.1051</v>
      </c>
      <c r="E2934" s="1">
        <v>15.708</v>
      </c>
      <c r="F2934" s="1">
        <v>0.63614400000000004</v>
      </c>
      <c r="G2934" s="1">
        <v>-2.86076</v>
      </c>
      <c r="H2934" s="1">
        <v>-8.1059999999999993E-2</v>
      </c>
      <c r="I2934" s="1">
        <v>-0.48592999999999997</v>
      </c>
      <c r="J2934" s="1">
        <v>2.8907799999999999</v>
      </c>
      <c r="K2934" s="2">
        <v>2.4799999999999998E+24</v>
      </c>
      <c r="L2934" s="2">
        <v>3.1899999999999999E+25</v>
      </c>
      <c r="M2934" s="2">
        <v>5.2700000000000002E+25</v>
      </c>
      <c r="N2934" s="2">
        <v>9.2299999999999995E+23</v>
      </c>
      <c r="O2934" s="2">
        <v>8.0899999999999998E+24</v>
      </c>
      <c r="P2934" s="2">
        <v>-2.0199999999999999E+24</v>
      </c>
    </row>
    <row r="2935" spans="1:16" x14ac:dyDescent="0.55000000000000004">
      <c r="A2935" s="1">
        <v>36.662500000000001</v>
      </c>
      <c r="B2935" s="1">
        <v>896.90099999999995</v>
      </c>
      <c r="C2935" s="1">
        <v>-1.76553</v>
      </c>
      <c r="D2935" s="1">
        <v>13.2378</v>
      </c>
      <c r="E2935" s="1">
        <v>15.708</v>
      </c>
      <c r="F2935" s="1">
        <v>0.61754500000000001</v>
      </c>
      <c r="G2935" s="1">
        <v>-2.9479799999999998</v>
      </c>
      <c r="H2935" s="1">
        <v>-0.10574</v>
      </c>
      <c r="I2935" s="1">
        <v>-0.45933000000000002</v>
      </c>
      <c r="J2935" s="1">
        <v>2.9779</v>
      </c>
      <c r="K2935" s="2">
        <v>1.7399999999999999E+24</v>
      </c>
      <c r="L2935" s="2">
        <v>2.6099999999999999E+25</v>
      </c>
      <c r="M2935" s="2">
        <v>5.7799999999999998E+25</v>
      </c>
      <c r="N2935" s="2">
        <v>9.4500000000000006E+23</v>
      </c>
      <c r="O2935" s="2">
        <v>8.4099999999999997E+24</v>
      </c>
      <c r="P2935" s="2">
        <v>-1.2999999999999999E+24</v>
      </c>
    </row>
    <row r="2936" spans="1:16" x14ac:dyDescent="0.55000000000000004">
      <c r="A2936" s="1">
        <v>36.674999999999997</v>
      </c>
      <c r="B2936" s="1">
        <v>896.80899999999997</v>
      </c>
      <c r="C2936" s="1">
        <v>-2.0760299999999998</v>
      </c>
      <c r="D2936" s="1">
        <v>15.4031</v>
      </c>
      <c r="E2936" s="1">
        <v>15.708</v>
      </c>
      <c r="F2936" s="1">
        <v>0.59859399999999996</v>
      </c>
      <c r="G2936" s="1">
        <v>-2.9932400000000001</v>
      </c>
      <c r="H2936" s="1">
        <v>-0.12914999999999999</v>
      </c>
      <c r="I2936" s="1">
        <v>-0.43354999999999999</v>
      </c>
      <c r="J2936" s="1">
        <v>3.0232700000000001</v>
      </c>
      <c r="K2936" s="2">
        <v>9.1299999999999999E+23</v>
      </c>
      <c r="L2936" s="2">
        <v>1.9200000000000001E+25</v>
      </c>
      <c r="M2936" s="2">
        <v>6.19E+25</v>
      </c>
      <c r="N2936" s="2">
        <v>9.5700000000000007E+23</v>
      </c>
      <c r="O2936" s="2">
        <v>8.6499999999999998E+24</v>
      </c>
      <c r="P2936" s="2">
        <v>-5.2700000000000001E+23</v>
      </c>
    </row>
    <row r="2937" spans="1:16" x14ac:dyDescent="0.55000000000000004">
      <c r="A2937" s="1">
        <v>36.6875</v>
      </c>
      <c r="B2937" s="1">
        <v>896.70100000000002</v>
      </c>
      <c r="C2937" s="1">
        <v>-2.3688500000000001</v>
      </c>
      <c r="D2937" s="1">
        <v>17.570399999999999</v>
      </c>
      <c r="E2937" s="1">
        <v>15.708</v>
      </c>
      <c r="F2937" s="1">
        <v>0.57930099999999995</v>
      </c>
      <c r="G2937" s="1">
        <v>-2.9959099999999999</v>
      </c>
      <c r="H2937" s="1">
        <v>-0.15060999999999999</v>
      </c>
      <c r="I2937" s="1">
        <v>-0.40884999999999999</v>
      </c>
      <c r="J2937" s="1">
        <v>3.02617</v>
      </c>
      <c r="K2937" s="2">
        <v>2.0899999999999999E+22</v>
      </c>
      <c r="L2937" s="2">
        <v>1.1599999999999999E+25</v>
      </c>
      <c r="M2937" s="2">
        <v>6.4699999999999996E+25</v>
      </c>
      <c r="N2937" s="2">
        <v>9.5700000000000007E+23</v>
      </c>
      <c r="O2937" s="2">
        <v>8.8000000000000001E+24</v>
      </c>
      <c r="P2937" s="2">
        <v>2.8100000000000001E+23</v>
      </c>
    </row>
    <row r="2938" spans="1:16" x14ac:dyDescent="0.55000000000000004">
      <c r="A2938" s="1">
        <v>36.700000000000003</v>
      </c>
      <c r="B2938" s="1">
        <v>896.58</v>
      </c>
      <c r="C2938" s="1">
        <v>-2.6449799999999999</v>
      </c>
      <c r="D2938" s="1">
        <v>19.709299999999999</v>
      </c>
      <c r="E2938" s="1">
        <v>15.708</v>
      </c>
      <c r="F2938" s="1">
        <v>0.55967800000000001</v>
      </c>
      <c r="G2938" s="1">
        <v>-2.95594</v>
      </c>
      <c r="H2938" s="1">
        <v>-0.16952</v>
      </c>
      <c r="I2938" s="1">
        <v>-0.38555</v>
      </c>
      <c r="J2938" s="1">
        <v>2.98651</v>
      </c>
      <c r="K2938" s="2">
        <v>-8.8799999999999995E+23</v>
      </c>
      <c r="L2938" s="2">
        <v>3.4700000000000001E+24</v>
      </c>
      <c r="M2938" s="2">
        <v>6.6000000000000002E+25</v>
      </c>
      <c r="N2938" s="2">
        <v>9.4599999999999995E+23</v>
      </c>
      <c r="O2938" s="2">
        <v>8.8399999999999999E+24</v>
      </c>
      <c r="P2938" s="2">
        <v>1.11E+24</v>
      </c>
    </row>
    <row r="2939" spans="1:16" x14ac:dyDescent="0.55000000000000004">
      <c r="A2939" s="1">
        <v>36.712499999999999</v>
      </c>
      <c r="B2939" s="1">
        <v>896.447</v>
      </c>
      <c r="C2939" s="1">
        <v>-2.9056799999999998</v>
      </c>
      <c r="D2939" s="1">
        <v>21.7898</v>
      </c>
      <c r="E2939" s="1">
        <v>15.708</v>
      </c>
      <c r="F2939" s="1">
        <v>0.53973700000000002</v>
      </c>
      <c r="G2939" s="1">
        <v>-2.8738999999999999</v>
      </c>
      <c r="H2939" s="1">
        <v>-0.18540000000000001</v>
      </c>
      <c r="I2939" s="1">
        <v>-0.36401</v>
      </c>
      <c r="J2939" s="1">
        <v>2.9048099999999999</v>
      </c>
      <c r="K2939" s="2">
        <v>-1.77E+24</v>
      </c>
      <c r="L2939" s="2">
        <v>-4.63E+24</v>
      </c>
      <c r="M2939" s="2">
        <v>6.5600000000000001E+25</v>
      </c>
      <c r="N2939" s="2">
        <v>9.2399999999999997E+23</v>
      </c>
      <c r="O2939" s="2">
        <v>8.7799999999999996E+24</v>
      </c>
      <c r="P2939" s="2">
        <v>1.93E+24</v>
      </c>
    </row>
    <row r="2940" spans="1:16" x14ac:dyDescent="0.55000000000000004">
      <c r="A2940" s="1">
        <v>36.725000000000001</v>
      </c>
      <c r="B2940" s="1">
        <v>896.30499999999995</v>
      </c>
      <c r="C2940" s="1">
        <v>-3.1524999999999999</v>
      </c>
      <c r="D2940" s="1">
        <v>23.782299999999999</v>
      </c>
      <c r="E2940" s="1">
        <v>15.708</v>
      </c>
      <c r="F2940" s="1">
        <v>0.51948799999999995</v>
      </c>
      <c r="G2940" s="1">
        <v>-2.7509600000000001</v>
      </c>
      <c r="H2940" s="1">
        <v>-0.19785</v>
      </c>
      <c r="I2940" s="1">
        <v>-0.34461999999999998</v>
      </c>
      <c r="J2940" s="1">
        <v>2.7821799999999999</v>
      </c>
      <c r="K2940" s="2">
        <v>-2.5700000000000002E+24</v>
      </c>
      <c r="L2940" s="2">
        <v>-1.23E+25</v>
      </c>
      <c r="M2940" s="2">
        <v>6.3700000000000003E+25</v>
      </c>
      <c r="N2940" s="2">
        <v>8.9200000000000004E+23</v>
      </c>
      <c r="O2940" s="2">
        <v>8.6300000000000004E+24</v>
      </c>
      <c r="P2940" s="2">
        <v>2.7199999999999999E+24</v>
      </c>
    </row>
    <row r="2941" spans="1:16" x14ac:dyDescent="0.55000000000000004">
      <c r="A2941" s="1">
        <v>36.737499999999997</v>
      </c>
      <c r="B2941" s="1">
        <v>896.15700000000004</v>
      </c>
      <c r="C2941" s="1">
        <v>-3.3872200000000001</v>
      </c>
      <c r="D2941" s="1">
        <v>25.658999999999999</v>
      </c>
      <c r="E2941" s="1">
        <v>15.708</v>
      </c>
      <c r="F2941" s="1">
        <v>0.498942</v>
      </c>
      <c r="G2941" s="1">
        <v>-2.58887</v>
      </c>
      <c r="H2941" s="1">
        <v>-0.20660000000000001</v>
      </c>
      <c r="I2941" s="1">
        <v>-0.32773999999999998</v>
      </c>
      <c r="J2941" s="1">
        <v>2.62033</v>
      </c>
      <c r="K2941" s="2">
        <v>-3.26E+24</v>
      </c>
      <c r="L2941" s="2">
        <v>-1.9200000000000001E+25</v>
      </c>
      <c r="M2941" s="2">
        <v>6.0499999999999998E+25</v>
      </c>
      <c r="N2941" s="2">
        <v>8.5100000000000004E+23</v>
      </c>
      <c r="O2941" s="2">
        <v>8.3900000000000003E+24</v>
      </c>
      <c r="P2941" s="2">
        <v>3.4799999999999997E+24</v>
      </c>
    </row>
    <row r="2942" spans="1:16" x14ac:dyDescent="0.55000000000000004">
      <c r="A2942" s="1">
        <v>36.75</v>
      </c>
      <c r="B2942" s="1">
        <v>896.00599999999997</v>
      </c>
      <c r="C2942" s="1">
        <v>-3.6118999999999999</v>
      </c>
      <c r="D2942" s="1">
        <v>27.3933</v>
      </c>
      <c r="E2942" s="1">
        <v>15.708</v>
      </c>
      <c r="F2942" s="1">
        <v>0.47811300000000001</v>
      </c>
      <c r="G2942" s="1">
        <v>-2.3899400000000002</v>
      </c>
      <c r="H2942" s="1">
        <v>-0.21148</v>
      </c>
      <c r="I2942" s="1">
        <v>-0.31370999999999999</v>
      </c>
      <c r="J2942" s="1">
        <v>2.4215399999999998</v>
      </c>
      <c r="K2942" s="2">
        <v>-3.8000000000000002E+24</v>
      </c>
      <c r="L2942" s="2">
        <v>-2.4900000000000001E+25</v>
      </c>
      <c r="M2942" s="2">
        <v>5.6200000000000004E+25</v>
      </c>
      <c r="N2942" s="2">
        <v>8.03E+23</v>
      </c>
      <c r="O2942" s="2">
        <v>8.0799999999999996E+24</v>
      </c>
      <c r="P2942" s="2">
        <v>4.1799999999999998E+24</v>
      </c>
    </row>
    <row r="2943" spans="1:16" x14ac:dyDescent="0.55000000000000004">
      <c r="A2943" s="1">
        <v>36.762500000000003</v>
      </c>
      <c r="B2943" s="1">
        <v>895.85400000000004</v>
      </c>
      <c r="C2943" s="1">
        <v>-3.8287599999999999</v>
      </c>
      <c r="D2943" s="1">
        <v>28.960799999999999</v>
      </c>
      <c r="E2943" s="1">
        <v>15.708</v>
      </c>
      <c r="F2943" s="1">
        <v>0.457011</v>
      </c>
      <c r="G2943" s="1">
        <v>-2.157</v>
      </c>
      <c r="H2943" s="1">
        <v>-0.21242</v>
      </c>
      <c r="I2943" s="1">
        <v>-0.30279</v>
      </c>
      <c r="J2943" s="1">
        <v>2.1886100000000002</v>
      </c>
      <c r="K2943" s="2">
        <v>-4.1799999999999998E+24</v>
      </c>
      <c r="L2943" s="2">
        <v>-2.9199999999999999E+25</v>
      </c>
      <c r="M2943" s="2">
        <v>5.1199999999999996E+25</v>
      </c>
      <c r="N2943" s="2">
        <v>7.5100000000000001E+23</v>
      </c>
      <c r="O2943" s="2">
        <v>7.7099999999999996E+24</v>
      </c>
      <c r="P2943" s="2">
        <v>4.8200000000000001E+24</v>
      </c>
    </row>
    <row r="2944" spans="1:16" x14ac:dyDescent="0.55000000000000004">
      <c r="A2944" s="1">
        <v>36.774999999999999</v>
      </c>
      <c r="B2944" s="1">
        <v>895.70399999999995</v>
      </c>
      <c r="C2944" s="1">
        <v>-4.0401199999999999</v>
      </c>
      <c r="D2944" s="1">
        <v>30.339300000000001</v>
      </c>
      <c r="E2944" s="1">
        <v>15.708</v>
      </c>
      <c r="F2944" s="1">
        <v>0.43564799999999998</v>
      </c>
      <c r="G2944" s="1">
        <v>-1.8933599999999999</v>
      </c>
      <c r="H2944" s="1">
        <v>-0.20941000000000001</v>
      </c>
      <c r="I2944" s="1">
        <v>-0.29511999999999999</v>
      </c>
      <c r="J2944" s="1">
        <v>1.92482</v>
      </c>
      <c r="K2944" s="2">
        <v>-4.3899999999999998E+24</v>
      </c>
      <c r="L2944" s="2">
        <v>-3.1999999999999999E+25</v>
      </c>
      <c r="M2944" s="2">
        <v>4.61E+25</v>
      </c>
      <c r="N2944" s="2">
        <v>6.9599999999999995E+23</v>
      </c>
      <c r="O2944" s="2">
        <v>7.3100000000000001E+24</v>
      </c>
      <c r="P2944" s="2">
        <v>5.4E+24</v>
      </c>
    </row>
    <row r="2945" spans="1:16" x14ac:dyDescent="0.55000000000000004">
      <c r="A2945" s="1">
        <v>36.787500000000001</v>
      </c>
      <c r="B2945" s="1">
        <v>895.55899999999997</v>
      </c>
      <c r="C2945" s="1">
        <v>-4.2483599999999999</v>
      </c>
      <c r="D2945" s="1">
        <v>31.509599999999999</v>
      </c>
      <c r="E2945" s="1">
        <v>15.708</v>
      </c>
      <c r="F2945" s="1">
        <v>0.41403699999999999</v>
      </c>
      <c r="G2945" s="1">
        <v>-1.60277</v>
      </c>
      <c r="H2945" s="1">
        <v>-0.20251</v>
      </c>
      <c r="I2945" s="1">
        <v>-0.29076000000000002</v>
      </c>
      <c r="J2945" s="1">
        <v>1.63392</v>
      </c>
      <c r="K2945" s="2">
        <v>-4.4500000000000001E+24</v>
      </c>
      <c r="L2945" s="2">
        <v>-3.3500000000000002E+25</v>
      </c>
      <c r="M2945" s="2">
        <v>4.1100000000000001E+25</v>
      </c>
      <c r="N2945" s="2">
        <v>6.4100000000000002E+23</v>
      </c>
      <c r="O2945" s="2">
        <v>6.89E+24</v>
      </c>
      <c r="P2945" s="2">
        <v>5.91E+24</v>
      </c>
    </row>
    <row r="2946" spans="1:16" x14ac:dyDescent="0.55000000000000004">
      <c r="A2946" s="1">
        <v>36.799999999999997</v>
      </c>
      <c r="B2946" s="1">
        <v>895.42100000000005</v>
      </c>
      <c r="C2946" s="1">
        <v>-4.4557700000000002</v>
      </c>
      <c r="D2946" s="1">
        <v>32.454999999999998</v>
      </c>
      <c r="E2946" s="1">
        <v>15.708</v>
      </c>
      <c r="F2946" s="1">
        <v>0.39219100000000001</v>
      </c>
      <c r="G2946" s="1">
        <v>-1.28938</v>
      </c>
      <c r="H2946" s="1">
        <v>-0.19183</v>
      </c>
      <c r="I2946" s="1">
        <v>-0.28960000000000002</v>
      </c>
      <c r="J2946" s="1">
        <v>1.32003</v>
      </c>
      <c r="K2946" s="2">
        <v>-4.3899999999999998E+24</v>
      </c>
      <c r="L2946" s="2">
        <v>-3.3600000000000002E+25</v>
      </c>
      <c r="M2946" s="2">
        <v>3.6899999999999999E+25</v>
      </c>
      <c r="N2946" s="2">
        <v>5.8600000000000003E+23</v>
      </c>
      <c r="O2946" s="2">
        <v>6.47E+24</v>
      </c>
      <c r="P2946" s="2">
        <v>6.3699999999999998E+24</v>
      </c>
    </row>
    <row r="2947" spans="1:16" x14ac:dyDescent="0.55000000000000004">
      <c r="A2947" s="1">
        <v>36.8125</v>
      </c>
      <c r="B2947" s="1">
        <v>895.29399999999998</v>
      </c>
      <c r="C2947" s="1">
        <v>-4.6644800000000002</v>
      </c>
      <c r="D2947" s="1">
        <v>33.162300000000002</v>
      </c>
      <c r="E2947" s="1">
        <v>15.708</v>
      </c>
      <c r="F2947" s="1">
        <v>0.37012</v>
      </c>
      <c r="G2947" s="1">
        <v>-0.95762999999999998</v>
      </c>
      <c r="H2947" s="1">
        <v>-0.17752999999999999</v>
      </c>
      <c r="I2947" s="1">
        <v>-0.29141</v>
      </c>
      <c r="J2947" s="1">
        <v>0.98756999999999995</v>
      </c>
      <c r="K2947" s="2">
        <v>-4.2499999999999998E+24</v>
      </c>
      <c r="L2947" s="2">
        <v>-3.2900000000000001E+25</v>
      </c>
      <c r="M2947" s="2">
        <v>3.3699999999999998E+25</v>
      </c>
      <c r="N2947" s="2">
        <v>5.3300000000000001E+23</v>
      </c>
      <c r="O2947" s="2">
        <v>6.0600000000000002E+24</v>
      </c>
      <c r="P2947" s="2">
        <v>6.7899999999999999E+24</v>
      </c>
    </row>
    <row r="2948" spans="1:16" x14ac:dyDescent="0.55000000000000004">
      <c r="A2948" s="1">
        <v>36.825000000000003</v>
      </c>
      <c r="B2948" s="1">
        <v>895.18</v>
      </c>
      <c r="C2948" s="1">
        <v>-4.8763399999999999</v>
      </c>
      <c r="D2948" s="1">
        <v>33.621499999999997</v>
      </c>
      <c r="E2948" s="1">
        <v>15.708</v>
      </c>
      <c r="F2948" s="1">
        <v>0.34783900000000001</v>
      </c>
      <c r="G2948" s="1">
        <v>-0.61226000000000003</v>
      </c>
      <c r="H2948" s="1">
        <v>-0.15977</v>
      </c>
      <c r="I2948" s="1">
        <v>-0.29580000000000001</v>
      </c>
      <c r="J2948" s="1">
        <v>0.64124700000000001</v>
      </c>
      <c r="K2948" s="2">
        <v>-4.0699999999999999E+24</v>
      </c>
      <c r="L2948" s="2">
        <v>-3.1699999999999999E+25</v>
      </c>
      <c r="M2948" s="2">
        <v>3.1699999999999999E+25</v>
      </c>
      <c r="N2948" s="2">
        <v>4.8199999999999998E+23</v>
      </c>
      <c r="O2948" s="2">
        <v>5.6699999999999998E+24</v>
      </c>
      <c r="P2948" s="2">
        <v>7.1900000000000005E+24</v>
      </c>
    </row>
    <row r="2949" spans="1:16" x14ac:dyDescent="0.55000000000000004">
      <c r="A2949" s="1">
        <v>36.837499999999999</v>
      </c>
      <c r="B2949" s="1">
        <v>895.08</v>
      </c>
      <c r="C2949" s="1">
        <v>-5.0928199999999997</v>
      </c>
      <c r="D2949" s="1">
        <v>33.826300000000003</v>
      </c>
      <c r="E2949" s="1">
        <v>15.708</v>
      </c>
      <c r="F2949" s="1">
        <v>0.32535999999999998</v>
      </c>
      <c r="G2949" s="1">
        <v>-0.25817000000000001</v>
      </c>
      <c r="H2949" s="1">
        <v>-0.13874</v>
      </c>
      <c r="I2949" s="1">
        <v>-0.30226999999999998</v>
      </c>
      <c r="J2949" s="1">
        <v>0.28594199999999997</v>
      </c>
      <c r="K2949" s="2">
        <v>-3.9200000000000002E+24</v>
      </c>
      <c r="L2949" s="2">
        <v>-3.0400000000000001E+25</v>
      </c>
      <c r="M2949" s="2">
        <v>3.1199999999999998E+25</v>
      </c>
      <c r="N2949" s="2">
        <v>4.3299999999999999E+23</v>
      </c>
      <c r="O2949" s="2">
        <v>5.2899999999999996E+24</v>
      </c>
      <c r="P2949" s="2">
        <v>7.5799999999999998E+24</v>
      </c>
    </row>
    <row r="2950" spans="1:16" x14ac:dyDescent="0.55000000000000004">
      <c r="A2950" s="1">
        <v>36.85</v>
      </c>
      <c r="B2950" s="1">
        <v>894.99800000000005</v>
      </c>
      <c r="C2950" s="1">
        <v>-5.3149600000000001</v>
      </c>
      <c r="D2950" s="1">
        <v>33.773800000000001</v>
      </c>
      <c r="E2950" s="1">
        <v>15.708</v>
      </c>
      <c r="F2950" s="1">
        <v>0.30269499999999999</v>
      </c>
      <c r="G2950" s="1">
        <v>9.9587999999999996E-2</v>
      </c>
      <c r="H2950" s="1">
        <v>-0.11466999999999999</v>
      </c>
      <c r="I2950" s="1">
        <v>-0.31017</v>
      </c>
      <c r="J2950" s="1">
        <v>-7.3340000000000002E-2</v>
      </c>
      <c r="K2950" s="2">
        <v>-3.8500000000000002E+24</v>
      </c>
      <c r="L2950" s="2">
        <v>-2.96E+25</v>
      </c>
      <c r="M2950" s="2">
        <v>3.1899999999999999E+25</v>
      </c>
      <c r="N2950" s="2">
        <v>3.84E+23</v>
      </c>
      <c r="O2950" s="2">
        <v>4.9199999999999997E+24</v>
      </c>
      <c r="P2950" s="2">
        <v>7.9800000000000005E+24</v>
      </c>
    </row>
    <row r="2951" spans="1:16" x14ac:dyDescent="0.55000000000000004">
      <c r="A2951" s="1">
        <v>36.862499999999997</v>
      </c>
      <c r="B2951" s="1">
        <v>894.93499999999995</v>
      </c>
      <c r="C2951" s="1">
        <v>-5.5432699999999997</v>
      </c>
      <c r="D2951" s="1">
        <v>33.464700000000001</v>
      </c>
      <c r="E2951" s="1">
        <v>15.708</v>
      </c>
      <c r="F2951" s="1">
        <v>0.27985700000000002</v>
      </c>
      <c r="G2951" s="1">
        <v>0.45593099999999998</v>
      </c>
      <c r="H2951" s="1">
        <v>-8.7809999999999999E-2</v>
      </c>
      <c r="I2951" s="1">
        <v>-0.31878000000000001</v>
      </c>
      <c r="J2951" s="1">
        <v>-0.43156</v>
      </c>
      <c r="K2951" s="2">
        <v>-3.91E+24</v>
      </c>
      <c r="L2951" s="2">
        <v>-2.98E+25</v>
      </c>
      <c r="M2951" s="2">
        <v>3.3799999999999998E+25</v>
      </c>
      <c r="N2951" s="2">
        <v>3.3599999999999997E+23</v>
      </c>
      <c r="O2951" s="2">
        <v>4.54E+24</v>
      </c>
      <c r="P2951" s="2">
        <v>8.4000000000000005E+24</v>
      </c>
    </row>
    <row r="2952" spans="1:16" x14ac:dyDescent="0.55000000000000004">
      <c r="A2952" s="1">
        <v>36.875</v>
      </c>
      <c r="B2952" s="1">
        <v>894.89300000000003</v>
      </c>
      <c r="C2952" s="1">
        <v>-5.7776699999999996</v>
      </c>
      <c r="D2952" s="1">
        <v>32.903399999999998</v>
      </c>
      <c r="E2952" s="1">
        <v>15.708</v>
      </c>
      <c r="F2952" s="1">
        <v>0.25686100000000001</v>
      </c>
      <c r="G2952" s="1">
        <v>0.805786</v>
      </c>
      <c r="H2952" s="1">
        <v>-5.8459999999999998E-2</v>
      </c>
      <c r="I2952" s="1">
        <v>-0.32728000000000002</v>
      </c>
      <c r="J2952" s="1">
        <v>-0.78366999999999998</v>
      </c>
      <c r="K2952" s="2">
        <v>-4.12E+24</v>
      </c>
      <c r="L2952" s="2">
        <v>-3.1299999999999998E+25</v>
      </c>
      <c r="M2952" s="2">
        <v>3.6399999999999998E+25</v>
      </c>
      <c r="N2952" s="2">
        <v>2.8400000000000001E+23</v>
      </c>
      <c r="O2952" s="2">
        <v>4.1500000000000002E+24</v>
      </c>
      <c r="P2952" s="2">
        <v>8.8600000000000004E+24</v>
      </c>
    </row>
    <row r="2953" spans="1:16" x14ac:dyDescent="0.55000000000000004">
      <c r="A2953" s="1">
        <v>36.887500000000003</v>
      </c>
      <c r="B2953" s="1">
        <v>894.87400000000002</v>
      </c>
      <c r="C2953" s="1">
        <v>-6.0174599999999998</v>
      </c>
      <c r="D2953" s="1">
        <v>32.097900000000003</v>
      </c>
      <c r="E2953" s="1">
        <v>15.708</v>
      </c>
      <c r="F2953" s="1">
        <v>0.23371700000000001</v>
      </c>
      <c r="G2953" s="1">
        <v>1.1441699999999999</v>
      </c>
      <c r="H2953" s="1">
        <v>-2.6980000000000001E-2</v>
      </c>
      <c r="I2953" s="1">
        <v>-0.33482000000000001</v>
      </c>
      <c r="J2953" s="1">
        <v>-1.12473</v>
      </c>
      <c r="K2953" s="2">
        <v>-4.5099999999999999E+24</v>
      </c>
      <c r="L2953" s="2">
        <v>-3.4299999999999999E+25</v>
      </c>
      <c r="M2953" s="2">
        <v>3.9200000000000002E+25</v>
      </c>
      <c r="N2953" s="2">
        <v>2.2799999999999999E+23</v>
      </c>
      <c r="O2953" s="2">
        <v>3.7199999999999999E+24</v>
      </c>
      <c r="P2953" s="2">
        <v>9.3499999999999999E+24</v>
      </c>
    </row>
    <row r="2954" spans="1:16" x14ac:dyDescent="0.55000000000000004">
      <c r="A2954" s="1">
        <v>36.9</v>
      </c>
      <c r="B2954" s="1">
        <v>894.87800000000004</v>
      </c>
      <c r="C2954" s="1">
        <v>-6.2613599999999998</v>
      </c>
      <c r="D2954" s="1">
        <v>31.0595</v>
      </c>
      <c r="E2954" s="1">
        <v>15.708</v>
      </c>
      <c r="F2954" s="1">
        <v>0.21044099999999999</v>
      </c>
      <c r="G2954" s="1">
        <v>1.46628</v>
      </c>
      <c r="H2954" s="1">
        <v>6.1939999999999999E-3</v>
      </c>
      <c r="I2954" s="1">
        <v>-0.34055000000000002</v>
      </c>
      <c r="J2954" s="1">
        <v>-1.44994</v>
      </c>
      <c r="K2954" s="2">
        <v>-5.0800000000000002E+24</v>
      </c>
      <c r="L2954" s="2">
        <v>-3.9099999999999998E+25</v>
      </c>
      <c r="M2954" s="2">
        <v>4.1700000000000002E+25</v>
      </c>
      <c r="N2954" s="2">
        <v>1.6399999999999999E+23</v>
      </c>
      <c r="O2954" s="2">
        <v>3.2400000000000001E+24</v>
      </c>
      <c r="P2954" s="2">
        <v>9.869999999999999E+24</v>
      </c>
    </row>
    <row r="2955" spans="1:16" x14ac:dyDescent="0.55000000000000004">
      <c r="A2955" s="1">
        <v>36.912500000000001</v>
      </c>
      <c r="B2955" s="1">
        <v>894.90700000000004</v>
      </c>
      <c r="C2955" s="1">
        <v>-6.5074800000000002</v>
      </c>
      <c r="D2955" s="1">
        <v>29.802700000000002</v>
      </c>
      <c r="E2955" s="1">
        <v>15.708</v>
      </c>
      <c r="F2955" s="1">
        <v>0.18704399999999999</v>
      </c>
      <c r="G2955" s="1">
        <v>1.7675099999999999</v>
      </c>
      <c r="H2955" s="1">
        <v>4.0529999999999997E-2</v>
      </c>
      <c r="I2955" s="1">
        <v>-0.34364</v>
      </c>
      <c r="J2955" s="1">
        <v>-1.7547299999999999</v>
      </c>
      <c r="K2955" s="2">
        <v>-5.8099999999999998E+24</v>
      </c>
      <c r="L2955" s="2">
        <v>-4.55E+25</v>
      </c>
      <c r="M2955" s="2">
        <v>4.34E+25</v>
      </c>
      <c r="N2955" s="2">
        <v>9.1599999999999996E+22</v>
      </c>
      <c r="O2955" s="2">
        <v>2.6699999999999999E+24</v>
      </c>
      <c r="P2955" s="2">
        <v>1.0399999999999999E+25</v>
      </c>
    </row>
    <row r="2956" spans="1:16" x14ac:dyDescent="0.55000000000000004">
      <c r="A2956" s="1">
        <v>36.924999999999997</v>
      </c>
      <c r="B2956" s="1">
        <v>894.96100000000001</v>
      </c>
      <c r="C2956" s="1">
        <v>-6.7533899999999996</v>
      </c>
      <c r="D2956" s="1">
        <v>28.345400000000001</v>
      </c>
      <c r="E2956" s="1">
        <v>15.708</v>
      </c>
      <c r="F2956" s="1">
        <v>0.16354099999999999</v>
      </c>
      <c r="G2956" s="1">
        <v>2.0436000000000001</v>
      </c>
      <c r="H2956" s="1">
        <v>7.5402999999999998E-2</v>
      </c>
      <c r="I2956" s="1">
        <v>-0.34334999999999999</v>
      </c>
      <c r="J2956" s="1">
        <v>-2.0347900000000001</v>
      </c>
      <c r="K2956" s="2">
        <v>-6.6600000000000001E+24</v>
      </c>
      <c r="L2956" s="2">
        <v>-5.3199999999999999E+25</v>
      </c>
      <c r="M2956" s="2">
        <v>4.3600000000000001E+25</v>
      </c>
      <c r="N2956" s="2">
        <v>8.32E+21</v>
      </c>
      <c r="O2956" s="2">
        <v>2E+24</v>
      </c>
      <c r="P2956" s="2">
        <v>1.1E+25</v>
      </c>
    </row>
    <row r="2957" spans="1:16" x14ac:dyDescent="0.55000000000000004">
      <c r="A2957" s="1">
        <v>36.9375</v>
      </c>
      <c r="B2957" s="1">
        <v>895.04</v>
      </c>
      <c r="C2957" s="1">
        <v>-6.9962</v>
      </c>
      <c r="D2957" s="1">
        <v>26.708100000000002</v>
      </c>
      <c r="E2957" s="1">
        <v>15.708</v>
      </c>
      <c r="F2957" s="1">
        <v>0.13994500000000001</v>
      </c>
      <c r="G2957" s="1">
        <v>2.2906</v>
      </c>
      <c r="H2957" s="1">
        <v>0.110087</v>
      </c>
      <c r="I2957" s="1">
        <v>-0.33903</v>
      </c>
      <c r="J2957" s="1">
        <v>-2.28613</v>
      </c>
      <c r="K2957" s="2">
        <v>-7.5799999999999998E+24</v>
      </c>
      <c r="L2957" s="2">
        <v>-6.19E+25</v>
      </c>
      <c r="M2957" s="2">
        <v>4.1900000000000002E+25</v>
      </c>
      <c r="N2957" s="2">
        <v>-8.6499999999999999E+22</v>
      </c>
      <c r="O2957" s="2">
        <v>1.2299999999999999E+24</v>
      </c>
      <c r="P2957" s="2">
        <v>1.1499999999999999E+25</v>
      </c>
    </row>
    <row r="2958" spans="1:16" x14ac:dyDescent="0.55000000000000004">
      <c r="A2958" s="1">
        <v>36.950000000000003</v>
      </c>
      <c r="B2958" s="1">
        <v>895.14300000000003</v>
      </c>
      <c r="C2958" s="1">
        <v>-7.2326800000000002</v>
      </c>
      <c r="D2958" s="1">
        <v>24.913900000000002</v>
      </c>
      <c r="E2958" s="1">
        <v>15.708</v>
      </c>
      <c r="F2958" s="1">
        <v>0.116269</v>
      </c>
      <c r="G2958" s="1">
        <v>2.5049999999999999</v>
      </c>
      <c r="H2958" s="1">
        <v>0.143764</v>
      </c>
      <c r="I2958" s="1">
        <v>-0.33018999999999998</v>
      </c>
      <c r="J2958" s="1">
        <v>-2.50515</v>
      </c>
      <c r="K2958" s="2">
        <v>-8.4999999999999996E+24</v>
      </c>
      <c r="L2958" s="2">
        <v>-7.1000000000000001E+25</v>
      </c>
      <c r="M2958" s="2">
        <v>3.8E+25</v>
      </c>
      <c r="N2958" s="2">
        <v>-1.9299999999999999E+23</v>
      </c>
      <c r="O2958" s="2">
        <v>3.3899999999999997E+23</v>
      </c>
      <c r="P2958" s="2">
        <v>1.2E+25</v>
      </c>
    </row>
    <row r="2959" spans="1:16" x14ac:dyDescent="0.55000000000000004">
      <c r="A2959" s="1">
        <v>36.962499999999999</v>
      </c>
      <c r="B2959" s="1">
        <v>895.26900000000001</v>
      </c>
      <c r="C2959" s="1">
        <v>-7.4593699999999998</v>
      </c>
      <c r="D2959" s="1">
        <v>22.988299999999999</v>
      </c>
      <c r="E2959" s="1">
        <v>15.708</v>
      </c>
      <c r="F2959" s="1">
        <v>9.2526999999999998E-2</v>
      </c>
      <c r="G2959" s="1">
        <v>2.6837499999999999</v>
      </c>
      <c r="H2959" s="1">
        <v>0.17554</v>
      </c>
      <c r="I2959" s="1">
        <v>-0.31651000000000001</v>
      </c>
      <c r="J2959" s="1">
        <v>-2.6886999999999999</v>
      </c>
      <c r="K2959" s="2">
        <v>-9.3499999999999999E+24</v>
      </c>
      <c r="L2959" s="2">
        <v>-7.9900000000000003E+25</v>
      </c>
      <c r="M2959" s="2">
        <v>3.1699999999999999E+25</v>
      </c>
      <c r="N2959" s="2">
        <v>-3.0999999999999997E+23</v>
      </c>
      <c r="O2959" s="2">
        <v>-6.6000000000000006E+23</v>
      </c>
      <c r="P2959" s="2">
        <v>1.23E+25</v>
      </c>
    </row>
    <row r="2960" spans="1:16" x14ac:dyDescent="0.55000000000000004">
      <c r="A2960" s="1">
        <v>36.975000000000001</v>
      </c>
      <c r="B2960" s="1">
        <v>895.41499999999996</v>
      </c>
      <c r="C2960" s="1">
        <v>-7.6727100000000004</v>
      </c>
      <c r="D2960" s="1">
        <v>20.958500000000001</v>
      </c>
      <c r="E2960" s="1">
        <v>15.708</v>
      </c>
      <c r="F2960" s="1">
        <v>6.8732000000000001E-2</v>
      </c>
      <c r="G2960" s="1">
        <v>2.8243100000000001</v>
      </c>
      <c r="H2960" s="1">
        <v>0.20447599999999999</v>
      </c>
      <c r="I2960" s="1">
        <v>-0.29787999999999998</v>
      </c>
      <c r="J2960" s="1">
        <v>-2.8340700000000001</v>
      </c>
      <c r="K2960" s="2">
        <v>-1.0100000000000001E+25</v>
      </c>
      <c r="L2960" s="2">
        <v>-8.7799999999999994E+25</v>
      </c>
      <c r="M2960" s="2">
        <v>2.3199999999999998E+25</v>
      </c>
      <c r="N2960" s="2">
        <v>-4.3499999999999997E+23</v>
      </c>
      <c r="O2960" s="2">
        <v>-1.7600000000000001E+24</v>
      </c>
      <c r="P2960" s="2">
        <v>1.2600000000000001E+25</v>
      </c>
    </row>
    <row r="2961" spans="1:16" x14ac:dyDescent="0.55000000000000004">
      <c r="A2961" s="1">
        <v>36.987499999999997</v>
      </c>
      <c r="B2961" s="1">
        <v>895.58</v>
      </c>
      <c r="C2961" s="1">
        <v>-7.8692200000000003</v>
      </c>
      <c r="D2961" s="1">
        <v>18.8535</v>
      </c>
      <c r="E2961" s="1">
        <v>15.708</v>
      </c>
      <c r="F2961" s="1">
        <v>4.4898E-2</v>
      </c>
      <c r="G2961" s="1">
        <v>2.9246699999999999</v>
      </c>
      <c r="H2961" s="1">
        <v>0.22961799999999999</v>
      </c>
      <c r="I2961" s="1">
        <v>-0.27438000000000001</v>
      </c>
      <c r="J2961" s="1">
        <v>-2.9391099999999999</v>
      </c>
      <c r="K2961" s="2">
        <v>-1.06E+25</v>
      </c>
      <c r="L2961" s="2">
        <v>-9.4200000000000004E+25</v>
      </c>
      <c r="M2961" s="2">
        <v>1.2600000000000001E+25</v>
      </c>
      <c r="N2961" s="2">
        <v>-5.6699999999999999E+23</v>
      </c>
      <c r="O2961" s="2">
        <v>-2.9400000000000002E+24</v>
      </c>
      <c r="P2961" s="2">
        <v>1.2799999999999999E+25</v>
      </c>
    </row>
    <row r="2962" spans="1:16" x14ac:dyDescent="0.55000000000000004">
      <c r="A2962" s="1">
        <v>37</v>
      </c>
      <c r="B2962" s="1">
        <v>895.75900000000001</v>
      </c>
      <c r="C2962" s="1">
        <v>-8.0456199999999995</v>
      </c>
      <c r="D2962" s="1">
        <v>16.703399999999998</v>
      </c>
      <c r="E2962" s="1">
        <v>15.708</v>
      </c>
      <c r="F2962" s="1">
        <v>2.1038000000000001E-2</v>
      </c>
      <c r="G2962" s="1">
        <v>2.9834100000000001</v>
      </c>
      <c r="H2962" s="1">
        <v>0.25004300000000002</v>
      </c>
      <c r="I2962" s="1">
        <v>-0.24629999999999999</v>
      </c>
      <c r="J2962" s="1">
        <v>-3.0022199999999999</v>
      </c>
      <c r="K2962" s="2">
        <v>-1.08E+25</v>
      </c>
      <c r="L2962" s="2">
        <v>-9.8500000000000007E+25</v>
      </c>
      <c r="M2962" s="2">
        <v>4.6699999999999997E+23</v>
      </c>
      <c r="N2962" s="2">
        <v>-7.0199999999999995E+23</v>
      </c>
      <c r="O2962" s="2">
        <v>-4.1700000000000001E+24</v>
      </c>
      <c r="P2962" s="2">
        <v>1.2799999999999999E+25</v>
      </c>
    </row>
    <row r="2963" spans="1:16" x14ac:dyDescent="0.55000000000000004">
      <c r="A2963" s="1">
        <v>37.012500000000003</v>
      </c>
      <c r="B2963" s="1">
        <v>895.94899999999996</v>
      </c>
      <c r="C2963" s="1">
        <v>-8.19895</v>
      </c>
      <c r="D2963" s="1">
        <v>14.5388</v>
      </c>
      <c r="E2963" s="1">
        <v>15.708</v>
      </c>
      <c r="F2963" s="1">
        <v>-2.8300000000000001E-3</v>
      </c>
      <c r="G2963" s="1">
        <v>2.9996999999999998</v>
      </c>
      <c r="H2963" s="1">
        <v>0.26490799999999998</v>
      </c>
      <c r="I2963" s="1">
        <v>-0.21409</v>
      </c>
      <c r="J2963" s="1">
        <v>-3.02237</v>
      </c>
      <c r="K2963" s="2">
        <v>-1.07E+25</v>
      </c>
      <c r="L2963" s="2">
        <v>-1E+26</v>
      </c>
      <c r="M2963" s="2">
        <v>-1.2600000000000001E+25</v>
      </c>
      <c r="N2963" s="2">
        <v>-8.3599999999999996E+23</v>
      </c>
      <c r="O2963" s="2">
        <v>-5.4200000000000005E+24</v>
      </c>
      <c r="P2963" s="2">
        <v>1.2600000000000001E+25</v>
      </c>
    </row>
    <row r="2964" spans="1:16" x14ac:dyDescent="0.55000000000000004">
      <c r="A2964" s="1">
        <v>37.024999999999999</v>
      </c>
      <c r="B2964" s="1">
        <v>896.14499999999998</v>
      </c>
      <c r="C2964" s="1">
        <v>-8.3267100000000003</v>
      </c>
      <c r="D2964" s="1">
        <v>12.390700000000001</v>
      </c>
      <c r="E2964" s="1">
        <v>15.708</v>
      </c>
      <c r="F2964" s="1">
        <v>-2.6700000000000002E-2</v>
      </c>
      <c r="G2964" s="1">
        <v>2.97329</v>
      </c>
      <c r="H2964" s="1">
        <v>0.27349000000000001</v>
      </c>
      <c r="I2964" s="1">
        <v>-0.17838999999999999</v>
      </c>
      <c r="J2964" s="1">
        <v>-2.99919</v>
      </c>
      <c r="K2964" s="2">
        <v>-1.0399999999999999E+25</v>
      </c>
      <c r="L2964" s="2">
        <v>-9.9399999999999995E+25</v>
      </c>
      <c r="M2964" s="2">
        <v>-2.5999999999999998E+25</v>
      </c>
      <c r="N2964" s="2">
        <v>-9.66E+23</v>
      </c>
      <c r="O2964" s="2">
        <v>-6.6600000000000001E+24</v>
      </c>
      <c r="P2964" s="2">
        <v>1.23E+25</v>
      </c>
    </row>
    <row r="2965" spans="1:16" x14ac:dyDescent="0.55000000000000004">
      <c r="A2965" s="1">
        <v>37.037500000000001</v>
      </c>
      <c r="B2965" s="1">
        <v>896.34199999999998</v>
      </c>
      <c r="C2965" s="1">
        <v>-8.4269099999999995</v>
      </c>
      <c r="D2965" s="1">
        <v>10.2902</v>
      </c>
      <c r="E2965" s="1">
        <v>15.708</v>
      </c>
      <c r="F2965" s="1">
        <v>-5.0560000000000001E-2</v>
      </c>
      <c r="G2965" s="1">
        <v>2.9045700000000001</v>
      </c>
      <c r="H2965" s="1">
        <v>0.27523300000000001</v>
      </c>
      <c r="I2965" s="1">
        <v>-0.1399</v>
      </c>
      <c r="J2965" s="1">
        <v>-2.9329399999999999</v>
      </c>
      <c r="K2965" s="2">
        <v>-9.7500000000000005E+24</v>
      </c>
      <c r="L2965" s="2">
        <v>-9.5899999999999994E+25</v>
      </c>
      <c r="M2965" s="2">
        <v>-3.8800000000000002E+25</v>
      </c>
      <c r="N2965" s="2">
        <v>-1.09E+24</v>
      </c>
      <c r="O2965" s="2">
        <v>-7.8599999999999999E+24</v>
      </c>
      <c r="P2965" s="2">
        <v>1.1799999999999999E+25</v>
      </c>
    </row>
    <row r="2966" spans="1:16" x14ac:dyDescent="0.55000000000000004">
      <c r="A2966" s="1">
        <v>37.049999999999997</v>
      </c>
      <c r="B2966" s="1">
        <v>896.53499999999997</v>
      </c>
      <c r="C2966" s="1">
        <v>-8.4981000000000009</v>
      </c>
      <c r="D2966" s="1">
        <v>8.2672799999999995</v>
      </c>
      <c r="E2966" s="1">
        <v>15.708</v>
      </c>
      <c r="F2966" s="1">
        <v>-7.4380000000000002E-2</v>
      </c>
      <c r="G2966" s="1">
        <v>2.7945199999999999</v>
      </c>
      <c r="H2966" s="1">
        <v>0.26978400000000002</v>
      </c>
      <c r="I2966" s="1">
        <v>-9.9390000000000006E-2</v>
      </c>
      <c r="J2966" s="1">
        <v>-2.8244899999999999</v>
      </c>
      <c r="K2966" s="2">
        <v>-8.8699999999999995E+24</v>
      </c>
      <c r="L2966" s="2">
        <v>-9.0000000000000006E+25</v>
      </c>
      <c r="M2966" s="2">
        <v>-5.0400000000000003E+25</v>
      </c>
      <c r="N2966" s="2">
        <v>-1.2E+24</v>
      </c>
      <c r="O2966" s="2">
        <v>-8.9900000000000002E+24</v>
      </c>
      <c r="P2966" s="2">
        <v>1.1200000000000001E+25</v>
      </c>
    </row>
    <row r="2967" spans="1:16" x14ac:dyDescent="0.55000000000000004">
      <c r="A2967" s="1">
        <v>37.0625</v>
      </c>
      <c r="B2967" s="1">
        <v>896.71900000000005</v>
      </c>
      <c r="C2967" s="1">
        <v>-8.5393699999999999</v>
      </c>
      <c r="D2967" s="1">
        <v>6.3511600000000001</v>
      </c>
      <c r="E2967" s="1">
        <v>15.708</v>
      </c>
      <c r="F2967" s="1">
        <v>-9.8169999999999993E-2</v>
      </c>
      <c r="G2967" s="1">
        <v>2.6446900000000002</v>
      </c>
      <c r="H2967" s="1">
        <v>0.25701400000000002</v>
      </c>
      <c r="I2967" s="1">
        <v>-5.7630000000000001E-2</v>
      </c>
      <c r="J2967" s="1">
        <v>-2.6753999999999998</v>
      </c>
      <c r="K2967" s="2">
        <v>-7.82E+24</v>
      </c>
      <c r="L2967" s="2">
        <v>-8.2099999999999998E+25</v>
      </c>
      <c r="M2967" s="2">
        <v>-6.0200000000000001E+25</v>
      </c>
      <c r="N2967" s="2">
        <v>-1.2999999999999999E+24</v>
      </c>
      <c r="O2967" s="2">
        <v>-1.0000000000000001E+25</v>
      </c>
      <c r="P2967" s="2">
        <v>1.05E+25</v>
      </c>
    </row>
    <row r="2968" spans="1:16" x14ac:dyDescent="0.55000000000000004">
      <c r="A2968" s="1">
        <v>37.075000000000003</v>
      </c>
      <c r="B2968" s="1">
        <v>896.88900000000001</v>
      </c>
      <c r="C2968" s="1">
        <v>-8.5503400000000003</v>
      </c>
      <c r="D2968" s="1">
        <v>4.5693900000000003</v>
      </c>
      <c r="E2968" s="1">
        <v>15.708</v>
      </c>
      <c r="F2968" s="1">
        <v>-0.12189999999999999</v>
      </c>
      <c r="G2968" s="1">
        <v>2.45723</v>
      </c>
      <c r="H2968" s="1">
        <v>0.237036</v>
      </c>
      <c r="I2968" s="1">
        <v>-1.5310000000000001E-2</v>
      </c>
      <c r="J2968" s="1">
        <v>-2.4878200000000001</v>
      </c>
      <c r="K2968" s="2">
        <v>-6.6700000000000003E+24</v>
      </c>
      <c r="L2968" s="2">
        <v>-7.29E+25</v>
      </c>
      <c r="M2968" s="2">
        <v>-6.7700000000000001E+25</v>
      </c>
      <c r="N2968" s="2">
        <v>-1.3799999999999999E+24</v>
      </c>
      <c r="O2968" s="2">
        <v>-1.09E+25</v>
      </c>
      <c r="P2968" s="2">
        <v>9.6000000000000003E+24</v>
      </c>
    </row>
    <row r="2969" spans="1:16" x14ac:dyDescent="0.55000000000000004">
      <c r="A2969" s="1">
        <v>37.087499999999999</v>
      </c>
      <c r="B2969" s="1">
        <v>897.03899999999999</v>
      </c>
      <c r="C2969" s="1">
        <v>-8.5310199999999998</v>
      </c>
      <c r="D2969" s="1">
        <v>2.9475799999999999</v>
      </c>
      <c r="E2969" s="1">
        <v>15.708</v>
      </c>
      <c r="F2969" s="1">
        <v>-0.14555000000000001</v>
      </c>
      <c r="G2969" s="1">
        <v>2.2347999999999999</v>
      </c>
      <c r="H2969" s="1">
        <v>0.210199</v>
      </c>
      <c r="I2969" s="1">
        <v>2.6974999999999999E-2</v>
      </c>
      <c r="J2969" s="1">
        <v>-2.2644799999999998</v>
      </c>
      <c r="K2969" s="2">
        <v>-5.5100000000000004E+24</v>
      </c>
      <c r="L2969" s="2">
        <v>-6.3100000000000002E+25</v>
      </c>
      <c r="M2969" s="2">
        <v>-7.27E+25</v>
      </c>
      <c r="N2969" s="2">
        <v>-1.4499999999999999E+24</v>
      </c>
      <c r="O2969" s="2">
        <v>-1.1699999999999999E+25</v>
      </c>
      <c r="P2969" s="2">
        <v>8.6999999999999999E+24</v>
      </c>
    </row>
    <row r="2970" spans="1:16" x14ac:dyDescent="0.55000000000000004">
      <c r="A2970" s="1">
        <v>37.1</v>
      </c>
      <c r="B2970" s="1">
        <v>897.16600000000005</v>
      </c>
      <c r="C2970" s="1">
        <v>-8.4817499999999999</v>
      </c>
      <c r="D2970" s="1">
        <v>1.5089699999999999</v>
      </c>
      <c r="E2970" s="1">
        <v>15.708</v>
      </c>
      <c r="F2970" s="1">
        <v>-0.16913</v>
      </c>
      <c r="G2970" s="1">
        <v>1.9805600000000001</v>
      </c>
      <c r="H2970" s="1">
        <v>0.17708699999999999</v>
      </c>
      <c r="I2970" s="1">
        <v>6.8795999999999996E-2</v>
      </c>
      <c r="J2970" s="1">
        <v>-2.00867</v>
      </c>
      <c r="K2970" s="2">
        <v>-4.4100000000000003E+24</v>
      </c>
      <c r="L2970" s="2">
        <v>-5.3500000000000004E+25</v>
      </c>
      <c r="M2970" s="2">
        <v>-7.52E+25</v>
      </c>
      <c r="N2970" s="2">
        <v>-1.5E+24</v>
      </c>
      <c r="O2970" s="2">
        <v>-1.24E+25</v>
      </c>
      <c r="P2970" s="2">
        <v>7.7599999999999997E+24</v>
      </c>
    </row>
    <row r="2971" spans="1:16" x14ac:dyDescent="0.55000000000000004">
      <c r="A2971" s="1">
        <v>37.112499999999997</v>
      </c>
      <c r="B2971" s="1">
        <v>897.26499999999999</v>
      </c>
      <c r="C2971" s="1">
        <v>-8.4030400000000007</v>
      </c>
      <c r="D2971" s="1">
        <v>0.27412599999999998</v>
      </c>
      <c r="E2971" s="1">
        <v>15.708</v>
      </c>
      <c r="F2971" s="1">
        <v>-0.19261</v>
      </c>
      <c r="G2971" s="1">
        <v>1.6981299999999999</v>
      </c>
      <c r="H2971" s="1">
        <v>0.138488</v>
      </c>
      <c r="I2971" s="1">
        <v>0.109888</v>
      </c>
      <c r="J2971" s="1">
        <v>-1.72417</v>
      </c>
      <c r="K2971" s="2">
        <v>-3.4599999999999998E+24</v>
      </c>
      <c r="L2971" s="2">
        <v>-4.4899999999999999E+25</v>
      </c>
      <c r="M2971" s="2">
        <v>-7.5499999999999996E+25</v>
      </c>
      <c r="N2971" s="2">
        <v>-1.5500000000000001E+24</v>
      </c>
      <c r="O2971" s="2">
        <v>-1.2899999999999999E+25</v>
      </c>
      <c r="P2971" s="2">
        <v>6.8100000000000003E+24</v>
      </c>
    </row>
    <row r="2972" spans="1:16" x14ac:dyDescent="0.55000000000000004">
      <c r="A2972" s="1">
        <v>37.125</v>
      </c>
      <c r="B2972" s="1">
        <v>897.33399999999995</v>
      </c>
      <c r="C2972" s="1">
        <v>-8.2954899999999991</v>
      </c>
      <c r="D2972" s="1">
        <v>-0.73941999999999997</v>
      </c>
      <c r="E2972" s="1">
        <v>15.708</v>
      </c>
      <c r="F2972" s="1">
        <v>-0.21598000000000001</v>
      </c>
      <c r="G2972" s="1">
        <v>1.39154</v>
      </c>
      <c r="H2972" s="1">
        <v>9.5377000000000003E-2</v>
      </c>
      <c r="I2972" s="1">
        <v>0.150172</v>
      </c>
      <c r="J2972" s="1">
        <v>-1.4151800000000001</v>
      </c>
      <c r="K2972" s="2">
        <v>-2.7100000000000002E+24</v>
      </c>
      <c r="L2972" s="2">
        <v>-3.78E+25</v>
      </c>
      <c r="M2972" s="2">
        <v>-7.3999999999999998E+25</v>
      </c>
      <c r="N2972" s="2">
        <v>-1.5799999999999999E+24</v>
      </c>
      <c r="O2972" s="2">
        <v>-1.34E+25</v>
      </c>
      <c r="P2972" s="2">
        <v>5.8899999999999995E+24</v>
      </c>
    </row>
    <row r="2973" spans="1:16" x14ac:dyDescent="0.55000000000000004">
      <c r="A2973" s="1">
        <v>37.137500000000003</v>
      </c>
      <c r="B2973" s="1">
        <v>897.36900000000003</v>
      </c>
      <c r="C2973" s="1">
        <v>-8.1595999999999993</v>
      </c>
      <c r="D2973" s="1">
        <v>-1.51739</v>
      </c>
      <c r="E2973" s="1">
        <v>15.708</v>
      </c>
      <c r="F2973" s="1">
        <v>-0.23921999999999999</v>
      </c>
      <c r="G2973" s="1">
        <v>1.06515</v>
      </c>
      <c r="H2973" s="1">
        <v>4.888E-2</v>
      </c>
      <c r="I2973" s="1">
        <v>0.18974099999999999</v>
      </c>
      <c r="J2973" s="1">
        <v>-1.0862499999999999</v>
      </c>
      <c r="K2973" s="2">
        <v>-2.21E+24</v>
      </c>
      <c r="L2973" s="2">
        <v>-3.2700000000000001E+25</v>
      </c>
      <c r="M2973" s="2">
        <v>-7.1400000000000002E+25</v>
      </c>
      <c r="N2973" s="2">
        <v>-1.6100000000000001E+24</v>
      </c>
      <c r="O2973" s="2">
        <v>-1.3800000000000001E+25</v>
      </c>
      <c r="P2973" s="2">
        <v>5.0000000000000005E+24</v>
      </c>
    </row>
    <row r="2974" spans="1:16" x14ac:dyDescent="0.55000000000000004">
      <c r="A2974" s="1">
        <v>37.15</v>
      </c>
      <c r="B2974" s="1">
        <v>897.36900000000003</v>
      </c>
      <c r="C2974" s="1">
        <v>-7.9957099999999999</v>
      </c>
      <c r="D2974" s="1">
        <v>-2.0489799999999998</v>
      </c>
      <c r="E2974" s="1">
        <v>15.708</v>
      </c>
      <c r="F2974" s="1">
        <v>-0.26233000000000001</v>
      </c>
      <c r="G2974" s="1">
        <v>0.72359899999999999</v>
      </c>
      <c r="H2974" s="1">
        <v>2.43E-4</v>
      </c>
      <c r="I2974" s="1">
        <v>0.22883700000000001</v>
      </c>
      <c r="J2974" s="1">
        <v>-0.74224000000000001</v>
      </c>
      <c r="K2974" s="2">
        <v>-1.9499999999999999E+24</v>
      </c>
      <c r="L2974" s="2">
        <v>-2.98E+25</v>
      </c>
      <c r="M2974" s="2">
        <v>-6.8399999999999997E+25</v>
      </c>
      <c r="N2974" s="2">
        <v>-1.63E+24</v>
      </c>
      <c r="O2974" s="2">
        <v>-1.4199999999999999E+25</v>
      </c>
      <c r="P2974" s="2">
        <v>4.1399999999999999E+24</v>
      </c>
    </row>
    <row r="2975" spans="1:16" x14ac:dyDescent="0.55000000000000004">
      <c r="A2975" s="1">
        <v>37.162500000000001</v>
      </c>
      <c r="B2975" s="1">
        <v>897.33399999999995</v>
      </c>
      <c r="C2975" s="1">
        <v>-7.8038999999999996</v>
      </c>
      <c r="D2975" s="1">
        <v>-2.3270200000000001</v>
      </c>
      <c r="E2975" s="1">
        <v>15.708</v>
      </c>
      <c r="F2975" s="1">
        <v>-0.28528999999999999</v>
      </c>
      <c r="G2975" s="1">
        <v>0.37174800000000002</v>
      </c>
      <c r="H2975" s="1">
        <v>-4.9200000000000001E-2</v>
      </c>
      <c r="I2975" s="1">
        <v>0.26780799999999999</v>
      </c>
      <c r="J2975" s="1">
        <v>-0.38822000000000001</v>
      </c>
      <c r="K2975" s="2">
        <v>-1.92E+24</v>
      </c>
      <c r="L2975" s="2">
        <v>-2.9199999999999999E+25</v>
      </c>
      <c r="M2975" s="2">
        <v>-6.5899999999999998E+25</v>
      </c>
      <c r="N2975" s="2">
        <v>-1.6599999999999999E+24</v>
      </c>
      <c r="O2975" s="2">
        <v>-1.46E+25</v>
      </c>
      <c r="P2975" s="2">
        <v>3.3199999999999998E+24</v>
      </c>
    </row>
    <row r="2976" spans="1:16" x14ac:dyDescent="0.55000000000000004">
      <c r="A2976" s="1">
        <v>37.174999999999997</v>
      </c>
      <c r="B2976" s="1">
        <v>897.26300000000003</v>
      </c>
      <c r="C2976" s="1">
        <v>-7.58399</v>
      </c>
      <c r="D2976" s="1">
        <v>-2.3480599999999998</v>
      </c>
      <c r="E2976" s="1">
        <v>15.708</v>
      </c>
      <c r="F2976" s="1">
        <v>-0.30808999999999997</v>
      </c>
      <c r="G2976" s="1">
        <v>1.4607999999999999E-2</v>
      </c>
      <c r="H2976" s="1">
        <v>-9.8040000000000002E-2</v>
      </c>
      <c r="I2976" s="1">
        <v>0.30706</v>
      </c>
      <c r="J2976" s="1">
        <v>-2.938E-2</v>
      </c>
      <c r="K2976" s="2">
        <v>-2.0799999999999999E+24</v>
      </c>
      <c r="L2976" s="2">
        <v>-3.0400000000000001E+25</v>
      </c>
      <c r="M2976" s="2">
        <v>-6.4699999999999996E+25</v>
      </c>
      <c r="N2976" s="2">
        <v>-1.6800000000000001E+24</v>
      </c>
      <c r="O2976" s="2">
        <v>-1.49E+25</v>
      </c>
      <c r="P2976" s="2">
        <v>2.5099999999999999E+24</v>
      </c>
    </row>
    <row r="2977" spans="1:16" x14ac:dyDescent="0.55000000000000004">
      <c r="A2977" s="1">
        <v>37.1875</v>
      </c>
      <c r="B2977" s="1">
        <v>897.16</v>
      </c>
      <c r="C2977" s="1">
        <v>-7.3354699999999999</v>
      </c>
      <c r="D2977" s="1">
        <v>-2.1124100000000001</v>
      </c>
      <c r="E2977" s="1">
        <v>15.708</v>
      </c>
      <c r="F2977" s="1">
        <v>-0.33071</v>
      </c>
      <c r="G2977" s="1">
        <v>-0.34273999999999999</v>
      </c>
      <c r="H2977" s="1">
        <v>-0.14488000000000001</v>
      </c>
      <c r="I2977" s="1">
        <v>0.34699600000000003</v>
      </c>
      <c r="J2977" s="1">
        <v>0.32903100000000002</v>
      </c>
      <c r="K2977" s="2">
        <v>-2.3599999999999999E+24</v>
      </c>
      <c r="L2977" s="2">
        <v>-3.3000000000000001E+25</v>
      </c>
      <c r="M2977" s="2">
        <v>-6.5400000000000001E+25</v>
      </c>
      <c r="N2977" s="2">
        <v>-1.71E+24</v>
      </c>
      <c r="O2977" s="2">
        <v>-1.5400000000000001E+25</v>
      </c>
      <c r="P2977" s="2">
        <v>1.6900000000000001E+24</v>
      </c>
    </row>
    <row r="2978" spans="1:16" x14ac:dyDescent="0.55000000000000004">
      <c r="A2978" s="1">
        <v>37.200000000000003</v>
      </c>
      <c r="B2978" s="1">
        <v>897.02499999999998</v>
      </c>
      <c r="C2978" s="1">
        <v>-7.0576100000000004</v>
      </c>
      <c r="D2978" s="1">
        <v>-1.6241300000000001</v>
      </c>
      <c r="E2978" s="1">
        <v>15.708</v>
      </c>
      <c r="F2978" s="1">
        <v>-0.35315000000000002</v>
      </c>
      <c r="G2978" s="1">
        <v>-0.69520999999999999</v>
      </c>
      <c r="H2978" s="1">
        <v>-0.18828</v>
      </c>
      <c r="I2978" s="1">
        <v>0.387961</v>
      </c>
      <c r="J2978" s="1">
        <v>0.68177200000000004</v>
      </c>
      <c r="K2978" s="2">
        <v>-2.6499999999999999E+24</v>
      </c>
      <c r="L2978" s="2">
        <v>-3.6300000000000002E+25</v>
      </c>
      <c r="M2978" s="2">
        <v>-6.8500000000000002E+25</v>
      </c>
      <c r="N2978" s="2">
        <v>-1.7500000000000001E+24</v>
      </c>
      <c r="O2978" s="2">
        <v>-1.5799999999999999E+25</v>
      </c>
      <c r="P2978" s="2">
        <v>8.3400000000000005E+23</v>
      </c>
    </row>
    <row r="2979" spans="1:16" x14ac:dyDescent="0.55000000000000004">
      <c r="A2979" s="1">
        <v>37.212499999999999</v>
      </c>
      <c r="B2979" s="1">
        <v>896.86199999999997</v>
      </c>
      <c r="C2979" s="1">
        <v>-6.7495200000000004</v>
      </c>
      <c r="D2979" s="1">
        <v>-0.89093999999999995</v>
      </c>
      <c r="E2979" s="1">
        <v>15.708</v>
      </c>
      <c r="F2979" s="1">
        <v>-0.37537999999999999</v>
      </c>
      <c r="G2979" s="1">
        <v>-1.03779</v>
      </c>
      <c r="H2979" s="1">
        <v>-0.22688</v>
      </c>
      <c r="I2979" s="1">
        <v>0.43018499999999998</v>
      </c>
      <c r="J2979" s="1">
        <v>1.02372</v>
      </c>
      <c r="K2979" s="2">
        <v>-2.8799999999999999E+24</v>
      </c>
      <c r="L2979" s="2">
        <v>-3.9299999999999998E+25</v>
      </c>
      <c r="M2979" s="2">
        <v>-7.4199999999999998E+25</v>
      </c>
      <c r="N2979" s="2">
        <v>-1.78E+24</v>
      </c>
      <c r="O2979" s="2">
        <v>-1.63E+25</v>
      </c>
      <c r="P2979" s="2">
        <v>-9.4300000000000001E+22</v>
      </c>
    </row>
    <row r="2980" spans="1:16" x14ac:dyDescent="0.55000000000000004">
      <c r="A2980" s="1">
        <v>37.225000000000001</v>
      </c>
      <c r="B2980" s="1">
        <v>896.67600000000004</v>
      </c>
      <c r="C2980" s="1">
        <v>-6.4102300000000003</v>
      </c>
      <c r="D2980" s="1">
        <v>7.5866000000000003E-2</v>
      </c>
      <c r="E2980" s="1">
        <v>15.708</v>
      </c>
      <c r="F2980" s="1">
        <v>-0.39739999999999998</v>
      </c>
      <c r="G2980" s="1">
        <v>-1.3655999999999999</v>
      </c>
      <c r="H2980" s="1">
        <v>-0.25938</v>
      </c>
      <c r="I2980" s="1">
        <v>0.47373399999999999</v>
      </c>
      <c r="J2980" s="1">
        <v>1.34992</v>
      </c>
      <c r="K2980" s="2">
        <v>-2.9299999999999999E+24</v>
      </c>
      <c r="L2980" s="2">
        <v>-4.1300000000000001E+25</v>
      </c>
      <c r="M2980" s="2">
        <v>-8.2499999999999998E+25</v>
      </c>
      <c r="N2980" s="2">
        <v>-1.8200000000000001E+24</v>
      </c>
      <c r="O2980" s="2">
        <v>-1.6800000000000001E+25</v>
      </c>
      <c r="P2980" s="2">
        <v>-1.13E+24</v>
      </c>
    </row>
    <row r="2981" spans="1:16" x14ac:dyDescent="0.55000000000000004">
      <c r="A2981" s="1">
        <v>37.237499999999997</v>
      </c>
      <c r="B2981" s="1">
        <v>896.47299999999996</v>
      </c>
      <c r="C2981" s="1">
        <v>-6.0388999999999999</v>
      </c>
      <c r="D2981" s="1">
        <v>1.2616700000000001</v>
      </c>
      <c r="E2981" s="1">
        <v>15.708</v>
      </c>
      <c r="F2981" s="1">
        <v>-0.41919000000000001</v>
      </c>
      <c r="G2981" s="1">
        <v>-1.67397</v>
      </c>
      <c r="H2981" s="1">
        <v>-0.28461999999999998</v>
      </c>
      <c r="I2981" s="1">
        <v>0.51847699999999997</v>
      </c>
      <c r="J2981" s="1">
        <v>1.6556900000000001</v>
      </c>
      <c r="K2981" s="2">
        <v>-2.7199999999999999E+24</v>
      </c>
      <c r="L2981" s="2">
        <v>-4.1199999999999997E+25</v>
      </c>
      <c r="M2981" s="2">
        <v>-9.3100000000000007E+25</v>
      </c>
      <c r="N2981" s="2">
        <v>-1.85E+24</v>
      </c>
      <c r="O2981" s="2">
        <v>-1.73E+25</v>
      </c>
      <c r="P2981" s="2">
        <v>-2.2899999999999999E+24</v>
      </c>
    </row>
    <row r="2982" spans="1:16" x14ac:dyDescent="0.55000000000000004">
      <c r="A2982" s="1">
        <v>37.25</v>
      </c>
      <c r="B2982" s="1">
        <v>896.25699999999995</v>
      </c>
      <c r="C2982" s="1">
        <v>-5.6349099999999996</v>
      </c>
      <c r="D2982" s="1">
        <v>2.6487099999999999</v>
      </c>
      <c r="E2982" s="1">
        <v>15.708</v>
      </c>
      <c r="F2982" s="1">
        <v>-0.44074000000000002</v>
      </c>
      <c r="G2982" s="1">
        <v>-1.95852</v>
      </c>
      <c r="H2982" s="1">
        <v>-0.30164000000000002</v>
      </c>
      <c r="I2982" s="1">
        <v>0.56406800000000001</v>
      </c>
      <c r="J2982" s="1">
        <v>1.9366699999999999</v>
      </c>
      <c r="K2982" s="2">
        <v>-2.1800000000000001E+24</v>
      </c>
      <c r="L2982" s="2">
        <v>-3.8400000000000001E+25</v>
      </c>
      <c r="M2982" s="2">
        <v>-1.05E+26</v>
      </c>
      <c r="N2982" s="2">
        <v>-1.8799999999999999E+24</v>
      </c>
      <c r="O2982" s="2">
        <v>-1.78E+25</v>
      </c>
      <c r="P2982" s="2">
        <v>-3.6100000000000001E+24</v>
      </c>
    </row>
    <row r="2983" spans="1:16" x14ac:dyDescent="0.55000000000000004">
      <c r="A2983" s="1">
        <v>37.262500000000003</v>
      </c>
      <c r="B2983" s="1">
        <v>896.03499999999997</v>
      </c>
      <c r="C2983" s="1">
        <v>-5.1980700000000004</v>
      </c>
      <c r="D2983" s="1">
        <v>4.2163899999999996</v>
      </c>
      <c r="E2983" s="1">
        <v>15.708</v>
      </c>
      <c r="F2983" s="1">
        <v>-0.46204000000000001</v>
      </c>
      <c r="G2983" s="1">
        <v>-2.2151999999999998</v>
      </c>
      <c r="H2983" s="1">
        <v>-0.30969999999999998</v>
      </c>
      <c r="I2983" s="1">
        <v>0.60994599999999999</v>
      </c>
      <c r="J2983" s="1">
        <v>2.1888999999999998</v>
      </c>
      <c r="K2983" s="2">
        <v>-1.2600000000000001E+24</v>
      </c>
      <c r="L2983" s="2">
        <v>-3.23E+25</v>
      </c>
      <c r="M2983" s="2">
        <v>-1.18E+26</v>
      </c>
      <c r="N2983" s="2">
        <v>-1.9000000000000001E+24</v>
      </c>
      <c r="O2983" s="2">
        <v>-1.8199999999999999E+25</v>
      </c>
      <c r="P2983" s="2">
        <v>-5.0900000000000004E+24</v>
      </c>
    </row>
    <row r="2984" spans="1:16" x14ac:dyDescent="0.55000000000000004">
      <c r="A2984" s="1">
        <v>37.274999999999999</v>
      </c>
      <c r="B2984" s="1">
        <v>895.81399999999996</v>
      </c>
      <c r="C2984" s="1">
        <v>-4.7286999999999999</v>
      </c>
      <c r="D2984" s="1">
        <v>5.9416099999999998</v>
      </c>
      <c r="E2984" s="1">
        <v>15.708</v>
      </c>
      <c r="F2984" s="1">
        <v>-0.48308000000000001</v>
      </c>
      <c r="G2984" s="1">
        <v>-2.44035</v>
      </c>
      <c r="H2984" s="1">
        <v>-0.30837999999999999</v>
      </c>
      <c r="I2984" s="1">
        <v>0.65536300000000003</v>
      </c>
      <c r="J2984" s="1">
        <v>2.4088699999999998</v>
      </c>
      <c r="K2984" s="2">
        <v>4.72E+22</v>
      </c>
      <c r="L2984" s="2">
        <v>-2.2600000000000002E+25</v>
      </c>
      <c r="M2984" s="2">
        <v>-1.3099999999999999E+26</v>
      </c>
      <c r="N2984" s="2">
        <v>-1.8900000000000001E+24</v>
      </c>
      <c r="O2984" s="2">
        <v>-1.8499999999999999E+25</v>
      </c>
      <c r="P2984" s="2">
        <v>-6.7299999999999996E+24</v>
      </c>
    </row>
    <row r="2985" spans="1:16" x14ac:dyDescent="0.55000000000000004">
      <c r="A2985" s="1">
        <v>37.287500000000001</v>
      </c>
      <c r="B2985" s="1">
        <v>895.601</v>
      </c>
      <c r="C2985" s="1">
        <v>-4.2277800000000001</v>
      </c>
      <c r="D2985" s="1">
        <v>7.7991400000000004</v>
      </c>
      <c r="E2985" s="1">
        <v>15.708</v>
      </c>
      <c r="F2985" s="1">
        <v>-0.50385000000000002</v>
      </c>
      <c r="G2985" s="1">
        <v>-2.6307800000000001</v>
      </c>
      <c r="H2985" s="1">
        <v>-0.29758000000000001</v>
      </c>
      <c r="I2985" s="1">
        <v>0.69942300000000002</v>
      </c>
      <c r="J2985" s="1">
        <v>2.5935899999999998</v>
      </c>
      <c r="K2985" s="2">
        <v>1.7299999999999999E+24</v>
      </c>
      <c r="L2985" s="2">
        <v>-9.3399999999999996E+24</v>
      </c>
      <c r="M2985" s="2">
        <v>-1.43E+26</v>
      </c>
      <c r="N2985" s="2">
        <v>-1.8699999999999999E+24</v>
      </c>
      <c r="O2985" s="2">
        <v>-1.86E+25</v>
      </c>
      <c r="P2985" s="2">
        <v>-8.5099999999999998E+24</v>
      </c>
    </row>
    <row r="2986" spans="1:16" x14ac:dyDescent="0.55000000000000004">
      <c r="A2986" s="1">
        <v>37.299999999999997</v>
      </c>
      <c r="B2986" s="1">
        <v>895.40200000000004</v>
      </c>
      <c r="C2986" s="1">
        <v>-3.6969699999999999</v>
      </c>
      <c r="D2986" s="1">
        <v>9.7619399999999992</v>
      </c>
      <c r="E2986" s="1">
        <v>15.708</v>
      </c>
      <c r="F2986" s="1">
        <v>-0.52432000000000001</v>
      </c>
      <c r="G2986" s="1">
        <v>-2.78376</v>
      </c>
      <c r="H2986" s="1">
        <v>-0.27761000000000002</v>
      </c>
      <c r="I2986" s="1">
        <v>0.74114400000000002</v>
      </c>
      <c r="J2986" s="1">
        <v>2.7405900000000001</v>
      </c>
      <c r="K2986" s="2">
        <v>3.7300000000000001E+24</v>
      </c>
      <c r="L2986" s="2">
        <v>7.2399999999999995E+24</v>
      </c>
      <c r="M2986" s="2">
        <v>-1.5299999999999999E+26</v>
      </c>
      <c r="N2986" s="2">
        <v>-1.8300000000000001E+24</v>
      </c>
      <c r="O2986" s="2">
        <v>-1.8499999999999999E+25</v>
      </c>
      <c r="P2986" s="2">
        <v>-1.0399999999999999E+25</v>
      </c>
    </row>
    <row r="2987" spans="1:16" x14ac:dyDescent="0.55000000000000004">
      <c r="A2987" s="1">
        <v>37.3125</v>
      </c>
      <c r="B2987" s="1">
        <v>895.22400000000005</v>
      </c>
      <c r="C2987" s="1">
        <v>-3.1386699999999998</v>
      </c>
      <c r="D2987" s="1">
        <v>11.8017</v>
      </c>
      <c r="E2987" s="1">
        <v>15.708</v>
      </c>
      <c r="F2987" s="1">
        <v>-0.54449999999999998</v>
      </c>
      <c r="G2987" s="1">
        <v>-2.8971300000000002</v>
      </c>
      <c r="H2987" s="1">
        <v>-0.24915000000000001</v>
      </c>
      <c r="I2987" s="1">
        <v>0.77953099999999997</v>
      </c>
      <c r="J2987" s="1">
        <v>2.8479899999999998</v>
      </c>
      <c r="K2987" s="2">
        <v>5.9600000000000001E+24</v>
      </c>
      <c r="L2987" s="2">
        <v>2.6499999999999999E+25</v>
      </c>
      <c r="M2987" s="2">
        <v>-1.59E+26</v>
      </c>
      <c r="N2987" s="2">
        <v>-1.7500000000000001E+24</v>
      </c>
      <c r="O2987" s="2">
        <v>-1.8199999999999999E+25</v>
      </c>
      <c r="P2987" s="2">
        <v>-1.24E+25</v>
      </c>
    </row>
    <row r="2988" spans="1:16" x14ac:dyDescent="0.55000000000000004">
      <c r="A2988" s="1">
        <v>37.325000000000003</v>
      </c>
      <c r="B2988" s="1">
        <v>895.07100000000003</v>
      </c>
      <c r="C2988" s="1">
        <v>-2.5559400000000001</v>
      </c>
      <c r="D2988" s="1">
        <v>13.888999999999999</v>
      </c>
      <c r="E2988" s="1">
        <v>15.708</v>
      </c>
      <c r="F2988" s="1">
        <v>-0.56437000000000004</v>
      </c>
      <c r="G2988" s="1">
        <v>-2.9692599999999998</v>
      </c>
      <c r="H2988" s="1">
        <v>-0.21328</v>
      </c>
      <c r="I2988" s="1">
        <v>0.81365699999999996</v>
      </c>
      <c r="J2988" s="1">
        <v>2.91445</v>
      </c>
      <c r="K2988" s="2">
        <v>8.3099999999999995E+24</v>
      </c>
      <c r="L2988" s="2">
        <v>4.7599999999999999E+25</v>
      </c>
      <c r="M2988" s="2">
        <v>-1.62E+26</v>
      </c>
      <c r="N2988" s="2">
        <v>-1.6499999999999999E+24</v>
      </c>
      <c r="O2988" s="2">
        <v>-1.76E+25</v>
      </c>
      <c r="P2988" s="2">
        <v>-1.4399999999999999E+25</v>
      </c>
    </row>
    <row r="2989" spans="1:16" x14ac:dyDescent="0.55000000000000004">
      <c r="A2989" s="1">
        <v>37.337499999999999</v>
      </c>
      <c r="B2989" s="1">
        <v>894.94799999999998</v>
      </c>
      <c r="C2989" s="1">
        <v>-1.9523699999999999</v>
      </c>
      <c r="D2989" s="1">
        <v>15.9941</v>
      </c>
      <c r="E2989" s="1">
        <v>15.708</v>
      </c>
      <c r="F2989" s="1">
        <v>-0.58391000000000004</v>
      </c>
      <c r="G2989" s="1">
        <v>-2.9991400000000001</v>
      </c>
      <c r="H2989" s="1">
        <v>-0.17141999999999999</v>
      </c>
      <c r="I2989" s="1">
        <v>0.84273399999999998</v>
      </c>
      <c r="J2989" s="1">
        <v>2.9392299999999998</v>
      </c>
      <c r="K2989" s="2">
        <v>1.07E+25</v>
      </c>
      <c r="L2989" s="2">
        <v>6.9500000000000003E+25</v>
      </c>
      <c r="M2989" s="2">
        <v>-1.6000000000000001E+26</v>
      </c>
      <c r="N2989" s="2">
        <v>-1.5099999999999999E+24</v>
      </c>
      <c r="O2989" s="2">
        <v>-1.6700000000000001E+25</v>
      </c>
      <c r="P2989" s="2">
        <v>-1.64E+25</v>
      </c>
    </row>
    <row r="2990" spans="1:16" x14ac:dyDescent="0.55000000000000004">
      <c r="A2990" s="1">
        <v>37.35</v>
      </c>
      <c r="B2990" s="1">
        <v>894.85799999999995</v>
      </c>
      <c r="C2990" s="1">
        <v>-1.3320099999999999</v>
      </c>
      <c r="D2990" s="1">
        <v>18.0869</v>
      </c>
      <c r="E2990" s="1">
        <v>15.708</v>
      </c>
      <c r="F2990" s="1">
        <v>-0.60311999999999999</v>
      </c>
      <c r="G2990" s="1">
        <v>-2.9863400000000002</v>
      </c>
      <c r="H2990" s="1">
        <v>-0.12531</v>
      </c>
      <c r="I2990" s="1">
        <v>0.86618399999999995</v>
      </c>
      <c r="J2990" s="1">
        <v>2.9221200000000001</v>
      </c>
      <c r="K2990" s="2">
        <v>1.2899999999999999E+25</v>
      </c>
      <c r="L2990" s="2">
        <v>9.1100000000000003E+25</v>
      </c>
      <c r="M2990" s="2">
        <v>-1.55E+26</v>
      </c>
      <c r="N2990" s="2">
        <v>-1.35E+24</v>
      </c>
      <c r="O2990" s="2">
        <v>-1.5599999999999999E+25</v>
      </c>
      <c r="P2990" s="2">
        <v>-1.8399999999999999E+25</v>
      </c>
    </row>
    <row r="2991" spans="1:16" x14ac:dyDescent="0.55000000000000004">
      <c r="A2991" s="1">
        <v>37.362499999999997</v>
      </c>
      <c r="B2991" s="1">
        <v>894.803</v>
      </c>
      <c r="C2991" s="1">
        <v>-0.69911999999999996</v>
      </c>
      <c r="D2991" s="1">
        <v>20.137699999999999</v>
      </c>
      <c r="E2991" s="1">
        <v>15.708</v>
      </c>
      <c r="F2991" s="1">
        <v>-0.62199000000000004</v>
      </c>
      <c r="G2991" s="1">
        <v>-2.9310399999999999</v>
      </c>
      <c r="H2991" s="1">
        <v>-7.6850000000000002E-2</v>
      </c>
      <c r="I2991" s="1">
        <v>0.88368400000000003</v>
      </c>
      <c r="J2991" s="1">
        <v>2.8635000000000002</v>
      </c>
      <c r="K2991" s="2">
        <v>1.5E+25</v>
      </c>
      <c r="L2991" s="2">
        <v>1.11E+26</v>
      </c>
      <c r="M2991" s="2">
        <v>-1.45E+26</v>
      </c>
      <c r="N2991" s="2">
        <v>-1.17E+24</v>
      </c>
      <c r="O2991" s="2">
        <v>-1.4199999999999999E+25</v>
      </c>
      <c r="P2991" s="2">
        <v>-2.0200000000000002E+25</v>
      </c>
    </row>
    <row r="2992" spans="1:16" x14ac:dyDescent="0.55000000000000004">
      <c r="A2992" s="1">
        <v>37.375</v>
      </c>
      <c r="B2992" s="1">
        <v>894.78300000000002</v>
      </c>
      <c r="C2992" s="1">
        <v>-5.799E-2</v>
      </c>
      <c r="D2992" s="1">
        <v>22.1174</v>
      </c>
      <c r="E2992" s="1">
        <v>15.708</v>
      </c>
      <c r="F2992" s="1">
        <v>-0.64051000000000002</v>
      </c>
      <c r="G2992" s="1">
        <v>-2.8340299999999998</v>
      </c>
      <c r="H2992" s="1">
        <v>-2.8070000000000001E-2</v>
      </c>
      <c r="I2992" s="1">
        <v>0.89519000000000004</v>
      </c>
      <c r="J2992" s="1">
        <v>2.76424</v>
      </c>
      <c r="K2992" s="2">
        <v>1.6700000000000001E+25</v>
      </c>
      <c r="L2992" s="2">
        <v>1.2900000000000001E+26</v>
      </c>
      <c r="M2992" s="2">
        <v>-1.32E+26</v>
      </c>
      <c r="N2992" s="2">
        <v>-9.5700000000000007E+23</v>
      </c>
      <c r="O2992" s="2">
        <v>-1.2600000000000001E+25</v>
      </c>
      <c r="P2992" s="2">
        <v>-2.18E+25</v>
      </c>
    </row>
    <row r="2993" spans="1:16" x14ac:dyDescent="0.55000000000000004">
      <c r="A2993" s="1">
        <v>37.387500000000003</v>
      </c>
      <c r="B2993" s="1">
        <v>894.79700000000003</v>
      </c>
      <c r="C2993" s="1">
        <v>0.58726100000000003</v>
      </c>
      <c r="D2993" s="1">
        <v>23.998000000000001</v>
      </c>
      <c r="E2993" s="1">
        <v>15.708</v>
      </c>
      <c r="F2993" s="1">
        <v>-0.65866000000000002</v>
      </c>
      <c r="G2993" s="1">
        <v>-2.6966800000000002</v>
      </c>
      <c r="H2993" s="1">
        <v>1.8995000000000001E-2</v>
      </c>
      <c r="I2993" s="1">
        <v>0.90093800000000002</v>
      </c>
      <c r="J2993" s="1">
        <v>2.6257299999999999</v>
      </c>
      <c r="K2993" s="2">
        <v>1.8000000000000001E+25</v>
      </c>
      <c r="L2993" s="2">
        <v>1.4400000000000001E+26</v>
      </c>
      <c r="M2993" s="2">
        <v>-1.16E+26</v>
      </c>
      <c r="N2993" s="2">
        <v>-7.3199999999999997E+23</v>
      </c>
      <c r="O2993" s="2">
        <v>-1.08E+25</v>
      </c>
      <c r="P2993" s="2">
        <v>-2.3299999999999998E+25</v>
      </c>
    </row>
    <row r="2994" spans="1:16" x14ac:dyDescent="0.55000000000000004">
      <c r="A2994" s="1">
        <v>37.4</v>
      </c>
      <c r="B2994" s="1">
        <v>894.84100000000001</v>
      </c>
      <c r="C2994" s="1">
        <v>1.2328600000000001</v>
      </c>
      <c r="D2994" s="1">
        <v>25.752600000000001</v>
      </c>
      <c r="E2994" s="1">
        <v>15.708</v>
      </c>
      <c r="F2994" s="1">
        <v>-0.67642999999999998</v>
      </c>
      <c r="G2994" s="1">
        <v>-2.5209600000000001</v>
      </c>
      <c r="H2994" s="1">
        <v>6.2420999999999997E-2</v>
      </c>
      <c r="I2994" s="1">
        <v>0.90142100000000003</v>
      </c>
      <c r="J2994" s="1">
        <v>2.4498500000000001</v>
      </c>
      <c r="K2994" s="2">
        <v>1.89E+25</v>
      </c>
      <c r="L2994" s="2">
        <v>1.5600000000000001E+26</v>
      </c>
      <c r="M2994" s="2">
        <v>-9.9099999999999999E+25</v>
      </c>
      <c r="N2994" s="2">
        <v>-4.9600000000000003E+23</v>
      </c>
      <c r="O2994" s="2">
        <v>-8.8399999999999999E+24</v>
      </c>
      <c r="P2994" s="2">
        <v>-2.45E+25</v>
      </c>
    </row>
    <row r="2995" spans="1:16" x14ac:dyDescent="0.55000000000000004">
      <c r="A2995" s="1">
        <v>37.412500000000001</v>
      </c>
      <c r="B2995" s="1">
        <v>894.91300000000001</v>
      </c>
      <c r="C2995" s="1">
        <v>1.8755299999999999</v>
      </c>
      <c r="D2995" s="1">
        <v>27.356100000000001</v>
      </c>
      <c r="E2995" s="1">
        <v>15.708</v>
      </c>
      <c r="F2995" s="1">
        <v>-0.69381999999999999</v>
      </c>
      <c r="G2995" s="1">
        <v>-2.3093499999999998</v>
      </c>
      <c r="H2995" s="1">
        <v>0.10047300000000001</v>
      </c>
      <c r="I2995" s="1">
        <v>0.89733600000000002</v>
      </c>
      <c r="J2995" s="1">
        <v>2.2389800000000002</v>
      </c>
      <c r="K2995" s="2">
        <v>1.9500000000000001E+25</v>
      </c>
      <c r="L2995" s="2">
        <v>1.6399999999999999E+26</v>
      </c>
      <c r="M2995" s="2">
        <v>-8.1199999999999992E+25</v>
      </c>
      <c r="N2995" s="2">
        <v>-2.5200000000000001E+23</v>
      </c>
      <c r="O2995" s="2">
        <v>-6.7899999999999999E+24</v>
      </c>
      <c r="P2995" s="2">
        <v>-2.5500000000000002E+25</v>
      </c>
    </row>
    <row r="2996" spans="1:16" x14ac:dyDescent="0.55000000000000004">
      <c r="A2996" s="1">
        <v>37.424999999999997</v>
      </c>
      <c r="B2996" s="1">
        <v>895.00800000000004</v>
      </c>
      <c r="C2996" s="1">
        <v>2.5125999999999999</v>
      </c>
      <c r="D2996" s="1">
        <v>28.785599999999999</v>
      </c>
      <c r="E2996" s="1">
        <v>15.708</v>
      </c>
      <c r="F2996" s="1">
        <v>-0.71081000000000005</v>
      </c>
      <c r="G2996" s="1">
        <v>-2.0648900000000001</v>
      </c>
      <c r="H2996" s="1">
        <v>0.13168099999999999</v>
      </c>
      <c r="I2996" s="1">
        <v>0.88952299999999995</v>
      </c>
      <c r="J2996" s="1">
        <v>1.9959100000000001</v>
      </c>
      <c r="K2996" s="2">
        <v>1.9700000000000001E+25</v>
      </c>
      <c r="L2996" s="2">
        <v>1.69E+26</v>
      </c>
      <c r="M2996" s="2">
        <v>-6.3799999999999999E+25</v>
      </c>
      <c r="N2996" s="2">
        <v>-6.34E+21</v>
      </c>
      <c r="O2996" s="2">
        <v>-4.6899999999999997E+24</v>
      </c>
      <c r="P2996" s="2">
        <v>-2.6299999999999999E+25</v>
      </c>
    </row>
    <row r="2997" spans="1:16" x14ac:dyDescent="0.55000000000000004">
      <c r="A2997" s="1">
        <v>37.4375</v>
      </c>
      <c r="B2997" s="1">
        <v>895.11900000000003</v>
      </c>
      <c r="C2997" s="1">
        <v>3.1420599999999999</v>
      </c>
      <c r="D2997" s="1">
        <v>30.020199999999999</v>
      </c>
      <c r="E2997" s="1">
        <v>15.708</v>
      </c>
      <c r="F2997" s="1">
        <v>-0.72740000000000005</v>
      </c>
      <c r="G2997" s="1">
        <v>-1.79104</v>
      </c>
      <c r="H2997" s="1">
        <v>0.154895</v>
      </c>
      <c r="I2997" s="1">
        <v>0.87888999999999995</v>
      </c>
      <c r="J2997" s="1">
        <v>1.72387</v>
      </c>
      <c r="K2997" s="2">
        <v>1.9600000000000001E+25</v>
      </c>
      <c r="L2997" s="2">
        <v>1.7099999999999999E+26</v>
      </c>
      <c r="M2997" s="2">
        <v>-4.7700000000000003E+25</v>
      </c>
      <c r="N2997" s="2">
        <v>2.3799999999999999E+23</v>
      </c>
      <c r="O2997" s="2">
        <v>-2.5499999999999998E+24</v>
      </c>
      <c r="P2997" s="2">
        <v>-2.69E+25</v>
      </c>
    </row>
    <row r="2998" spans="1:16" x14ac:dyDescent="0.55000000000000004">
      <c r="A2998" s="1">
        <v>37.450000000000003</v>
      </c>
      <c r="B2998" s="1">
        <v>895.24</v>
      </c>
      <c r="C2998" s="1">
        <v>3.7625299999999999</v>
      </c>
      <c r="D2998" s="1">
        <v>31.041899999999998</v>
      </c>
      <c r="E2998" s="1">
        <v>15.708</v>
      </c>
      <c r="F2998" s="1">
        <v>-0.74356999999999995</v>
      </c>
      <c r="G2998" s="1">
        <v>-1.4917</v>
      </c>
      <c r="H2998" s="1">
        <v>0.16931499999999999</v>
      </c>
      <c r="I2998" s="1">
        <v>0.86634299999999997</v>
      </c>
      <c r="J2998" s="1">
        <v>1.4265000000000001</v>
      </c>
      <c r="K2998" s="2">
        <v>1.9300000000000001E+25</v>
      </c>
      <c r="L2998" s="2">
        <v>1.7099999999999999E+26</v>
      </c>
      <c r="M2998" s="2">
        <v>-3.3400000000000002E+25</v>
      </c>
      <c r="N2998" s="2">
        <v>4.8E+23</v>
      </c>
      <c r="O2998" s="2">
        <v>-4.2099999999999998E+23</v>
      </c>
      <c r="P2998" s="2">
        <v>-2.7300000000000001E+25</v>
      </c>
    </row>
    <row r="2999" spans="1:16" x14ac:dyDescent="0.55000000000000004">
      <c r="A2999" s="1">
        <v>37.462499999999999</v>
      </c>
      <c r="B2999" s="1">
        <v>895.36500000000001</v>
      </c>
      <c r="C2999" s="1">
        <v>4.37324</v>
      </c>
      <c r="D2999" s="1">
        <v>31.8352</v>
      </c>
      <c r="E2999" s="1">
        <v>15.708</v>
      </c>
      <c r="F2999" s="1">
        <v>-0.75931999999999999</v>
      </c>
      <c r="G2999" s="1">
        <v>-1.17113</v>
      </c>
      <c r="H2999" s="1">
        <v>0.17449999999999999</v>
      </c>
      <c r="I2999" s="1">
        <v>0.85270900000000005</v>
      </c>
      <c r="J2999" s="1">
        <v>1.10778</v>
      </c>
      <c r="K2999" s="2">
        <v>1.9E+25</v>
      </c>
      <c r="L2999" s="2">
        <v>1.7000000000000001E+26</v>
      </c>
      <c r="M2999" s="2">
        <v>-2.1199999999999999E+25</v>
      </c>
      <c r="N2999" s="2">
        <v>7.1700000000000003E+23</v>
      </c>
      <c r="O2999" s="2">
        <v>1.7E+24</v>
      </c>
      <c r="P2999" s="2">
        <v>-2.7600000000000001E+25</v>
      </c>
    </row>
    <row r="3000" spans="1:16" x14ac:dyDescent="0.55000000000000004">
      <c r="A3000" s="1">
        <v>37.475000000000001</v>
      </c>
      <c r="B3000" s="1">
        <v>895.48699999999997</v>
      </c>
      <c r="C3000" s="1">
        <v>4.9739000000000004</v>
      </c>
      <c r="D3000" s="1">
        <v>32.388199999999998</v>
      </c>
      <c r="E3000" s="1">
        <v>15.708</v>
      </c>
      <c r="F3000" s="1">
        <v>-0.77464</v>
      </c>
      <c r="G3000" s="1">
        <v>-0.83389000000000002</v>
      </c>
      <c r="H3000" s="1">
        <v>0.17036299999999999</v>
      </c>
      <c r="I3000" s="1">
        <v>0.83868799999999999</v>
      </c>
      <c r="J3000" s="1">
        <v>0.772011</v>
      </c>
      <c r="K3000" s="2">
        <v>1.87E+25</v>
      </c>
      <c r="L3000" s="2">
        <v>1.69E+26</v>
      </c>
      <c r="M3000" s="2">
        <v>-1.1100000000000001E+25</v>
      </c>
      <c r="N3000" s="2">
        <v>9.5000000000000004E+23</v>
      </c>
      <c r="O3000" s="2">
        <v>3.8099999999999998E+24</v>
      </c>
      <c r="P3000" s="2">
        <v>-2.7800000000000001E+25</v>
      </c>
    </row>
    <row r="3001" spans="1:16" x14ac:dyDescent="0.55000000000000004">
      <c r="A3001" s="1">
        <v>37.487499999999997</v>
      </c>
      <c r="B3001" s="1">
        <v>895.59900000000005</v>
      </c>
      <c r="C3001" s="1">
        <v>5.5646300000000002</v>
      </c>
      <c r="D3001" s="1">
        <v>32.691600000000001</v>
      </c>
      <c r="E3001" s="1">
        <v>15.708</v>
      </c>
      <c r="F3001" s="1">
        <v>-0.78951000000000005</v>
      </c>
      <c r="G3001" s="1">
        <v>-0.48479</v>
      </c>
      <c r="H3001" s="1">
        <v>0.15714700000000001</v>
      </c>
      <c r="I3001" s="1">
        <v>0.82480399999999998</v>
      </c>
      <c r="J3001" s="1">
        <v>0.42374800000000001</v>
      </c>
      <c r="K3001" s="2">
        <v>1.8499999999999999E+25</v>
      </c>
      <c r="L3001" s="2">
        <v>1.6799999999999999E+26</v>
      </c>
      <c r="M3001" s="2">
        <v>-2.7E+24</v>
      </c>
      <c r="N3001" s="2">
        <v>1.18E+24</v>
      </c>
      <c r="O3001" s="2">
        <v>5.91E+24</v>
      </c>
      <c r="P3001" s="2">
        <v>-2.7800000000000001E+25</v>
      </c>
    </row>
    <row r="3002" spans="1:16" x14ac:dyDescent="0.55000000000000004">
      <c r="A3002" s="1">
        <v>37.5</v>
      </c>
      <c r="B3002" s="1">
        <v>895.69600000000003</v>
      </c>
      <c r="C3002" s="1">
        <v>6.1457499999999996</v>
      </c>
      <c r="D3002" s="1">
        <v>32.740200000000002</v>
      </c>
      <c r="E3002" s="1">
        <v>15.708</v>
      </c>
      <c r="F3002" s="1">
        <v>-0.80393999999999999</v>
      </c>
      <c r="G3002" s="1">
        <v>-0.12878000000000001</v>
      </c>
      <c r="H3002" s="1">
        <v>0.135403</v>
      </c>
      <c r="I3002" s="1">
        <v>0.81139399999999995</v>
      </c>
      <c r="J3002" s="1">
        <v>6.7749000000000004E-2</v>
      </c>
      <c r="K3002" s="2">
        <v>1.8499999999999999E+25</v>
      </c>
      <c r="L3002" s="2">
        <v>1.7000000000000001E+26</v>
      </c>
      <c r="M3002" s="2">
        <v>4.7599999999999997E+24</v>
      </c>
      <c r="N3002" s="2">
        <v>1.41E+24</v>
      </c>
      <c r="O3002" s="2">
        <v>8.0299999999999995E+24</v>
      </c>
      <c r="P3002" s="2">
        <v>-2.7700000000000001E+25</v>
      </c>
    </row>
    <row r="3003" spans="1:16" x14ac:dyDescent="0.55000000000000004">
      <c r="A3003" s="1">
        <v>37.512500000000003</v>
      </c>
      <c r="B3003" s="1">
        <v>895.77200000000005</v>
      </c>
      <c r="C3003" s="1">
        <v>6.7176999999999998</v>
      </c>
      <c r="D3003" s="1">
        <v>32.531700000000001</v>
      </c>
      <c r="E3003" s="1">
        <v>15.708</v>
      </c>
      <c r="F3003" s="1">
        <v>-0.81791000000000003</v>
      </c>
      <c r="G3003" s="1">
        <v>0.22905400000000001</v>
      </c>
      <c r="H3003" s="1">
        <v>0.10595499999999999</v>
      </c>
      <c r="I3003" s="1">
        <v>0.79860200000000003</v>
      </c>
      <c r="J3003" s="1">
        <v>-0.29110000000000003</v>
      </c>
      <c r="K3003" s="2">
        <v>1.87E+25</v>
      </c>
      <c r="L3003" s="2">
        <v>1.7300000000000001E+26</v>
      </c>
      <c r="M3003" s="2">
        <v>1.22E+25</v>
      </c>
      <c r="N3003" s="2">
        <v>1.6499999999999999E+24</v>
      </c>
      <c r="O3003" s="2">
        <v>1.0199999999999999E+25</v>
      </c>
      <c r="P3003" s="2">
        <v>-2.7600000000000001E+25</v>
      </c>
    </row>
    <row r="3004" spans="1:16" x14ac:dyDescent="0.55000000000000004">
      <c r="A3004" s="1">
        <v>37.524999999999999</v>
      </c>
      <c r="B3004" s="1">
        <v>895.822</v>
      </c>
      <c r="C3004" s="1">
        <v>7.2809200000000001</v>
      </c>
      <c r="D3004" s="1">
        <v>32.067700000000002</v>
      </c>
      <c r="E3004" s="1">
        <v>15.708</v>
      </c>
      <c r="F3004" s="1">
        <v>-0.83140999999999998</v>
      </c>
      <c r="G3004" s="1">
        <v>0.58362999999999998</v>
      </c>
      <c r="H3004" s="1">
        <v>6.9864999999999997E-2</v>
      </c>
      <c r="I3004" s="1">
        <v>0.78639800000000004</v>
      </c>
      <c r="J3004" s="1">
        <v>-0.64781999999999995</v>
      </c>
      <c r="K3004" s="2">
        <v>1.9E+25</v>
      </c>
      <c r="L3004" s="2">
        <v>1.7799999999999999E+26</v>
      </c>
      <c r="M3004" s="2">
        <v>2.0499999999999998E+25</v>
      </c>
      <c r="N3004" s="2">
        <v>1.8799999999999999E+24</v>
      </c>
      <c r="O3004" s="2">
        <v>1.24E+25</v>
      </c>
      <c r="P3004" s="2">
        <v>-2.7300000000000001E+25</v>
      </c>
    </row>
    <row r="3005" spans="1:16" x14ac:dyDescent="0.55000000000000004">
      <c r="A3005" s="1">
        <v>37.537500000000001</v>
      </c>
      <c r="B3005" s="1">
        <v>895.84299999999996</v>
      </c>
      <c r="C3005" s="1">
        <v>7.8357000000000001</v>
      </c>
      <c r="D3005" s="1">
        <v>31.353300000000001</v>
      </c>
      <c r="E3005" s="1">
        <v>15.708</v>
      </c>
      <c r="F3005" s="1">
        <v>-0.84443999999999997</v>
      </c>
      <c r="G3005" s="1">
        <v>0.92989999999999995</v>
      </c>
      <c r="H3005" s="1">
        <v>2.8405E-2</v>
      </c>
      <c r="I3005" s="1">
        <v>0.77462299999999995</v>
      </c>
      <c r="J3005" s="1">
        <v>-0.99748000000000003</v>
      </c>
      <c r="K3005" s="2">
        <v>1.9500000000000001E+25</v>
      </c>
      <c r="L3005" s="2">
        <v>1.8399999999999998E+26</v>
      </c>
      <c r="M3005" s="2">
        <v>3.0900000000000002E+25</v>
      </c>
      <c r="N3005" s="2">
        <v>2.13E+24</v>
      </c>
      <c r="O3005" s="2">
        <v>1.47E+25</v>
      </c>
      <c r="P3005" s="2">
        <v>-2.69E+25</v>
      </c>
    </row>
    <row r="3006" spans="1:16" x14ac:dyDescent="0.55000000000000004">
      <c r="A3006" s="1">
        <v>37.549999999999997</v>
      </c>
      <c r="B3006" s="1">
        <v>895.83100000000002</v>
      </c>
      <c r="C3006" s="1">
        <v>8.38218</v>
      </c>
      <c r="D3006" s="1">
        <v>30.397099999999998</v>
      </c>
      <c r="E3006" s="1">
        <v>15.708</v>
      </c>
      <c r="F3006" s="1">
        <v>-0.85697999999999996</v>
      </c>
      <c r="G3006" s="1">
        <v>1.26294</v>
      </c>
      <c r="H3006" s="1">
        <v>-1.6979999999999999E-2</v>
      </c>
      <c r="I3006" s="1">
        <v>0.76303100000000001</v>
      </c>
      <c r="J3006" s="1">
        <v>-1.33518</v>
      </c>
      <c r="K3006" s="2">
        <v>2.0100000000000002E+25</v>
      </c>
      <c r="L3006" s="2">
        <v>1.9099999999999999E+26</v>
      </c>
      <c r="M3006" s="2">
        <v>4.4099999999999997E+25</v>
      </c>
      <c r="N3006" s="2">
        <v>2.3799999999999999E+24</v>
      </c>
      <c r="O3006" s="2">
        <v>1.7099999999999999E+25</v>
      </c>
      <c r="P3006" s="2">
        <v>-2.6399999999999999E+25</v>
      </c>
    </row>
    <row r="3007" spans="1:16" x14ac:dyDescent="0.55000000000000004">
      <c r="A3007" s="1">
        <v>37.5625</v>
      </c>
      <c r="B3007" s="1">
        <v>895.78399999999999</v>
      </c>
      <c r="C3007" s="1">
        <v>8.9202999999999992</v>
      </c>
      <c r="D3007" s="1">
        <v>29.210899999999999</v>
      </c>
      <c r="E3007" s="1">
        <v>15.708</v>
      </c>
      <c r="F3007" s="1">
        <v>-0.86904000000000003</v>
      </c>
      <c r="G3007" s="1">
        <v>1.5780000000000001</v>
      </c>
      <c r="H3007" s="1">
        <v>-6.472E-2</v>
      </c>
      <c r="I3007" s="1">
        <v>0.75134900000000004</v>
      </c>
      <c r="J3007" s="1">
        <v>-1.6561600000000001</v>
      </c>
      <c r="K3007" s="2">
        <v>2.0499999999999998E+25</v>
      </c>
      <c r="L3007" s="2">
        <v>1.9799999999999999E+26</v>
      </c>
      <c r="M3007" s="2">
        <v>6.0899999999999998E+25</v>
      </c>
      <c r="N3007" s="2">
        <v>2.63E+24</v>
      </c>
      <c r="O3007" s="2">
        <v>1.9600000000000001E+25</v>
      </c>
      <c r="P3007" s="2">
        <v>-2.5599999999999998E+25</v>
      </c>
    </row>
    <row r="3008" spans="1:16" x14ac:dyDescent="0.55000000000000004">
      <c r="A3008" s="1">
        <v>37.575000000000003</v>
      </c>
      <c r="B3008" s="1">
        <v>895.70299999999997</v>
      </c>
      <c r="C3008" s="1">
        <v>9.4498099999999994</v>
      </c>
      <c r="D3008" s="1">
        <v>27.810099999999998</v>
      </c>
      <c r="E3008" s="1">
        <v>15.708</v>
      </c>
      <c r="F3008" s="1">
        <v>-0.88060000000000005</v>
      </c>
      <c r="G3008" s="1">
        <v>1.8706100000000001</v>
      </c>
      <c r="H3008" s="1">
        <v>-0.11312</v>
      </c>
      <c r="I3008" s="1">
        <v>0.73934500000000003</v>
      </c>
      <c r="J3008" s="1">
        <v>-1.9558899999999999</v>
      </c>
      <c r="K3008" s="2">
        <v>2.0699999999999999E+25</v>
      </c>
      <c r="L3008" s="2">
        <v>2.0400000000000002E+26</v>
      </c>
      <c r="M3008" s="2">
        <v>8.1400000000000001E+25</v>
      </c>
      <c r="N3008" s="2">
        <v>2.8900000000000001E+24</v>
      </c>
      <c r="O3008" s="2">
        <v>2.2100000000000001E+25</v>
      </c>
      <c r="P3008" s="2">
        <v>-2.4600000000000001E+25</v>
      </c>
    </row>
    <row r="3009" spans="1:16" x14ac:dyDescent="0.55000000000000004">
      <c r="A3009" s="1">
        <v>37.587499999999999</v>
      </c>
      <c r="B3009" s="1">
        <v>895.58799999999997</v>
      </c>
      <c r="C3009" s="1">
        <v>9.9703999999999997</v>
      </c>
      <c r="D3009" s="1">
        <v>26.213000000000001</v>
      </c>
      <c r="E3009" s="1">
        <v>15.708</v>
      </c>
      <c r="F3009" s="1">
        <v>-0.89166000000000001</v>
      </c>
      <c r="G3009" s="1">
        <v>2.13659</v>
      </c>
      <c r="H3009" s="1">
        <v>-0.16047</v>
      </c>
      <c r="I3009" s="1">
        <v>0.72687800000000002</v>
      </c>
      <c r="J3009" s="1">
        <v>-2.2300800000000001</v>
      </c>
      <c r="K3009" s="2">
        <v>2.0599999999999998E+25</v>
      </c>
      <c r="L3009" s="2">
        <v>2.0700000000000001E+26</v>
      </c>
      <c r="M3009" s="2">
        <v>1.06E+26</v>
      </c>
      <c r="N3009" s="2">
        <v>3.1500000000000002E+24</v>
      </c>
      <c r="O3009" s="2">
        <v>2.4700000000000001E+25</v>
      </c>
      <c r="P3009" s="2">
        <v>-2.3299999999999998E+25</v>
      </c>
    </row>
    <row r="3010" spans="1:16" x14ac:dyDescent="0.55000000000000004">
      <c r="A3010" s="1">
        <v>37.6</v>
      </c>
      <c r="B3010" s="1">
        <v>895.44100000000003</v>
      </c>
      <c r="C3010" s="1">
        <v>10.4817</v>
      </c>
      <c r="D3010" s="1">
        <v>24.4405</v>
      </c>
      <c r="E3010" s="1">
        <v>15.708</v>
      </c>
      <c r="F3010" s="1">
        <v>-0.90220999999999996</v>
      </c>
      <c r="G3010" s="1">
        <v>2.3721700000000001</v>
      </c>
      <c r="H3010" s="1">
        <v>-0.20502000000000001</v>
      </c>
      <c r="I3010" s="1">
        <v>0.71395299999999995</v>
      </c>
      <c r="J3010" s="1">
        <v>-2.47478</v>
      </c>
      <c r="K3010" s="2">
        <v>1.9900000000000002E+25</v>
      </c>
      <c r="L3010" s="2">
        <v>2.0499999999999999E+26</v>
      </c>
      <c r="M3010" s="2">
        <v>1.33E+26</v>
      </c>
      <c r="N3010" s="2">
        <v>3.4000000000000001E+24</v>
      </c>
      <c r="O3010" s="2">
        <v>2.7300000000000001E+25</v>
      </c>
      <c r="P3010" s="2">
        <v>-2.16E+25</v>
      </c>
    </row>
    <row r="3011" spans="1:16" x14ac:dyDescent="0.55000000000000004">
      <c r="A3011" s="1">
        <v>37.612499999999997</v>
      </c>
      <c r="B3011" s="1">
        <v>895.26599999999996</v>
      </c>
      <c r="C3011" s="1">
        <v>10.983599999999999</v>
      </c>
      <c r="D3011" s="1">
        <v>22.516500000000001</v>
      </c>
      <c r="E3011" s="1">
        <v>15.708</v>
      </c>
      <c r="F3011" s="1">
        <v>-0.91225000000000001</v>
      </c>
      <c r="G3011" s="1">
        <v>2.5739899999999998</v>
      </c>
      <c r="H3011" s="1">
        <v>-0.24507999999999999</v>
      </c>
      <c r="I3011" s="1">
        <v>0.70075500000000002</v>
      </c>
      <c r="J3011" s="1">
        <v>-2.6864300000000001</v>
      </c>
      <c r="K3011" s="2">
        <v>1.86E+25</v>
      </c>
      <c r="L3011" s="2">
        <v>1.9799999999999999E+26</v>
      </c>
      <c r="M3011" s="2">
        <v>1.62E+26</v>
      </c>
      <c r="N3011" s="2">
        <v>3.63E+24</v>
      </c>
      <c r="O3011" s="2">
        <v>2.98E+25</v>
      </c>
      <c r="P3011" s="2">
        <v>-1.9600000000000001E+25</v>
      </c>
    </row>
    <row r="3012" spans="1:16" x14ac:dyDescent="0.55000000000000004">
      <c r="A3012" s="1">
        <v>37.625</v>
      </c>
      <c r="B3012" s="1">
        <v>895.06600000000003</v>
      </c>
      <c r="C3012" s="1">
        <v>11.476100000000001</v>
      </c>
      <c r="D3012" s="1">
        <v>20.466799999999999</v>
      </c>
      <c r="E3012" s="1">
        <v>15.708</v>
      </c>
      <c r="F3012" s="1">
        <v>-0.92176999999999998</v>
      </c>
      <c r="G3012" s="1">
        <v>2.7391800000000002</v>
      </c>
      <c r="H3012" s="1">
        <v>-0.27907999999999999</v>
      </c>
      <c r="I3012" s="1">
        <v>0.687666</v>
      </c>
      <c r="J3012" s="1">
        <v>-2.86192</v>
      </c>
      <c r="K3012" s="2">
        <v>1.6600000000000001E+25</v>
      </c>
      <c r="L3012" s="2">
        <v>1.86E+26</v>
      </c>
      <c r="M3012" s="2">
        <v>1.92E+26</v>
      </c>
      <c r="N3012" s="2">
        <v>3.84E+24</v>
      </c>
      <c r="O3012" s="2">
        <v>3.21E+25</v>
      </c>
      <c r="P3012" s="2">
        <v>-1.7199999999999999E+25</v>
      </c>
    </row>
    <row r="3013" spans="1:16" x14ac:dyDescent="0.55000000000000004">
      <c r="A3013" s="1">
        <v>37.637500000000003</v>
      </c>
      <c r="B3013" s="1">
        <v>894.84699999999998</v>
      </c>
      <c r="C3013" s="1">
        <v>11.9597</v>
      </c>
      <c r="D3013" s="1">
        <v>18.319199999999999</v>
      </c>
      <c r="E3013" s="1">
        <v>15.708</v>
      </c>
      <c r="F3013" s="1">
        <v>-0.93076000000000003</v>
      </c>
      <c r="G3013" s="1">
        <v>2.86538</v>
      </c>
      <c r="H3013" s="1">
        <v>-0.30558000000000002</v>
      </c>
      <c r="I3013" s="1">
        <v>0.67526399999999998</v>
      </c>
      <c r="J3013" s="1">
        <v>-2.9986199999999998</v>
      </c>
      <c r="K3013" s="2">
        <v>1.4000000000000001E+25</v>
      </c>
      <c r="L3013" s="2">
        <v>1.6700000000000002E+26</v>
      </c>
      <c r="M3013" s="2">
        <v>2.2000000000000001E+26</v>
      </c>
      <c r="N3013" s="2">
        <v>4.0199999999999999E+24</v>
      </c>
      <c r="O3013" s="2">
        <v>3.4199999999999999E+25</v>
      </c>
      <c r="P3013" s="2">
        <v>-1.4399999999999999E+25</v>
      </c>
    </row>
    <row r="3014" spans="1:16" x14ac:dyDescent="0.55000000000000004">
      <c r="A3014" s="1">
        <v>37.65</v>
      </c>
      <c r="B3014" s="1">
        <v>894.61599999999999</v>
      </c>
      <c r="C3014" s="1">
        <v>12.435499999999999</v>
      </c>
      <c r="D3014" s="1">
        <v>16.103000000000002</v>
      </c>
      <c r="E3014" s="1">
        <v>15.708</v>
      </c>
      <c r="F3014" s="1">
        <v>-0.93923000000000001</v>
      </c>
      <c r="G3014" s="1">
        <v>2.9508100000000002</v>
      </c>
      <c r="H3014" s="1">
        <v>-0.32334000000000002</v>
      </c>
      <c r="I3014" s="1">
        <v>0.664296</v>
      </c>
      <c r="J3014" s="1">
        <v>-3.0944600000000002</v>
      </c>
      <c r="K3014" s="2">
        <v>1.07E+25</v>
      </c>
      <c r="L3014" s="2">
        <v>1.4099999999999999E+26</v>
      </c>
      <c r="M3014" s="2">
        <v>2.46E+26</v>
      </c>
      <c r="N3014" s="2">
        <v>4.1500000000000002E+24</v>
      </c>
      <c r="O3014" s="2">
        <v>3.5900000000000001E+25</v>
      </c>
      <c r="P3014" s="2">
        <v>-1.1400000000000001E+25</v>
      </c>
    </row>
    <row r="3015" spans="1:16" x14ac:dyDescent="0.55000000000000004">
      <c r="A3015" s="1">
        <v>37.662500000000001</v>
      </c>
      <c r="B3015" s="1">
        <v>894.37800000000004</v>
      </c>
      <c r="C3015" s="1">
        <v>12.905099999999999</v>
      </c>
      <c r="D3015" s="1">
        <v>13.8484</v>
      </c>
      <c r="E3015" s="1">
        <v>15.708</v>
      </c>
      <c r="F3015" s="1">
        <v>-0.94715000000000005</v>
      </c>
      <c r="G3015" s="1">
        <v>2.99424</v>
      </c>
      <c r="H3015" s="1">
        <v>-0.33135999999999999</v>
      </c>
      <c r="I3015" s="1">
        <v>0.65563499999999997</v>
      </c>
      <c r="J3015" s="1">
        <v>-3.1479499999999998</v>
      </c>
      <c r="K3015" s="2">
        <v>6.98E+24</v>
      </c>
      <c r="L3015" s="2">
        <v>1.11E+26</v>
      </c>
      <c r="M3015" s="2">
        <v>2.67E+26</v>
      </c>
      <c r="N3015" s="2">
        <v>4.2400000000000001E+24</v>
      </c>
      <c r="O3015" s="2">
        <v>3.7299999999999999E+25</v>
      </c>
      <c r="P3015" s="2">
        <v>-8.0399999999999997E+24</v>
      </c>
    </row>
    <row r="3016" spans="1:16" x14ac:dyDescent="0.55000000000000004">
      <c r="A3016" s="1">
        <v>37.674999999999997</v>
      </c>
      <c r="B3016" s="1">
        <v>894.14300000000003</v>
      </c>
      <c r="C3016" s="1">
        <v>13.370799999999999</v>
      </c>
      <c r="D3016" s="1">
        <v>11.586499999999999</v>
      </c>
      <c r="E3016" s="1">
        <v>15.708</v>
      </c>
      <c r="F3016" s="1">
        <v>-0.95454000000000006</v>
      </c>
      <c r="G3016" s="1">
        <v>2.9950600000000001</v>
      </c>
      <c r="H3016" s="1">
        <v>-0.32887</v>
      </c>
      <c r="I3016" s="1">
        <v>0.65022199999999997</v>
      </c>
      <c r="J3016" s="1">
        <v>-3.1581899999999998</v>
      </c>
      <c r="K3016" s="2">
        <v>2.8799999999999999E+24</v>
      </c>
      <c r="L3016" s="2">
        <v>7.5800000000000001E+25</v>
      </c>
      <c r="M3016" s="2">
        <v>2.8100000000000001E+26</v>
      </c>
      <c r="N3016" s="2">
        <v>4.2700000000000003E+24</v>
      </c>
      <c r="O3016" s="2">
        <v>3.8300000000000001E+25</v>
      </c>
      <c r="P3016" s="2">
        <v>-4.5299999999999998E+24</v>
      </c>
    </row>
    <row r="3017" spans="1:16" x14ac:dyDescent="0.55000000000000004">
      <c r="A3017" s="1">
        <v>37.6875</v>
      </c>
      <c r="B3017" s="1">
        <v>893.91700000000003</v>
      </c>
      <c r="C3017" s="1">
        <v>13.835599999999999</v>
      </c>
      <c r="D3017" s="1">
        <v>9.3484800000000003</v>
      </c>
      <c r="E3017" s="1">
        <v>15.708</v>
      </c>
      <c r="F3017" s="1">
        <v>-0.96138000000000001</v>
      </c>
      <c r="G3017" s="1">
        <v>2.9532600000000002</v>
      </c>
      <c r="H3017" s="1">
        <v>-0.31536999999999998</v>
      </c>
      <c r="I3017" s="1">
        <v>0.64898500000000003</v>
      </c>
      <c r="J3017" s="1">
        <v>-3.1249099999999999</v>
      </c>
      <c r="K3017" s="2">
        <v>-1.35E+24</v>
      </c>
      <c r="L3017" s="2">
        <v>3.8400000000000001E+25</v>
      </c>
      <c r="M3017" s="2">
        <v>2.8899999999999999E+26</v>
      </c>
      <c r="N3017" s="2">
        <v>4.26E+24</v>
      </c>
      <c r="O3017" s="2">
        <v>3.8699999999999997E+25</v>
      </c>
      <c r="P3017" s="2">
        <v>-9.1600000000000006E+23</v>
      </c>
    </row>
    <row r="3018" spans="1:16" x14ac:dyDescent="0.55000000000000004">
      <c r="A3018" s="1">
        <v>37.700000000000003</v>
      </c>
      <c r="B3018" s="1">
        <v>893.70899999999995</v>
      </c>
      <c r="C3018" s="1">
        <v>14.303100000000001</v>
      </c>
      <c r="D3018" s="1">
        <v>7.1651699999999998</v>
      </c>
      <c r="E3018" s="1">
        <v>15.708</v>
      </c>
      <c r="F3018" s="1">
        <v>-0.96767999999999998</v>
      </c>
      <c r="G3018" s="1">
        <v>2.8694299999999999</v>
      </c>
      <c r="H3018" s="1">
        <v>-0.29060000000000002</v>
      </c>
      <c r="I3018" s="1">
        <v>0.65276999999999996</v>
      </c>
      <c r="J3018" s="1">
        <v>-3.04847</v>
      </c>
      <c r="K3018" s="2">
        <v>-5.4799999999999997E+24</v>
      </c>
      <c r="L3018" s="2">
        <v>5.4599999999999998E+23</v>
      </c>
      <c r="M3018" s="2">
        <v>2.8800000000000001E+26</v>
      </c>
      <c r="N3018" s="2">
        <v>4.19E+24</v>
      </c>
      <c r="O3018" s="2">
        <v>3.8699999999999997E+25</v>
      </c>
      <c r="P3018" s="2">
        <v>2.6899999999999998E+24</v>
      </c>
    </row>
    <row r="3019" spans="1:16" x14ac:dyDescent="0.55000000000000004">
      <c r="A3019" s="1">
        <v>37.712499999999999</v>
      </c>
      <c r="B3019" s="1">
        <v>893.52599999999995</v>
      </c>
      <c r="C3019" s="1">
        <v>14.7774</v>
      </c>
      <c r="D3019" s="1">
        <v>5.0668499999999996</v>
      </c>
      <c r="E3019" s="1">
        <v>15.708</v>
      </c>
      <c r="F3019" s="1">
        <v>-0.97341999999999995</v>
      </c>
      <c r="G3019" s="1">
        <v>2.7447599999999999</v>
      </c>
      <c r="H3019" s="1">
        <v>-0.25455</v>
      </c>
      <c r="I3019" s="1">
        <v>0.66225900000000004</v>
      </c>
      <c r="J3019" s="1">
        <v>-2.9298099999999998</v>
      </c>
      <c r="K3019" s="2">
        <v>-9.2700000000000002E+24</v>
      </c>
      <c r="L3019" s="2">
        <v>-3.5600000000000001E+25</v>
      </c>
      <c r="M3019" s="2">
        <v>2.8E+26</v>
      </c>
      <c r="N3019" s="2">
        <v>4.0699999999999999E+24</v>
      </c>
      <c r="O3019" s="2">
        <v>3.8300000000000001E+25</v>
      </c>
      <c r="P3019" s="2">
        <v>6.19E+24</v>
      </c>
    </row>
    <row r="3020" spans="1:16" x14ac:dyDescent="0.55000000000000004">
      <c r="A3020" s="1">
        <v>37.725000000000001</v>
      </c>
      <c r="B3020" s="1">
        <v>893.37800000000004</v>
      </c>
      <c r="C3020" s="1">
        <v>15.2629</v>
      </c>
      <c r="D3020" s="1">
        <v>3.0826600000000002</v>
      </c>
      <c r="E3020" s="1">
        <v>15.708</v>
      </c>
      <c r="F3020" s="1">
        <v>-0.97860999999999998</v>
      </c>
      <c r="G3020" s="1">
        <v>2.5810300000000002</v>
      </c>
      <c r="H3020" s="1">
        <v>-0.20737</v>
      </c>
      <c r="I3020" s="1">
        <v>0.67789699999999997</v>
      </c>
      <c r="J3020" s="1">
        <v>-2.7704599999999999</v>
      </c>
      <c r="K3020" s="2">
        <v>-1.2500000000000001E+25</v>
      </c>
      <c r="L3020" s="2">
        <v>-6.7799999999999996E+25</v>
      </c>
      <c r="M3020" s="2">
        <v>2.6400000000000001E+26</v>
      </c>
      <c r="N3020" s="2">
        <v>3.9200000000000002E+24</v>
      </c>
      <c r="O3020" s="2">
        <v>3.75E+25</v>
      </c>
      <c r="P3020" s="2">
        <v>9.4899999999999999E+24</v>
      </c>
    </row>
    <row r="3021" spans="1:16" x14ac:dyDescent="0.55000000000000004">
      <c r="A3021" s="1">
        <v>37.737499999999997</v>
      </c>
      <c r="B3021" s="1">
        <v>893.27099999999996</v>
      </c>
      <c r="C3021" s="1">
        <v>15.764099999999999</v>
      </c>
      <c r="D3021" s="1">
        <v>1.24027</v>
      </c>
      <c r="E3021" s="1">
        <v>15.708</v>
      </c>
      <c r="F3021" s="1">
        <v>-0.98324999999999996</v>
      </c>
      <c r="G3021" s="1">
        <v>2.3805700000000001</v>
      </c>
      <c r="H3021" s="1">
        <v>-0.14942</v>
      </c>
      <c r="I3021" s="1">
        <v>0.69983499999999998</v>
      </c>
      <c r="J3021" s="1">
        <v>-2.57246</v>
      </c>
      <c r="K3021" s="2">
        <v>-1.5E+25</v>
      </c>
      <c r="L3021" s="2">
        <v>-9.4399999999999996E+25</v>
      </c>
      <c r="M3021" s="2">
        <v>2.43E+26</v>
      </c>
      <c r="N3021" s="2">
        <v>3.7300000000000001E+24</v>
      </c>
      <c r="O3021" s="2">
        <v>3.6300000000000002E+25</v>
      </c>
      <c r="P3021" s="2">
        <v>1.2500000000000001E+25</v>
      </c>
    </row>
    <row r="3022" spans="1:16" x14ac:dyDescent="0.55000000000000004">
      <c r="A3022" s="1">
        <v>37.75</v>
      </c>
      <c r="B3022" s="1">
        <v>893.21299999999997</v>
      </c>
      <c r="C3022" s="1">
        <v>16.285399999999999</v>
      </c>
      <c r="D3022" s="1">
        <v>-0.43447000000000002</v>
      </c>
      <c r="E3022" s="1">
        <v>15.708</v>
      </c>
      <c r="F3022" s="1">
        <v>-0.98731999999999998</v>
      </c>
      <c r="G3022" s="1">
        <v>2.1462300000000001</v>
      </c>
      <c r="H3022" s="1">
        <v>-8.1210000000000004E-2</v>
      </c>
      <c r="I3022" s="1">
        <v>0.72788600000000003</v>
      </c>
      <c r="J3022" s="1">
        <v>-2.3383799999999999</v>
      </c>
      <c r="K3022" s="2">
        <v>-1.6700000000000001E+25</v>
      </c>
      <c r="L3022" s="2">
        <v>-1.1399999999999999E+26</v>
      </c>
      <c r="M3022" s="2">
        <v>2.1799999999999999E+26</v>
      </c>
      <c r="N3022" s="2">
        <v>3.5200000000000001E+24</v>
      </c>
      <c r="O3022" s="2">
        <v>3.48E+25</v>
      </c>
      <c r="P3022" s="2">
        <v>1.5300000000000001E+25</v>
      </c>
    </row>
    <row r="3023" spans="1:16" x14ac:dyDescent="0.55000000000000004">
      <c r="A3023" s="1">
        <v>37.762500000000003</v>
      </c>
      <c r="B3023" s="1">
        <v>893.21</v>
      </c>
      <c r="C3023" s="1">
        <v>16.8308</v>
      </c>
      <c r="D3023" s="1">
        <v>-1.91784</v>
      </c>
      <c r="E3023" s="1">
        <v>15.708</v>
      </c>
      <c r="F3023" s="1">
        <v>-0.99082999999999999</v>
      </c>
      <c r="G3023" s="1">
        <v>1.88134</v>
      </c>
      <c r="H3023" s="1">
        <v>-3.3899999999999998E-3</v>
      </c>
      <c r="I3023" s="1">
        <v>0.76149599999999995</v>
      </c>
      <c r="J3023" s="1">
        <v>-2.07117</v>
      </c>
      <c r="K3023" s="2">
        <v>-1.74E+25</v>
      </c>
      <c r="L3023" s="2">
        <v>-1.25E+26</v>
      </c>
      <c r="M3023" s="2">
        <v>1.9099999999999999E+26</v>
      </c>
      <c r="N3023" s="2">
        <v>3.2999999999999999E+24</v>
      </c>
      <c r="O3023" s="2">
        <v>3.3300000000000002E+25</v>
      </c>
      <c r="P3023" s="2">
        <v>1.76E+25</v>
      </c>
    </row>
    <row r="3024" spans="1:16" x14ac:dyDescent="0.55000000000000004">
      <c r="A3024" s="1">
        <v>37.774999999999999</v>
      </c>
      <c r="B3024" s="1">
        <v>893.27</v>
      </c>
      <c r="C3024" s="1">
        <v>17.403600000000001</v>
      </c>
      <c r="D3024" s="1">
        <v>-3.18852</v>
      </c>
      <c r="E3024" s="1">
        <v>15.708</v>
      </c>
      <c r="F3024" s="1">
        <v>-0.99377000000000004</v>
      </c>
      <c r="G3024" s="1">
        <v>1.58968</v>
      </c>
      <c r="H3024" s="1">
        <v>8.3227999999999996E-2</v>
      </c>
      <c r="I3024" s="1">
        <v>0.79974400000000001</v>
      </c>
      <c r="J3024" s="1">
        <v>-1.7742</v>
      </c>
      <c r="K3024" s="2">
        <v>-1.73E+25</v>
      </c>
      <c r="L3024" s="2">
        <v>-1.2900000000000001E+26</v>
      </c>
      <c r="M3024" s="2">
        <v>1.65E+26</v>
      </c>
      <c r="N3024" s="2">
        <v>3.0899999999999999E+24</v>
      </c>
      <c r="O3024" s="2">
        <v>3.1699999999999999E+25</v>
      </c>
      <c r="P3024" s="2">
        <v>1.9700000000000001E+25</v>
      </c>
    </row>
    <row r="3025" spans="1:16" x14ac:dyDescent="0.55000000000000004">
      <c r="A3025" s="1">
        <v>37.787500000000001</v>
      </c>
      <c r="B3025" s="1">
        <v>893.39700000000005</v>
      </c>
      <c r="C3025" s="1">
        <v>18.0061</v>
      </c>
      <c r="D3025" s="1">
        <v>-4.22783</v>
      </c>
      <c r="E3025" s="1">
        <v>15.708</v>
      </c>
      <c r="F3025" s="1">
        <v>-0.99614999999999998</v>
      </c>
      <c r="G3025" s="1">
        <v>1.2754000000000001</v>
      </c>
      <c r="H3025" s="1">
        <v>0.177673</v>
      </c>
      <c r="I3025" s="1">
        <v>0.84135700000000002</v>
      </c>
      <c r="J3025" s="1">
        <v>-1.45116</v>
      </c>
      <c r="K3025" s="2">
        <v>-1.6500000000000001E+25</v>
      </c>
      <c r="L3025" s="2">
        <v>-1.25E+26</v>
      </c>
      <c r="M3025" s="2">
        <v>1.43E+26</v>
      </c>
      <c r="N3025" s="2">
        <v>2.8799999999999999E+24</v>
      </c>
      <c r="O3025" s="2">
        <v>3.0100000000000001E+25</v>
      </c>
      <c r="P3025" s="2">
        <v>2.15E+25</v>
      </c>
    </row>
    <row r="3026" spans="1:16" x14ac:dyDescent="0.55000000000000004">
      <c r="A3026" s="1">
        <v>37.799999999999997</v>
      </c>
      <c r="B3026" s="1">
        <v>893.59699999999998</v>
      </c>
      <c r="C3026" s="1">
        <v>18.639800000000001</v>
      </c>
      <c r="D3026" s="1">
        <v>-5.0199400000000001</v>
      </c>
      <c r="E3026" s="1">
        <v>15.708</v>
      </c>
      <c r="F3026" s="1">
        <v>-0.99795999999999996</v>
      </c>
      <c r="G3026" s="1">
        <v>0.942971</v>
      </c>
      <c r="H3026" s="1">
        <v>0.278775</v>
      </c>
      <c r="I3026" s="1">
        <v>0.88474699999999995</v>
      </c>
      <c r="J3026" s="1">
        <v>-1.1060000000000001</v>
      </c>
      <c r="K3026" s="2">
        <v>-1.51E+25</v>
      </c>
      <c r="L3026" s="2">
        <v>-1.16E+26</v>
      </c>
      <c r="M3026" s="2">
        <v>1.25E+26</v>
      </c>
      <c r="N3026" s="2">
        <v>2.6899999999999998E+24</v>
      </c>
      <c r="O3026" s="2">
        <v>2.8699999999999998E+25</v>
      </c>
      <c r="P3026" s="2">
        <v>2.3099999999999998E+25</v>
      </c>
    </row>
    <row r="3027" spans="1:16" x14ac:dyDescent="0.55000000000000004">
      <c r="A3027" s="1">
        <v>37.8125</v>
      </c>
      <c r="B3027" s="1">
        <v>893.87300000000005</v>
      </c>
      <c r="C3027" s="1">
        <v>19.304500000000001</v>
      </c>
      <c r="D3027" s="1">
        <v>-5.5520399999999999</v>
      </c>
      <c r="E3027" s="1">
        <v>15.708</v>
      </c>
      <c r="F3027" s="1">
        <v>-0.99919999999999998</v>
      </c>
      <c r="G3027" s="1">
        <v>0.59711899999999996</v>
      </c>
      <c r="H3027" s="1">
        <v>0.38512600000000002</v>
      </c>
      <c r="I3027" s="1">
        <v>0.92807200000000001</v>
      </c>
      <c r="J3027" s="1">
        <v>-0.74295</v>
      </c>
      <c r="K3027" s="2">
        <v>-1.34E+25</v>
      </c>
      <c r="L3027" s="2">
        <v>-1.0200000000000001E+26</v>
      </c>
      <c r="M3027" s="2">
        <v>1.15E+26</v>
      </c>
      <c r="N3027" s="2">
        <v>2.5200000000000002E+24</v>
      </c>
      <c r="O3027" s="2">
        <v>2.7400000000000001E+25</v>
      </c>
      <c r="P3027" s="2">
        <v>2.45E+25</v>
      </c>
    </row>
    <row r="3028" spans="1:16" x14ac:dyDescent="0.55000000000000004">
      <c r="A3028" s="1">
        <v>37.825000000000003</v>
      </c>
      <c r="B3028" s="1">
        <v>894.22699999999998</v>
      </c>
      <c r="C3028" s="1">
        <v>19.998699999999999</v>
      </c>
      <c r="D3028" s="1">
        <v>-5.8144799999999996</v>
      </c>
      <c r="E3028" s="1">
        <v>15.708</v>
      </c>
      <c r="F3028" s="1">
        <v>-0.99987000000000004</v>
      </c>
      <c r="G3028" s="1">
        <v>0.24277000000000001</v>
      </c>
      <c r="H3028" s="1">
        <v>0.49504500000000001</v>
      </c>
      <c r="I3028" s="1">
        <v>0.96931999999999996</v>
      </c>
      <c r="J3028" s="1">
        <v>-0.36643999999999999</v>
      </c>
      <c r="K3028" s="2">
        <v>-1.1599999999999999E+25</v>
      </c>
      <c r="L3028" s="2">
        <v>-8.6599999999999992E+25</v>
      </c>
      <c r="M3028" s="2">
        <v>1.13E+26</v>
      </c>
      <c r="N3028" s="2">
        <v>2.3799999999999999E+24</v>
      </c>
      <c r="O3028" s="2">
        <v>2.6299999999999999E+25</v>
      </c>
      <c r="P3028" s="2">
        <v>2.5899999999999998E+25</v>
      </c>
    </row>
    <row r="3029" spans="1:16" x14ac:dyDescent="0.55000000000000004">
      <c r="A3029" s="1">
        <v>37.837499999999999</v>
      </c>
      <c r="B3029" s="1">
        <v>894.66200000000003</v>
      </c>
      <c r="C3029" s="1">
        <v>20.7195</v>
      </c>
      <c r="D3029" s="1">
        <v>-5.8009500000000003</v>
      </c>
      <c r="E3029" s="1">
        <v>15.708</v>
      </c>
      <c r="F3029" s="1">
        <v>-0.99997000000000003</v>
      </c>
      <c r="G3029" s="1">
        <v>-0.11504</v>
      </c>
      <c r="H3029" s="1">
        <v>0.60654200000000003</v>
      </c>
      <c r="I3029" s="1">
        <v>1.00641</v>
      </c>
      <c r="J3029" s="1">
        <v>1.8891000000000002E-2</v>
      </c>
      <c r="K3029" s="2">
        <v>-1.0199999999999999E+25</v>
      </c>
      <c r="L3029" s="2">
        <v>-7.2200000000000003E+25</v>
      </c>
      <c r="M3029" s="2">
        <v>1.1899999999999999E+26</v>
      </c>
      <c r="N3029" s="2">
        <v>2.2500000000000001E+24</v>
      </c>
      <c r="O3029" s="2">
        <v>2.5400000000000002E+25</v>
      </c>
      <c r="P3029" s="2">
        <v>2.7400000000000001E+25</v>
      </c>
    </row>
    <row r="3030" spans="1:16" x14ac:dyDescent="0.55000000000000004">
      <c r="A3030" s="1">
        <v>37.85</v>
      </c>
      <c r="B3030" s="1">
        <v>895.17499999999995</v>
      </c>
      <c r="C3030" s="1">
        <v>21.462399999999999</v>
      </c>
      <c r="D3030" s="1">
        <v>-5.5086000000000004</v>
      </c>
      <c r="E3030" s="1">
        <v>15.708</v>
      </c>
      <c r="F3030" s="1">
        <v>-0.99950000000000006</v>
      </c>
      <c r="G3030" s="1">
        <v>-0.47120000000000001</v>
      </c>
      <c r="H3030" s="1">
        <v>0.71730700000000003</v>
      </c>
      <c r="I3030" s="1">
        <v>1.0373000000000001</v>
      </c>
      <c r="J3030" s="1">
        <v>0.40820200000000001</v>
      </c>
      <c r="K3030" s="2">
        <v>-9.2899999999999996E+24</v>
      </c>
      <c r="L3030" s="2">
        <v>-6.1600000000000004E+25</v>
      </c>
      <c r="M3030" s="2">
        <v>1.32E+26</v>
      </c>
      <c r="N3030" s="2">
        <v>2.14E+24</v>
      </c>
      <c r="O3030" s="2">
        <v>2.4600000000000001E+25</v>
      </c>
      <c r="P3030" s="2">
        <v>2.8999999999999999E+25</v>
      </c>
    </row>
    <row r="3031" spans="1:16" x14ac:dyDescent="0.55000000000000004">
      <c r="A3031" s="1">
        <v>37.862499999999997</v>
      </c>
      <c r="B3031" s="1">
        <v>895.76599999999996</v>
      </c>
      <c r="C3031" s="1">
        <v>22.221699999999998</v>
      </c>
      <c r="D3031" s="1">
        <v>-4.9381599999999999</v>
      </c>
      <c r="E3031" s="1">
        <v>15.708</v>
      </c>
      <c r="F3031" s="1">
        <v>-0.99846999999999997</v>
      </c>
      <c r="G3031" s="1">
        <v>-0.82065999999999995</v>
      </c>
      <c r="H3031" s="1">
        <v>0.82472199999999996</v>
      </c>
      <c r="I3031" s="1">
        <v>1.06012</v>
      </c>
      <c r="J3031" s="1">
        <v>0.79647699999999999</v>
      </c>
      <c r="K3031" s="2">
        <v>-9.1800000000000002E+24</v>
      </c>
      <c r="L3031" s="2">
        <v>-5.7100000000000001E+25</v>
      </c>
      <c r="M3031" s="2">
        <v>1.5299999999999999E+26</v>
      </c>
      <c r="N3031" s="2">
        <v>2.0199999999999999E+24</v>
      </c>
      <c r="O3031" s="2">
        <v>2.3899999999999999E+25</v>
      </c>
      <c r="P3031" s="2">
        <v>3.0999999999999998E+25</v>
      </c>
    </row>
    <row r="3032" spans="1:16" x14ac:dyDescent="0.55000000000000004">
      <c r="A3032" s="1">
        <v>37.875</v>
      </c>
      <c r="B3032" s="1">
        <v>896.42899999999997</v>
      </c>
      <c r="C3032" s="1">
        <v>22.990400000000001</v>
      </c>
      <c r="D3032" s="1">
        <v>-4.0941099999999997</v>
      </c>
      <c r="E3032" s="1">
        <v>15.708</v>
      </c>
      <c r="F3032" s="1">
        <v>-0.99685999999999997</v>
      </c>
      <c r="G3032" s="1">
        <v>-1.15845</v>
      </c>
      <c r="H3032" s="1">
        <v>0.92590799999999995</v>
      </c>
      <c r="I3032" s="1">
        <v>1.07334</v>
      </c>
      <c r="J3032" s="1">
        <v>1.17852</v>
      </c>
      <c r="K3032" s="2">
        <v>-1.0100000000000001E+25</v>
      </c>
      <c r="L3032" s="2">
        <v>-6.0800000000000002E+25</v>
      </c>
      <c r="M3032" s="2">
        <v>1.7700000000000002E+26</v>
      </c>
      <c r="N3032" s="2">
        <v>1.8900000000000001E+24</v>
      </c>
      <c r="O3032" s="2">
        <v>2.3199999999999998E+25</v>
      </c>
      <c r="P3032" s="2">
        <v>3.3200000000000001E+25</v>
      </c>
    </row>
    <row r="3033" spans="1:16" x14ac:dyDescent="0.55000000000000004">
      <c r="A3033" s="1">
        <v>37.887500000000003</v>
      </c>
      <c r="B3033" s="1">
        <v>897.15800000000002</v>
      </c>
      <c r="C3033" s="1">
        <v>23.760899999999999</v>
      </c>
      <c r="D3033" s="1">
        <v>-2.9847100000000002</v>
      </c>
      <c r="E3033" s="1">
        <v>15.708</v>
      </c>
      <c r="F3033" s="1">
        <v>-0.99468000000000001</v>
      </c>
      <c r="G3033" s="1">
        <v>-1.4797400000000001</v>
      </c>
      <c r="H3033" s="1">
        <v>1.0178100000000001</v>
      </c>
      <c r="I3033" s="1">
        <v>1.0758099999999999</v>
      </c>
      <c r="J3033" s="1">
        <v>1.54901</v>
      </c>
      <c r="K3033" s="2">
        <v>-1.2E+25</v>
      </c>
      <c r="L3033" s="2">
        <v>-7.3999999999999998E+25</v>
      </c>
      <c r="M3033" s="2">
        <v>2.0400000000000002E+26</v>
      </c>
      <c r="N3033" s="2">
        <v>1.7399999999999999E+24</v>
      </c>
      <c r="O3033" s="2">
        <v>2.2200000000000001E+25</v>
      </c>
      <c r="P3033" s="2">
        <v>3.5700000000000001E+25</v>
      </c>
    </row>
    <row r="3034" spans="1:16" x14ac:dyDescent="0.55000000000000004">
      <c r="A3034" s="1">
        <v>37.9</v>
      </c>
      <c r="B3034" s="1">
        <v>897.94399999999996</v>
      </c>
      <c r="C3034" s="1">
        <v>24.524999999999999</v>
      </c>
      <c r="D3034" s="1">
        <v>-1.62216</v>
      </c>
      <c r="E3034" s="1">
        <v>15.708</v>
      </c>
      <c r="F3034" s="1">
        <v>-0.99194000000000004</v>
      </c>
      <c r="G3034" s="1">
        <v>-1.7799799999999999</v>
      </c>
      <c r="H3034" s="1">
        <v>1.0973200000000001</v>
      </c>
      <c r="I3034" s="1">
        <v>1.06698</v>
      </c>
      <c r="J3034" s="1">
        <v>1.9024799999999999</v>
      </c>
      <c r="K3034" s="2">
        <v>-1.5E+25</v>
      </c>
      <c r="L3034" s="2">
        <v>-9.72E+25</v>
      </c>
      <c r="M3034" s="2">
        <v>2.29E+26</v>
      </c>
      <c r="N3034" s="2">
        <v>1.56E+24</v>
      </c>
      <c r="O3034" s="2">
        <v>2.0999999999999999E+25</v>
      </c>
      <c r="P3034" s="2">
        <v>3.8600000000000001E+25</v>
      </c>
    </row>
    <row r="3035" spans="1:16" x14ac:dyDescent="0.55000000000000004">
      <c r="A3035" s="1">
        <v>37.912500000000001</v>
      </c>
      <c r="B3035" s="1">
        <v>898.77599999999995</v>
      </c>
      <c r="C3035" s="1">
        <v>25.274799999999999</v>
      </c>
      <c r="D3035" s="1">
        <v>-2.256E-2</v>
      </c>
      <c r="E3035" s="1">
        <v>15.708</v>
      </c>
      <c r="F3035" s="1">
        <v>-0.98863999999999996</v>
      </c>
      <c r="G3035" s="1">
        <v>-2.0548899999999999</v>
      </c>
      <c r="H3035" s="1">
        <v>1.1614500000000001</v>
      </c>
      <c r="I3035" s="1">
        <v>1.0468999999999999</v>
      </c>
      <c r="J3035" s="1">
        <v>2.2334700000000001</v>
      </c>
      <c r="K3035" s="2">
        <v>-1.9E+25</v>
      </c>
      <c r="L3035" s="2">
        <v>-1.3E+26</v>
      </c>
      <c r="M3035" s="2">
        <v>2.5E+26</v>
      </c>
      <c r="N3035" s="2">
        <v>1.3200000000000001E+24</v>
      </c>
      <c r="O3035" s="2">
        <v>1.9400000000000001E+25</v>
      </c>
      <c r="P3035" s="2">
        <v>4.1700000000000002E+25</v>
      </c>
    </row>
    <row r="3036" spans="1:16" x14ac:dyDescent="0.55000000000000004">
      <c r="A3036" s="1">
        <v>37.924999999999997</v>
      </c>
      <c r="B3036" s="1">
        <v>899.64099999999996</v>
      </c>
      <c r="C3036" s="1">
        <v>26.002700000000001</v>
      </c>
      <c r="D3036" s="1">
        <v>1.7941499999999999</v>
      </c>
      <c r="E3036" s="1">
        <v>15.708</v>
      </c>
      <c r="F3036" s="1">
        <v>-0.98475999999999997</v>
      </c>
      <c r="G3036" s="1">
        <v>-2.3005499999999999</v>
      </c>
      <c r="H3036" s="1">
        <v>1.20746</v>
      </c>
      <c r="I3036" s="1">
        <v>1.01627</v>
      </c>
      <c r="J3036" s="1">
        <v>2.5366</v>
      </c>
      <c r="K3036" s="2">
        <v>-2.3799999999999999E+25</v>
      </c>
      <c r="L3036" s="2">
        <v>-1.7099999999999999E+26</v>
      </c>
      <c r="M3036" s="2">
        <v>2.6400000000000001E+26</v>
      </c>
      <c r="N3036" s="2">
        <v>1.02E+24</v>
      </c>
      <c r="O3036" s="2">
        <v>1.7199999999999999E+25</v>
      </c>
      <c r="P3036" s="2">
        <v>4.5000000000000003E+25</v>
      </c>
    </row>
    <row r="3037" spans="1:16" x14ac:dyDescent="0.55000000000000004">
      <c r="A3037" s="1">
        <v>37.9375</v>
      </c>
      <c r="B3037" s="1">
        <v>900.524</v>
      </c>
      <c r="C3037" s="1">
        <v>26.702100000000002</v>
      </c>
      <c r="D3037" s="1">
        <v>3.8042899999999999</v>
      </c>
      <c r="E3037" s="1">
        <v>15.708</v>
      </c>
      <c r="F3037" s="1">
        <v>-0.98033000000000003</v>
      </c>
      <c r="G3037" s="1">
        <v>-2.5134699999999999</v>
      </c>
      <c r="H3037" s="1">
        <v>1.23309</v>
      </c>
      <c r="I3037" s="1">
        <v>0.97650199999999998</v>
      </c>
      <c r="J3037" s="1">
        <v>2.8066800000000001</v>
      </c>
      <c r="K3037" s="2">
        <v>-2.9099999999999999E+25</v>
      </c>
      <c r="L3037" s="2">
        <v>-2.19E+26</v>
      </c>
      <c r="M3037" s="2">
        <v>2.6899999999999999E+26</v>
      </c>
      <c r="N3037" s="2">
        <v>6.5699999999999999E+23</v>
      </c>
      <c r="O3037" s="2">
        <v>1.4499999999999999E+25</v>
      </c>
      <c r="P3037" s="2">
        <v>4.84E+25</v>
      </c>
    </row>
    <row r="3038" spans="1:16" x14ac:dyDescent="0.55000000000000004">
      <c r="A3038" s="1">
        <v>37.950000000000003</v>
      </c>
      <c r="B3038" s="1">
        <v>901.40899999999999</v>
      </c>
      <c r="C3038" s="1">
        <v>27.367799999999999</v>
      </c>
      <c r="D3038" s="1">
        <v>5.9807399999999999</v>
      </c>
      <c r="E3038" s="1">
        <v>15.708</v>
      </c>
      <c r="F3038" s="1">
        <v>-0.97533999999999998</v>
      </c>
      <c r="G3038" s="1">
        <v>-2.69062</v>
      </c>
      <c r="H3038" s="1">
        <v>1.2366900000000001</v>
      </c>
      <c r="I3038" s="1">
        <v>0.92955500000000002</v>
      </c>
      <c r="J3038" s="1">
        <v>3.0388999999999999</v>
      </c>
      <c r="K3038" s="2">
        <v>-3.4699999999999999E+25</v>
      </c>
      <c r="L3038" s="2">
        <v>-2.7100000000000001E+26</v>
      </c>
      <c r="M3038" s="2">
        <v>2.6199999999999999E+26</v>
      </c>
      <c r="N3038" s="2">
        <v>2.24E+23</v>
      </c>
      <c r="O3038" s="2">
        <v>1.1100000000000001E+25</v>
      </c>
      <c r="P3038" s="2">
        <v>5.1599999999999996E+25</v>
      </c>
    </row>
    <row r="3039" spans="1:16" x14ac:dyDescent="0.55000000000000004">
      <c r="A3039" s="1">
        <v>37.962499999999999</v>
      </c>
      <c r="B3039" s="1">
        <v>902.28099999999995</v>
      </c>
      <c r="C3039" s="1">
        <v>27.996500000000001</v>
      </c>
      <c r="D3039" s="1">
        <v>8.2933400000000006</v>
      </c>
      <c r="E3039" s="1">
        <v>15.708</v>
      </c>
      <c r="F3039" s="1">
        <v>-0.9698</v>
      </c>
      <c r="G3039" s="1">
        <v>-2.8294800000000002</v>
      </c>
      <c r="H3039" s="1">
        <v>1.2173</v>
      </c>
      <c r="I3039" s="1">
        <v>0.87788999999999995</v>
      </c>
      <c r="J3039" s="1">
        <v>3.2290000000000001</v>
      </c>
      <c r="K3039" s="2">
        <v>-4.0000000000000004E+25</v>
      </c>
      <c r="L3039" s="2">
        <v>-3.2299999999999999E+26</v>
      </c>
      <c r="M3039" s="2">
        <v>2.43E+26</v>
      </c>
      <c r="N3039" s="2">
        <v>-2.7700000000000001E+23</v>
      </c>
      <c r="O3039" s="2">
        <v>7.0800000000000001E+24</v>
      </c>
      <c r="P3039" s="2">
        <v>5.4699999999999997E+25</v>
      </c>
    </row>
    <row r="3040" spans="1:16" x14ac:dyDescent="0.55000000000000004">
      <c r="A3040" s="1">
        <v>37.975000000000001</v>
      </c>
      <c r="B3040" s="1">
        <v>903.12300000000005</v>
      </c>
      <c r="C3040" s="1">
        <v>28.5869</v>
      </c>
      <c r="D3040" s="1">
        <v>10.709300000000001</v>
      </c>
      <c r="E3040" s="1">
        <v>15.708</v>
      </c>
      <c r="F3040" s="1">
        <v>-0.9637</v>
      </c>
      <c r="G3040" s="1">
        <v>-2.92808</v>
      </c>
      <c r="H3040" s="1">
        <v>1.17476</v>
      </c>
      <c r="I3040" s="1">
        <v>0.82428999999999997</v>
      </c>
      <c r="J3040" s="1">
        <v>3.37337</v>
      </c>
      <c r="K3040" s="2">
        <v>-4.4899999999999999E+25</v>
      </c>
      <c r="L3040" s="2">
        <v>-3.7300000000000002E+26</v>
      </c>
      <c r="M3040" s="2">
        <v>2.1199999999999999E+26</v>
      </c>
      <c r="N3040" s="2">
        <v>-8.3699999999999998E+23</v>
      </c>
      <c r="O3040" s="2">
        <v>2.42E+24</v>
      </c>
      <c r="P3040" s="2">
        <v>5.7300000000000001E+25</v>
      </c>
    </row>
    <row r="3041" spans="1:16" x14ac:dyDescent="0.55000000000000004">
      <c r="A3041" s="1">
        <v>37.987499999999997</v>
      </c>
      <c r="B3041" s="1">
        <v>903.91700000000003</v>
      </c>
      <c r="C3041" s="1">
        <v>29.139600000000002</v>
      </c>
      <c r="D3041" s="1">
        <v>13.194000000000001</v>
      </c>
      <c r="E3041" s="1">
        <v>15.708</v>
      </c>
      <c r="F3041" s="1">
        <v>-0.95704999999999996</v>
      </c>
      <c r="G3041" s="1">
        <v>-2.9849999999999999</v>
      </c>
      <c r="H3041" s="1">
        <v>1.10964</v>
      </c>
      <c r="I3041" s="1">
        <v>0.77166400000000002</v>
      </c>
      <c r="J3041" s="1">
        <v>3.4692500000000002</v>
      </c>
      <c r="K3041" s="2">
        <v>-4.8899999999999996E+25</v>
      </c>
      <c r="L3041" s="2">
        <v>-4.1699999999999999E+26</v>
      </c>
      <c r="M3041" s="2">
        <v>1.7000000000000001E+26</v>
      </c>
      <c r="N3041" s="2">
        <v>-1.4499999999999999E+24</v>
      </c>
      <c r="O3041" s="2">
        <v>-2.7899999999999999E+24</v>
      </c>
      <c r="P3041" s="2">
        <v>5.9499999999999996E+25</v>
      </c>
    </row>
    <row r="3042" spans="1:16" x14ac:dyDescent="0.55000000000000004">
      <c r="A3042" s="1">
        <v>38</v>
      </c>
      <c r="B3042" s="1">
        <v>904.65</v>
      </c>
      <c r="C3042" s="1">
        <v>29.657299999999999</v>
      </c>
      <c r="D3042" s="1">
        <v>15.7113</v>
      </c>
      <c r="E3042" s="1">
        <v>15.708</v>
      </c>
      <c r="F3042" s="1">
        <v>-0.94986000000000004</v>
      </c>
      <c r="G3042" s="1">
        <v>-2.9994399999999999</v>
      </c>
      <c r="H3042" s="1">
        <v>1.02321</v>
      </c>
      <c r="I3042" s="1">
        <v>0.722854</v>
      </c>
      <c r="J3042" s="1">
        <v>3.5147599999999999</v>
      </c>
      <c r="K3042" s="2">
        <v>-5.1799999999999997E+25</v>
      </c>
      <c r="L3042" s="2">
        <v>-4.52E+26</v>
      </c>
      <c r="M3042" s="2">
        <v>1.1899999999999999E+26</v>
      </c>
      <c r="N3042" s="2">
        <v>-2.1000000000000001E+24</v>
      </c>
      <c r="O3042" s="2">
        <v>-8.4499999999999995E+24</v>
      </c>
      <c r="P3042" s="2">
        <v>6.0899999999999998E+25</v>
      </c>
    </row>
    <row r="3043" spans="1:16" x14ac:dyDescent="0.55000000000000004">
      <c r="A3043" s="1">
        <v>38.012500000000003</v>
      </c>
      <c r="B3043" s="1">
        <v>905.30700000000002</v>
      </c>
      <c r="C3043" s="1">
        <v>30.144600000000001</v>
      </c>
      <c r="D3043" s="1">
        <v>18.224399999999999</v>
      </c>
      <c r="E3043" s="1">
        <v>15.708</v>
      </c>
      <c r="F3043" s="1">
        <v>-0.94211999999999996</v>
      </c>
      <c r="G3043" s="1">
        <v>-2.9712000000000001</v>
      </c>
      <c r="H3043" s="1">
        <v>0.91730100000000003</v>
      </c>
      <c r="I3043" s="1">
        <v>0.68043299999999995</v>
      </c>
      <c r="J3043" s="1">
        <v>3.5089600000000001</v>
      </c>
      <c r="K3043" s="2">
        <v>-5.3500000000000004E+25</v>
      </c>
      <c r="L3043" s="2">
        <v>-4.7799999999999999E+26</v>
      </c>
      <c r="M3043" s="2">
        <v>6.1200000000000003E+25</v>
      </c>
      <c r="N3043" s="2">
        <v>-2.7599999999999998E+24</v>
      </c>
      <c r="O3043" s="2">
        <v>-1.4399999999999999E+25</v>
      </c>
      <c r="P3043" s="2">
        <v>6.17E+25</v>
      </c>
    </row>
    <row r="3044" spans="1:16" x14ac:dyDescent="0.55000000000000004">
      <c r="A3044" s="1">
        <v>38.024999999999999</v>
      </c>
      <c r="B3044" s="1">
        <v>905.87599999999998</v>
      </c>
      <c r="C3044" s="1">
        <v>30.607600000000001</v>
      </c>
      <c r="D3044" s="1">
        <v>20.6965</v>
      </c>
      <c r="E3044" s="1">
        <v>15.708</v>
      </c>
      <c r="F3044" s="1">
        <v>-0.93384999999999996</v>
      </c>
      <c r="G3044" s="1">
        <v>-2.9006699999999999</v>
      </c>
      <c r="H3044" s="1">
        <v>0.79416299999999995</v>
      </c>
      <c r="I3044" s="1">
        <v>0.646532</v>
      </c>
      <c r="J3044" s="1">
        <v>3.4518200000000001</v>
      </c>
      <c r="K3044" s="2">
        <v>-5.38E+25</v>
      </c>
      <c r="L3044" s="2">
        <v>-4.9199999999999999E+26</v>
      </c>
      <c r="M3044" s="2">
        <v>-4.0399999999999999E+23</v>
      </c>
      <c r="N3044" s="2">
        <v>-3.4399999999999999E+24</v>
      </c>
      <c r="O3044" s="2">
        <v>-2.0599999999999998E+25</v>
      </c>
      <c r="P3044" s="2">
        <v>6.17E+25</v>
      </c>
    </row>
    <row r="3045" spans="1:16" x14ac:dyDescent="0.55000000000000004">
      <c r="A3045" s="1">
        <v>38.037500000000001</v>
      </c>
      <c r="B3045" s="1">
        <v>906.346</v>
      </c>
      <c r="C3045" s="1">
        <v>31.053599999999999</v>
      </c>
      <c r="D3045" s="1">
        <v>23.0916</v>
      </c>
      <c r="E3045" s="1">
        <v>15.708</v>
      </c>
      <c r="F3045" s="1">
        <v>-0.92505000000000004</v>
      </c>
      <c r="G3045" s="1">
        <v>-2.7888600000000001</v>
      </c>
      <c r="H3045" s="1">
        <v>0.65629599999999999</v>
      </c>
      <c r="I3045" s="1">
        <v>0.62270300000000001</v>
      </c>
      <c r="J3045" s="1">
        <v>3.34415</v>
      </c>
      <c r="K3045" s="2">
        <v>-5.2799999999999998E+25</v>
      </c>
      <c r="L3045" s="2">
        <v>-4.9400000000000001E+26</v>
      </c>
      <c r="M3045" s="2">
        <v>-6.2500000000000001E+25</v>
      </c>
      <c r="N3045" s="2">
        <v>-4.1000000000000001E+24</v>
      </c>
      <c r="O3045" s="2">
        <v>-2.67E+25</v>
      </c>
      <c r="P3045" s="2">
        <v>6.0899999999999998E+25</v>
      </c>
    </row>
    <row r="3046" spans="1:16" x14ac:dyDescent="0.55000000000000004">
      <c r="A3046" s="1">
        <v>38.049999999999997</v>
      </c>
      <c r="B3046" s="1">
        <v>906.70899999999995</v>
      </c>
      <c r="C3046" s="1">
        <v>31.490400000000001</v>
      </c>
      <c r="D3046" s="1">
        <v>25.374500000000001</v>
      </c>
      <c r="E3046" s="1">
        <v>15.708</v>
      </c>
      <c r="F3046" s="1">
        <v>-0.91571000000000002</v>
      </c>
      <c r="G3046" s="1">
        <v>-2.6373600000000001</v>
      </c>
      <c r="H3046" s="1">
        <v>0.50632100000000002</v>
      </c>
      <c r="I3046" s="1">
        <v>0.609823</v>
      </c>
      <c r="J3046" s="1">
        <v>3.1875399999999998</v>
      </c>
      <c r="K3046" s="2">
        <v>-5.0699999999999999E+25</v>
      </c>
      <c r="L3046" s="2">
        <v>-4.8499999999999999E+26</v>
      </c>
      <c r="M3046" s="2">
        <v>-1.2200000000000001E+26</v>
      </c>
      <c r="N3046" s="2">
        <v>-4.7300000000000001E+24</v>
      </c>
      <c r="O3046" s="2">
        <v>-3.2800000000000001E+25</v>
      </c>
      <c r="P3046" s="2">
        <v>5.94E+25</v>
      </c>
    </row>
    <row r="3047" spans="1:16" x14ac:dyDescent="0.55000000000000004">
      <c r="A3047" s="1">
        <v>38.0625</v>
      </c>
      <c r="B3047" s="1">
        <v>906.95699999999999</v>
      </c>
      <c r="C3047" s="1">
        <v>31.925799999999999</v>
      </c>
      <c r="D3047" s="1">
        <v>27.511800000000001</v>
      </c>
      <c r="E3047" s="1">
        <v>15.708</v>
      </c>
      <c r="F3047" s="1">
        <v>-0.90586</v>
      </c>
      <c r="G3047" s="1">
        <v>-2.4483299999999999</v>
      </c>
      <c r="H3047" s="1">
        <v>0.34686299999999998</v>
      </c>
      <c r="I3047" s="1">
        <v>0.60804599999999998</v>
      </c>
      <c r="J3047" s="1">
        <v>2.9841899999999999</v>
      </c>
      <c r="K3047" s="2">
        <v>-4.7700000000000003E+25</v>
      </c>
      <c r="L3047" s="2">
        <v>-4.6700000000000001E+26</v>
      </c>
      <c r="M3047" s="2">
        <v>-1.7600000000000001E+26</v>
      </c>
      <c r="N3047" s="2">
        <v>-5.3299999999999995E+24</v>
      </c>
      <c r="O3047" s="2">
        <v>-3.8600000000000001E+25</v>
      </c>
      <c r="P3047" s="2">
        <v>5.7199999999999997E+25</v>
      </c>
    </row>
    <row r="3048" spans="1:16" x14ac:dyDescent="0.55000000000000004">
      <c r="A3048" s="1">
        <v>38.075000000000003</v>
      </c>
      <c r="B3048" s="1">
        <v>907.08600000000001</v>
      </c>
      <c r="C3048" s="1">
        <v>32.367600000000003</v>
      </c>
      <c r="D3048" s="1">
        <v>29.471900000000002</v>
      </c>
      <c r="E3048" s="1">
        <v>15.708</v>
      </c>
      <c r="F3048" s="1">
        <v>-0.89549000000000001</v>
      </c>
      <c r="G3048" s="1">
        <v>-2.22445</v>
      </c>
      <c r="H3048" s="1">
        <v>0.18048600000000001</v>
      </c>
      <c r="I3048" s="1">
        <v>0.61680199999999996</v>
      </c>
      <c r="J3048" s="1">
        <v>2.7368600000000001</v>
      </c>
      <c r="K3048" s="2">
        <v>-4.4000000000000001E+25</v>
      </c>
      <c r="L3048" s="2">
        <v>-4.4199999999999997E+26</v>
      </c>
      <c r="M3048" s="2">
        <v>-2.2400000000000001E+26</v>
      </c>
      <c r="N3048" s="2">
        <v>-5.8800000000000004E+24</v>
      </c>
      <c r="O3048" s="2">
        <v>-4.4200000000000002E+25</v>
      </c>
      <c r="P3048" s="2">
        <v>5.4400000000000001E+25</v>
      </c>
    </row>
    <row r="3049" spans="1:16" x14ac:dyDescent="0.55000000000000004">
      <c r="A3049" s="1">
        <v>38.087499999999999</v>
      </c>
      <c r="B3049" s="1">
        <v>907.09299999999996</v>
      </c>
      <c r="C3049" s="1">
        <v>32.822299999999998</v>
      </c>
      <c r="D3049" s="1">
        <v>31.2257</v>
      </c>
      <c r="E3049" s="1">
        <v>15.708</v>
      </c>
      <c r="F3049" s="1">
        <v>-0.88461000000000001</v>
      </c>
      <c r="G3049" s="1">
        <v>-1.96892</v>
      </c>
      <c r="H3049" s="1">
        <v>9.665E-3</v>
      </c>
      <c r="I3049" s="1">
        <v>0.63483400000000001</v>
      </c>
      <c r="J3049" s="1">
        <v>2.4487399999999999</v>
      </c>
      <c r="K3049" s="2">
        <v>-4.0099999999999999E+25</v>
      </c>
      <c r="L3049" s="2">
        <v>-4.12E+26</v>
      </c>
      <c r="M3049" s="2">
        <v>-2.63E+26</v>
      </c>
      <c r="N3049" s="2">
        <v>-6.3800000000000001E+24</v>
      </c>
      <c r="O3049" s="2">
        <v>-4.9299999999999997E+25</v>
      </c>
      <c r="P3049" s="2">
        <v>5.11E+25</v>
      </c>
    </row>
    <row r="3050" spans="1:16" x14ac:dyDescent="0.55000000000000004">
      <c r="A3050" s="1">
        <v>38.1</v>
      </c>
      <c r="B3050" s="1">
        <v>906.976</v>
      </c>
      <c r="C3050" s="1">
        <v>33.295200000000001</v>
      </c>
      <c r="D3050" s="1">
        <v>32.746499999999997</v>
      </c>
      <c r="E3050" s="1">
        <v>15.708</v>
      </c>
      <c r="F3050" s="1">
        <v>-0.87322999999999995</v>
      </c>
      <c r="G3050" s="1">
        <v>-1.68537</v>
      </c>
      <c r="H3050" s="1">
        <v>-0.16320000000000001</v>
      </c>
      <c r="I3050" s="1">
        <v>0.66027800000000003</v>
      </c>
      <c r="J3050" s="1">
        <v>2.12337</v>
      </c>
      <c r="K3050" s="2">
        <v>-3.6100000000000002E+25</v>
      </c>
      <c r="L3050" s="2">
        <v>-3.8100000000000003E+26</v>
      </c>
      <c r="M3050" s="2">
        <v>-2.94E+26</v>
      </c>
      <c r="N3050" s="2">
        <v>-6.8299999999999997E+24</v>
      </c>
      <c r="O3050" s="2">
        <v>-5.4099999999999996E+25</v>
      </c>
      <c r="P3050" s="2">
        <v>4.7399999999999998E+25</v>
      </c>
    </row>
    <row r="3051" spans="1:16" x14ac:dyDescent="0.55000000000000004">
      <c r="A3051" s="1">
        <v>38.112499999999997</v>
      </c>
      <c r="B3051" s="1">
        <v>906.73599999999999</v>
      </c>
      <c r="C3051" s="1">
        <v>33.789900000000003</v>
      </c>
      <c r="D3051" s="1">
        <v>34.010300000000001</v>
      </c>
      <c r="E3051" s="1">
        <v>15.708</v>
      </c>
      <c r="F3051" s="1">
        <v>-0.86134999999999995</v>
      </c>
      <c r="G3051" s="1">
        <v>-1.3778300000000001</v>
      </c>
      <c r="H3051" s="1">
        <v>-0.33574999999999999</v>
      </c>
      <c r="I3051" s="1">
        <v>0.69076499999999996</v>
      </c>
      <c r="J3051" s="1">
        <v>1.7646299999999999</v>
      </c>
      <c r="K3051" s="2">
        <v>-3.23E+25</v>
      </c>
      <c r="L3051" s="2">
        <v>-3.51E+26</v>
      </c>
      <c r="M3051" s="2">
        <v>-3.1800000000000001E+26</v>
      </c>
      <c r="N3051" s="2">
        <v>-7.2300000000000004E+24</v>
      </c>
      <c r="O3051" s="2">
        <v>-5.8500000000000003E+25</v>
      </c>
      <c r="P3051" s="2">
        <v>4.3499999999999996E+25</v>
      </c>
    </row>
    <row r="3052" spans="1:16" x14ac:dyDescent="0.55000000000000004">
      <c r="A3052" s="1">
        <v>38.125</v>
      </c>
      <c r="B3052" s="1">
        <v>906.37400000000002</v>
      </c>
      <c r="C3052" s="1">
        <v>34.308100000000003</v>
      </c>
      <c r="D3052" s="1">
        <v>34.996299999999998</v>
      </c>
      <c r="E3052" s="1">
        <v>15.708</v>
      </c>
      <c r="F3052" s="1">
        <v>-0.84897</v>
      </c>
      <c r="G3052" s="1">
        <v>-1.0506899999999999</v>
      </c>
      <c r="H3052" s="1">
        <v>-0.50558999999999998</v>
      </c>
      <c r="I3052" s="1">
        <v>0.72355199999999997</v>
      </c>
      <c r="J3052" s="1">
        <v>1.3767100000000001</v>
      </c>
      <c r="K3052" s="2">
        <v>-2.8999999999999999E+25</v>
      </c>
      <c r="L3052" s="2">
        <v>-3.24E+26</v>
      </c>
      <c r="M3052" s="2">
        <v>-3.3599999999999999E+26</v>
      </c>
      <c r="N3052" s="2">
        <v>-7.6000000000000003E+24</v>
      </c>
      <c r="O3052" s="2">
        <v>-6.2500000000000001E+25</v>
      </c>
      <c r="P3052" s="2">
        <v>3.9299999999999998E+25</v>
      </c>
    </row>
    <row r="3053" spans="1:16" x14ac:dyDescent="0.55000000000000004">
      <c r="A3053" s="1">
        <v>38.137500000000003</v>
      </c>
      <c r="B3053" s="1">
        <v>905.89400000000001</v>
      </c>
      <c r="C3053" s="1">
        <v>34.849299999999999</v>
      </c>
      <c r="D3053" s="1">
        <v>35.686799999999998</v>
      </c>
      <c r="E3053" s="1">
        <v>15.708</v>
      </c>
      <c r="F3053" s="1">
        <v>-0.83611999999999997</v>
      </c>
      <c r="G3053" s="1">
        <v>-0.70859000000000005</v>
      </c>
      <c r="H3053" s="1">
        <v>-0.67025000000000001</v>
      </c>
      <c r="I3053" s="1">
        <v>0.75568100000000005</v>
      </c>
      <c r="J3053" s="1">
        <v>0.96411999999999998</v>
      </c>
      <c r="K3053" s="2">
        <v>-2.6299999999999999E+25</v>
      </c>
      <c r="L3053" s="2">
        <v>-3.0199999999999998E+26</v>
      </c>
      <c r="M3053" s="2">
        <v>-3.51E+26</v>
      </c>
      <c r="N3053" s="2">
        <v>-7.9200000000000002E+24</v>
      </c>
      <c r="O3053" s="2">
        <v>-6.6299999999999998E+25</v>
      </c>
      <c r="P3053" s="2">
        <v>3.49E+25</v>
      </c>
    </row>
    <row r="3054" spans="1:16" x14ac:dyDescent="0.55000000000000004">
      <c r="A3054" s="1">
        <v>38.15</v>
      </c>
      <c r="B3054" s="1">
        <v>905.30100000000004</v>
      </c>
      <c r="C3054" s="1">
        <v>35.410899999999998</v>
      </c>
      <c r="D3054" s="1">
        <v>36.067599999999999</v>
      </c>
      <c r="E3054" s="1">
        <v>15.708</v>
      </c>
      <c r="F3054" s="1">
        <v>-0.82279000000000002</v>
      </c>
      <c r="G3054" s="1">
        <v>-0.35641</v>
      </c>
      <c r="H3054" s="1">
        <v>-0.82713000000000003</v>
      </c>
      <c r="I3054" s="1">
        <v>0.78413900000000003</v>
      </c>
      <c r="J3054" s="1">
        <v>0.53173300000000001</v>
      </c>
      <c r="K3054" s="2">
        <v>-2.41E+25</v>
      </c>
      <c r="L3054" s="2">
        <v>-2.8500000000000002E+26</v>
      </c>
      <c r="M3054" s="2">
        <v>-3.6500000000000001E+26</v>
      </c>
      <c r="N3054" s="2">
        <v>-8.2299999999999998E+24</v>
      </c>
      <c r="O3054" s="2">
        <v>-6.9900000000000004E+25</v>
      </c>
      <c r="P3054" s="2">
        <v>3.0300000000000001E+25</v>
      </c>
    </row>
    <row r="3055" spans="1:16" x14ac:dyDescent="0.55000000000000004">
      <c r="A3055" s="1">
        <v>38.162500000000001</v>
      </c>
      <c r="B3055" s="1">
        <v>904.60400000000004</v>
      </c>
      <c r="C3055" s="1">
        <v>35.988199999999999</v>
      </c>
      <c r="D3055" s="1">
        <v>36.128399999999999</v>
      </c>
      <c r="E3055" s="1">
        <v>15.708</v>
      </c>
      <c r="F3055" s="1">
        <v>-0.80898000000000003</v>
      </c>
      <c r="G3055" s="1">
        <v>8.4900000000000004E-4</v>
      </c>
      <c r="H3055" s="1">
        <v>-0.97346999999999995</v>
      </c>
      <c r="I3055" s="1">
        <v>0.80603999999999998</v>
      </c>
      <c r="J3055" s="1">
        <v>8.4834000000000007E-2</v>
      </c>
      <c r="K3055" s="2">
        <v>-2.2400000000000001E+25</v>
      </c>
      <c r="L3055" s="2">
        <v>-2.7199999999999999E+26</v>
      </c>
      <c r="M3055" s="2">
        <v>-3.8100000000000003E+26</v>
      </c>
      <c r="N3055" s="2">
        <v>-8.5099999999999998E+24</v>
      </c>
      <c r="O3055" s="2">
        <v>-7.3300000000000001E+25</v>
      </c>
      <c r="P3055" s="2">
        <v>2.5599999999999998E+25</v>
      </c>
    </row>
    <row r="3056" spans="1:16" x14ac:dyDescent="0.55000000000000004">
      <c r="A3056" s="1">
        <v>38.174999999999997</v>
      </c>
      <c r="B3056" s="1">
        <v>903.81200000000001</v>
      </c>
      <c r="C3056" s="1">
        <v>36.574599999999997</v>
      </c>
      <c r="D3056" s="1">
        <v>35.8628</v>
      </c>
      <c r="E3056" s="1">
        <v>15.708</v>
      </c>
      <c r="F3056" s="1">
        <v>-0.79471999999999998</v>
      </c>
      <c r="G3056" s="1">
        <v>0.35809200000000002</v>
      </c>
      <c r="H3056" s="1">
        <v>-1.10636</v>
      </c>
      <c r="I3056" s="1">
        <v>0.81880600000000003</v>
      </c>
      <c r="J3056" s="1">
        <v>-0.37082999999999999</v>
      </c>
      <c r="K3056" s="2">
        <v>-2.0899999999999999E+25</v>
      </c>
      <c r="L3056" s="2">
        <v>-2.6100000000000001E+26</v>
      </c>
      <c r="M3056" s="2">
        <v>-4.0100000000000003E+26</v>
      </c>
      <c r="N3056" s="2">
        <v>-8.7700000000000004E+24</v>
      </c>
      <c r="O3056" s="2">
        <v>-7.6499999999999997E+25</v>
      </c>
      <c r="P3056" s="2">
        <v>2.0599999999999998E+25</v>
      </c>
    </row>
    <row r="3057" spans="1:16" x14ac:dyDescent="0.55000000000000004">
      <c r="A3057" s="1">
        <v>38.1875</v>
      </c>
      <c r="B3057" s="1">
        <v>902.93600000000004</v>
      </c>
      <c r="C3057" s="1">
        <v>37.162100000000002</v>
      </c>
      <c r="D3057" s="1">
        <v>35.268999999999998</v>
      </c>
      <c r="E3057" s="1">
        <v>15.708</v>
      </c>
      <c r="F3057" s="1">
        <v>-0.78000999999999998</v>
      </c>
      <c r="G3057" s="1">
        <v>0.71023899999999995</v>
      </c>
      <c r="H3057" s="1">
        <v>-1.2228399999999999</v>
      </c>
      <c r="I3057" s="1">
        <v>0.82033800000000001</v>
      </c>
      <c r="J3057" s="1">
        <v>-0.82904</v>
      </c>
      <c r="K3057" s="2">
        <v>-1.9400000000000001E+25</v>
      </c>
      <c r="L3057" s="2">
        <v>-2.5199999999999999E+26</v>
      </c>
      <c r="M3057" s="2">
        <v>-4.2700000000000002E+26</v>
      </c>
      <c r="N3057" s="2">
        <v>-9.0099999999999995E+24</v>
      </c>
      <c r="O3057" s="2">
        <v>-7.9699999999999994E+25</v>
      </c>
      <c r="P3057" s="2">
        <v>1.5200000000000001E+25</v>
      </c>
    </row>
    <row r="3058" spans="1:16" x14ac:dyDescent="0.55000000000000004">
      <c r="A3058" s="1">
        <v>38.200000000000003</v>
      </c>
      <c r="B3058" s="1">
        <v>901.99099999999999</v>
      </c>
      <c r="C3058" s="1">
        <v>37.741700000000002</v>
      </c>
      <c r="D3058" s="1">
        <v>34.350099999999998</v>
      </c>
      <c r="E3058" s="1">
        <v>15.708</v>
      </c>
      <c r="F3058" s="1">
        <v>-0.76485000000000003</v>
      </c>
      <c r="G3058" s="1">
        <v>1.0522800000000001</v>
      </c>
      <c r="H3058" s="1">
        <v>-1.32</v>
      </c>
      <c r="I3058" s="1">
        <v>0.80917399999999995</v>
      </c>
      <c r="J3058" s="1">
        <v>-1.2830900000000001</v>
      </c>
      <c r="K3058" s="2">
        <v>-1.75E+25</v>
      </c>
      <c r="L3058" s="2">
        <v>-2.4E+26</v>
      </c>
      <c r="M3058" s="2">
        <v>-4.6000000000000001E+26</v>
      </c>
      <c r="N3058" s="2">
        <v>-9.2300000000000003E+24</v>
      </c>
      <c r="O3058" s="2">
        <v>-8.2700000000000007E+25</v>
      </c>
      <c r="P3058" s="2">
        <v>9.4799999999999996E+24</v>
      </c>
    </row>
    <row r="3059" spans="1:16" x14ac:dyDescent="0.55000000000000004">
      <c r="A3059" s="1">
        <v>38.212499999999999</v>
      </c>
      <c r="B3059" s="1">
        <v>900.99099999999999</v>
      </c>
      <c r="C3059" s="1">
        <v>38.303600000000003</v>
      </c>
      <c r="D3059" s="1">
        <v>33.113999999999997</v>
      </c>
      <c r="E3059" s="1">
        <v>15.708</v>
      </c>
      <c r="F3059" s="1">
        <v>-0.74924999999999997</v>
      </c>
      <c r="G3059" s="1">
        <v>1.37934</v>
      </c>
      <c r="H3059" s="1">
        <v>-1.3951</v>
      </c>
      <c r="I3059" s="1">
        <v>0.784613</v>
      </c>
      <c r="J3059" s="1">
        <v>-1.72584</v>
      </c>
      <c r="K3059" s="2">
        <v>-1.49E+25</v>
      </c>
      <c r="L3059" s="2">
        <v>-2.2400000000000001E+26</v>
      </c>
      <c r="M3059" s="2">
        <v>-4.99E+26</v>
      </c>
      <c r="N3059" s="2">
        <v>-9.4100000000000002E+24</v>
      </c>
      <c r="O3059" s="2">
        <v>-8.5499999999999995E+25</v>
      </c>
      <c r="P3059" s="2">
        <v>3.2400000000000001E+24</v>
      </c>
    </row>
    <row r="3060" spans="1:16" x14ac:dyDescent="0.55000000000000004">
      <c r="A3060" s="1">
        <v>38.225000000000001</v>
      </c>
      <c r="B3060" s="1">
        <v>899.95600000000002</v>
      </c>
      <c r="C3060" s="1">
        <v>38.8384</v>
      </c>
      <c r="D3060" s="1">
        <v>31.574300000000001</v>
      </c>
      <c r="E3060" s="1">
        <v>15.708</v>
      </c>
      <c r="F3060" s="1">
        <v>-0.73323000000000005</v>
      </c>
      <c r="G3060" s="1">
        <v>1.6867799999999999</v>
      </c>
      <c r="H3060" s="1">
        <v>-1.4457899999999999</v>
      </c>
      <c r="I3060" s="1">
        <v>0.74678800000000001</v>
      </c>
      <c r="J3060" s="1">
        <v>-2.14988</v>
      </c>
      <c r="K3060" s="2">
        <v>-1.1300000000000001E+25</v>
      </c>
      <c r="L3060" s="2">
        <v>-1.99E+26</v>
      </c>
      <c r="M3060" s="2">
        <v>-5.4399999999999997E+26</v>
      </c>
      <c r="N3060" s="2">
        <v>-9.5500000000000002E+24</v>
      </c>
      <c r="O3060" s="2">
        <v>-8.8000000000000003E+25</v>
      </c>
      <c r="P3060" s="2">
        <v>-3.5499999999999998E+24</v>
      </c>
    </row>
    <row r="3061" spans="1:16" x14ac:dyDescent="0.55000000000000004">
      <c r="A3061" s="1">
        <v>38.237499999999997</v>
      </c>
      <c r="B3061" s="1">
        <v>898.90300000000002</v>
      </c>
      <c r="C3061" s="1">
        <v>39.337400000000002</v>
      </c>
      <c r="D3061" s="1">
        <v>29.749600000000001</v>
      </c>
      <c r="E3061" s="1">
        <v>15.708</v>
      </c>
      <c r="F3061" s="1">
        <v>-0.71679000000000004</v>
      </c>
      <c r="G3061" s="1">
        <v>1.9702</v>
      </c>
      <c r="H3061" s="1">
        <v>-1.47028</v>
      </c>
      <c r="I3061" s="1">
        <v>0.69669000000000003</v>
      </c>
      <c r="J3061" s="1">
        <v>-2.5476700000000001</v>
      </c>
      <c r="K3061" s="2">
        <v>-6.4599999999999998E+24</v>
      </c>
      <c r="L3061" s="2">
        <v>-1.6300000000000001E+26</v>
      </c>
      <c r="M3061" s="2">
        <v>-5.9099999999999997E+26</v>
      </c>
      <c r="N3061" s="2">
        <v>-9.6400000000000001E+24</v>
      </c>
      <c r="O3061" s="2">
        <v>-9.0000000000000006E+25</v>
      </c>
      <c r="P3061" s="2">
        <v>-1.09E+25</v>
      </c>
    </row>
    <row r="3062" spans="1:16" x14ac:dyDescent="0.55000000000000004">
      <c r="A3062" s="1">
        <v>38.25</v>
      </c>
      <c r="B3062" s="1">
        <v>897.85199999999998</v>
      </c>
      <c r="C3062" s="1">
        <v>39.792999999999999</v>
      </c>
      <c r="D3062" s="1">
        <v>27.664200000000001</v>
      </c>
      <c r="E3062" s="1">
        <v>15.708</v>
      </c>
      <c r="F3062" s="1">
        <v>-0.69994000000000001</v>
      </c>
      <c r="G3062" s="1">
        <v>2.22559</v>
      </c>
      <c r="H3062" s="1">
        <v>-1.46753</v>
      </c>
      <c r="I3062" s="1">
        <v>0.63612299999999999</v>
      </c>
      <c r="J3062" s="1">
        <v>-2.9118300000000001</v>
      </c>
      <c r="K3062" s="2">
        <v>-2.7100000000000001E+23</v>
      </c>
      <c r="L3062" s="2">
        <v>-1.15E+26</v>
      </c>
      <c r="M3062" s="2">
        <v>-6.3800000000000004E+26</v>
      </c>
      <c r="N3062" s="2">
        <v>-9.6400000000000001E+24</v>
      </c>
      <c r="O3062" s="2">
        <v>-9.14E+25</v>
      </c>
      <c r="P3062" s="2">
        <v>-1.89E+25</v>
      </c>
    </row>
    <row r="3063" spans="1:16" x14ac:dyDescent="0.55000000000000004">
      <c r="A3063" s="1">
        <v>38.262500000000003</v>
      </c>
      <c r="B3063" s="1">
        <v>896.82299999999998</v>
      </c>
      <c r="C3063" s="1">
        <v>40.1995</v>
      </c>
      <c r="D3063" s="1">
        <v>25.347000000000001</v>
      </c>
      <c r="E3063" s="1">
        <v>15.708</v>
      </c>
      <c r="F3063" s="1">
        <v>-0.68269000000000002</v>
      </c>
      <c r="G3063" s="1">
        <v>2.4493100000000001</v>
      </c>
      <c r="H3063" s="1">
        <v>-1.43729</v>
      </c>
      <c r="I3063" s="1">
        <v>0.56759099999999996</v>
      </c>
      <c r="J3063" s="1">
        <v>-3.2353900000000002</v>
      </c>
      <c r="K3063" s="2">
        <v>7.2700000000000002E+24</v>
      </c>
      <c r="L3063" s="2">
        <v>-5.3100000000000003E+25</v>
      </c>
      <c r="M3063" s="2">
        <v>-6.8000000000000005E+26</v>
      </c>
      <c r="N3063" s="2">
        <v>-9.5500000000000002E+24</v>
      </c>
      <c r="O3063" s="2">
        <v>-9.2099999999999996E+25</v>
      </c>
      <c r="P3063" s="2">
        <v>-2.7400000000000001E+25</v>
      </c>
    </row>
    <row r="3064" spans="1:16" x14ac:dyDescent="0.55000000000000004">
      <c r="A3064" s="1">
        <v>38.274999999999999</v>
      </c>
      <c r="B3064" s="1">
        <v>895.83399999999995</v>
      </c>
      <c r="C3064" s="1">
        <v>40.553400000000003</v>
      </c>
      <c r="D3064" s="1">
        <v>22.831700000000001</v>
      </c>
      <c r="E3064" s="1">
        <v>15.708</v>
      </c>
      <c r="F3064" s="1">
        <v>-0.66505000000000003</v>
      </c>
      <c r="G3064" s="1">
        <v>2.6381700000000001</v>
      </c>
      <c r="H3064" s="1">
        <v>-1.3802300000000001</v>
      </c>
      <c r="I3064" s="1">
        <v>0.49412899999999998</v>
      </c>
      <c r="J3064" s="1">
        <v>-3.5121199999999999</v>
      </c>
      <c r="K3064" s="2">
        <v>1.6E+25</v>
      </c>
      <c r="L3064" s="2">
        <v>2.0899999999999999E+25</v>
      </c>
      <c r="M3064" s="2">
        <v>-7.1500000000000007E+26</v>
      </c>
      <c r="N3064" s="2">
        <v>-9.3499999999999999E+24</v>
      </c>
      <c r="O3064" s="2">
        <v>-9.18E+25</v>
      </c>
      <c r="P3064" s="2">
        <v>-3.6399999999999998E+25</v>
      </c>
    </row>
    <row r="3065" spans="1:16" x14ac:dyDescent="0.55000000000000004">
      <c r="A3065" s="1">
        <v>38.287500000000001</v>
      </c>
      <c r="B3065" s="1">
        <v>894.904</v>
      </c>
      <c r="C3065" s="1">
        <v>40.8536</v>
      </c>
      <c r="D3065" s="1">
        <v>20.1554</v>
      </c>
      <c r="E3065" s="1">
        <v>15.708</v>
      </c>
      <c r="F3065" s="1">
        <v>-0.64703999999999995</v>
      </c>
      <c r="G3065" s="1">
        <v>2.7894800000000002</v>
      </c>
      <c r="H3065" s="1">
        <v>-1.29782</v>
      </c>
      <c r="I3065" s="1">
        <v>0.419097</v>
      </c>
      <c r="J3065" s="1">
        <v>-3.7367400000000002</v>
      </c>
      <c r="K3065" s="2">
        <v>2.5699999999999998E+25</v>
      </c>
      <c r="L3065" s="2">
        <v>1.06E+26</v>
      </c>
      <c r="M3065" s="2">
        <v>-7.3700000000000002E+26</v>
      </c>
      <c r="N3065" s="2">
        <v>-9.03E+24</v>
      </c>
      <c r="O3065" s="2">
        <v>-9.0499999999999994E+25</v>
      </c>
      <c r="P3065" s="2">
        <v>-4.5600000000000004E+25</v>
      </c>
    </row>
    <row r="3066" spans="1:16" x14ac:dyDescent="0.55000000000000004">
      <c r="A3066" s="1">
        <v>38.299999999999997</v>
      </c>
      <c r="B3066" s="1">
        <v>894.05100000000004</v>
      </c>
      <c r="C3066" s="1">
        <v>41.101300000000002</v>
      </c>
      <c r="D3066" s="1">
        <v>17.358499999999999</v>
      </c>
      <c r="E3066" s="1">
        <v>15.708</v>
      </c>
      <c r="F3066" s="1">
        <v>-0.62865000000000004</v>
      </c>
      <c r="G3066" s="1">
        <v>2.9011</v>
      </c>
      <c r="H3066" s="1">
        <v>-1.19228</v>
      </c>
      <c r="I3066" s="1">
        <v>0.34593600000000002</v>
      </c>
      <c r="J3066" s="1">
        <v>-3.9051999999999998</v>
      </c>
      <c r="K3066" s="2">
        <v>3.6000000000000002E+25</v>
      </c>
      <c r="L3066" s="2">
        <v>1.9799999999999999E+26</v>
      </c>
      <c r="M3066" s="2">
        <v>-7.4400000000000002E+26</v>
      </c>
      <c r="N3066" s="2">
        <v>-8.5800000000000004E+24</v>
      </c>
      <c r="O3066" s="2">
        <v>-8.8000000000000003E+25</v>
      </c>
      <c r="P3066" s="2">
        <v>-5.4899999999999997E+25</v>
      </c>
    </row>
    <row r="3067" spans="1:16" x14ac:dyDescent="0.55000000000000004">
      <c r="A3067" s="1">
        <v>38.3125</v>
      </c>
      <c r="B3067" s="1">
        <v>893.28700000000003</v>
      </c>
      <c r="C3067" s="1">
        <v>41.300400000000003</v>
      </c>
      <c r="D3067" s="1">
        <v>14.4832</v>
      </c>
      <c r="E3067" s="1">
        <v>15.708</v>
      </c>
      <c r="F3067" s="1">
        <v>-0.60990999999999995</v>
      </c>
      <c r="G3067" s="1">
        <v>2.9714299999999998</v>
      </c>
      <c r="H3067" s="1">
        <v>-1.0663800000000001</v>
      </c>
      <c r="I3067" s="1">
        <v>0.27794099999999999</v>
      </c>
      <c r="J3067" s="1">
        <v>-4.0147399999999998</v>
      </c>
      <c r="K3067" s="2">
        <v>4.6300000000000001E+25</v>
      </c>
      <c r="L3067" s="2">
        <v>2.94E+26</v>
      </c>
      <c r="M3067" s="2">
        <v>-7.3299999999999997E+26</v>
      </c>
      <c r="N3067" s="2">
        <v>-7.9999999999999999E+24</v>
      </c>
      <c r="O3067" s="2">
        <v>-8.4399999999999997E+25</v>
      </c>
      <c r="P3067" s="2">
        <v>-6.3999999999999999E+25</v>
      </c>
    </row>
    <row r="3068" spans="1:16" x14ac:dyDescent="0.55000000000000004">
      <c r="A3068" s="1">
        <v>38.325000000000003</v>
      </c>
      <c r="B3068" s="1">
        <v>892.62599999999998</v>
      </c>
      <c r="C3068" s="1">
        <v>41.456499999999998</v>
      </c>
      <c r="D3068" s="1">
        <v>11.5726</v>
      </c>
      <c r="E3068" s="1">
        <v>15.708</v>
      </c>
      <c r="F3068" s="1">
        <v>-0.59082000000000001</v>
      </c>
      <c r="G3068" s="1">
        <v>2.9994700000000001</v>
      </c>
      <c r="H3068" s="1">
        <v>-0.92322000000000004</v>
      </c>
      <c r="I3068" s="1">
        <v>0.21803700000000001</v>
      </c>
      <c r="J3068" s="1">
        <v>-4.0639200000000004</v>
      </c>
      <c r="K3068" s="2">
        <v>5.6099999999999999E+25</v>
      </c>
      <c r="L3068" s="2">
        <v>3.8899999999999998E+26</v>
      </c>
      <c r="M3068" s="2">
        <v>-7.0299999999999994E+26</v>
      </c>
      <c r="N3068" s="2">
        <v>-7.2999999999999998E+24</v>
      </c>
      <c r="O3068" s="2">
        <v>-7.9500000000000002E+25</v>
      </c>
      <c r="P3068" s="2">
        <v>-7.2799999999999996E+25</v>
      </c>
    </row>
    <row r="3069" spans="1:16" x14ac:dyDescent="0.55000000000000004">
      <c r="A3069" s="1">
        <v>38.337499999999999</v>
      </c>
      <c r="B3069" s="1">
        <v>892.077</v>
      </c>
      <c r="C3069" s="1">
        <v>41.577300000000001</v>
      </c>
      <c r="D3069" s="1">
        <v>8.6701499999999996</v>
      </c>
      <c r="E3069" s="1">
        <v>15.708</v>
      </c>
      <c r="F3069" s="1">
        <v>-0.57138999999999995</v>
      </c>
      <c r="G3069" s="1">
        <v>2.9848300000000001</v>
      </c>
      <c r="H3069" s="1">
        <v>-0.76605999999999996</v>
      </c>
      <c r="I3069" s="1">
        <v>0.16860800000000001</v>
      </c>
      <c r="J3069" s="1">
        <v>-4.0525900000000004</v>
      </c>
      <c r="K3069" s="2">
        <v>6.4899999999999996E+25</v>
      </c>
      <c r="L3069" s="2">
        <v>4.7799999999999999E+26</v>
      </c>
      <c r="M3069" s="2">
        <v>-6.55E+26</v>
      </c>
      <c r="N3069" s="2">
        <v>-6.4900000000000005E+24</v>
      </c>
      <c r="O3069" s="2">
        <v>-7.3500000000000001E+25</v>
      </c>
      <c r="P3069" s="2">
        <v>-8.1E+25</v>
      </c>
    </row>
    <row r="3070" spans="1:16" x14ac:dyDescent="0.55000000000000004">
      <c r="A3070" s="1">
        <v>38.35</v>
      </c>
      <c r="B3070" s="1">
        <v>891.649</v>
      </c>
      <c r="C3070" s="1">
        <v>41.671399999999998</v>
      </c>
      <c r="D3070" s="1">
        <v>5.8184699999999996</v>
      </c>
      <c r="E3070" s="1">
        <v>15.708</v>
      </c>
      <c r="F3070" s="1">
        <v>-0.55162999999999995</v>
      </c>
      <c r="G3070" s="1">
        <v>2.9277099999999998</v>
      </c>
      <c r="H3070" s="1">
        <v>-0.59814000000000001</v>
      </c>
      <c r="I3070" s="1">
        <v>0.131358</v>
      </c>
      <c r="J3070" s="1">
        <v>-3.98169</v>
      </c>
      <c r="K3070" s="2">
        <v>7.2099999999999999E+25</v>
      </c>
      <c r="L3070" s="2">
        <v>5.5600000000000003E+26</v>
      </c>
      <c r="M3070" s="2">
        <v>-5.9099999999999997E+26</v>
      </c>
      <c r="N3070" s="2">
        <v>-5.5799999999999999E+24</v>
      </c>
      <c r="O3070" s="2">
        <v>-6.6600000000000003E+25</v>
      </c>
      <c r="P3070" s="2">
        <v>-8.8400000000000003E+25</v>
      </c>
    </row>
    <row r="3071" spans="1:16" x14ac:dyDescent="0.55000000000000004">
      <c r="A3071" s="1">
        <v>38.362499999999997</v>
      </c>
      <c r="B3071" s="1">
        <v>891.346</v>
      </c>
      <c r="C3071" s="1">
        <v>41.748199999999997</v>
      </c>
      <c r="D3071" s="1">
        <v>3.0588600000000001</v>
      </c>
      <c r="E3071" s="1">
        <v>15.708</v>
      </c>
      <c r="F3071" s="1">
        <v>-0.53156999999999999</v>
      </c>
      <c r="G3071" s="1">
        <v>2.8289200000000001</v>
      </c>
      <c r="H3071" s="1">
        <v>-0.42253000000000002</v>
      </c>
      <c r="I3071" s="1">
        <v>0.10723000000000001</v>
      </c>
      <c r="J3071" s="1">
        <v>-3.8531399999999998</v>
      </c>
      <c r="K3071" s="2">
        <v>7.7600000000000003E+25</v>
      </c>
      <c r="L3071" s="2">
        <v>6.1900000000000005E+26</v>
      </c>
      <c r="M3071" s="2">
        <v>-5.1400000000000001E+26</v>
      </c>
      <c r="N3071" s="2">
        <v>-4.61E+24</v>
      </c>
      <c r="O3071" s="2">
        <v>-5.8799999999999999E+25</v>
      </c>
      <c r="P3071" s="2">
        <v>-9.4799999999999996E+25</v>
      </c>
    </row>
    <row r="3072" spans="1:16" x14ac:dyDescent="0.55000000000000004">
      <c r="A3072" s="1">
        <v>38.375</v>
      </c>
      <c r="B3072" s="1">
        <v>891.173</v>
      </c>
      <c r="C3072" s="1">
        <v>41.8172</v>
      </c>
      <c r="D3072" s="1">
        <v>0.43070199999999997</v>
      </c>
      <c r="E3072" s="1">
        <v>15.708</v>
      </c>
      <c r="F3072" s="1">
        <v>-0.51119999999999999</v>
      </c>
      <c r="G3072" s="1">
        <v>2.68987</v>
      </c>
      <c r="H3072" s="1">
        <v>-0.24206</v>
      </c>
      <c r="I3072" s="1">
        <v>9.6378000000000005E-2</v>
      </c>
      <c r="J3072" s="1">
        <v>-3.6696</v>
      </c>
      <c r="K3072" s="2">
        <v>8.0899999999999996E+25</v>
      </c>
      <c r="L3072" s="2">
        <v>6.6400000000000003E+26</v>
      </c>
      <c r="M3072" s="2">
        <v>-4.2899999999999997E+26</v>
      </c>
      <c r="N3072" s="2">
        <v>-3.5999999999999998E+24</v>
      </c>
      <c r="O3072" s="2">
        <v>-5.0499999999999999E+25</v>
      </c>
      <c r="P3072" s="2">
        <v>-1E+26</v>
      </c>
    </row>
    <row r="3073" spans="1:16" x14ac:dyDescent="0.55000000000000004">
      <c r="A3073" s="1">
        <v>38.387500000000003</v>
      </c>
      <c r="B3073" s="1">
        <v>891.13</v>
      </c>
      <c r="C3073" s="1">
        <v>41.887500000000003</v>
      </c>
      <c r="D3073" s="1">
        <v>-2.02894</v>
      </c>
      <c r="E3073" s="1">
        <v>15.708</v>
      </c>
      <c r="F3073" s="1">
        <v>-0.49053000000000002</v>
      </c>
      <c r="G3073" s="1">
        <v>2.51254</v>
      </c>
      <c r="H3073" s="1">
        <v>-5.9299999999999999E-2</v>
      </c>
      <c r="I3073" s="1">
        <v>9.8179000000000002E-2</v>
      </c>
      <c r="J3073" s="1">
        <v>-3.43431</v>
      </c>
      <c r="K3073" s="2">
        <v>8.1999999999999993E+25</v>
      </c>
      <c r="L3073" s="2">
        <v>6.9000000000000002E+26</v>
      </c>
      <c r="M3073" s="2">
        <v>-3.4099999999999997E+26</v>
      </c>
      <c r="N3073" s="2">
        <v>-2.5799999999999999E+24</v>
      </c>
      <c r="O3073" s="2">
        <v>-4.1900000000000002E+25</v>
      </c>
      <c r="P3073" s="2">
        <v>-1.0399999999999999E+26</v>
      </c>
    </row>
    <row r="3074" spans="1:16" x14ac:dyDescent="0.55000000000000004">
      <c r="A3074" s="1">
        <v>38.4</v>
      </c>
      <c r="B3074" s="1">
        <v>891.21900000000005</v>
      </c>
      <c r="C3074" s="1">
        <v>41.967199999999998</v>
      </c>
      <c r="D3074" s="1">
        <v>-4.2856300000000003</v>
      </c>
      <c r="E3074" s="1">
        <v>15.708</v>
      </c>
      <c r="F3074" s="1">
        <v>-0.46959000000000001</v>
      </c>
      <c r="G3074" s="1">
        <v>2.2994599999999998</v>
      </c>
      <c r="H3074" s="1">
        <v>0.12343899999999999</v>
      </c>
      <c r="I3074" s="1">
        <v>0.111285</v>
      </c>
      <c r="J3074" s="1">
        <v>-3.1509299999999998</v>
      </c>
      <c r="K3074" s="2">
        <v>8.1100000000000005E+25</v>
      </c>
      <c r="L3074" s="2">
        <v>6.9700000000000002E+26</v>
      </c>
      <c r="M3074" s="2">
        <v>-2.5499999999999999E+26</v>
      </c>
      <c r="N3074" s="2">
        <v>-1.56E+24</v>
      </c>
      <c r="O3074" s="2">
        <v>-3.3200000000000001E+25</v>
      </c>
      <c r="P3074" s="2">
        <v>-1.08E+26</v>
      </c>
    </row>
    <row r="3075" spans="1:16" x14ac:dyDescent="0.55000000000000004">
      <c r="A3075" s="1">
        <v>38.412500000000001</v>
      </c>
      <c r="B3075" s="1">
        <v>891.43600000000004</v>
      </c>
      <c r="C3075" s="1">
        <v>42.063000000000002</v>
      </c>
      <c r="D3075" s="1">
        <v>-6.3077899999999998</v>
      </c>
      <c r="E3075" s="1">
        <v>15.708</v>
      </c>
      <c r="F3075" s="1">
        <v>-0.44838</v>
      </c>
      <c r="G3075" s="1">
        <v>2.0536500000000002</v>
      </c>
      <c r="H3075" s="1">
        <v>0.304039</v>
      </c>
      <c r="I3075" s="1">
        <v>0.13371</v>
      </c>
      <c r="J3075" s="1">
        <v>-2.82348</v>
      </c>
      <c r="K3075" s="2">
        <v>7.8599999999999996E+25</v>
      </c>
      <c r="L3075" s="2">
        <v>6.8700000000000006E+26</v>
      </c>
      <c r="M3075" s="2">
        <v>-1.7799999999999999E+26</v>
      </c>
      <c r="N3075" s="2">
        <v>-5.82E+23</v>
      </c>
      <c r="O3075" s="2">
        <v>-2.4600000000000001E+25</v>
      </c>
      <c r="P3075" s="2">
        <v>-1.1E+26</v>
      </c>
    </row>
    <row r="3076" spans="1:16" x14ac:dyDescent="0.55000000000000004">
      <c r="A3076" s="1">
        <v>38.424999999999997</v>
      </c>
      <c r="B3076" s="1">
        <v>891.78</v>
      </c>
      <c r="C3076" s="1">
        <v>42.179699999999997</v>
      </c>
      <c r="D3076" s="1">
        <v>-8.0669299999999993</v>
      </c>
      <c r="E3076" s="1">
        <v>15.708</v>
      </c>
      <c r="F3076" s="1">
        <v>-0.42692000000000002</v>
      </c>
      <c r="G3076" s="1">
        <v>1.77861</v>
      </c>
      <c r="H3076" s="1">
        <v>0.48050799999999999</v>
      </c>
      <c r="I3076" s="1">
        <v>0.16294</v>
      </c>
      <c r="J3076" s="1">
        <v>-2.45621</v>
      </c>
      <c r="K3076" s="2">
        <v>7.4799999999999999E+25</v>
      </c>
      <c r="L3076" s="2">
        <v>6.6400000000000003E+26</v>
      </c>
      <c r="M3076" s="2">
        <v>-1.1200000000000001E+26</v>
      </c>
      <c r="N3076" s="2">
        <v>3.52E+23</v>
      </c>
      <c r="O3076" s="2">
        <v>-1.63E+25</v>
      </c>
      <c r="P3076" s="2">
        <v>-1.11E+26</v>
      </c>
    </row>
    <row r="3077" spans="1:16" x14ac:dyDescent="0.55000000000000004">
      <c r="A3077" s="1">
        <v>38.4375</v>
      </c>
      <c r="B3077" s="1">
        <v>892.24699999999996</v>
      </c>
      <c r="C3077" s="1">
        <v>42.320099999999996</v>
      </c>
      <c r="D3077" s="1">
        <v>-9.5377700000000001</v>
      </c>
      <c r="E3077" s="1">
        <v>15.708</v>
      </c>
      <c r="F3077" s="1">
        <v>-0.40521000000000001</v>
      </c>
      <c r="G3077" s="1">
        <v>1.4782599999999999</v>
      </c>
      <c r="H3077" s="1">
        <v>0.650895</v>
      </c>
      <c r="I3077" s="1">
        <v>0.196072</v>
      </c>
      <c r="J3077" s="1">
        <v>-2.05369</v>
      </c>
      <c r="K3077" s="2">
        <v>7.0299999999999996E+25</v>
      </c>
      <c r="L3077" s="2">
        <v>6.3199999999999998E+26</v>
      </c>
      <c r="M3077" s="2">
        <v>-6.2900000000000001E+25</v>
      </c>
      <c r="N3077" s="2">
        <v>1.2299999999999999E+24</v>
      </c>
      <c r="O3077" s="2">
        <v>-8.4300000000000001E+24</v>
      </c>
      <c r="P3077" s="2">
        <v>-1.1200000000000001E+26</v>
      </c>
    </row>
    <row r="3078" spans="1:16" x14ac:dyDescent="0.55000000000000004">
      <c r="A3078" s="1">
        <v>38.450000000000003</v>
      </c>
      <c r="B3078" s="1">
        <v>892.82899999999995</v>
      </c>
      <c r="C3078" s="1">
        <v>42.4848</v>
      </c>
      <c r="D3078" s="1">
        <v>-10.698600000000001</v>
      </c>
      <c r="E3078" s="1">
        <v>15.708</v>
      </c>
      <c r="F3078" s="1">
        <v>-0.38327</v>
      </c>
      <c r="G3078" s="1">
        <v>1.1568799999999999</v>
      </c>
      <c r="H3078" s="1">
        <v>0.81321500000000002</v>
      </c>
      <c r="I3078" s="1">
        <v>0.22995699999999999</v>
      </c>
      <c r="J3078" s="1">
        <v>-1.6207499999999999</v>
      </c>
      <c r="K3078" s="2">
        <v>6.5899999999999998E+25</v>
      </c>
      <c r="L3078" s="2">
        <v>5.9700000000000003E+26</v>
      </c>
      <c r="M3078" s="2">
        <v>-3.0500000000000001E+25</v>
      </c>
      <c r="N3078" s="2">
        <v>2.06E+24</v>
      </c>
      <c r="O3078" s="2">
        <v>-9.6499999999999998E+23</v>
      </c>
      <c r="P3078" s="2">
        <v>-1.1200000000000001E+26</v>
      </c>
    </row>
    <row r="3079" spans="1:16" x14ac:dyDescent="0.55000000000000004">
      <c r="A3079" s="1">
        <v>38.462499999999999</v>
      </c>
      <c r="B3079" s="1">
        <v>893.52</v>
      </c>
      <c r="C3079" s="1">
        <v>42.671999999999997</v>
      </c>
      <c r="D3079" s="1">
        <v>-11.5312</v>
      </c>
      <c r="E3079" s="1">
        <v>15.708</v>
      </c>
      <c r="F3079" s="1">
        <v>-0.36112</v>
      </c>
      <c r="G3079" s="1">
        <v>0.81903000000000004</v>
      </c>
      <c r="H3079" s="1">
        <v>0.96538999999999997</v>
      </c>
      <c r="I3079" s="1">
        <v>0.26136999999999999</v>
      </c>
      <c r="J3079" s="1">
        <v>-1.1626000000000001</v>
      </c>
      <c r="K3079" s="2">
        <v>6.21E+25</v>
      </c>
      <c r="L3079" s="2">
        <v>5.6499999999999998E+26</v>
      </c>
      <c r="M3079" s="2">
        <v>-1.48E+25</v>
      </c>
      <c r="N3079" s="2">
        <v>2.8299999999999998E+24</v>
      </c>
      <c r="O3079" s="2">
        <v>6.1000000000000001E+24</v>
      </c>
      <c r="P3079" s="2">
        <v>-1.13E+26</v>
      </c>
    </row>
    <row r="3080" spans="1:16" x14ac:dyDescent="0.55000000000000004">
      <c r="A3080" s="1">
        <v>38.475000000000001</v>
      </c>
      <c r="B3080" s="1">
        <v>894.31200000000001</v>
      </c>
      <c r="C3080" s="1">
        <v>42.877699999999997</v>
      </c>
      <c r="D3080" s="1">
        <v>-12.021699999999999</v>
      </c>
      <c r="E3080" s="1">
        <v>15.708</v>
      </c>
      <c r="F3080" s="1">
        <v>-0.33875</v>
      </c>
      <c r="G3080" s="1">
        <v>0.46952500000000003</v>
      </c>
      <c r="H3080" s="1">
        <v>1.1052200000000001</v>
      </c>
      <c r="I3080" s="1">
        <v>0.28718199999999999</v>
      </c>
      <c r="J3080" s="1">
        <v>-0.68486999999999998</v>
      </c>
      <c r="K3080" s="2">
        <v>5.9600000000000001E+25</v>
      </c>
      <c r="L3080" s="2">
        <v>5.4200000000000002E+26</v>
      </c>
      <c r="M3080" s="2">
        <v>-1.3800000000000001E+25</v>
      </c>
      <c r="N3080" s="2">
        <v>3.5799999999999999E+24</v>
      </c>
      <c r="O3080" s="2">
        <v>1.2899999999999999E+25</v>
      </c>
      <c r="P3080" s="2">
        <v>-1.13E+26</v>
      </c>
    </row>
    <row r="3081" spans="1:16" x14ac:dyDescent="0.55000000000000004">
      <c r="A3081" s="1">
        <v>38.487499999999997</v>
      </c>
      <c r="B3081" s="1">
        <v>895.19299999999998</v>
      </c>
      <c r="C3081" s="1">
        <v>43.095799999999997</v>
      </c>
      <c r="D3081" s="1">
        <v>-12.160399999999999</v>
      </c>
      <c r="E3081" s="1">
        <v>15.708</v>
      </c>
      <c r="F3081" s="1">
        <v>-0.31619999999999998</v>
      </c>
      <c r="G3081" s="1">
        <v>0.11333699999999999</v>
      </c>
      <c r="H3081" s="1">
        <v>1.2303900000000001</v>
      </c>
      <c r="I3081" s="1">
        <v>0.30453400000000003</v>
      </c>
      <c r="J3081" s="1">
        <v>-0.19372</v>
      </c>
      <c r="K3081" s="2">
        <v>5.8599999999999999E+25</v>
      </c>
      <c r="L3081" s="2">
        <v>5.3199999999999999E+26</v>
      </c>
      <c r="M3081" s="2">
        <v>-2.3399999999999999E+25</v>
      </c>
      <c r="N3081" s="2">
        <v>4.3100000000000001E+24</v>
      </c>
      <c r="O3081" s="2">
        <v>1.9500000000000001E+25</v>
      </c>
      <c r="P3081" s="2">
        <v>-1.13E+26</v>
      </c>
    </row>
    <row r="3082" spans="1:16" x14ac:dyDescent="0.55000000000000004">
      <c r="A3082" s="1">
        <v>38.5</v>
      </c>
      <c r="B3082" s="1">
        <v>896.15200000000004</v>
      </c>
      <c r="C3082" s="1">
        <v>43.3185</v>
      </c>
      <c r="D3082" s="1">
        <v>-11.942600000000001</v>
      </c>
      <c r="E3082" s="1">
        <v>15.708</v>
      </c>
      <c r="F3082" s="1">
        <v>-0.29346</v>
      </c>
      <c r="G3082" s="1">
        <v>-0.24446000000000001</v>
      </c>
      <c r="H3082" s="1">
        <v>1.3385100000000001</v>
      </c>
      <c r="I3082" s="1">
        <v>0.31101099999999998</v>
      </c>
      <c r="J3082" s="1">
        <v>0.30416300000000002</v>
      </c>
      <c r="K3082" s="2">
        <v>5.9600000000000001E+25</v>
      </c>
      <c r="L3082" s="2">
        <v>5.3799999999999998E+26</v>
      </c>
      <c r="M3082" s="2">
        <v>-3.8300000000000001E+25</v>
      </c>
      <c r="N3082" s="2">
        <v>5.0599999999999997E+24</v>
      </c>
      <c r="O3082" s="2">
        <v>2.6299999999999999E+25</v>
      </c>
      <c r="P3082" s="2">
        <v>-1.1399999999999999E+26</v>
      </c>
    </row>
    <row r="3083" spans="1:16" x14ac:dyDescent="0.55000000000000004">
      <c r="A3083" s="1">
        <v>38.512500000000003</v>
      </c>
      <c r="B3083" s="1">
        <v>897.17399999999998</v>
      </c>
      <c r="C3083" s="1">
        <v>43.536799999999999</v>
      </c>
      <c r="D3083" s="1">
        <v>-11.368600000000001</v>
      </c>
      <c r="E3083" s="1">
        <v>15.708</v>
      </c>
      <c r="F3083" s="1">
        <v>-0.27056000000000002</v>
      </c>
      <c r="G3083" s="1">
        <v>-0.59877999999999998</v>
      </c>
      <c r="H3083" s="1">
        <v>1.4272499999999999</v>
      </c>
      <c r="I3083" s="1">
        <v>0.30479400000000001</v>
      </c>
      <c r="J3083" s="1">
        <v>0.80152400000000001</v>
      </c>
      <c r="K3083" s="2">
        <v>6.2599999999999997E+25</v>
      </c>
      <c r="L3083" s="2">
        <v>5.6300000000000003E+26</v>
      </c>
      <c r="M3083" s="2">
        <v>-5.2399999999999998E+25</v>
      </c>
      <c r="N3083" s="2">
        <v>5.8400000000000005E+24</v>
      </c>
      <c r="O3083" s="2">
        <v>3.3300000000000002E+25</v>
      </c>
      <c r="P3083" s="2">
        <v>-1.1399999999999999E+26</v>
      </c>
    </row>
    <row r="3084" spans="1:16" x14ac:dyDescent="0.55000000000000004">
      <c r="A3084" s="1">
        <v>38.524999999999999</v>
      </c>
      <c r="B3084" s="1">
        <v>898.24400000000003</v>
      </c>
      <c r="C3084" s="1">
        <v>43.7408</v>
      </c>
      <c r="D3084" s="1">
        <v>-10.4442</v>
      </c>
      <c r="E3084" s="1">
        <v>15.708</v>
      </c>
      <c r="F3084" s="1">
        <v>-0.2475</v>
      </c>
      <c r="G3084" s="1">
        <v>-0.94457999999999998</v>
      </c>
      <c r="H3084" s="1">
        <v>1.4944200000000001</v>
      </c>
      <c r="I3084" s="1">
        <v>0.28479100000000002</v>
      </c>
      <c r="J3084" s="1">
        <v>1.29061</v>
      </c>
      <c r="K3084" s="2">
        <v>6.73E+25</v>
      </c>
      <c r="L3084" s="2">
        <v>6.0499999999999998E+26</v>
      </c>
      <c r="M3084" s="2">
        <v>-5.8799999999999999E+25</v>
      </c>
      <c r="N3084" s="2">
        <v>6.6799999999999995E+24</v>
      </c>
      <c r="O3084" s="2">
        <v>4.0900000000000001E+25</v>
      </c>
      <c r="P3084" s="2">
        <v>-1.15E+26</v>
      </c>
    </row>
    <row r="3085" spans="1:16" x14ac:dyDescent="0.55000000000000004">
      <c r="A3085" s="1">
        <v>38.537500000000001</v>
      </c>
      <c r="B3085" s="1">
        <v>899.346</v>
      </c>
      <c r="C3085" s="1">
        <v>43.920299999999997</v>
      </c>
      <c r="D3085" s="1">
        <v>-9.1813599999999997</v>
      </c>
      <c r="E3085" s="1">
        <v>15.708</v>
      </c>
      <c r="F3085" s="1">
        <v>-0.2243</v>
      </c>
      <c r="G3085" s="1">
        <v>-1.27694</v>
      </c>
      <c r="H3085" s="1">
        <v>1.53816</v>
      </c>
      <c r="I3085" s="1">
        <v>0.250724</v>
      </c>
      <c r="J3085" s="1">
        <v>1.7633000000000001</v>
      </c>
      <c r="K3085" s="2">
        <v>7.3399999999999997E+25</v>
      </c>
      <c r="L3085" s="2">
        <v>6.6200000000000001E+26</v>
      </c>
      <c r="M3085" s="2">
        <v>-5.1399999999999996E+25</v>
      </c>
      <c r="N3085" s="2">
        <v>7.6000000000000003E+24</v>
      </c>
      <c r="O3085" s="2">
        <v>4.9099999999999997E+25</v>
      </c>
      <c r="P3085" s="2">
        <v>-1.16E+26</v>
      </c>
    </row>
    <row r="3086" spans="1:16" x14ac:dyDescent="0.55000000000000004">
      <c r="A3086" s="1">
        <v>38.549999999999997</v>
      </c>
      <c r="B3086" s="1">
        <v>900.46100000000001</v>
      </c>
      <c r="C3086" s="1">
        <v>44.065800000000003</v>
      </c>
      <c r="D3086" s="1">
        <v>-7.59762</v>
      </c>
      <c r="E3086" s="1">
        <v>15.708</v>
      </c>
      <c r="F3086" s="1">
        <v>-0.20097000000000001</v>
      </c>
      <c r="G3086" s="1">
        <v>-1.5911299999999999</v>
      </c>
      <c r="H3086" s="1">
        <v>1.55708</v>
      </c>
      <c r="I3086" s="1">
        <v>0.20316999999999999</v>
      </c>
      <c r="J3086" s="1">
        <v>2.2113100000000001</v>
      </c>
      <c r="K3086" s="2">
        <v>8.0199999999999999E+25</v>
      </c>
      <c r="L3086" s="2">
        <v>7.2899999999999993E+26</v>
      </c>
      <c r="M3086" s="2">
        <v>-2.4700000000000001E+25</v>
      </c>
      <c r="N3086" s="2">
        <v>8.5999999999999997E+24</v>
      </c>
      <c r="O3086" s="2">
        <v>5.8199999999999998E+25</v>
      </c>
      <c r="P3086" s="2">
        <v>-1.16E+26</v>
      </c>
    </row>
    <row r="3087" spans="1:16" x14ac:dyDescent="0.55000000000000004">
      <c r="A3087" s="1">
        <v>38.5625</v>
      </c>
      <c r="B3087" s="1">
        <v>901.572</v>
      </c>
      <c r="C3087" s="1">
        <v>44.168599999999998</v>
      </c>
      <c r="D3087" s="1">
        <v>-5.7165299999999997</v>
      </c>
      <c r="E3087" s="1">
        <v>15.708</v>
      </c>
      <c r="F3087" s="1">
        <v>-0.17752999999999999</v>
      </c>
      <c r="G3087" s="1">
        <v>-1.8826700000000001</v>
      </c>
      <c r="H3087" s="1">
        <v>1.5504500000000001</v>
      </c>
      <c r="I3087" s="1">
        <v>0.143535</v>
      </c>
      <c r="J3087" s="1">
        <v>2.62649</v>
      </c>
      <c r="K3087" s="2">
        <v>8.7099999999999997E+25</v>
      </c>
      <c r="L3087" s="2">
        <v>8.0099999999999998E+26</v>
      </c>
      <c r="M3087" s="2">
        <v>2.5000000000000001E+25</v>
      </c>
      <c r="N3087" s="2">
        <v>9.6899999999999991E+24</v>
      </c>
      <c r="O3087" s="2">
        <v>6.8199999999999997E+25</v>
      </c>
      <c r="P3087" s="2">
        <v>-1.16E+26</v>
      </c>
    </row>
    <row r="3088" spans="1:16" x14ac:dyDescent="0.55000000000000004">
      <c r="A3088" s="1">
        <v>38.575000000000003</v>
      </c>
      <c r="B3088" s="1">
        <v>902.65899999999999</v>
      </c>
      <c r="C3088" s="1">
        <v>44.221600000000002</v>
      </c>
      <c r="D3088" s="1">
        <v>-3.5671400000000002</v>
      </c>
      <c r="E3088" s="1">
        <v>15.708</v>
      </c>
      <c r="F3088" s="1">
        <v>-0.15398999999999999</v>
      </c>
      <c r="G3088" s="1">
        <v>-2.1474099999999998</v>
      </c>
      <c r="H3088" s="1">
        <v>1.5182199999999999</v>
      </c>
      <c r="I3088" s="1">
        <v>7.3973999999999998E-2</v>
      </c>
      <c r="J3088" s="1">
        <v>3.0011199999999998</v>
      </c>
      <c r="K3088" s="2">
        <v>9.3199999999999994E+25</v>
      </c>
      <c r="L3088" s="2">
        <v>8.6899999999999998E+26</v>
      </c>
      <c r="M3088" s="2">
        <v>9.9799999999999996E+25</v>
      </c>
      <c r="N3088" s="2">
        <v>1.09E+25</v>
      </c>
      <c r="O3088" s="2">
        <v>7.9100000000000002E+25</v>
      </c>
      <c r="P3088" s="2">
        <v>-1.1399999999999999E+26</v>
      </c>
    </row>
    <row r="3089" spans="1:16" x14ac:dyDescent="0.55000000000000004">
      <c r="A3089" s="1">
        <v>38.587499999999999</v>
      </c>
      <c r="B3089" s="1">
        <v>903.70500000000004</v>
      </c>
      <c r="C3089" s="1">
        <v>44.219700000000003</v>
      </c>
      <c r="D3089" s="1">
        <v>-1.18344</v>
      </c>
      <c r="E3089" s="1">
        <v>15.708</v>
      </c>
      <c r="F3089" s="1">
        <v>-0.13036</v>
      </c>
      <c r="G3089" s="1">
        <v>-2.3816000000000002</v>
      </c>
      <c r="H3089" s="1">
        <v>1.4611400000000001</v>
      </c>
      <c r="I3089" s="1">
        <v>-2.7499999999999998E-3</v>
      </c>
      <c r="J3089" s="1">
        <v>3.3282699999999998</v>
      </c>
      <c r="K3089" s="2">
        <v>9.7600000000000001E+25</v>
      </c>
      <c r="L3089" s="2">
        <v>9.2700000000000003E+26</v>
      </c>
      <c r="M3089" s="2">
        <v>1.99E+26</v>
      </c>
      <c r="N3089" s="2">
        <v>1.21E+25</v>
      </c>
      <c r="O3089" s="2">
        <v>9.0700000000000003E+25</v>
      </c>
      <c r="P3089" s="2">
        <v>-1.1200000000000001E+26</v>
      </c>
    </row>
    <row r="3090" spans="1:16" x14ac:dyDescent="0.55000000000000004">
      <c r="A3090" s="1">
        <v>38.6</v>
      </c>
      <c r="B3090" s="1">
        <v>904.69399999999996</v>
      </c>
      <c r="C3090" s="1">
        <v>44.1599</v>
      </c>
      <c r="D3090" s="1">
        <v>1.39638</v>
      </c>
      <c r="E3090" s="1">
        <v>15.708</v>
      </c>
      <c r="F3090" s="1">
        <v>-0.10664999999999999</v>
      </c>
      <c r="G3090" s="1">
        <v>-2.58189</v>
      </c>
      <c r="H3090" s="1">
        <v>1.3806799999999999</v>
      </c>
      <c r="I3090" s="1">
        <v>-8.344E-2</v>
      </c>
      <c r="J3090" s="1">
        <v>3.6021000000000001</v>
      </c>
      <c r="K3090" s="2">
        <v>9.9700000000000009E+25</v>
      </c>
      <c r="L3090" s="2">
        <v>9.6799999999999996E+26</v>
      </c>
      <c r="M3090" s="2">
        <v>3.2000000000000003E+26</v>
      </c>
      <c r="N3090" s="2">
        <v>1.33E+25</v>
      </c>
      <c r="O3090" s="2">
        <v>1.03E+26</v>
      </c>
      <c r="P3090" s="2">
        <v>-1.08E+26</v>
      </c>
    </row>
    <row r="3091" spans="1:16" x14ac:dyDescent="0.55000000000000004">
      <c r="A3091" s="1">
        <v>38.612499999999997</v>
      </c>
      <c r="B3091" s="1">
        <v>905.61</v>
      </c>
      <c r="C3091" s="1">
        <v>44.041899999999998</v>
      </c>
      <c r="D3091" s="1">
        <v>4.1308999999999996</v>
      </c>
      <c r="E3091" s="1">
        <v>15.708</v>
      </c>
      <c r="F3091" s="1">
        <v>-8.2890000000000005E-2</v>
      </c>
      <c r="G3091" s="1">
        <v>-2.7454399999999999</v>
      </c>
      <c r="H3091" s="1">
        <v>1.27898</v>
      </c>
      <c r="I3091" s="1">
        <v>-0.16471</v>
      </c>
      <c r="J3091" s="1">
        <v>3.8181099999999999</v>
      </c>
      <c r="K3091" s="2">
        <v>9.8800000000000003E+25</v>
      </c>
      <c r="L3091" s="2">
        <v>9.8300000000000005E+26</v>
      </c>
      <c r="M3091" s="2">
        <v>4.5799999999999999E+26</v>
      </c>
      <c r="N3091" s="2">
        <v>1.46E+25</v>
      </c>
      <c r="O3091" s="2">
        <v>1.15E+26</v>
      </c>
      <c r="P3091" s="2">
        <v>-1.0200000000000001E+26</v>
      </c>
    </row>
    <row r="3092" spans="1:16" x14ac:dyDescent="0.55000000000000004">
      <c r="A3092" s="1">
        <v>38.625</v>
      </c>
      <c r="B3092" s="1">
        <v>906.44</v>
      </c>
      <c r="C3092" s="1">
        <v>43.867800000000003</v>
      </c>
      <c r="D3092" s="1">
        <v>6.9765499999999996</v>
      </c>
      <c r="E3092" s="1">
        <v>15.708</v>
      </c>
      <c r="F3092" s="1">
        <v>-5.9080000000000001E-2</v>
      </c>
      <c r="G3092" s="1">
        <v>-2.86992</v>
      </c>
      <c r="H3092" s="1">
        <v>1.15862</v>
      </c>
      <c r="I3092" s="1">
        <v>-0.24317</v>
      </c>
      <c r="J3092" s="1">
        <v>3.9732699999999999</v>
      </c>
      <c r="K3092" s="2">
        <v>9.45E+25</v>
      </c>
      <c r="L3092" s="2">
        <v>9.6999999999999998E+26</v>
      </c>
      <c r="M3092" s="2">
        <v>6.0499999999999998E+26</v>
      </c>
      <c r="N3092" s="2">
        <v>1.5699999999999999E+25</v>
      </c>
      <c r="O3092" s="2">
        <v>1.27E+26</v>
      </c>
      <c r="P3092" s="2">
        <v>-9.45E+25</v>
      </c>
    </row>
    <row r="3093" spans="1:16" x14ac:dyDescent="0.55000000000000004">
      <c r="A3093" s="1">
        <v>38.637500000000003</v>
      </c>
      <c r="B3093" s="1">
        <v>907.17200000000003</v>
      </c>
      <c r="C3093" s="1">
        <v>43.6417</v>
      </c>
      <c r="D3093" s="1">
        <v>9.8886500000000002</v>
      </c>
      <c r="E3093" s="1">
        <v>15.708</v>
      </c>
      <c r="F3093" s="1">
        <v>-3.5229999999999997E-2</v>
      </c>
      <c r="G3093" s="1">
        <v>-2.95356</v>
      </c>
      <c r="H3093" s="1">
        <v>1.0225500000000001</v>
      </c>
      <c r="I3093" s="1">
        <v>-0.31567000000000001</v>
      </c>
      <c r="J3093" s="1">
        <v>4.0660600000000002</v>
      </c>
      <c r="K3093" s="2">
        <v>8.6599999999999992E+25</v>
      </c>
      <c r="L3093" s="2">
        <v>9.2400000000000006E+26</v>
      </c>
      <c r="M3093" s="2">
        <v>7.5300000000000004E+26</v>
      </c>
      <c r="N3093" s="2">
        <v>1.6800000000000001E+25</v>
      </c>
      <c r="O3093" s="2">
        <v>1.3900000000000001E+26</v>
      </c>
      <c r="P3093" s="2">
        <v>-8.5099999999999994E+25</v>
      </c>
    </row>
    <row r="3094" spans="1:16" x14ac:dyDescent="0.55000000000000004">
      <c r="A3094" s="1">
        <v>38.65</v>
      </c>
      <c r="B3094" s="1">
        <v>907.798</v>
      </c>
      <c r="C3094" s="1">
        <v>43.369900000000001</v>
      </c>
      <c r="D3094" s="1">
        <v>12.8225</v>
      </c>
      <c r="E3094" s="1">
        <v>15.708</v>
      </c>
      <c r="F3094" s="1">
        <v>-1.136E-2</v>
      </c>
      <c r="G3094" s="1">
        <v>-2.9951599999999998</v>
      </c>
      <c r="H3094" s="1">
        <v>0.87382400000000005</v>
      </c>
      <c r="I3094" s="1">
        <v>-0.37945000000000001</v>
      </c>
      <c r="J3094" s="1">
        <v>4.0964</v>
      </c>
      <c r="K3094" s="2">
        <v>7.5499999999999996E+25</v>
      </c>
      <c r="L3094" s="2">
        <v>8.4799999999999998E+26</v>
      </c>
      <c r="M3094" s="2">
        <v>8.9400000000000003E+26</v>
      </c>
      <c r="N3094" s="2">
        <v>1.78E+25</v>
      </c>
      <c r="O3094" s="2">
        <v>1.4900000000000001E+26</v>
      </c>
      <c r="P3094" s="2">
        <v>-7.3900000000000002E+25</v>
      </c>
    </row>
    <row r="3095" spans="1:16" x14ac:dyDescent="0.55000000000000004">
      <c r="A3095" s="1">
        <v>38.662500000000001</v>
      </c>
      <c r="B3095" s="1">
        <v>908.31100000000004</v>
      </c>
      <c r="C3095" s="1">
        <v>43.060299999999998</v>
      </c>
      <c r="D3095" s="1">
        <v>15.7342</v>
      </c>
      <c r="E3095" s="1">
        <v>15.708</v>
      </c>
      <c r="F3095" s="1">
        <v>1.2508E-2</v>
      </c>
      <c r="G3095" s="1">
        <v>-2.9941300000000002</v>
      </c>
      <c r="H3095" s="1">
        <v>0.71547700000000003</v>
      </c>
      <c r="I3095" s="1">
        <v>-0.43234</v>
      </c>
      <c r="J3095" s="1">
        <v>4.0654599999999999</v>
      </c>
      <c r="K3095" s="2">
        <v>6.1600000000000004E+25</v>
      </c>
      <c r="L3095" s="2">
        <v>7.42E+26</v>
      </c>
      <c r="M3095" s="2">
        <v>1.0199999999999999E+27</v>
      </c>
      <c r="N3095" s="2">
        <v>1.8499999999999999E+25</v>
      </c>
      <c r="O3095" s="2">
        <v>1.59E+26</v>
      </c>
      <c r="P3095" s="2">
        <v>-6.1200000000000003E+25</v>
      </c>
    </row>
    <row r="3096" spans="1:16" x14ac:dyDescent="0.55000000000000004">
      <c r="A3096" s="1">
        <v>38.674999999999997</v>
      </c>
      <c r="B3096" s="1">
        <v>908.70500000000004</v>
      </c>
      <c r="C3096" s="1">
        <v>42.721699999999998</v>
      </c>
      <c r="D3096" s="1">
        <v>18.581399999999999</v>
      </c>
      <c r="E3096" s="1">
        <v>15.708</v>
      </c>
      <c r="F3096" s="1">
        <v>3.6373999999999997E-2</v>
      </c>
      <c r="G3096" s="1">
        <v>-2.9504999999999999</v>
      </c>
      <c r="H3096" s="1">
        <v>0.55039099999999996</v>
      </c>
      <c r="I3096" s="1">
        <v>-0.47281000000000001</v>
      </c>
      <c r="J3096" s="1">
        <v>3.9755199999999999</v>
      </c>
      <c r="K3096" s="2">
        <v>4.55E+25</v>
      </c>
      <c r="L3096" s="2">
        <v>6.1299999999999999E+26</v>
      </c>
      <c r="M3096" s="2">
        <v>1.12E+27</v>
      </c>
      <c r="N3096" s="2">
        <v>1.91E+25</v>
      </c>
      <c r="O3096" s="2">
        <v>1.6600000000000001E+26</v>
      </c>
      <c r="P3096" s="2">
        <v>-4.7199999999999998E+25</v>
      </c>
    </row>
    <row r="3097" spans="1:16" x14ac:dyDescent="0.55000000000000004">
      <c r="A3097" s="1">
        <v>38.6875</v>
      </c>
      <c r="B3097" s="1">
        <v>908.97799999999995</v>
      </c>
      <c r="C3097" s="1">
        <v>42.363500000000002</v>
      </c>
      <c r="D3097" s="1">
        <v>21.324200000000001</v>
      </c>
      <c r="E3097" s="1">
        <v>15.708</v>
      </c>
      <c r="F3097" s="1">
        <v>6.0219000000000002E-2</v>
      </c>
      <c r="G3097" s="1">
        <v>-2.8648799999999999</v>
      </c>
      <c r="H3097" s="1">
        <v>0.38120700000000002</v>
      </c>
      <c r="I3097" s="1">
        <v>-0.50004999999999999</v>
      </c>
      <c r="J3097" s="1">
        <v>3.82965</v>
      </c>
      <c r="K3097" s="2">
        <v>2.8200000000000002E+25</v>
      </c>
      <c r="L3097" s="2">
        <v>4.6700000000000001E+26</v>
      </c>
      <c r="M3097" s="2">
        <v>1.19E+27</v>
      </c>
      <c r="N3097" s="2">
        <v>1.9500000000000001E+25</v>
      </c>
      <c r="O3097" s="2">
        <v>1.72E+26</v>
      </c>
      <c r="P3097" s="2">
        <v>-3.23E+25</v>
      </c>
    </row>
    <row r="3098" spans="1:16" x14ac:dyDescent="0.55000000000000004">
      <c r="A3098" s="1">
        <v>38.700000000000003</v>
      </c>
      <c r="B3098" s="1">
        <v>909.12800000000004</v>
      </c>
      <c r="C3098" s="1">
        <v>41.995399999999997</v>
      </c>
      <c r="D3098" s="1">
        <v>23.9251</v>
      </c>
      <c r="E3098" s="1">
        <v>15.708</v>
      </c>
      <c r="F3098" s="1">
        <v>8.4029000000000006E-2</v>
      </c>
      <c r="G3098" s="1">
        <v>-2.73848</v>
      </c>
      <c r="H3098" s="1">
        <v>0.21029100000000001</v>
      </c>
      <c r="I3098" s="1">
        <v>-0.51400000000000001</v>
      </c>
      <c r="J3098" s="1">
        <v>3.63157</v>
      </c>
      <c r="K3098" s="2">
        <v>1.07E+25</v>
      </c>
      <c r="L3098" s="2">
        <v>3.1399999999999997E+26</v>
      </c>
      <c r="M3098" s="2">
        <v>1.23E+27</v>
      </c>
      <c r="N3098" s="2">
        <v>1.9600000000000001E+25</v>
      </c>
      <c r="O3098" s="2">
        <v>1.7600000000000001E+26</v>
      </c>
      <c r="P3098" s="2">
        <v>-1.6899999999999999E+25</v>
      </c>
    </row>
    <row r="3099" spans="1:16" x14ac:dyDescent="0.55000000000000004">
      <c r="A3099" s="1">
        <v>38.712499999999999</v>
      </c>
      <c r="B3099" s="1">
        <v>909.15700000000004</v>
      </c>
      <c r="C3099" s="1">
        <v>41.626399999999997</v>
      </c>
      <c r="D3099" s="1">
        <v>26.349699999999999</v>
      </c>
      <c r="E3099" s="1">
        <v>15.708</v>
      </c>
      <c r="F3099" s="1">
        <v>0.107792</v>
      </c>
      <c r="G3099" s="1">
        <v>-2.5731099999999998</v>
      </c>
      <c r="H3099" s="1">
        <v>3.9727999999999999E-2</v>
      </c>
      <c r="I3099" s="1">
        <v>-0.51529000000000003</v>
      </c>
      <c r="J3099" s="1">
        <v>3.3854000000000002</v>
      </c>
      <c r="K3099" s="2">
        <v>-5.9399999999999996E+24</v>
      </c>
      <c r="L3099" s="2">
        <v>1.6300000000000001E+26</v>
      </c>
      <c r="M3099" s="2">
        <v>1.24E+27</v>
      </c>
      <c r="N3099" s="2">
        <v>1.9500000000000001E+25</v>
      </c>
      <c r="O3099" s="2">
        <v>1.7799999999999999E+26</v>
      </c>
      <c r="P3099" s="2">
        <v>-1.41E+24</v>
      </c>
    </row>
    <row r="3100" spans="1:16" x14ac:dyDescent="0.55000000000000004">
      <c r="A3100" s="1">
        <v>38.725000000000001</v>
      </c>
      <c r="B3100" s="1">
        <v>909.06500000000005</v>
      </c>
      <c r="C3100" s="1">
        <v>41.264499999999998</v>
      </c>
      <c r="D3100" s="1">
        <v>28.566800000000001</v>
      </c>
      <c r="E3100" s="1">
        <v>15.708</v>
      </c>
      <c r="F3100" s="1">
        <v>0.131493</v>
      </c>
      <c r="G3100" s="1">
        <v>-2.37113</v>
      </c>
      <c r="H3100" s="1">
        <v>-0.12864</v>
      </c>
      <c r="I3100" s="1">
        <v>-0.50522999999999996</v>
      </c>
      <c r="J3100" s="1">
        <v>3.09558</v>
      </c>
      <c r="K3100" s="2">
        <v>-2.0799999999999999E+25</v>
      </c>
      <c r="L3100" s="2">
        <v>2.3599999999999999E+25</v>
      </c>
      <c r="M3100" s="2">
        <v>1.2200000000000001E+27</v>
      </c>
      <c r="N3100" s="2">
        <v>1.9300000000000001E+25</v>
      </c>
      <c r="O3100" s="2">
        <v>1.7799999999999999E+26</v>
      </c>
      <c r="P3100" s="2">
        <v>1.3800000000000001E+25</v>
      </c>
    </row>
    <row r="3101" spans="1:16" x14ac:dyDescent="0.55000000000000004">
      <c r="A3101" s="1">
        <v>38.737499999999997</v>
      </c>
      <c r="B3101" s="1">
        <v>908.85500000000002</v>
      </c>
      <c r="C3101" s="1">
        <v>40.916699999999999</v>
      </c>
      <c r="D3101" s="1">
        <v>30.548300000000001</v>
      </c>
      <c r="E3101" s="1">
        <v>15.708</v>
      </c>
      <c r="F3101" s="1">
        <v>0.15511900000000001</v>
      </c>
      <c r="G3101" s="1">
        <v>-2.1354000000000002</v>
      </c>
      <c r="H3101" s="1">
        <v>-0.29318</v>
      </c>
      <c r="I3101" s="1">
        <v>-0.48568</v>
      </c>
      <c r="J3101" s="1">
        <v>2.7667299999999999</v>
      </c>
      <c r="K3101" s="2">
        <v>-3.3100000000000001E+25</v>
      </c>
      <c r="L3101" s="2">
        <v>-9.7300000000000005E+25</v>
      </c>
      <c r="M3101" s="2">
        <v>1.17E+27</v>
      </c>
      <c r="N3101" s="2">
        <v>1.88E+25</v>
      </c>
      <c r="O3101" s="2">
        <v>1.7700000000000002E+26</v>
      </c>
      <c r="P3101" s="2">
        <v>2.8399999999999998E+25</v>
      </c>
    </row>
    <row r="3102" spans="1:16" x14ac:dyDescent="0.55000000000000004">
      <c r="A3102" s="1">
        <v>38.75</v>
      </c>
      <c r="B3102" s="1">
        <v>908.53099999999995</v>
      </c>
      <c r="C3102" s="1">
        <v>40.588000000000001</v>
      </c>
      <c r="D3102" s="1">
        <v>32.269799999999996</v>
      </c>
      <c r="E3102" s="1">
        <v>15.708</v>
      </c>
      <c r="F3102" s="1">
        <v>0.17865700000000001</v>
      </c>
      <c r="G3102" s="1">
        <v>-1.8692800000000001</v>
      </c>
      <c r="H3102" s="1">
        <v>-0.45236999999999999</v>
      </c>
      <c r="I3102" s="1">
        <v>-0.45895999999999998</v>
      </c>
      <c r="J3102" s="1">
        <v>2.40361</v>
      </c>
      <c r="K3102" s="2">
        <v>-4.2300000000000003E+25</v>
      </c>
      <c r="L3102" s="2">
        <v>-1.9300000000000001E+26</v>
      </c>
      <c r="M3102" s="2">
        <v>1.0999999999999999E+27</v>
      </c>
      <c r="N3102" s="2">
        <v>1.8299999999999999E+25</v>
      </c>
      <c r="O3102" s="2">
        <v>1.75E+26</v>
      </c>
      <c r="P3102" s="2">
        <v>4.2100000000000003E+25</v>
      </c>
    </row>
    <row r="3103" spans="1:16" x14ac:dyDescent="0.55000000000000004">
      <c r="A3103" s="1">
        <v>38.762500000000003</v>
      </c>
      <c r="B3103" s="1">
        <v>908.09799999999996</v>
      </c>
      <c r="C3103" s="1">
        <v>40.281599999999997</v>
      </c>
      <c r="D3103" s="1">
        <v>33.710099999999997</v>
      </c>
      <c r="E3103" s="1">
        <v>15.708</v>
      </c>
      <c r="F3103" s="1">
        <v>0.20209299999999999</v>
      </c>
      <c r="G3103" s="1">
        <v>-1.5765499999999999</v>
      </c>
      <c r="H3103" s="1">
        <v>-0.60477000000000003</v>
      </c>
      <c r="I3103" s="1">
        <v>-0.42776999999999998</v>
      </c>
      <c r="J3103" s="1">
        <v>2.0111699999999999</v>
      </c>
      <c r="K3103" s="2">
        <v>-4.8300000000000004E+25</v>
      </c>
      <c r="L3103" s="2">
        <v>-2.6100000000000001E+26</v>
      </c>
      <c r="M3103" s="2">
        <v>1.03E+27</v>
      </c>
      <c r="N3103" s="2">
        <v>1.77E+25</v>
      </c>
      <c r="O3103" s="2">
        <v>1.72E+26</v>
      </c>
      <c r="P3103" s="2">
        <v>5.5000000000000002E+25</v>
      </c>
    </row>
    <row r="3104" spans="1:16" x14ac:dyDescent="0.55000000000000004">
      <c r="A3104" s="1">
        <v>38.774999999999999</v>
      </c>
      <c r="B3104" s="1">
        <v>907.56100000000004</v>
      </c>
      <c r="C3104" s="1">
        <v>39.998699999999999</v>
      </c>
      <c r="D3104" s="1">
        <v>34.8521</v>
      </c>
      <c r="E3104" s="1">
        <v>15.708</v>
      </c>
      <c r="F3104" s="1">
        <v>0.225414</v>
      </c>
      <c r="G3104" s="1">
        <v>-1.2614000000000001</v>
      </c>
      <c r="H3104" s="1">
        <v>-0.74892999999999998</v>
      </c>
      <c r="I3104" s="1">
        <v>-0.39498</v>
      </c>
      <c r="J3104" s="1">
        <v>1.59453</v>
      </c>
      <c r="K3104" s="2">
        <v>-5.1199999999999996E+25</v>
      </c>
      <c r="L3104" s="2">
        <v>-3E+26</v>
      </c>
      <c r="M3104" s="2">
        <v>9.5500000000000004E+26</v>
      </c>
      <c r="N3104" s="2">
        <v>1.7099999999999999E+25</v>
      </c>
      <c r="O3104" s="2">
        <v>1.6799999999999999E+26</v>
      </c>
      <c r="P3104" s="2">
        <v>6.6899999999999999E+25</v>
      </c>
    </row>
    <row r="3105" spans="1:16" x14ac:dyDescent="0.55000000000000004">
      <c r="A3105" s="1">
        <v>38.787500000000001</v>
      </c>
      <c r="B3105" s="1">
        <v>906.92899999999997</v>
      </c>
      <c r="C3105" s="1">
        <v>39.738300000000002</v>
      </c>
      <c r="D3105" s="1">
        <v>35.682200000000002</v>
      </c>
      <c r="E3105" s="1">
        <v>15.708</v>
      </c>
      <c r="F3105" s="1">
        <v>0.24860599999999999</v>
      </c>
      <c r="G3105" s="1">
        <v>-0.92828999999999995</v>
      </c>
      <c r="H3105" s="1">
        <v>-0.88336999999999999</v>
      </c>
      <c r="I3105" s="1">
        <v>-0.36354999999999998</v>
      </c>
      <c r="J3105" s="1">
        <v>1.1590199999999999</v>
      </c>
      <c r="K3105" s="2">
        <v>-5.15E+25</v>
      </c>
      <c r="L3105" s="2">
        <v>-3.1300000000000003E+26</v>
      </c>
      <c r="M3105" s="2">
        <v>8.9400000000000003E+26</v>
      </c>
      <c r="N3105" s="2">
        <v>1.64E+25</v>
      </c>
      <c r="O3105" s="2">
        <v>1.6399999999999999E+26</v>
      </c>
      <c r="P3105" s="2">
        <v>7.8100000000000009E+25</v>
      </c>
    </row>
    <row r="3106" spans="1:16" x14ac:dyDescent="0.55000000000000004">
      <c r="A3106" s="1">
        <v>38.799999999999997</v>
      </c>
      <c r="B3106" s="1">
        <v>906.20799999999997</v>
      </c>
      <c r="C3106" s="1">
        <v>39.497500000000002</v>
      </c>
      <c r="D3106" s="1">
        <v>36.190899999999999</v>
      </c>
      <c r="E3106" s="1">
        <v>15.708</v>
      </c>
      <c r="F3106" s="1">
        <v>0.27165699999999998</v>
      </c>
      <c r="G3106" s="1">
        <v>-0.58196000000000003</v>
      </c>
      <c r="H3106" s="1">
        <v>-1.00654</v>
      </c>
      <c r="I3106" s="1">
        <v>-0.33633999999999997</v>
      </c>
      <c r="J3106" s="1">
        <v>0.71026</v>
      </c>
      <c r="K3106" s="2">
        <v>-4.9899999999999998E+25</v>
      </c>
      <c r="L3106" s="2">
        <v>-3.07E+26</v>
      </c>
      <c r="M3106" s="2">
        <v>8.5200000000000002E+26</v>
      </c>
      <c r="N3106" s="2">
        <v>1.5799999999999999E+25</v>
      </c>
      <c r="O3106" s="2">
        <v>1.6000000000000001E+26</v>
      </c>
      <c r="P3106" s="2">
        <v>8.8800000000000004E+25</v>
      </c>
    </row>
    <row r="3107" spans="1:16" x14ac:dyDescent="0.55000000000000004">
      <c r="A3107" s="1">
        <v>38.8125</v>
      </c>
      <c r="B3107" s="1">
        <v>905.40800000000002</v>
      </c>
      <c r="C3107" s="1">
        <v>39.271099999999997</v>
      </c>
      <c r="D3107" s="1">
        <v>36.372999999999998</v>
      </c>
      <c r="E3107" s="1">
        <v>15.708</v>
      </c>
      <c r="F3107" s="1">
        <v>0.29455300000000001</v>
      </c>
      <c r="G3107" s="1">
        <v>-0.22736000000000001</v>
      </c>
      <c r="H3107" s="1">
        <v>-1.1168</v>
      </c>
      <c r="I3107" s="1">
        <v>-0.31601000000000001</v>
      </c>
      <c r="J3107" s="1">
        <v>0.25416499999999997</v>
      </c>
      <c r="K3107" s="2">
        <v>-4.7500000000000003E+25</v>
      </c>
      <c r="L3107" s="2">
        <v>-2.8800000000000001E+26</v>
      </c>
      <c r="M3107" s="2">
        <v>8.3500000000000005E+26</v>
      </c>
      <c r="N3107" s="2">
        <v>1.5200000000000001E+25</v>
      </c>
      <c r="O3107" s="2">
        <v>1.5600000000000001E+26</v>
      </c>
      <c r="P3107" s="2">
        <v>9.9200000000000003E+25</v>
      </c>
    </row>
    <row r="3108" spans="1:16" x14ac:dyDescent="0.55000000000000004">
      <c r="A3108" s="1">
        <v>38.825000000000003</v>
      </c>
      <c r="B3108" s="1">
        <v>904.53899999999999</v>
      </c>
      <c r="C3108" s="1">
        <v>39.052799999999998</v>
      </c>
      <c r="D3108" s="1">
        <v>36.227499999999999</v>
      </c>
      <c r="E3108" s="1">
        <v>15.708</v>
      </c>
      <c r="F3108" s="1">
        <v>0.31728099999999998</v>
      </c>
      <c r="G3108" s="1">
        <v>0.13047900000000001</v>
      </c>
      <c r="H3108" s="1">
        <v>-1.2124999999999999</v>
      </c>
      <c r="I3108" s="1">
        <v>-0.30480000000000002</v>
      </c>
      <c r="J3108" s="1">
        <v>-0.20304</v>
      </c>
      <c r="K3108" s="2">
        <v>-4.55E+25</v>
      </c>
      <c r="L3108" s="2">
        <v>-2.67E+26</v>
      </c>
      <c r="M3108" s="2">
        <v>8.4599999999999996E+26</v>
      </c>
      <c r="N3108" s="2">
        <v>1.46E+25</v>
      </c>
      <c r="O3108" s="2">
        <v>1.5299999999999999E+26</v>
      </c>
      <c r="P3108" s="2">
        <v>1.1E+26</v>
      </c>
    </row>
    <row r="3109" spans="1:16" x14ac:dyDescent="0.55000000000000004">
      <c r="A3109" s="1">
        <v>38.837499999999999</v>
      </c>
      <c r="B3109" s="1">
        <v>903.61400000000003</v>
      </c>
      <c r="C3109" s="1">
        <v>38.834800000000001</v>
      </c>
      <c r="D3109" s="1">
        <v>35.758499999999998</v>
      </c>
      <c r="E3109" s="1">
        <v>15.708</v>
      </c>
      <c r="F3109" s="1">
        <v>0.33982800000000002</v>
      </c>
      <c r="G3109" s="1">
        <v>0.48646200000000001</v>
      </c>
      <c r="H3109" s="1">
        <v>-1.2919700000000001</v>
      </c>
      <c r="I3109" s="1">
        <v>-0.30448999999999998</v>
      </c>
      <c r="J3109" s="1">
        <v>-0.65486</v>
      </c>
      <c r="K3109" s="2">
        <v>-4.4800000000000003E+25</v>
      </c>
      <c r="L3109" s="2">
        <v>-2.5400000000000001E+26</v>
      </c>
      <c r="M3109" s="2">
        <v>8.8599999999999995E+26</v>
      </c>
      <c r="N3109" s="2">
        <v>1.4100000000000001E+25</v>
      </c>
      <c r="O3109" s="2">
        <v>1.5E+26</v>
      </c>
      <c r="P3109" s="2">
        <v>1.21E+26</v>
      </c>
    </row>
    <row r="3110" spans="1:16" x14ac:dyDescent="0.55000000000000004">
      <c r="A3110" s="1">
        <v>38.85</v>
      </c>
      <c r="B3110" s="1">
        <v>902.64499999999998</v>
      </c>
      <c r="C3110" s="1">
        <v>38.6083</v>
      </c>
      <c r="D3110" s="1">
        <v>34.974600000000002</v>
      </c>
      <c r="E3110" s="1">
        <v>15.708</v>
      </c>
      <c r="F3110" s="1">
        <v>0.36218099999999998</v>
      </c>
      <c r="G3110" s="1">
        <v>0.83552099999999996</v>
      </c>
      <c r="H3110" s="1">
        <v>-1.35368</v>
      </c>
      <c r="I3110" s="1">
        <v>-0.31622</v>
      </c>
      <c r="J3110" s="1">
        <v>-1.09457</v>
      </c>
      <c r="K3110" s="2">
        <v>-4.6700000000000001E+25</v>
      </c>
      <c r="L3110" s="2">
        <v>-2.6E+26</v>
      </c>
      <c r="M3110" s="2">
        <v>9.51E+26</v>
      </c>
      <c r="N3110" s="2">
        <v>1.35E+25</v>
      </c>
      <c r="O3110" s="2">
        <v>1.47E+26</v>
      </c>
      <c r="P3110" s="2">
        <v>1.33E+26</v>
      </c>
    </row>
    <row r="3111" spans="1:16" x14ac:dyDescent="0.55000000000000004">
      <c r="A3111" s="1">
        <v>38.862499999999997</v>
      </c>
      <c r="B3111" s="1">
        <v>901.64499999999998</v>
      </c>
      <c r="C3111" s="1">
        <v>38.364400000000003</v>
      </c>
      <c r="D3111" s="1">
        <v>33.889299999999999</v>
      </c>
      <c r="E3111" s="1">
        <v>15.708</v>
      </c>
      <c r="F3111" s="1">
        <v>0.38432899999999998</v>
      </c>
      <c r="G3111" s="1">
        <v>1.17269</v>
      </c>
      <c r="H3111" s="1">
        <v>-1.39628</v>
      </c>
      <c r="I3111" s="1">
        <v>-0.34044999999999997</v>
      </c>
      <c r="J3111" s="1">
        <v>-1.51539</v>
      </c>
      <c r="K3111" s="2">
        <v>-5.1900000000000001E+25</v>
      </c>
      <c r="L3111" s="2">
        <v>-2.9299999999999999E+26</v>
      </c>
      <c r="M3111" s="2">
        <v>1.04E+27</v>
      </c>
      <c r="N3111" s="2">
        <v>1.2799999999999999E+25</v>
      </c>
      <c r="O3111" s="2">
        <v>1.43E+26</v>
      </c>
      <c r="P3111" s="2">
        <v>1.4599999999999999E+26</v>
      </c>
    </row>
    <row r="3112" spans="1:16" x14ac:dyDescent="0.55000000000000004">
      <c r="A3112" s="1">
        <v>38.875</v>
      </c>
      <c r="B3112" s="1">
        <v>900.62900000000002</v>
      </c>
      <c r="C3112" s="1">
        <v>38.094499999999996</v>
      </c>
      <c r="D3112" s="1">
        <v>32.520899999999997</v>
      </c>
      <c r="E3112" s="1">
        <v>15.708</v>
      </c>
      <c r="F3112" s="1">
        <v>0.40625699999999998</v>
      </c>
      <c r="G3112" s="1">
        <v>1.4931700000000001</v>
      </c>
      <c r="H3112" s="1">
        <v>-1.41872</v>
      </c>
      <c r="I3112" s="1">
        <v>-0.37691999999999998</v>
      </c>
      <c r="J3112" s="1">
        <v>-1.9106099999999999</v>
      </c>
      <c r="K3112" s="2">
        <v>-6.1099999999999999E+25</v>
      </c>
      <c r="L3112" s="2">
        <v>-3.6000000000000002E+26</v>
      </c>
      <c r="M3112" s="2">
        <v>1.13E+27</v>
      </c>
      <c r="N3112" s="2">
        <v>1.21E+25</v>
      </c>
      <c r="O3112" s="2">
        <v>1.38E+26</v>
      </c>
      <c r="P3112" s="2">
        <v>1.6000000000000001E+26</v>
      </c>
    </row>
    <row r="3113" spans="1:16" x14ac:dyDescent="0.55000000000000004">
      <c r="A3113" s="1">
        <v>38.887500000000003</v>
      </c>
      <c r="B3113" s="1">
        <v>899.61099999999999</v>
      </c>
      <c r="C3113" s="1">
        <v>37.790399999999998</v>
      </c>
      <c r="D3113" s="1">
        <v>30.892399999999999</v>
      </c>
      <c r="E3113" s="1">
        <v>15.708</v>
      </c>
      <c r="F3113" s="1">
        <v>0.42795299999999997</v>
      </c>
      <c r="G3113" s="1">
        <v>1.7924</v>
      </c>
      <c r="H3113" s="1">
        <v>-1.42042</v>
      </c>
      <c r="I3113" s="1">
        <v>-0.42463000000000001</v>
      </c>
      <c r="J3113" s="1">
        <v>-2.2738399999999999</v>
      </c>
      <c r="K3113" s="2">
        <v>-7.4399999999999998E+25</v>
      </c>
      <c r="L3113" s="2">
        <v>-4.6499999999999999E+26</v>
      </c>
      <c r="M3113" s="2">
        <v>1.2200000000000001E+27</v>
      </c>
      <c r="N3113" s="2">
        <v>1.1100000000000001E+25</v>
      </c>
      <c r="O3113" s="2">
        <v>1.33E+26</v>
      </c>
      <c r="P3113" s="2">
        <v>1.75E+26</v>
      </c>
    </row>
    <row r="3114" spans="1:16" x14ac:dyDescent="0.55000000000000004">
      <c r="A3114" s="1">
        <v>38.9</v>
      </c>
      <c r="B3114" s="1">
        <v>898.60799999999995</v>
      </c>
      <c r="C3114" s="1">
        <v>37.4452</v>
      </c>
      <c r="D3114" s="1">
        <v>29.030899999999999</v>
      </c>
      <c r="E3114" s="1">
        <v>15.708</v>
      </c>
      <c r="F3114" s="1">
        <v>0.44940600000000003</v>
      </c>
      <c r="G3114" s="1">
        <v>2.0661200000000002</v>
      </c>
      <c r="H3114" s="1">
        <v>-1.40124</v>
      </c>
      <c r="I3114" s="1">
        <v>-0.48194999999999999</v>
      </c>
      <c r="J3114" s="1">
        <v>-2.59918</v>
      </c>
      <c r="K3114" s="2">
        <v>-9.1500000000000004E+25</v>
      </c>
      <c r="L3114" s="2">
        <v>-6.0900000000000002E+26</v>
      </c>
      <c r="M3114" s="2">
        <v>1.3E+27</v>
      </c>
      <c r="N3114" s="2">
        <v>1.0000000000000001E+25</v>
      </c>
      <c r="O3114" s="2">
        <v>1.25E+26</v>
      </c>
      <c r="P3114" s="2">
        <v>1.9099999999999999E+26</v>
      </c>
    </row>
    <row r="3115" spans="1:16" x14ac:dyDescent="0.55000000000000004">
      <c r="A3115" s="1">
        <v>38.912500000000001</v>
      </c>
      <c r="B3115" s="1">
        <v>897.63300000000004</v>
      </c>
      <c r="C3115" s="1">
        <v>37.053699999999999</v>
      </c>
      <c r="D3115" s="1">
        <v>26.967099999999999</v>
      </c>
      <c r="E3115" s="1">
        <v>15.708</v>
      </c>
      <c r="F3115" s="1">
        <v>0.47060200000000002</v>
      </c>
      <c r="G3115" s="1">
        <v>2.3104399999999998</v>
      </c>
      <c r="H3115" s="1">
        <v>-1.36164</v>
      </c>
      <c r="I3115" s="1">
        <v>-0.54666999999999999</v>
      </c>
      <c r="J3115" s="1">
        <v>-2.8814899999999999</v>
      </c>
      <c r="K3115" s="2">
        <v>-1.1200000000000001E+26</v>
      </c>
      <c r="L3115" s="2">
        <v>-7.8699999999999997E+26</v>
      </c>
      <c r="M3115" s="2">
        <v>1.3499999999999999E+27</v>
      </c>
      <c r="N3115" s="2">
        <v>8.61E+24</v>
      </c>
      <c r="O3115" s="2">
        <v>1.15E+26</v>
      </c>
      <c r="P3115" s="2">
        <v>2.0799999999999999E+26</v>
      </c>
    </row>
    <row r="3116" spans="1:16" x14ac:dyDescent="0.55000000000000004">
      <c r="A3116" s="1">
        <v>38.924999999999997</v>
      </c>
      <c r="B3116" s="1">
        <v>896.7</v>
      </c>
      <c r="C3116" s="1">
        <v>36.612400000000001</v>
      </c>
      <c r="D3116" s="1">
        <v>24.735099999999999</v>
      </c>
      <c r="E3116" s="1">
        <v>15.708</v>
      </c>
      <c r="F3116" s="1">
        <v>0.491531</v>
      </c>
      <c r="G3116" s="1">
        <v>2.5218799999999999</v>
      </c>
      <c r="H3116" s="1">
        <v>-1.3026</v>
      </c>
      <c r="I3116" s="1">
        <v>-0.61616000000000004</v>
      </c>
      <c r="J3116" s="1">
        <v>-3.11652</v>
      </c>
      <c r="K3116" s="2">
        <v>-1.35E+26</v>
      </c>
      <c r="L3116" s="2">
        <v>-9.9199999999999993E+26</v>
      </c>
      <c r="M3116" s="2">
        <v>1.3700000000000001E+27</v>
      </c>
      <c r="N3116" s="2">
        <v>6.9199999999999996E+24</v>
      </c>
      <c r="O3116" s="2">
        <v>1.03E+26</v>
      </c>
      <c r="P3116" s="2">
        <v>2.2499999999999999E+26</v>
      </c>
    </row>
    <row r="3117" spans="1:16" x14ac:dyDescent="0.55000000000000004">
      <c r="A3117" s="1">
        <v>38.9375</v>
      </c>
      <c r="B3117" s="1">
        <v>895.822</v>
      </c>
      <c r="C3117" s="1">
        <v>36.119999999999997</v>
      </c>
      <c r="D3117" s="1">
        <v>22.370799999999999</v>
      </c>
      <c r="E3117" s="1">
        <v>15.708</v>
      </c>
      <c r="F3117" s="1">
        <v>0.51217900000000005</v>
      </c>
      <c r="G3117" s="1">
        <v>2.6974200000000002</v>
      </c>
      <c r="H3117" s="1">
        <v>-1.2256199999999999</v>
      </c>
      <c r="I3117" s="1">
        <v>-0.68755999999999995</v>
      </c>
      <c r="J3117" s="1">
        <v>-3.3011300000000001</v>
      </c>
      <c r="K3117" s="2">
        <v>-1.59E+26</v>
      </c>
      <c r="L3117" s="2">
        <v>-1.2200000000000001E+27</v>
      </c>
      <c r="M3117" s="2">
        <v>1.3399999999999999E+27</v>
      </c>
      <c r="N3117" s="2">
        <v>4.9299999999999999E+24</v>
      </c>
      <c r="O3117" s="2">
        <v>8.7600000000000002E+25</v>
      </c>
      <c r="P3117" s="2">
        <v>2.4199999999999999E+26</v>
      </c>
    </row>
    <row r="3118" spans="1:16" x14ac:dyDescent="0.55000000000000004">
      <c r="A3118" s="1">
        <v>38.950000000000003</v>
      </c>
      <c r="B3118" s="1">
        <v>895.01099999999997</v>
      </c>
      <c r="C3118" s="1">
        <v>35.577199999999998</v>
      </c>
      <c r="D3118" s="1">
        <v>19.911899999999999</v>
      </c>
      <c r="E3118" s="1">
        <v>15.708</v>
      </c>
      <c r="F3118" s="1">
        <v>0.53253499999999998</v>
      </c>
      <c r="G3118" s="1">
        <v>2.8345799999999999</v>
      </c>
      <c r="H3118" s="1">
        <v>-1.13263</v>
      </c>
      <c r="I3118" s="1">
        <v>-0.75788999999999995</v>
      </c>
      <c r="J3118" s="1">
        <v>-3.4332699999999998</v>
      </c>
      <c r="K3118" s="2">
        <v>-1.82E+26</v>
      </c>
      <c r="L3118" s="2">
        <v>-1.4400000000000001E+27</v>
      </c>
      <c r="M3118" s="2">
        <v>1.2599999999999999E+27</v>
      </c>
      <c r="N3118" s="2">
        <v>2.6600000000000002E+24</v>
      </c>
      <c r="O3118" s="2">
        <v>6.9599999999999999E+25</v>
      </c>
      <c r="P3118" s="2">
        <v>2.5800000000000002E+26</v>
      </c>
    </row>
    <row r="3119" spans="1:16" x14ac:dyDescent="0.55000000000000004">
      <c r="A3119" s="1">
        <v>38.962499999999999</v>
      </c>
      <c r="B3119" s="1">
        <v>894.27599999999995</v>
      </c>
      <c r="C3119" s="1">
        <v>34.986800000000002</v>
      </c>
      <c r="D3119" s="1">
        <v>17.396599999999999</v>
      </c>
      <c r="E3119" s="1">
        <v>15.708</v>
      </c>
      <c r="F3119" s="1">
        <v>0.55258799999999997</v>
      </c>
      <c r="G3119" s="1">
        <v>2.9314</v>
      </c>
      <c r="H3119" s="1">
        <v>-1.02589</v>
      </c>
      <c r="I3119" s="1">
        <v>-0.82433000000000001</v>
      </c>
      <c r="J3119" s="1">
        <v>-3.5120499999999999</v>
      </c>
      <c r="K3119" s="2">
        <v>-2.0400000000000002E+26</v>
      </c>
      <c r="L3119" s="2">
        <v>-1.6700000000000001E+27</v>
      </c>
      <c r="M3119" s="2">
        <v>1.1400000000000001E+27</v>
      </c>
      <c r="N3119" s="2">
        <v>1.0299999999999999E+23</v>
      </c>
      <c r="O3119" s="2">
        <v>4.8699999999999996E+25</v>
      </c>
      <c r="P3119" s="2">
        <v>2.7199999999999999E+26</v>
      </c>
    </row>
    <row r="3120" spans="1:16" x14ac:dyDescent="0.55000000000000004">
      <c r="A3120" s="1">
        <v>38.975000000000001</v>
      </c>
      <c r="B3120" s="1">
        <v>893.62599999999998</v>
      </c>
      <c r="C3120" s="1">
        <v>34.353400000000001</v>
      </c>
      <c r="D3120" s="1">
        <v>14.863</v>
      </c>
      <c r="E3120" s="1">
        <v>15.708</v>
      </c>
      <c r="F3120" s="1">
        <v>0.572326</v>
      </c>
      <c r="G3120" s="1">
        <v>2.9864999999999999</v>
      </c>
      <c r="H3120" s="1">
        <v>-0.90783999999999998</v>
      </c>
      <c r="I3120" s="1">
        <v>-0.88431000000000004</v>
      </c>
      <c r="J3120" s="1">
        <v>-3.5376599999999998</v>
      </c>
      <c r="K3120" s="2">
        <v>-2.23E+26</v>
      </c>
      <c r="L3120" s="2">
        <v>-1.8699999999999999E+27</v>
      </c>
      <c r="M3120" s="2">
        <v>9.6099999999999996E+26</v>
      </c>
      <c r="N3120" s="2">
        <v>-2.6800000000000001E+24</v>
      </c>
      <c r="O3120" s="2">
        <v>2.5400000000000002E+25</v>
      </c>
      <c r="P3120" s="2">
        <v>2.8400000000000001E+26</v>
      </c>
    </row>
    <row r="3121" spans="1:16" x14ac:dyDescent="0.55000000000000004">
      <c r="A3121" s="1">
        <v>38.987499999999997</v>
      </c>
      <c r="B3121" s="1">
        <v>893.06600000000003</v>
      </c>
      <c r="C3121" s="1">
        <v>33.683300000000003</v>
      </c>
      <c r="D3121" s="1">
        <v>12.3482</v>
      </c>
      <c r="E3121" s="1">
        <v>15.708</v>
      </c>
      <c r="F3121" s="1">
        <v>0.59173799999999999</v>
      </c>
      <c r="G3121" s="1">
        <v>2.9990999999999999</v>
      </c>
      <c r="H3121" s="1">
        <v>-0.78102000000000005</v>
      </c>
      <c r="I3121" s="1">
        <v>-0.93564000000000003</v>
      </c>
      <c r="J3121" s="1">
        <v>-3.5112100000000002</v>
      </c>
      <c r="K3121" s="2">
        <v>-2.3700000000000001E+26</v>
      </c>
      <c r="L3121" s="2">
        <v>-2.0399999999999999E+27</v>
      </c>
      <c r="M3121" s="2">
        <v>7.4600000000000004E+26</v>
      </c>
      <c r="N3121" s="2">
        <v>-5.6500000000000004E+24</v>
      </c>
      <c r="O3121" s="2">
        <v>-4.7900000000000001E+22</v>
      </c>
      <c r="P3121" s="2">
        <v>2.9299999999999999E+26</v>
      </c>
    </row>
    <row r="3122" spans="1:16" x14ac:dyDescent="0.55000000000000004">
      <c r="A3122" s="1">
        <v>39</v>
      </c>
      <c r="B3122" s="1">
        <v>892.60199999999998</v>
      </c>
      <c r="C3122" s="1">
        <v>32.983800000000002</v>
      </c>
      <c r="D3122" s="1">
        <v>9.8883500000000009</v>
      </c>
      <c r="E3122" s="1">
        <v>15.708</v>
      </c>
      <c r="F3122" s="1">
        <v>0.61081200000000002</v>
      </c>
      <c r="G3122" s="1">
        <v>2.96902</v>
      </c>
      <c r="H3122" s="1">
        <v>-0.64790999999999999</v>
      </c>
      <c r="I3122" s="1">
        <v>-0.97670000000000001</v>
      </c>
      <c r="J3122" s="1">
        <v>-3.43466</v>
      </c>
      <c r="K3122" s="2">
        <v>-2.46E+26</v>
      </c>
      <c r="L3122" s="2">
        <v>-2.16E+27</v>
      </c>
      <c r="M3122" s="2">
        <v>4.99E+26</v>
      </c>
      <c r="N3122" s="2">
        <v>-8.7200000000000004E+24</v>
      </c>
      <c r="O3122" s="2">
        <v>-2.71E+25</v>
      </c>
      <c r="P3122" s="2">
        <v>3E+26</v>
      </c>
    </row>
    <row r="3123" spans="1:16" x14ac:dyDescent="0.55000000000000004">
      <c r="A3123" s="1">
        <v>39.012500000000003</v>
      </c>
      <c r="B3123" s="1">
        <v>892.23599999999999</v>
      </c>
      <c r="C3123" s="1">
        <v>32.262999999999998</v>
      </c>
      <c r="D3123" s="1">
        <v>7.5172999999999996</v>
      </c>
      <c r="E3123" s="1">
        <v>15.708</v>
      </c>
      <c r="F3123" s="1">
        <v>0.62953899999999996</v>
      </c>
      <c r="G3123" s="1">
        <v>2.8966799999999999</v>
      </c>
      <c r="H3123" s="1">
        <v>-0.51087000000000005</v>
      </c>
      <c r="I3123" s="1">
        <v>-1.0064</v>
      </c>
      <c r="J3123" s="1">
        <v>-3.3106100000000001</v>
      </c>
      <c r="K3123" s="2">
        <v>-2.5E+26</v>
      </c>
      <c r="L3123" s="2">
        <v>-2.24E+27</v>
      </c>
      <c r="M3123" s="2">
        <v>2.3400000000000001E+26</v>
      </c>
      <c r="N3123" s="2">
        <v>-1.1799999999999999E+25</v>
      </c>
      <c r="O3123" s="2">
        <v>-5.5099999999999998E+25</v>
      </c>
      <c r="P3123" s="2">
        <v>3.0299999999999999E+26</v>
      </c>
    </row>
    <row r="3124" spans="1:16" x14ac:dyDescent="0.55000000000000004">
      <c r="A3124" s="1">
        <v>39.024999999999999</v>
      </c>
      <c r="B3124" s="1">
        <v>891.97</v>
      </c>
      <c r="C3124" s="1">
        <v>31.529399999999999</v>
      </c>
      <c r="D3124" s="1">
        <v>5.2668900000000001</v>
      </c>
      <c r="E3124" s="1">
        <v>15.708</v>
      </c>
      <c r="F3124" s="1">
        <v>0.64790599999999998</v>
      </c>
      <c r="G3124" s="1">
        <v>2.7831299999999999</v>
      </c>
      <c r="H3124" s="1">
        <v>-0.37208999999999998</v>
      </c>
      <c r="I3124" s="1">
        <v>-1.0242899999999999</v>
      </c>
      <c r="J3124" s="1">
        <v>-3.1421600000000001</v>
      </c>
      <c r="K3124" s="2">
        <v>-2.4799999999999998E+26</v>
      </c>
      <c r="L3124" s="2">
        <v>-2.2699999999999999E+27</v>
      </c>
      <c r="M3124" s="2">
        <v>-3.6599999999999998E+25</v>
      </c>
      <c r="N3124" s="2">
        <v>-1.49E+25</v>
      </c>
      <c r="O3124" s="2">
        <v>-8.3500000000000009E+25</v>
      </c>
      <c r="P3124" s="2">
        <v>3.0199999999999998E+26</v>
      </c>
    </row>
    <row r="3125" spans="1:16" x14ac:dyDescent="0.55000000000000004">
      <c r="A3125" s="1">
        <v>39.037500000000001</v>
      </c>
      <c r="B3125" s="1">
        <v>891.803</v>
      </c>
      <c r="C3125" s="1">
        <v>30.791399999999999</v>
      </c>
      <c r="D3125" s="1">
        <v>3.1664400000000001</v>
      </c>
      <c r="E3125" s="1">
        <v>15.708</v>
      </c>
      <c r="F3125" s="1">
        <v>0.66590499999999997</v>
      </c>
      <c r="G3125" s="1">
        <v>2.6299600000000001</v>
      </c>
      <c r="H3125" s="1">
        <v>-0.23352000000000001</v>
      </c>
      <c r="I3125" s="1">
        <v>-1.0305200000000001</v>
      </c>
      <c r="J3125" s="1">
        <v>-2.9327899999999998</v>
      </c>
      <c r="K3125" s="2">
        <v>-2.4100000000000001E+26</v>
      </c>
      <c r="L3125" s="2">
        <v>-2.25E+27</v>
      </c>
      <c r="M3125" s="2">
        <v>-3E+26</v>
      </c>
      <c r="N3125" s="2">
        <v>-1.8000000000000001E+25</v>
      </c>
      <c r="O3125" s="2">
        <v>-1.1200000000000001E+26</v>
      </c>
      <c r="P3125" s="2">
        <v>2.9800000000000001E+26</v>
      </c>
    </row>
    <row r="3126" spans="1:16" x14ac:dyDescent="0.55000000000000004">
      <c r="A3126" s="1">
        <v>39.049999999999997</v>
      </c>
      <c r="B3126" s="1">
        <v>891.73299999999995</v>
      </c>
      <c r="C3126" s="1">
        <v>30.056699999999999</v>
      </c>
      <c r="D3126" s="1">
        <v>1.24254</v>
      </c>
      <c r="E3126" s="1">
        <v>15.708</v>
      </c>
      <c r="F3126" s="1">
        <v>0.68352299999999999</v>
      </c>
      <c r="G3126" s="1">
        <v>2.4393600000000002</v>
      </c>
      <c r="H3126" s="1">
        <v>-9.6869999999999998E-2</v>
      </c>
      <c r="I3126" s="1">
        <v>-1.02579</v>
      </c>
      <c r="J3126" s="1">
        <v>-2.6862699999999999</v>
      </c>
      <c r="K3126" s="2">
        <v>-2.3000000000000001E+26</v>
      </c>
      <c r="L3126" s="2">
        <v>-2.1999999999999999E+27</v>
      </c>
      <c r="M3126" s="2">
        <v>-5.4300000000000003E+26</v>
      </c>
      <c r="N3126" s="2">
        <v>-2.0799999999999999E+25</v>
      </c>
      <c r="O3126" s="2">
        <v>-1.3900000000000001E+26</v>
      </c>
      <c r="P3126" s="2">
        <v>2.9199999999999998E+26</v>
      </c>
    </row>
    <row r="3127" spans="1:16" x14ac:dyDescent="0.55000000000000004">
      <c r="A3127" s="1">
        <v>39.0625</v>
      </c>
      <c r="B3127" s="1">
        <v>891.75900000000001</v>
      </c>
      <c r="C3127" s="1">
        <v>29.3324</v>
      </c>
      <c r="D3127" s="1">
        <v>-0.48105999999999999</v>
      </c>
      <c r="E3127" s="1">
        <v>15.708</v>
      </c>
      <c r="F3127" s="1">
        <v>0.70075299999999996</v>
      </c>
      <c r="G3127" s="1">
        <v>2.2140499999999999</v>
      </c>
      <c r="H3127" s="1">
        <v>3.6375999999999999E-2</v>
      </c>
      <c r="I3127" s="1">
        <v>-1.01132</v>
      </c>
      <c r="J3127" s="1">
        <v>-2.40659</v>
      </c>
      <c r="K3127" s="2">
        <v>-2.16E+26</v>
      </c>
      <c r="L3127" s="2">
        <v>-2.1099999999999999E+27</v>
      </c>
      <c r="M3127" s="2">
        <v>-7.5899999999999996E+26</v>
      </c>
      <c r="N3127" s="2">
        <v>-2.3499999999999999E+25</v>
      </c>
      <c r="O3127" s="2">
        <v>-1.65E+26</v>
      </c>
      <c r="P3127" s="2">
        <v>2.8199999999999999E+26</v>
      </c>
    </row>
    <row r="3128" spans="1:16" x14ac:dyDescent="0.55000000000000004">
      <c r="A3128" s="1">
        <v>39.075000000000003</v>
      </c>
      <c r="B3128" s="1">
        <v>891.87699999999995</v>
      </c>
      <c r="C3128" s="1">
        <v>28.624300000000002</v>
      </c>
      <c r="D3128" s="1">
        <v>-1.9835499999999999</v>
      </c>
      <c r="E3128" s="1">
        <v>15.708</v>
      </c>
      <c r="F3128" s="1">
        <v>0.71758299999999997</v>
      </c>
      <c r="G3128" s="1">
        <v>1.95723</v>
      </c>
      <c r="H3128" s="1">
        <v>0.16492899999999999</v>
      </c>
      <c r="I3128" s="1">
        <v>-0.98877000000000004</v>
      </c>
      <c r="J3128" s="1">
        <v>-2.09788</v>
      </c>
      <c r="K3128" s="2">
        <v>-2.0000000000000001E+26</v>
      </c>
      <c r="L3128" s="2">
        <v>-1.9900000000000001E+27</v>
      </c>
      <c r="M3128" s="2">
        <v>-9.4100000000000003E+26</v>
      </c>
      <c r="N3128" s="2">
        <v>-2.5999999999999998E+25</v>
      </c>
      <c r="O3128" s="2">
        <v>-1.9000000000000001E+26</v>
      </c>
      <c r="P3128" s="2">
        <v>2.7E+26</v>
      </c>
    </row>
    <row r="3129" spans="1:16" x14ac:dyDescent="0.55000000000000004">
      <c r="A3129" s="1">
        <v>39.087499999999999</v>
      </c>
      <c r="B3129" s="1">
        <v>892.08399999999995</v>
      </c>
      <c r="C3129" s="1">
        <v>27.936599999999999</v>
      </c>
      <c r="D3129" s="1">
        <v>-3.2472500000000002</v>
      </c>
      <c r="E3129" s="1">
        <v>15.708</v>
      </c>
      <c r="F3129" s="1">
        <v>0.73400399999999999</v>
      </c>
      <c r="G3129" s="1">
        <v>1.67256</v>
      </c>
      <c r="H3129" s="1">
        <v>0.28767999999999999</v>
      </c>
      <c r="I3129" s="1">
        <v>-0.96009999999999995</v>
      </c>
      <c r="J3129" s="1">
        <v>-1.7644599999999999</v>
      </c>
      <c r="K3129" s="2">
        <v>-1.8399999999999998E+26</v>
      </c>
      <c r="L3129" s="2">
        <v>-1.8699999999999999E+27</v>
      </c>
      <c r="M3129" s="2">
        <v>-1.09E+27</v>
      </c>
      <c r="N3129" s="2">
        <v>-2.8299999999999998E+25</v>
      </c>
      <c r="O3129" s="2">
        <v>-2.1400000000000001E+26</v>
      </c>
      <c r="P3129" s="2">
        <v>2.5700000000000001E+26</v>
      </c>
    </row>
    <row r="3130" spans="1:16" x14ac:dyDescent="0.55000000000000004">
      <c r="A3130" s="1">
        <v>39.1</v>
      </c>
      <c r="B3130" s="1">
        <v>892.37300000000005</v>
      </c>
      <c r="C3130" s="1">
        <v>27.272400000000001</v>
      </c>
      <c r="D3130" s="1">
        <v>-4.2576400000000003</v>
      </c>
      <c r="E3130" s="1">
        <v>15.708</v>
      </c>
      <c r="F3130" s="1">
        <v>0.75000699999999998</v>
      </c>
      <c r="G3130" s="1">
        <v>1.36408</v>
      </c>
      <c r="H3130" s="1">
        <v>0.40364699999999998</v>
      </c>
      <c r="I3130" s="1">
        <v>-0.92750999999999995</v>
      </c>
      <c r="J3130" s="1">
        <v>-1.4107799999999999</v>
      </c>
      <c r="K3130" s="2">
        <v>-1.69E+26</v>
      </c>
      <c r="L3130" s="2">
        <v>-1.7600000000000001E+27</v>
      </c>
      <c r="M3130" s="2">
        <v>-1.21E+27</v>
      </c>
      <c r="N3130" s="2">
        <v>-3.0400000000000001E+25</v>
      </c>
      <c r="O3130" s="2">
        <v>-2.36E+26</v>
      </c>
      <c r="P3130" s="2">
        <v>2.4199999999999999E+26</v>
      </c>
    </row>
    <row r="3131" spans="1:16" x14ac:dyDescent="0.55000000000000004">
      <c r="A3131" s="1">
        <v>39.112499999999997</v>
      </c>
      <c r="B3131" s="1">
        <v>892.73900000000003</v>
      </c>
      <c r="C3131" s="1">
        <v>26.6326</v>
      </c>
      <c r="D3131" s="1">
        <v>-5.0035299999999996</v>
      </c>
      <c r="E3131" s="1">
        <v>15.708</v>
      </c>
      <c r="F3131" s="1">
        <v>0.76558199999999998</v>
      </c>
      <c r="G3131" s="1">
        <v>1.0361899999999999</v>
      </c>
      <c r="H3131" s="1">
        <v>0.51193699999999998</v>
      </c>
      <c r="I3131" s="1">
        <v>-0.89331000000000005</v>
      </c>
      <c r="J3131" s="1">
        <v>-1.04145</v>
      </c>
      <c r="K3131" s="2">
        <v>-1.5600000000000001E+26</v>
      </c>
      <c r="L3131" s="2">
        <v>-1.6499999999999999E+27</v>
      </c>
      <c r="M3131" s="2">
        <v>-1.3E+27</v>
      </c>
      <c r="N3131" s="2">
        <v>-3.24E+25</v>
      </c>
      <c r="O3131" s="2">
        <v>-2.56E+26</v>
      </c>
      <c r="P3131" s="2">
        <v>2.2499999999999999E+26</v>
      </c>
    </row>
    <row r="3132" spans="1:16" x14ac:dyDescent="0.55000000000000004">
      <c r="A3132" s="1">
        <v>39.125</v>
      </c>
      <c r="B3132" s="1">
        <v>893.17700000000002</v>
      </c>
      <c r="C3132" s="1">
        <v>26.0168</v>
      </c>
      <c r="D3132" s="1">
        <v>-5.4771200000000002</v>
      </c>
      <c r="E3132" s="1">
        <v>15.708</v>
      </c>
      <c r="F3132" s="1">
        <v>0.780721</v>
      </c>
      <c r="G3132" s="1">
        <v>0.69355900000000004</v>
      </c>
      <c r="H3132" s="1">
        <v>0.61171299999999995</v>
      </c>
      <c r="I3132" s="1">
        <v>-0.85980999999999996</v>
      </c>
      <c r="J3132" s="1">
        <v>-0.66125999999999996</v>
      </c>
      <c r="K3132" s="2">
        <v>-1.45E+26</v>
      </c>
      <c r="L3132" s="2">
        <v>-1.5699999999999999E+27</v>
      </c>
      <c r="M3132" s="2">
        <v>-1.3700000000000001E+27</v>
      </c>
      <c r="N3132" s="2">
        <v>-3.4199999999999999E+25</v>
      </c>
      <c r="O3132" s="2">
        <v>-2.7599999999999999E+26</v>
      </c>
      <c r="P3132" s="2">
        <v>2.0799999999999999E+26</v>
      </c>
    </row>
    <row r="3133" spans="1:16" x14ac:dyDescent="0.55000000000000004">
      <c r="A3133" s="1">
        <v>39.137500000000003</v>
      </c>
      <c r="B3133" s="1">
        <v>893.68</v>
      </c>
      <c r="C3133" s="1">
        <v>25.422899999999998</v>
      </c>
      <c r="D3133" s="1">
        <v>-5.6741599999999996</v>
      </c>
      <c r="E3133" s="1">
        <v>15.708</v>
      </c>
      <c r="F3133" s="1">
        <v>0.79541499999999998</v>
      </c>
      <c r="G3133" s="1">
        <v>0.341053</v>
      </c>
      <c r="H3133" s="1">
        <v>0.70216500000000004</v>
      </c>
      <c r="I3133" s="1">
        <v>-0.82918999999999998</v>
      </c>
      <c r="J3133" s="1">
        <v>-0.27511000000000002</v>
      </c>
      <c r="K3133" s="2">
        <v>-1.3599999999999999E+26</v>
      </c>
      <c r="L3133" s="2">
        <v>-1.4999999999999999E+27</v>
      </c>
      <c r="M3133" s="2">
        <v>-1.4500000000000001E+27</v>
      </c>
      <c r="N3133" s="2">
        <v>-3.5900000000000001E+25</v>
      </c>
      <c r="O3133" s="2">
        <v>-2.9500000000000001E+26</v>
      </c>
      <c r="P3133" s="2">
        <v>1.9000000000000001E+26</v>
      </c>
    </row>
    <row r="3134" spans="1:16" x14ac:dyDescent="0.55000000000000004">
      <c r="A3134" s="1">
        <v>39.15</v>
      </c>
      <c r="B3134" s="1">
        <v>894.24099999999999</v>
      </c>
      <c r="C3134" s="1">
        <v>24.8475</v>
      </c>
      <c r="D3134" s="1">
        <v>-5.5939899999999998</v>
      </c>
      <c r="E3134" s="1">
        <v>15.708</v>
      </c>
      <c r="F3134" s="1">
        <v>0.80965600000000004</v>
      </c>
      <c r="G3134" s="1">
        <v>-1.6310000000000002E-2</v>
      </c>
      <c r="H3134" s="1">
        <v>0.78249299999999999</v>
      </c>
      <c r="I3134" s="1">
        <v>-0.80345</v>
      </c>
      <c r="J3134" s="1">
        <v>0.111929</v>
      </c>
      <c r="K3134" s="2">
        <v>-1.3E+26</v>
      </c>
      <c r="L3134" s="2">
        <v>-1.46E+27</v>
      </c>
      <c r="M3134" s="2">
        <v>-1.5300000000000001E+27</v>
      </c>
      <c r="N3134" s="2">
        <v>-3.75E+25</v>
      </c>
      <c r="O3134" s="2">
        <v>-3.1300000000000003E+26</v>
      </c>
      <c r="P3134" s="2">
        <v>1.7099999999999999E+26</v>
      </c>
    </row>
    <row r="3135" spans="1:16" x14ac:dyDescent="0.55000000000000004">
      <c r="A3135" s="1">
        <v>39.162500000000001</v>
      </c>
      <c r="B3135" s="1">
        <v>894.851</v>
      </c>
      <c r="C3135" s="1">
        <v>24.285799999999998</v>
      </c>
      <c r="D3135" s="1">
        <v>-5.2396799999999999</v>
      </c>
      <c r="E3135" s="1">
        <v>15.708</v>
      </c>
      <c r="F3135" s="1">
        <v>0.82343500000000003</v>
      </c>
      <c r="G3135" s="1">
        <v>-0.37342999999999998</v>
      </c>
      <c r="H3135" s="1">
        <v>0.85191300000000003</v>
      </c>
      <c r="I3135" s="1">
        <v>-0.78425</v>
      </c>
      <c r="J3135" s="1">
        <v>0.49471900000000002</v>
      </c>
      <c r="K3135" s="2">
        <v>-1.25E+26</v>
      </c>
      <c r="L3135" s="2">
        <v>-1.4300000000000001E+27</v>
      </c>
      <c r="M3135" s="2">
        <v>-1.63E+27</v>
      </c>
      <c r="N3135" s="2">
        <v>-3.9099999999999998E+25</v>
      </c>
      <c r="O3135" s="2">
        <v>-3.31E+26</v>
      </c>
      <c r="P3135" s="2">
        <v>1.5099999999999999E+26</v>
      </c>
    </row>
    <row r="3136" spans="1:16" x14ac:dyDescent="0.55000000000000004">
      <c r="A3136" s="1">
        <v>39.174999999999997</v>
      </c>
      <c r="B3136" s="1">
        <v>895.50199999999995</v>
      </c>
      <c r="C3136" s="1">
        <v>23.732299999999999</v>
      </c>
      <c r="D3136" s="1">
        <v>-4.6179699999999997</v>
      </c>
      <c r="E3136" s="1">
        <v>15.708</v>
      </c>
      <c r="F3136" s="1">
        <v>0.83674499999999996</v>
      </c>
      <c r="G3136" s="1">
        <v>-0.72524999999999995</v>
      </c>
      <c r="H3136" s="1">
        <v>0.909663</v>
      </c>
      <c r="I3136" s="1">
        <v>-0.77288000000000001</v>
      </c>
      <c r="J3136" s="1">
        <v>0.86806499999999998</v>
      </c>
      <c r="K3136" s="2">
        <v>-1.1899999999999999E+26</v>
      </c>
      <c r="L3136" s="2">
        <v>-1.4E+27</v>
      </c>
      <c r="M3136" s="2">
        <v>-1.7600000000000001E+27</v>
      </c>
      <c r="N3136" s="2">
        <v>-4.0599999999999996E+25</v>
      </c>
      <c r="O3136" s="2">
        <v>-3.4799999999999997E+26</v>
      </c>
      <c r="P3136" s="2">
        <v>1.2900000000000001E+26</v>
      </c>
    </row>
    <row r="3137" spans="1:16" x14ac:dyDescent="0.55000000000000004">
      <c r="A3137" s="1">
        <v>39.1875</v>
      </c>
      <c r="B3137" s="1">
        <v>896.18600000000004</v>
      </c>
      <c r="C3137" s="1">
        <v>23.180700000000002</v>
      </c>
      <c r="D3137" s="1">
        <v>-3.7393399999999999</v>
      </c>
      <c r="E3137" s="1">
        <v>15.708</v>
      </c>
      <c r="F3137" s="1">
        <v>0.84957800000000006</v>
      </c>
      <c r="G3137" s="1">
        <v>-1.06674</v>
      </c>
      <c r="H3137" s="1">
        <v>0.95504500000000003</v>
      </c>
      <c r="I3137" s="1">
        <v>-0.77015999999999996</v>
      </c>
      <c r="J3137" s="1">
        <v>1.2267999999999999</v>
      </c>
      <c r="K3137" s="2">
        <v>-1.1200000000000001E+26</v>
      </c>
      <c r="L3137" s="2">
        <v>-1.3600000000000001E+27</v>
      </c>
      <c r="M3137" s="2">
        <v>-1.92E+27</v>
      </c>
      <c r="N3137" s="2">
        <v>-4.1999999999999998E+25</v>
      </c>
      <c r="O3137" s="2">
        <v>-3.6500000000000001E+26</v>
      </c>
      <c r="P3137" s="2">
        <v>1.05E+26</v>
      </c>
    </row>
    <row r="3138" spans="1:16" x14ac:dyDescent="0.55000000000000004">
      <c r="A3138" s="1">
        <v>39.200000000000003</v>
      </c>
      <c r="B3138" s="1">
        <v>896.89400000000001</v>
      </c>
      <c r="C3138" s="1">
        <v>22.624600000000001</v>
      </c>
      <c r="D3138" s="1">
        <v>-2.6178499999999998</v>
      </c>
      <c r="E3138" s="1">
        <v>15.708</v>
      </c>
      <c r="F3138" s="1">
        <v>0.861927</v>
      </c>
      <c r="G3138" s="1">
        <v>-1.3930499999999999</v>
      </c>
      <c r="H3138" s="1">
        <v>0.98746</v>
      </c>
      <c r="I3138" s="1">
        <v>-0.77644000000000002</v>
      </c>
      <c r="J3138" s="1">
        <v>1.5659000000000001</v>
      </c>
      <c r="K3138" s="2">
        <v>-1.0200000000000001E+26</v>
      </c>
      <c r="L3138" s="2">
        <v>-1.31E+27</v>
      </c>
      <c r="M3138" s="2">
        <v>-2.1099999999999999E+27</v>
      </c>
      <c r="N3138" s="2">
        <v>-4.3299999999999996E+25</v>
      </c>
      <c r="O3138" s="2">
        <v>-3.8199999999999997E+26</v>
      </c>
      <c r="P3138" s="2">
        <v>7.83E+25</v>
      </c>
    </row>
    <row r="3139" spans="1:16" x14ac:dyDescent="0.55000000000000004">
      <c r="A3139" s="1">
        <v>39.212499999999999</v>
      </c>
      <c r="B3139" s="1">
        <v>897.61400000000003</v>
      </c>
      <c r="C3139" s="1">
        <v>22.057700000000001</v>
      </c>
      <c r="D3139" s="1">
        <v>-1.27101</v>
      </c>
      <c r="E3139" s="1">
        <v>15.708</v>
      </c>
      <c r="F3139" s="1">
        <v>0.87378500000000003</v>
      </c>
      <c r="G3139" s="1">
        <v>-1.6995400000000001</v>
      </c>
      <c r="H3139" s="1">
        <v>1.0064599999999999</v>
      </c>
      <c r="I3139" s="1">
        <v>-0.79154999999999998</v>
      </c>
      <c r="J3139" s="1">
        <v>1.88053</v>
      </c>
      <c r="K3139" s="2">
        <v>-8.7499999999999998E+25</v>
      </c>
      <c r="L3139" s="2">
        <v>-1.21E+27</v>
      </c>
      <c r="M3139" s="2">
        <v>-2.33E+27</v>
      </c>
      <c r="N3139" s="2">
        <v>-4.4400000000000002E+25</v>
      </c>
      <c r="O3139" s="2">
        <v>-3.9699999999999999E+26</v>
      </c>
      <c r="P3139" s="2">
        <v>4.9099999999999997E+25</v>
      </c>
    </row>
    <row r="3140" spans="1:16" x14ac:dyDescent="0.55000000000000004">
      <c r="A3140" s="1">
        <v>39.225000000000001</v>
      </c>
      <c r="B3140" s="1">
        <v>898.33900000000006</v>
      </c>
      <c r="C3140" s="1">
        <v>21.4741</v>
      </c>
      <c r="D3140" s="1">
        <v>0.28042600000000001</v>
      </c>
      <c r="E3140" s="1">
        <v>15.708</v>
      </c>
      <c r="F3140" s="1">
        <v>0.88514400000000004</v>
      </c>
      <c r="G3140" s="1">
        <v>-1.98183</v>
      </c>
      <c r="H3140" s="1">
        <v>1.0118199999999999</v>
      </c>
      <c r="I3140" s="1">
        <v>-0.81484000000000001</v>
      </c>
      <c r="J3140" s="1">
        <v>2.16622</v>
      </c>
      <c r="K3140" s="2">
        <v>-6.71E+25</v>
      </c>
      <c r="L3140" s="2">
        <v>-1.0599999999999999E+27</v>
      </c>
      <c r="M3140" s="2">
        <v>-2.5699999999999999E+27</v>
      </c>
      <c r="N3140" s="2">
        <v>-4.5200000000000003E+25</v>
      </c>
      <c r="O3140" s="2">
        <v>-4.0999999999999998E+26</v>
      </c>
      <c r="P3140" s="2">
        <v>1.7099999999999999E+25</v>
      </c>
    </row>
    <row r="3141" spans="1:16" x14ac:dyDescent="0.55000000000000004">
      <c r="A3141" s="1">
        <v>39.237499999999997</v>
      </c>
      <c r="B3141" s="1">
        <v>899.05799999999999</v>
      </c>
      <c r="C3141" s="1">
        <v>20.8688</v>
      </c>
      <c r="D3141" s="1">
        <v>2.0128400000000002</v>
      </c>
      <c r="E3141" s="1">
        <v>15.708</v>
      </c>
      <c r="F3141" s="1">
        <v>0.89600000000000002</v>
      </c>
      <c r="G3141" s="1">
        <v>-2.2359300000000002</v>
      </c>
      <c r="H3141" s="1">
        <v>1.00356</v>
      </c>
      <c r="I3141" s="1">
        <v>-0.84523000000000004</v>
      </c>
      <c r="J3141" s="1">
        <v>2.4188999999999998</v>
      </c>
      <c r="K3141" s="2">
        <v>-4.0099999999999999E+25</v>
      </c>
      <c r="L3141" s="2">
        <v>-8.5999999999999996E+26</v>
      </c>
      <c r="M3141" s="2">
        <v>-2.8100000000000002E+27</v>
      </c>
      <c r="N3141" s="2">
        <v>-4.57E+25</v>
      </c>
      <c r="O3141" s="2">
        <v>-4.2100000000000003E+26</v>
      </c>
      <c r="P3141" s="2">
        <v>-1.8000000000000001E+25</v>
      </c>
    </row>
    <row r="3142" spans="1:16" x14ac:dyDescent="0.55000000000000004">
      <c r="A3142" s="1">
        <v>39.25</v>
      </c>
      <c r="B3142" s="1">
        <v>899.76099999999997</v>
      </c>
      <c r="C3142" s="1">
        <v>20.2376</v>
      </c>
      <c r="D3142" s="1">
        <v>3.90008</v>
      </c>
      <c r="E3142" s="1">
        <v>15.708</v>
      </c>
      <c r="F3142" s="1">
        <v>0.90634400000000004</v>
      </c>
      <c r="G3142" s="1">
        <v>-2.4582000000000002</v>
      </c>
      <c r="H3142" s="1">
        <v>0.98200299999999996</v>
      </c>
      <c r="I3142" s="1">
        <v>-0.88122</v>
      </c>
      <c r="J3142" s="1">
        <v>2.6350799999999999</v>
      </c>
      <c r="K3142" s="2">
        <v>-6.5399999999999995E+24</v>
      </c>
      <c r="L3142" s="2">
        <v>-5.9199999999999998E+26</v>
      </c>
      <c r="M3142" s="2">
        <v>-3.0299999999999999E+27</v>
      </c>
      <c r="N3142" s="2">
        <v>-4.5800000000000004E+25</v>
      </c>
      <c r="O3142" s="2">
        <v>-4.2800000000000003E+26</v>
      </c>
      <c r="P3142" s="2">
        <v>-5.5899999999999999E+25</v>
      </c>
    </row>
    <row r="3143" spans="1:16" x14ac:dyDescent="0.55000000000000004">
      <c r="A3143" s="1">
        <v>39.262500000000003</v>
      </c>
      <c r="B3143" s="1">
        <v>900.44</v>
      </c>
      <c r="C3143" s="1">
        <v>19.577999999999999</v>
      </c>
      <c r="D3143" s="1">
        <v>5.9139200000000001</v>
      </c>
      <c r="E3143" s="1">
        <v>15.708</v>
      </c>
      <c r="F3143" s="1">
        <v>0.91617300000000002</v>
      </c>
      <c r="G3143" s="1">
        <v>-2.6454900000000001</v>
      </c>
      <c r="H3143" s="1">
        <v>0.94779000000000002</v>
      </c>
      <c r="I3143" s="1">
        <v>-0.92108000000000001</v>
      </c>
      <c r="J3143" s="1">
        <v>2.8118500000000002</v>
      </c>
      <c r="K3143" s="2">
        <v>3.3200000000000001E+25</v>
      </c>
      <c r="L3143" s="2">
        <v>-2.6199999999999999E+26</v>
      </c>
      <c r="M3143" s="2">
        <v>-3.2099999999999998E+27</v>
      </c>
      <c r="N3143" s="2">
        <v>-4.5400000000000004E+25</v>
      </c>
      <c r="O3143" s="2">
        <v>-4.3099999999999999E+26</v>
      </c>
      <c r="P3143" s="2">
        <v>-9.5999999999999998E+25</v>
      </c>
    </row>
    <row r="3144" spans="1:16" x14ac:dyDescent="0.55000000000000004">
      <c r="A3144" s="1">
        <v>39.274999999999999</v>
      </c>
      <c r="B3144" s="1">
        <v>901.08600000000001</v>
      </c>
      <c r="C3144" s="1">
        <v>18.888300000000001</v>
      </c>
      <c r="D3144" s="1">
        <v>8.0245499999999996</v>
      </c>
      <c r="E3144" s="1">
        <v>15.708</v>
      </c>
      <c r="F3144" s="1">
        <v>0.92547900000000005</v>
      </c>
      <c r="G3144" s="1">
        <v>-2.79514</v>
      </c>
      <c r="H3144" s="1">
        <v>0.90188199999999996</v>
      </c>
      <c r="I3144" s="1">
        <v>-0.96289000000000002</v>
      </c>
      <c r="J3144" s="1">
        <v>2.94699</v>
      </c>
      <c r="K3144" s="2">
        <v>7.7799999999999995E+25</v>
      </c>
      <c r="L3144" s="2">
        <v>1.23E+26</v>
      </c>
      <c r="M3144" s="2">
        <v>-3.3499999999999999E+27</v>
      </c>
      <c r="N3144" s="2">
        <v>-4.4400000000000002E+25</v>
      </c>
      <c r="O3144" s="2">
        <v>-4.2999999999999998E+26</v>
      </c>
      <c r="P3144" s="2">
        <v>-1.38E+26</v>
      </c>
    </row>
    <row r="3145" spans="1:16" x14ac:dyDescent="0.55000000000000004">
      <c r="A3145" s="1">
        <v>39.287500000000001</v>
      </c>
      <c r="B3145" s="1">
        <v>901.69100000000003</v>
      </c>
      <c r="C3145" s="1">
        <v>18.168800000000001</v>
      </c>
      <c r="D3145" s="1">
        <v>10.2011</v>
      </c>
      <c r="E3145" s="1">
        <v>15.708</v>
      </c>
      <c r="F3145" s="1">
        <v>0.934257</v>
      </c>
      <c r="G3145" s="1">
        <v>-2.9049999999999998</v>
      </c>
      <c r="H3145" s="1">
        <v>0.84553900000000004</v>
      </c>
      <c r="I3145" s="1">
        <v>-1.00465</v>
      </c>
      <c r="J3145" s="1">
        <v>3.03898</v>
      </c>
      <c r="K3145" s="2">
        <v>1.2599999999999999E+26</v>
      </c>
      <c r="L3145" s="2">
        <v>5.4800000000000001E+26</v>
      </c>
      <c r="M3145" s="2">
        <v>-3.4100000000000002E+27</v>
      </c>
      <c r="N3145" s="2">
        <v>-4.2799999999999999E+25</v>
      </c>
      <c r="O3145" s="2">
        <v>-4.2299999999999998E+26</v>
      </c>
      <c r="P3145" s="2">
        <v>-1.8000000000000001E+26</v>
      </c>
    </row>
    <row r="3146" spans="1:16" x14ac:dyDescent="0.55000000000000004">
      <c r="A3146" s="1">
        <v>39.299999999999997</v>
      </c>
      <c r="B3146" s="1">
        <v>902.25</v>
      </c>
      <c r="C3146" s="1">
        <v>17.4208</v>
      </c>
      <c r="D3146" s="1">
        <v>12.412000000000001</v>
      </c>
      <c r="E3146" s="1">
        <v>15.708</v>
      </c>
      <c r="F3146" s="1">
        <v>0.94250299999999998</v>
      </c>
      <c r="G3146" s="1">
        <v>-2.9735200000000002</v>
      </c>
      <c r="H3146" s="1">
        <v>0.78027500000000005</v>
      </c>
      <c r="I3146" s="1">
        <v>-1.0444599999999999</v>
      </c>
      <c r="J3146" s="1">
        <v>3.0869900000000001</v>
      </c>
      <c r="K3146" s="2">
        <v>1.7399999999999999E+26</v>
      </c>
      <c r="L3146" s="2">
        <v>9.9599999999999997E+26</v>
      </c>
      <c r="M3146" s="2">
        <v>-3.3899999999999998E+27</v>
      </c>
      <c r="N3146" s="2">
        <v>-4.0599999999999996E+25</v>
      </c>
      <c r="O3146" s="2">
        <v>-4.1099999999999999E+26</v>
      </c>
      <c r="P3146" s="2">
        <v>-2.23E+26</v>
      </c>
    </row>
    <row r="3147" spans="1:16" x14ac:dyDescent="0.55000000000000004">
      <c r="A3147" s="1">
        <v>39.3125</v>
      </c>
      <c r="B3147" s="1">
        <v>902.75699999999995</v>
      </c>
      <c r="C3147" s="1">
        <v>16.646899999999999</v>
      </c>
      <c r="D3147" s="1">
        <v>14.6256</v>
      </c>
      <c r="E3147" s="1">
        <v>15.708</v>
      </c>
      <c r="F3147" s="1">
        <v>0.95021199999999995</v>
      </c>
      <c r="G3147" s="1">
        <v>-2.9997199999999999</v>
      </c>
      <c r="H3147" s="1">
        <v>0.70780100000000001</v>
      </c>
      <c r="I3147" s="1">
        <v>-1.0805800000000001</v>
      </c>
      <c r="J3147" s="1">
        <v>3.0909</v>
      </c>
      <c r="K3147" s="2">
        <v>2.2099999999999998E+26</v>
      </c>
      <c r="L3147" s="2">
        <v>1.4400000000000001E+27</v>
      </c>
      <c r="M3147" s="2">
        <v>-3.2700000000000002E+27</v>
      </c>
      <c r="N3147" s="2">
        <v>-3.79E+25</v>
      </c>
      <c r="O3147" s="2">
        <v>-3.9300000000000002E+26</v>
      </c>
      <c r="P3147" s="2">
        <v>-2.6400000000000001E+26</v>
      </c>
    </row>
    <row r="3148" spans="1:16" x14ac:dyDescent="0.55000000000000004">
      <c r="A3148" s="1">
        <v>39.325000000000003</v>
      </c>
      <c r="B3148" s="1">
        <v>903.20799999999997</v>
      </c>
      <c r="C3148" s="1">
        <v>15.8508</v>
      </c>
      <c r="D3148" s="1">
        <v>16.8109</v>
      </c>
      <c r="E3148" s="1">
        <v>15.708</v>
      </c>
      <c r="F3148" s="1">
        <v>0.95738000000000001</v>
      </c>
      <c r="G3148" s="1">
        <v>-2.9832399999999999</v>
      </c>
      <c r="H3148" s="1">
        <v>0.62996099999999999</v>
      </c>
      <c r="I3148" s="1">
        <v>-1.1115200000000001</v>
      </c>
      <c r="J3148" s="1">
        <v>3.0512199999999998</v>
      </c>
      <c r="K3148" s="2">
        <v>2.63E+26</v>
      </c>
      <c r="L3148" s="2">
        <v>1.8699999999999999E+27</v>
      </c>
      <c r="M3148" s="2">
        <v>-3.0699999999999998E+27</v>
      </c>
      <c r="N3148" s="2">
        <v>-3.4599999999999999E+25</v>
      </c>
      <c r="O3148" s="2">
        <v>-3.6899999999999998E+26</v>
      </c>
      <c r="P3148" s="2">
        <v>-3.0199999999999998E+26</v>
      </c>
    </row>
    <row r="3149" spans="1:16" x14ac:dyDescent="0.55000000000000004">
      <c r="A3149" s="1">
        <v>39.337499999999999</v>
      </c>
      <c r="B3149" s="1">
        <v>903.601</v>
      </c>
      <c r="C3149" s="1">
        <v>15.037100000000001</v>
      </c>
      <c r="D3149" s="1">
        <v>18.9374</v>
      </c>
      <c r="E3149" s="1">
        <v>15.708</v>
      </c>
      <c r="F3149" s="1">
        <v>0.96400200000000003</v>
      </c>
      <c r="G3149" s="1">
        <v>-2.9242900000000001</v>
      </c>
      <c r="H3149" s="1">
        <v>0.54865799999999998</v>
      </c>
      <c r="I3149" s="1">
        <v>-1.13615</v>
      </c>
      <c r="J3149" s="1">
        <v>2.9690599999999998</v>
      </c>
      <c r="K3149" s="2">
        <v>2.9800000000000001E+26</v>
      </c>
      <c r="L3149" s="2">
        <v>2.24E+27</v>
      </c>
      <c r="M3149" s="2">
        <v>-2.78E+27</v>
      </c>
      <c r="N3149" s="2">
        <v>-3.0900000000000002E+25</v>
      </c>
      <c r="O3149" s="2">
        <v>-3.4099999999999997E+26</v>
      </c>
      <c r="P3149" s="2">
        <v>-3.37E+26</v>
      </c>
    </row>
    <row r="3150" spans="1:16" x14ac:dyDescent="0.55000000000000004">
      <c r="A3150" s="1">
        <v>39.35</v>
      </c>
      <c r="B3150" s="1">
        <v>903.93499999999995</v>
      </c>
      <c r="C3150" s="1">
        <v>14.210800000000001</v>
      </c>
      <c r="D3150" s="1">
        <v>20.9757</v>
      </c>
      <c r="E3150" s="1">
        <v>15.708</v>
      </c>
      <c r="F3150" s="1">
        <v>0.97007399999999999</v>
      </c>
      <c r="G3150" s="1">
        <v>-2.8237299999999999</v>
      </c>
      <c r="H3150" s="1">
        <v>0.465781</v>
      </c>
      <c r="I3150" s="1">
        <v>-1.1536900000000001</v>
      </c>
      <c r="J3150" s="1">
        <v>2.84606</v>
      </c>
      <c r="K3150" s="2">
        <v>3.2500000000000001E+26</v>
      </c>
      <c r="L3150" s="2">
        <v>2.5399999999999998E+27</v>
      </c>
      <c r="M3150" s="2">
        <v>-2.4299999999999999E+27</v>
      </c>
      <c r="N3150" s="2">
        <v>-2.68E+25</v>
      </c>
      <c r="O3150" s="2">
        <v>-3.1E+26</v>
      </c>
      <c r="P3150" s="2">
        <v>-3.6700000000000003E+26</v>
      </c>
    </row>
    <row r="3151" spans="1:16" x14ac:dyDescent="0.55000000000000004">
      <c r="A3151" s="1">
        <v>39.362499999999997</v>
      </c>
      <c r="B3151" s="1">
        <v>904.20899999999995</v>
      </c>
      <c r="C3151" s="1">
        <v>13.3773</v>
      </c>
      <c r="D3151" s="1">
        <v>22.898199999999999</v>
      </c>
      <c r="E3151" s="1">
        <v>15.708</v>
      </c>
      <c r="F3151" s="1">
        <v>0.97559399999999996</v>
      </c>
      <c r="G3151" s="1">
        <v>-2.6829900000000002</v>
      </c>
      <c r="H3151" s="1">
        <v>0.38314700000000002</v>
      </c>
      <c r="I3151" s="1">
        <v>-1.16377</v>
      </c>
      <c r="J3151" s="1">
        <v>2.6843400000000002</v>
      </c>
      <c r="K3151" s="2">
        <v>3.4000000000000003E+26</v>
      </c>
      <c r="L3151" s="2">
        <v>2.7499999999999998E+27</v>
      </c>
      <c r="M3151" s="2">
        <v>-2.0299999999999999E+27</v>
      </c>
      <c r="N3151" s="2">
        <v>-2.2600000000000002E+25</v>
      </c>
      <c r="O3151" s="2">
        <v>-2.7499999999999998E+26</v>
      </c>
      <c r="P3151" s="2">
        <v>-3.9300000000000002E+26</v>
      </c>
    </row>
    <row r="3152" spans="1:16" x14ac:dyDescent="0.55000000000000004">
      <c r="A3152" s="1">
        <v>39.375</v>
      </c>
      <c r="B3152" s="1">
        <v>904.42600000000004</v>
      </c>
      <c r="C3152" s="1">
        <v>12.542</v>
      </c>
      <c r="D3152" s="1">
        <v>24.678999999999998</v>
      </c>
      <c r="E3152" s="1">
        <v>15.708</v>
      </c>
      <c r="F3152" s="1">
        <v>0.98055800000000004</v>
      </c>
      <c r="G3152" s="1">
        <v>-2.50406</v>
      </c>
      <c r="H3152" s="1">
        <v>0.30244399999999999</v>
      </c>
      <c r="I3152" s="1">
        <v>-1.16638</v>
      </c>
      <c r="J3152" s="1">
        <v>2.4864600000000001</v>
      </c>
      <c r="K3152" s="2">
        <v>3.4500000000000001E+26</v>
      </c>
      <c r="L3152" s="2">
        <v>2.87E+27</v>
      </c>
      <c r="M3152" s="2">
        <v>-1.61E+27</v>
      </c>
      <c r="N3152" s="2">
        <v>-1.8199999999999999E+25</v>
      </c>
      <c r="O3152" s="2">
        <v>-2.3899999999999999E+26</v>
      </c>
      <c r="P3152" s="2">
        <v>-4.1300000000000001E+26</v>
      </c>
    </row>
    <row r="3153" spans="1:16" x14ac:dyDescent="0.55000000000000004">
      <c r="A3153" s="1">
        <v>39.387500000000003</v>
      </c>
      <c r="B3153" s="1">
        <v>904.58699999999999</v>
      </c>
      <c r="C3153" s="1">
        <v>11.709899999999999</v>
      </c>
      <c r="D3153" s="1">
        <v>26.2943</v>
      </c>
      <c r="E3153" s="1">
        <v>15.708</v>
      </c>
      <c r="F3153" s="1">
        <v>0.984962</v>
      </c>
      <c r="G3153" s="1">
        <v>-2.2894999999999999</v>
      </c>
      <c r="H3153" s="1">
        <v>0.225191</v>
      </c>
      <c r="I3153" s="1">
        <v>-1.16187</v>
      </c>
      <c r="J3153" s="1">
        <v>2.2553399999999999</v>
      </c>
      <c r="K3153" s="2">
        <v>3.3900000000000002E+26</v>
      </c>
      <c r="L3153" s="2">
        <v>2.8899999999999999E+27</v>
      </c>
      <c r="M3153" s="2">
        <v>-1.2E+27</v>
      </c>
      <c r="N3153" s="2">
        <v>-1.4000000000000001E+25</v>
      </c>
      <c r="O3153" s="2">
        <v>-2.0300000000000001E+26</v>
      </c>
      <c r="P3153" s="2">
        <v>-4.2800000000000003E+26</v>
      </c>
    </row>
    <row r="3154" spans="1:16" x14ac:dyDescent="0.55000000000000004">
      <c r="A3154" s="1">
        <v>39.4</v>
      </c>
      <c r="B3154" s="1">
        <v>904.697</v>
      </c>
      <c r="C3154" s="1">
        <v>10.8856</v>
      </c>
      <c r="D3154" s="1">
        <v>27.7226</v>
      </c>
      <c r="E3154" s="1">
        <v>15.708</v>
      </c>
      <c r="F3154" s="1">
        <v>0.98880599999999996</v>
      </c>
      <c r="G3154" s="1">
        <v>-2.0423499999999999</v>
      </c>
      <c r="H3154" s="1">
        <v>0.15271000000000001</v>
      </c>
      <c r="I3154" s="1">
        <v>-1.1508799999999999</v>
      </c>
      <c r="J3154" s="1">
        <v>1.9942800000000001</v>
      </c>
      <c r="K3154" s="2">
        <v>3.24E+26</v>
      </c>
      <c r="L3154" s="2">
        <v>2.8199999999999999E+27</v>
      </c>
      <c r="M3154" s="2">
        <v>-8.2800000000000005E+26</v>
      </c>
      <c r="N3154" s="2">
        <v>-9.9500000000000008E+24</v>
      </c>
      <c r="O3154" s="2">
        <v>-1.6799999999999999E+26</v>
      </c>
      <c r="P3154" s="2">
        <v>-4.3799999999999999E+26</v>
      </c>
    </row>
    <row r="3155" spans="1:16" x14ac:dyDescent="0.55000000000000004">
      <c r="A3155" s="1">
        <v>39.412500000000001</v>
      </c>
      <c r="B3155" s="1">
        <v>904.75800000000004</v>
      </c>
      <c r="C3155" s="1">
        <v>10.0732</v>
      </c>
      <c r="D3155" s="1">
        <v>28.945</v>
      </c>
      <c r="E3155" s="1">
        <v>15.708</v>
      </c>
      <c r="F3155" s="1">
        <v>0.99208600000000002</v>
      </c>
      <c r="G3155" s="1">
        <v>-1.76614</v>
      </c>
      <c r="H3155" s="1">
        <v>8.6109000000000005E-2</v>
      </c>
      <c r="I3155" s="1">
        <v>-1.13428</v>
      </c>
      <c r="J3155" s="1">
        <v>1.70685</v>
      </c>
      <c r="K3155" s="2">
        <v>3.0100000000000001E+26</v>
      </c>
      <c r="L3155" s="2">
        <v>2.6599999999999999E+27</v>
      </c>
      <c r="M3155" s="2">
        <v>-5.1799999999999998E+26</v>
      </c>
      <c r="N3155" s="2">
        <v>-6.1799999999999998E+24</v>
      </c>
      <c r="O3155" s="2">
        <v>-1.35E+26</v>
      </c>
      <c r="P3155" s="2">
        <v>-4.45E+26</v>
      </c>
    </row>
    <row r="3156" spans="1:16" x14ac:dyDescent="0.55000000000000004">
      <c r="A3156" s="1">
        <v>39.424999999999997</v>
      </c>
      <c r="B3156" s="1">
        <v>904.77700000000004</v>
      </c>
      <c r="C3156" s="1">
        <v>9.2760200000000008</v>
      </c>
      <c r="D3156" s="1">
        <v>29.945499999999999</v>
      </c>
      <c r="E3156" s="1">
        <v>15.708</v>
      </c>
      <c r="F3156" s="1">
        <v>0.99480000000000002</v>
      </c>
      <c r="G3156" s="1">
        <v>-1.46479</v>
      </c>
      <c r="H3156" s="1">
        <v>2.6280999999999999E-2</v>
      </c>
      <c r="I3156" s="1">
        <v>-1.11311</v>
      </c>
      <c r="J3156" s="1">
        <v>1.3969199999999999</v>
      </c>
      <c r="K3156" s="2">
        <v>2.7499999999999998E+26</v>
      </c>
      <c r="L3156" s="2">
        <v>2.46E+27</v>
      </c>
      <c r="M3156" s="2">
        <v>-2.9100000000000001E+26</v>
      </c>
      <c r="N3156" s="2">
        <v>-2.7500000000000001E+24</v>
      </c>
      <c r="O3156" s="2">
        <v>-1.0399999999999999E+26</v>
      </c>
      <c r="P3156" s="2">
        <v>-4.4800000000000003E+26</v>
      </c>
    </row>
    <row r="3157" spans="1:16" x14ac:dyDescent="0.55000000000000004">
      <c r="A3157" s="1">
        <v>39.4375</v>
      </c>
      <c r="B3157" s="1">
        <v>904.75800000000004</v>
      </c>
      <c r="C3157" s="1">
        <v>8.4964700000000004</v>
      </c>
      <c r="D3157" s="1">
        <v>30.710799999999999</v>
      </c>
      <c r="E3157" s="1">
        <v>15.708</v>
      </c>
      <c r="F3157" s="1">
        <v>0.99694799999999995</v>
      </c>
      <c r="G3157" s="1">
        <v>-1.1426000000000001</v>
      </c>
      <c r="H3157" s="1">
        <v>-2.6100000000000002E-2</v>
      </c>
      <c r="I3157" s="1">
        <v>-1.08846</v>
      </c>
      <c r="J3157" s="1">
        <v>1.06863</v>
      </c>
      <c r="K3157" s="2">
        <v>2.4700000000000001E+26</v>
      </c>
      <c r="L3157" s="2">
        <v>2.23E+27</v>
      </c>
      <c r="M3157" s="2">
        <v>-1.6000000000000001E+26</v>
      </c>
      <c r="N3157" s="2">
        <v>3.3699999999999999E+23</v>
      </c>
      <c r="O3157" s="2">
        <v>-7.6000000000000001E+25</v>
      </c>
      <c r="P3157" s="2">
        <v>-4.4999999999999998E+26</v>
      </c>
    </row>
    <row r="3158" spans="1:16" x14ac:dyDescent="0.55000000000000004">
      <c r="A3158" s="1">
        <v>39.450000000000003</v>
      </c>
      <c r="B3158" s="1">
        <v>904.70799999999997</v>
      </c>
      <c r="C3158" s="1">
        <v>7.7362500000000001</v>
      </c>
      <c r="D3158" s="1">
        <v>31.231000000000002</v>
      </c>
      <c r="E3158" s="1">
        <v>15.708</v>
      </c>
      <c r="F3158" s="1">
        <v>0.99852799999999997</v>
      </c>
      <c r="G3158" s="1">
        <v>-0.80415000000000003</v>
      </c>
      <c r="H3158" s="1">
        <v>-7.0550000000000002E-2</v>
      </c>
      <c r="I3158" s="1">
        <v>-1.0614699999999999</v>
      </c>
      <c r="J3158" s="1">
        <v>0.72630499999999998</v>
      </c>
      <c r="K3158" s="2">
        <v>2.2099999999999998E+26</v>
      </c>
      <c r="L3158" s="2">
        <v>2E+27</v>
      </c>
      <c r="M3158" s="2">
        <v>-1.28E+26</v>
      </c>
      <c r="N3158" s="2">
        <v>3.1000000000000001E+24</v>
      </c>
      <c r="O3158" s="2">
        <v>-5.1000000000000004E+25</v>
      </c>
      <c r="P3158" s="2">
        <v>-4.52E+26</v>
      </c>
    </row>
    <row r="3159" spans="1:16" x14ac:dyDescent="0.55000000000000004">
      <c r="A3159" s="1">
        <v>39.462499999999999</v>
      </c>
      <c r="B3159" s="1">
        <v>904.63099999999997</v>
      </c>
      <c r="C3159" s="1">
        <v>6.99627</v>
      </c>
      <c r="D3159" s="1">
        <v>31.499199999999998</v>
      </c>
      <c r="E3159" s="1">
        <v>15.708</v>
      </c>
      <c r="F3159" s="1">
        <v>0.99953800000000004</v>
      </c>
      <c r="G3159" s="1">
        <v>-0.45424999999999999</v>
      </c>
      <c r="H3159" s="1">
        <v>-0.10678</v>
      </c>
      <c r="I3159" s="1">
        <v>-1.0331900000000001</v>
      </c>
      <c r="J3159" s="1">
        <v>0.37448100000000001</v>
      </c>
      <c r="K3159" s="2">
        <v>2.0099999999999999E+26</v>
      </c>
      <c r="L3159" s="2">
        <v>1.8099999999999999E+27</v>
      </c>
      <c r="M3159" s="2">
        <v>-1.9000000000000001E+26</v>
      </c>
      <c r="N3159" s="2">
        <v>5.6199999999999997E+24</v>
      </c>
      <c r="O3159" s="2">
        <v>-2.8499999999999998E+25</v>
      </c>
      <c r="P3159" s="2">
        <v>-4.5400000000000002E+26</v>
      </c>
    </row>
    <row r="3160" spans="1:16" x14ac:dyDescent="0.55000000000000004">
      <c r="A3160" s="1">
        <v>39.475000000000001</v>
      </c>
      <c r="B3160" s="1">
        <v>904.53499999999997</v>
      </c>
      <c r="C3160" s="1">
        <v>6.2767799999999996</v>
      </c>
      <c r="D3160" s="1">
        <v>31.512</v>
      </c>
      <c r="E3160" s="1">
        <v>15.708</v>
      </c>
      <c r="F3160" s="1">
        <v>0.99997899999999995</v>
      </c>
      <c r="G3160" s="1">
        <v>-9.7890000000000005E-2</v>
      </c>
      <c r="H3160" s="1">
        <v>-0.13467999999999999</v>
      </c>
      <c r="I3160" s="1">
        <v>-1.0045999999999999</v>
      </c>
      <c r="J3160" s="1">
        <v>1.7812000000000001E-2</v>
      </c>
      <c r="K3160" s="2">
        <v>1.9000000000000001E+26</v>
      </c>
      <c r="L3160" s="2">
        <v>1.6800000000000001E+27</v>
      </c>
      <c r="M3160" s="2">
        <v>-3.2999999999999999E+26</v>
      </c>
      <c r="N3160" s="2">
        <v>7.9999999999999999E+24</v>
      </c>
      <c r="O3160" s="2">
        <v>-7.4500000000000001E+24</v>
      </c>
      <c r="P3160" s="2">
        <v>-4.5799999999999999E+26</v>
      </c>
    </row>
    <row r="3161" spans="1:16" x14ac:dyDescent="0.55000000000000004">
      <c r="A3161" s="1">
        <v>39.487499999999997</v>
      </c>
      <c r="B3161" s="1">
        <v>904.42399999999998</v>
      </c>
      <c r="C3161" s="1">
        <v>5.5774100000000004</v>
      </c>
      <c r="D3161" s="1">
        <v>31.269200000000001</v>
      </c>
      <c r="E3161" s="1">
        <v>15.708</v>
      </c>
      <c r="F3161" s="1">
        <v>0.99985000000000002</v>
      </c>
      <c r="G3161" s="1">
        <v>0.25986500000000001</v>
      </c>
      <c r="H3161" s="1">
        <v>-0.15426000000000001</v>
      </c>
      <c r="I3161" s="1">
        <v>-0.97650999999999999</v>
      </c>
      <c r="J3161" s="1">
        <v>-0.33895999999999998</v>
      </c>
      <c r="K3161" s="2">
        <v>1.9000000000000001E+26</v>
      </c>
      <c r="L3161" s="2">
        <v>1.6399999999999999E+27</v>
      </c>
      <c r="M3161" s="2">
        <v>-5.2499999999999999E+26</v>
      </c>
      <c r="N3161" s="2">
        <v>1.0399999999999999E+25</v>
      </c>
      <c r="O3161" s="2">
        <v>1.3099999999999999E+25</v>
      </c>
      <c r="P3161" s="2">
        <v>-4.6499999999999999E+26</v>
      </c>
    </row>
    <row r="3162" spans="1:16" x14ac:dyDescent="0.55000000000000004">
      <c r="A3162" s="1">
        <v>39.5</v>
      </c>
      <c r="B3162" s="1">
        <v>904.30600000000004</v>
      </c>
      <c r="C3162" s="1">
        <v>4.8973500000000003</v>
      </c>
      <c r="D3162" s="1">
        <v>30.7743</v>
      </c>
      <c r="E3162" s="1">
        <v>15.708</v>
      </c>
      <c r="F3162" s="1">
        <v>0.99915100000000001</v>
      </c>
      <c r="G3162" s="1">
        <v>0.61392199999999997</v>
      </c>
      <c r="H3162" s="1">
        <v>-0.16569999999999999</v>
      </c>
      <c r="I3162" s="1">
        <v>-0.94954000000000005</v>
      </c>
      <c r="J3162" s="1">
        <v>-0.69105000000000005</v>
      </c>
      <c r="K3162" s="2">
        <v>2.0099999999999999E+26</v>
      </c>
      <c r="L3162" s="2">
        <v>1.71E+27</v>
      </c>
      <c r="M3162" s="2">
        <v>-7.4600000000000004E+26</v>
      </c>
      <c r="N3162" s="2">
        <v>1.2899999999999999E+25</v>
      </c>
      <c r="O3162" s="2">
        <v>3.4399999999999999E+25</v>
      </c>
      <c r="P3162" s="2">
        <v>-4.7400000000000002E+26</v>
      </c>
    </row>
    <row r="3163" spans="1:16" x14ac:dyDescent="0.55000000000000004">
      <c r="A3163" s="1">
        <v>39.512500000000003</v>
      </c>
      <c r="B3163" s="1">
        <v>904.18399999999997</v>
      </c>
      <c r="C3163" s="1">
        <v>4.2354599999999998</v>
      </c>
      <c r="D3163" s="1">
        <v>30.033899999999999</v>
      </c>
      <c r="E3163" s="1">
        <v>15.708</v>
      </c>
      <c r="F3163" s="1">
        <v>0.99788200000000005</v>
      </c>
      <c r="G3163" s="1">
        <v>0.95924200000000004</v>
      </c>
      <c r="H3163" s="1">
        <v>-0.16927</v>
      </c>
      <c r="I3163" s="1">
        <v>-0.92417000000000005</v>
      </c>
      <c r="J3163" s="1">
        <v>-1.0337400000000001</v>
      </c>
      <c r="K3163" s="2">
        <v>2.2400000000000001E+26</v>
      </c>
      <c r="L3163" s="2">
        <v>1.8799999999999999E+27</v>
      </c>
      <c r="M3163" s="2">
        <v>-9.5700000000000006E+26</v>
      </c>
      <c r="N3163" s="2">
        <v>1.5699999999999999E+25</v>
      </c>
      <c r="O3163" s="2">
        <v>5.7900000000000002E+25</v>
      </c>
      <c r="P3163" s="2">
        <v>-4.86E+26</v>
      </c>
    </row>
    <row r="3164" spans="1:16" x14ac:dyDescent="0.55000000000000004">
      <c r="A3164" s="1">
        <v>39.524999999999999</v>
      </c>
      <c r="B3164" s="1">
        <v>904.06600000000003</v>
      </c>
      <c r="C3164" s="1">
        <v>3.5904199999999999</v>
      </c>
      <c r="D3164" s="1">
        <v>29.058199999999999</v>
      </c>
      <c r="E3164" s="1">
        <v>15.708</v>
      </c>
      <c r="F3164" s="1">
        <v>0.99604499999999996</v>
      </c>
      <c r="G3164" s="1">
        <v>1.29091</v>
      </c>
      <c r="H3164" s="1">
        <v>-0.16536999999999999</v>
      </c>
      <c r="I3164" s="1">
        <v>-0.90064</v>
      </c>
      <c r="J3164" s="1">
        <v>-1.3623700000000001</v>
      </c>
      <c r="K3164" s="2">
        <v>2.5800000000000002E+26</v>
      </c>
      <c r="L3164" s="2">
        <v>2.17E+27</v>
      </c>
      <c r="M3164" s="2">
        <v>-1.12E+27</v>
      </c>
      <c r="N3164" s="2">
        <v>1.89E+25</v>
      </c>
      <c r="O3164" s="2">
        <v>8.5000000000000007E+25</v>
      </c>
      <c r="P3164" s="2">
        <v>-5.0000000000000001E+26</v>
      </c>
    </row>
    <row r="3165" spans="1:16" x14ac:dyDescent="0.55000000000000004">
      <c r="A3165" s="1">
        <v>39.537500000000001</v>
      </c>
      <c r="B3165" s="1">
        <v>903.95500000000004</v>
      </c>
      <c r="C3165" s="1">
        <v>2.9608400000000001</v>
      </c>
      <c r="D3165" s="1">
        <v>27.860399999999998</v>
      </c>
      <c r="E3165" s="1">
        <v>15.708</v>
      </c>
      <c r="F3165" s="1">
        <v>0.99363999999999997</v>
      </c>
      <c r="G3165" s="1">
        <v>1.6042099999999999</v>
      </c>
      <c r="H3165" s="1">
        <v>-0.15448000000000001</v>
      </c>
      <c r="I3165" s="1">
        <v>-0.87905999999999995</v>
      </c>
      <c r="J3165" s="1">
        <v>-1.67249</v>
      </c>
      <c r="K3165" s="2">
        <v>3.0100000000000001E+26</v>
      </c>
      <c r="L3165" s="2">
        <v>2.5399999999999998E+27</v>
      </c>
      <c r="M3165" s="2">
        <v>-1.21E+27</v>
      </c>
      <c r="N3165" s="2">
        <v>2.2700000000000002E+25</v>
      </c>
      <c r="O3165" s="2">
        <v>1.1700000000000001E+26</v>
      </c>
      <c r="P3165" s="2">
        <v>-5.1500000000000002E+26</v>
      </c>
    </row>
    <row r="3166" spans="1:16" x14ac:dyDescent="0.55000000000000004">
      <c r="A3166" s="1">
        <v>39.549999999999997</v>
      </c>
      <c r="B3166" s="1">
        <v>903.85699999999997</v>
      </c>
      <c r="C3166" s="1">
        <v>2.34537</v>
      </c>
      <c r="D3166" s="1">
        <v>26.456700000000001</v>
      </c>
      <c r="E3166" s="1">
        <v>15.708</v>
      </c>
      <c r="F3166" s="1">
        <v>0.99066900000000002</v>
      </c>
      <c r="G3166" s="1">
        <v>1.8946799999999999</v>
      </c>
      <c r="H3166" s="1">
        <v>-0.13719000000000001</v>
      </c>
      <c r="I3166" s="1">
        <v>-0.85936000000000001</v>
      </c>
      <c r="J3166" s="1">
        <v>-1.95984</v>
      </c>
      <c r="K3166" s="2">
        <v>3.4999999999999999E+26</v>
      </c>
      <c r="L3166" s="2">
        <v>2.9900000000000001E+27</v>
      </c>
      <c r="M3166" s="2">
        <v>-1.19E+27</v>
      </c>
      <c r="N3166" s="2">
        <v>2.7E+25</v>
      </c>
      <c r="O3166" s="2">
        <v>1.54E+26</v>
      </c>
      <c r="P3166" s="2">
        <v>-5.2999999999999997E+26</v>
      </c>
    </row>
    <row r="3167" spans="1:16" x14ac:dyDescent="0.55000000000000004">
      <c r="A3167" s="1">
        <v>39.5625</v>
      </c>
      <c r="B3167" s="1">
        <v>903.77499999999998</v>
      </c>
      <c r="C3167" s="1">
        <v>1.74278</v>
      </c>
      <c r="D3167" s="1">
        <v>24.866399999999999</v>
      </c>
      <c r="E3167" s="1">
        <v>15.708</v>
      </c>
      <c r="F3167" s="1">
        <v>0.98713399999999996</v>
      </c>
      <c r="G3167" s="1">
        <v>2.1581800000000002</v>
      </c>
      <c r="H3167" s="1">
        <v>-0.11418</v>
      </c>
      <c r="I3167" s="1">
        <v>-0.84138000000000002</v>
      </c>
      <c r="J3167" s="1">
        <v>-2.2204899999999999</v>
      </c>
      <c r="K3167" s="2">
        <v>3.9900000000000001E+26</v>
      </c>
      <c r="L3167" s="2">
        <v>3.47E+27</v>
      </c>
      <c r="M3167" s="2">
        <v>-1.04E+27</v>
      </c>
      <c r="N3167" s="2">
        <v>3.1999999999999999E+25</v>
      </c>
      <c r="O3167" s="2">
        <v>1.9700000000000001E+26</v>
      </c>
      <c r="P3167" s="2">
        <v>-5.4300000000000003E+26</v>
      </c>
    </row>
    <row r="3168" spans="1:16" x14ac:dyDescent="0.55000000000000004">
      <c r="A3168" s="1">
        <v>39.575000000000003</v>
      </c>
      <c r="B3168" s="1">
        <v>903.71400000000006</v>
      </c>
      <c r="C3168" s="1">
        <v>1.1519999999999999</v>
      </c>
      <c r="D3168" s="1">
        <v>23.1111</v>
      </c>
      <c r="E3168" s="1">
        <v>15.708</v>
      </c>
      <c r="F3168" s="1">
        <v>0.98303600000000002</v>
      </c>
      <c r="G3168" s="1">
        <v>2.3909699999999998</v>
      </c>
      <c r="H3168" s="1">
        <v>-8.6209999999999995E-2</v>
      </c>
      <c r="I3168" s="1">
        <v>-0.82487999999999995</v>
      </c>
      <c r="J3168" s="1">
        <v>-2.4508200000000002</v>
      </c>
      <c r="K3168" s="2">
        <v>4.4700000000000002E+26</v>
      </c>
      <c r="L3168" s="2">
        <v>3.95E+27</v>
      </c>
      <c r="M3168" s="2">
        <v>-7.5899999999999996E+26</v>
      </c>
      <c r="N3168" s="2">
        <v>3.76E+25</v>
      </c>
      <c r="O3168" s="2">
        <v>2.4700000000000001E+26</v>
      </c>
      <c r="P3168" s="2">
        <v>-5.53E+26</v>
      </c>
    </row>
    <row r="3169" spans="1:16" x14ac:dyDescent="0.55000000000000004">
      <c r="A3169" s="1">
        <v>39.587499999999999</v>
      </c>
      <c r="B3169" s="1">
        <v>903.67499999999995</v>
      </c>
      <c r="C3169" s="1">
        <v>0.57217600000000002</v>
      </c>
      <c r="D3169" s="1">
        <v>21.2149</v>
      </c>
      <c r="E3169" s="1">
        <v>15.708</v>
      </c>
      <c r="F3169" s="1">
        <v>0.97837700000000005</v>
      </c>
      <c r="G3169" s="1">
        <v>2.5897299999999999</v>
      </c>
      <c r="H3169" s="1">
        <v>-5.4120000000000001E-2</v>
      </c>
      <c r="I3169" s="1">
        <v>-0.80957999999999997</v>
      </c>
      <c r="J3169" s="1">
        <v>-2.6476700000000002</v>
      </c>
      <c r="K3169" s="2">
        <v>4.8700000000000001E+26</v>
      </c>
      <c r="L3169" s="2">
        <v>4.39E+27</v>
      </c>
      <c r="M3169" s="2">
        <v>-3.3599999999999999E+26</v>
      </c>
      <c r="N3169" s="2">
        <v>4.3699999999999997E+25</v>
      </c>
      <c r="O3169" s="2">
        <v>3.0199999999999998E+26</v>
      </c>
      <c r="P3169" s="2">
        <v>-5.5699999999999997E+26</v>
      </c>
    </row>
    <row r="3170" spans="1:16" x14ac:dyDescent="0.55000000000000004">
      <c r="A3170" s="1">
        <v>39.6</v>
      </c>
      <c r="B3170" s="1">
        <v>903.66099999999994</v>
      </c>
      <c r="C3170" s="1">
        <v>2.63E-3</v>
      </c>
      <c r="D3170" s="1">
        <v>19.203600000000002</v>
      </c>
      <c r="E3170" s="1">
        <v>15.708</v>
      </c>
      <c r="F3170" s="1">
        <v>0.97316100000000005</v>
      </c>
      <c r="G3170" s="1">
        <v>2.7516400000000001</v>
      </c>
      <c r="H3170" s="1">
        <v>-1.882E-2</v>
      </c>
      <c r="I3170" s="1">
        <v>-0.79523999999999995</v>
      </c>
      <c r="J3170" s="1">
        <v>-2.8082799999999999</v>
      </c>
      <c r="K3170" s="2">
        <v>5.1699999999999997E+26</v>
      </c>
      <c r="L3170" s="2">
        <v>4.7600000000000001E+27</v>
      </c>
      <c r="M3170" s="2">
        <v>2.1400000000000001E+26</v>
      </c>
      <c r="N3170" s="2">
        <v>5.0200000000000003E+25</v>
      </c>
      <c r="O3170" s="2">
        <v>3.6100000000000003E+26</v>
      </c>
      <c r="P3170" s="2">
        <v>-5.5400000000000001E+26</v>
      </c>
    </row>
    <row r="3171" spans="1:16" x14ac:dyDescent="0.55000000000000004">
      <c r="A3171" s="1">
        <v>39.612499999999997</v>
      </c>
      <c r="B3171" s="1">
        <v>903.67499999999995</v>
      </c>
      <c r="C3171" s="1">
        <v>-0.55717000000000005</v>
      </c>
      <c r="D3171" s="1">
        <v>17.104900000000001</v>
      </c>
      <c r="E3171" s="1">
        <v>15.708</v>
      </c>
      <c r="F3171" s="1">
        <v>0.967391</v>
      </c>
      <c r="G3171" s="1">
        <v>2.87439</v>
      </c>
      <c r="H3171" s="1">
        <v>1.8748000000000001E-2</v>
      </c>
      <c r="I3171" s="1">
        <v>-0.78163000000000005</v>
      </c>
      <c r="J3171" s="1">
        <v>-2.9304000000000001</v>
      </c>
      <c r="K3171" s="2">
        <v>5.33E+26</v>
      </c>
      <c r="L3171" s="2">
        <v>5.0200000000000003E+27</v>
      </c>
      <c r="M3171" s="2">
        <v>8.6800000000000004E+26</v>
      </c>
      <c r="N3171" s="2">
        <v>5.6799999999999996E+25</v>
      </c>
      <c r="O3171" s="2">
        <v>4.2399999999999999E+26</v>
      </c>
      <c r="P3171" s="2">
        <v>-5.4300000000000003E+26</v>
      </c>
    </row>
    <row r="3172" spans="1:16" x14ac:dyDescent="0.55000000000000004">
      <c r="A3172" s="1">
        <v>39.625</v>
      </c>
      <c r="B3172" s="1">
        <v>903.71600000000001</v>
      </c>
      <c r="C3172" s="1">
        <v>-1.10768</v>
      </c>
      <c r="D3172" s="1">
        <v>14.9474</v>
      </c>
      <c r="E3172" s="1">
        <v>15.708</v>
      </c>
      <c r="F3172" s="1">
        <v>0.96106899999999995</v>
      </c>
      <c r="G3172" s="1">
        <v>2.9562300000000001</v>
      </c>
      <c r="H3172" s="1">
        <v>5.7583000000000002E-2</v>
      </c>
      <c r="I3172" s="1">
        <v>-0.76866000000000001</v>
      </c>
      <c r="J3172" s="1">
        <v>-3.0123199999999999</v>
      </c>
      <c r="K3172" s="2">
        <v>5.33E+26</v>
      </c>
      <c r="L3172" s="2">
        <v>5.1499999999999995E+27</v>
      </c>
      <c r="M3172" s="2">
        <v>1.5900000000000001E+27</v>
      </c>
      <c r="N3172" s="2">
        <v>6.3500000000000002E+25</v>
      </c>
      <c r="O3172" s="2">
        <v>4.8800000000000002E+26</v>
      </c>
      <c r="P3172" s="2">
        <v>-5.2299999999999997E+26</v>
      </c>
    </row>
    <row r="3173" spans="1:16" x14ac:dyDescent="0.55000000000000004">
      <c r="A3173" s="1">
        <v>39.637500000000003</v>
      </c>
      <c r="B3173" s="1">
        <v>903.78499999999997</v>
      </c>
      <c r="C3173" s="1">
        <v>-1.64934</v>
      </c>
      <c r="D3173" s="1">
        <v>12.760999999999999</v>
      </c>
      <c r="E3173" s="1">
        <v>15.708</v>
      </c>
      <c r="F3173" s="1">
        <v>0.95419900000000002</v>
      </c>
      <c r="G3173" s="1">
        <v>2.996</v>
      </c>
      <c r="H3173" s="1">
        <v>9.6684000000000006E-2</v>
      </c>
      <c r="I3173" s="1">
        <v>-0.75629999999999997</v>
      </c>
      <c r="J3173" s="1">
        <v>-3.0528599999999999</v>
      </c>
      <c r="K3173" s="2">
        <v>5.1500000000000002E+26</v>
      </c>
      <c r="L3173" s="2">
        <v>5.1300000000000002E+27</v>
      </c>
      <c r="M3173" s="2">
        <v>2.3499999999999999E+27</v>
      </c>
      <c r="N3173" s="2">
        <v>6.9900000000000004E+25</v>
      </c>
      <c r="O3173" s="2">
        <v>5.5199999999999999E+26</v>
      </c>
      <c r="P3173" s="2">
        <v>-4.9400000000000001E+26</v>
      </c>
    </row>
    <row r="3174" spans="1:16" x14ac:dyDescent="0.55000000000000004">
      <c r="A3174" s="1">
        <v>39.65</v>
      </c>
      <c r="B3174" s="1">
        <v>903.88199999999995</v>
      </c>
      <c r="C3174" s="1">
        <v>-2.1826699999999999</v>
      </c>
      <c r="D3174" s="1">
        <v>10.5756</v>
      </c>
      <c r="E3174" s="1">
        <v>15.708</v>
      </c>
      <c r="F3174" s="1">
        <v>0.94678600000000002</v>
      </c>
      <c r="G3174" s="1">
        <v>2.9931299999999998</v>
      </c>
      <c r="H3174" s="1">
        <v>0.13506099999999999</v>
      </c>
      <c r="I3174" s="1">
        <v>-0.74467000000000005</v>
      </c>
      <c r="J3174" s="1">
        <v>-3.0514199999999998</v>
      </c>
      <c r="K3174" s="2">
        <v>4.8200000000000003E+26</v>
      </c>
      <c r="L3174" s="2">
        <v>4.9500000000000002E+27</v>
      </c>
      <c r="M3174" s="2">
        <v>3.1100000000000002E+27</v>
      </c>
      <c r="N3174" s="2">
        <v>7.6000000000000001E+25</v>
      </c>
      <c r="O3174" s="2">
        <v>6.14E+26</v>
      </c>
      <c r="P3174" s="2">
        <v>-4.5500000000000003E+26</v>
      </c>
    </row>
    <row r="3175" spans="1:16" x14ac:dyDescent="0.55000000000000004">
      <c r="A3175" s="1">
        <v>39.662500000000001</v>
      </c>
      <c r="B3175" s="1">
        <v>904.005</v>
      </c>
      <c r="C3175" s="1">
        <v>-2.7083599999999999</v>
      </c>
      <c r="D3175" s="1">
        <v>8.4212699999999998</v>
      </c>
      <c r="E3175" s="1">
        <v>15.708</v>
      </c>
      <c r="F3175" s="1">
        <v>0.93883300000000003</v>
      </c>
      <c r="G3175" s="1">
        <v>2.94767</v>
      </c>
      <c r="H3175" s="1">
        <v>0.17175599999999999</v>
      </c>
      <c r="I3175" s="1">
        <v>-0.73401000000000005</v>
      </c>
      <c r="J3175" s="1">
        <v>-3.0079699999999998</v>
      </c>
      <c r="K3175" s="2">
        <v>4.3300000000000001E+26</v>
      </c>
      <c r="L3175" s="2">
        <v>4.6299999999999997E+27</v>
      </c>
      <c r="M3175" s="2">
        <v>3.8200000000000001E+27</v>
      </c>
      <c r="N3175" s="2">
        <v>8.1400000000000001E+25</v>
      </c>
      <c r="O3175" s="2">
        <v>6.7199999999999997E+26</v>
      </c>
      <c r="P3175" s="2">
        <v>-4.0700000000000002E+26</v>
      </c>
    </row>
    <row r="3176" spans="1:16" x14ac:dyDescent="0.55000000000000004">
      <c r="A3176" s="1">
        <v>39.674999999999997</v>
      </c>
      <c r="B3176" s="1">
        <v>904.15200000000004</v>
      </c>
      <c r="C3176" s="1">
        <v>-3.22736</v>
      </c>
      <c r="D3176" s="1">
        <v>6.3277700000000001</v>
      </c>
      <c r="E3176" s="1">
        <v>15.708</v>
      </c>
      <c r="F3176" s="1">
        <v>0.93034499999999998</v>
      </c>
      <c r="G3176" s="1">
        <v>2.8602500000000002</v>
      </c>
      <c r="H3176" s="1">
        <v>0.205871</v>
      </c>
      <c r="I3176" s="1">
        <v>-0.72465999999999997</v>
      </c>
      <c r="J3176" s="1">
        <v>-2.9230800000000001</v>
      </c>
      <c r="K3176" s="2">
        <v>3.7200000000000001E+26</v>
      </c>
      <c r="L3176" s="2">
        <v>4.1900000000000002E+27</v>
      </c>
      <c r="M3176" s="2">
        <v>4.4600000000000001E+27</v>
      </c>
      <c r="N3176" s="2">
        <v>8.6E+25</v>
      </c>
      <c r="O3176" s="2">
        <v>7.2500000000000003E+26</v>
      </c>
      <c r="P3176" s="2">
        <v>-3.5200000000000001E+26</v>
      </c>
    </row>
    <row r="3177" spans="1:16" x14ac:dyDescent="0.55000000000000004">
      <c r="A3177" s="1">
        <v>39.6875</v>
      </c>
      <c r="B3177" s="1">
        <v>904.322</v>
      </c>
      <c r="C3177" s="1">
        <v>-3.74092</v>
      </c>
      <c r="D3177" s="1">
        <v>4.3239299999999998</v>
      </c>
      <c r="E3177" s="1">
        <v>15.708</v>
      </c>
      <c r="F3177" s="1">
        <v>0.92132599999999998</v>
      </c>
      <c r="G3177" s="1">
        <v>2.7321300000000002</v>
      </c>
      <c r="H3177" s="1">
        <v>0.23658499999999999</v>
      </c>
      <c r="I3177" s="1">
        <v>-0.71704999999999997</v>
      </c>
      <c r="J3177" s="1">
        <v>-2.7978900000000002</v>
      </c>
      <c r="K3177" s="2">
        <v>3.0299999999999999E+26</v>
      </c>
      <c r="L3177" s="2">
        <v>3.6499999999999999E+27</v>
      </c>
      <c r="M3177" s="2">
        <v>4.9800000000000004E+27</v>
      </c>
      <c r="N3177" s="2">
        <v>8.9799999999999997E+25</v>
      </c>
      <c r="O3177" s="2">
        <v>7.7000000000000001E+26</v>
      </c>
      <c r="P3177" s="2">
        <v>-2.8899999999999999E+26</v>
      </c>
    </row>
    <row r="3178" spans="1:16" x14ac:dyDescent="0.55000000000000004">
      <c r="A3178" s="1">
        <v>39.700000000000003</v>
      </c>
      <c r="B3178" s="1">
        <v>904.51</v>
      </c>
      <c r="C3178" s="1">
        <v>-4.25061</v>
      </c>
      <c r="D3178" s="1">
        <v>2.4373800000000001</v>
      </c>
      <c r="E3178" s="1">
        <v>15.708</v>
      </c>
      <c r="F3178" s="1">
        <v>0.91178300000000001</v>
      </c>
      <c r="G3178" s="1">
        <v>2.5651299999999999</v>
      </c>
      <c r="H3178" s="1">
        <v>0.26316800000000001</v>
      </c>
      <c r="I3178" s="1">
        <v>-0.71165999999999996</v>
      </c>
      <c r="J3178" s="1">
        <v>-2.6341100000000002</v>
      </c>
      <c r="K3178" s="2">
        <v>2.3000000000000001E+26</v>
      </c>
      <c r="L3178" s="2">
        <v>3.0499999999999999E+27</v>
      </c>
      <c r="M3178" s="2">
        <v>5.3899999999999998E+27</v>
      </c>
      <c r="N3178" s="2">
        <v>9.2700000000000006E+25</v>
      </c>
      <c r="O3178" s="2">
        <v>8.0799999999999998E+26</v>
      </c>
      <c r="P3178" s="2">
        <v>-2.2199999999999999E+26</v>
      </c>
    </row>
    <row r="3179" spans="1:16" x14ac:dyDescent="0.55000000000000004">
      <c r="A3179" s="1">
        <v>39.712499999999999</v>
      </c>
      <c r="B3179" s="1">
        <v>904.71400000000006</v>
      </c>
      <c r="C3179" s="1">
        <v>-4.7583799999999998</v>
      </c>
      <c r="D3179" s="1">
        <v>0.69416500000000003</v>
      </c>
      <c r="E3179" s="1">
        <v>15.708</v>
      </c>
      <c r="F3179" s="1">
        <v>0.90171999999999997</v>
      </c>
      <c r="G3179" s="1">
        <v>2.3616299999999999</v>
      </c>
      <c r="H3179" s="1">
        <v>0.28498899999999999</v>
      </c>
      <c r="I3179" s="1">
        <v>-0.70898000000000005</v>
      </c>
      <c r="J3179" s="1">
        <v>-2.4339900000000001</v>
      </c>
      <c r="K3179" s="2">
        <v>1.5600000000000001E+26</v>
      </c>
      <c r="L3179" s="2">
        <v>2.4199999999999999E+27</v>
      </c>
      <c r="M3179" s="2">
        <v>5.6699999999999999E+27</v>
      </c>
      <c r="N3179" s="2">
        <v>9.4600000000000005E+25</v>
      </c>
      <c r="O3179" s="2">
        <v>8.3899999999999995E+26</v>
      </c>
      <c r="P3179" s="2">
        <v>-1.5099999999999999E+26</v>
      </c>
    </row>
    <row r="3180" spans="1:16" x14ac:dyDescent="0.55000000000000004">
      <c r="A3180" s="1">
        <v>39.725000000000001</v>
      </c>
      <c r="B3180" s="1">
        <v>904.93</v>
      </c>
      <c r="C3180" s="1">
        <v>-5.2664900000000001</v>
      </c>
      <c r="D3180" s="1">
        <v>-0.88168999999999997</v>
      </c>
      <c r="E3180" s="1">
        <v>15.708</v>
      </c>
      <c r="F3180" s="1">
        <v>0.89114300000000002</v>
      </c>
      <c r="G3180" s="1">
        <v>2.1245099999999999</v>
      </c>
      <c r="H3180" s="1">
        <v>0.30152200000000001</v>
      </c>
      <c r="I3180" s="1">
        <v>-0.70947000000000005</v>
      </c>
      <c r="J3180" s="1">
        <v>-2.2002999999999999</v>
      </c>
      <c r="K3180" s="2">
        <v>8.5499999999999995E+25</v>
      </c>
      <c r="L3180" s="2">
        <v>1.8099999999999999E+27</v>
      </c>
      <c r="M3180" s="2">
        <v>5.8300000000000004E+27</v>
      </c>
      <c r="N3180" s="2">
        <v>9.5700000000000002E+25</v>
      </c>
      <c r="O3180" s="2">
        <v>8.6100000000000004E+26</v>
      </c>
      <c r="P3180" s="2">
        <v>-7.8400000000000005E+25</v>
      </c>
    </row>
    <row r="3181" spans="1:16" x14ac:dyDescent="0.55000000000000004">
      <c r="A3181" s="1">
        <v>39.737499999999997</v>
      </c>
      <c r="B3181" s="1">
        <v>905.154</v>
      </c>
      <c r="C3181" s="1">
        <v>-5.7774999999999999</v>
      </c>
      <c r="D3181" s="1">
        <v>-2.2684500000000001</v>
      </c>
      <c r="E3181" s="1">
        <v>15.708</v>
      </c>
      <c r="F3181" s="1">
        <v>0.88005900000000004</v>
      </c>
      <c r="G3181" s="1">
        <v>1.8571599999999999</v>
      </c>
      <c r="H3181" s="1">
        <v>0.312338</v>
      </c>
      <c r="I3181" s="1">
        <v>-0.71348999999999996</v>
      </c>
      <c r="J3181" s="1">
        <v>-1.9362900000000001</v>
      </c>
      <c r="K3181" s="2">
        <v>2.16E+25</v>
      </c>
      <c r="L3181" s="2">
        <v>1.23E+27</v>
      </c>
      <c r="M3181" s="2">
        <v>5.8899999999999996E+27</v>
      </c>
      <c r="N3181" s="2">
        <v>9.5999999999999998E+25</v>
      </c>
      <c r="O3181" s="2">
        <v>8.7700000000000007E+26</v>
      </c>
      <c r="P3181" s="2">
        <v>-4.77E+24</v>
      </c>
    </row>
    <row r="3182" spans="1:16" x14ac:dyDescent="0.55000000000000004">
      <c r="A3182" s="1">
        <v>39.75</v>
      </c>
      <c r="B3182" s="1">
        <v>905.38099999999997</v>
      </c>
      <c r="C3182" s="1">
        <v>-6.2941099999999999</v>
      </c>
      <c r="D3182" s="1">
        <v>-3.4470399999999999</v>
      </c>
      <c r="E3182" s="1">
        <v>15.708</v>
      </c>
      <c r="F3182" s="1">
        <v>0.86847200000000002</v>
      </c>
      <c r="G3182" s="1">
        <v>1.56338</v>
      </c>
      <c r="H3182" s="1">
        <v>0.31710500000000003</v>
      </c>
      <c r="I3182" s="1">
        <v>-0.72133000000000003</v>
      </c>
      <c r="J3182" s="1">
        <v>-1.6456200000000001</v>
      </c>
      <c r="K3182" s="2">
        <v>-3.4099999999999999E+25</v>
      </c>
      <c r="L3182" s="2">
        <v>7.2099999999999999E+26</v>
      </c>
      <c r="M3182" s="2">
        <v>5.8700000000000003E+27</v>
      </c>
      <c r="N3182" s="2">
        <v>9.5599999999999998E+25</v>
      </c>
      <c r="O3182" s="2">
        <v>8.8599999999999995E+26</v>
      </c>
      <c r="P3182" s="2">
        <v>6.8700000000000002E+25</v>
      </c>
    </row>
    <row r="3183" spans="1:16" x14ac:dyDescent="0.55000000000000004">
      <c r="A3183" s="1">
        <v>39.762500000000003</v>
      </c>
      <c r="B3183" s="1">
        <v>905.60699999999997</v>
      </c>
      <c r="C3183" s="1">
        <v>-6.8191300000000004</v>
      </c>
      <c r="D3183" s="1">
        <v>-4.4012399999999996</v>
      </c>
      <c r="E3183" s="1">
        <v>15.708</v>
      </c>
      <c r="F3183" s="1">
        <v>0.85639100000000001</v>
      </c>
      <c r="G3183" s="1">
        <v>1.24735</v>
      </c>
      <c r="H3183" s="1">
        <v>0.31557400000000002</v>
      </c>
      <c r="I3183" s="1">
        <v>-0.73307</v>
      </c>
      <c r="J3183" s="1">
        <v>-1.3323100000000001</v>
      </c>
      <c r="K3183" s="2">
        <v>-8.0800000000000009E+25</v>
      </c>
      <c r="L3183" s="2">
        <v>2.83E+26</v>
      </c>
      <c r="M3183" s="2">
        <v>5.8199999999999996E+27</v>
      </c>
      <c r="N3183" s="2">
        <v>9.4600000000000005E+25</v>
      </c>
      <c r="O3183" s="2">
        <v>8.8900000000000005E+26</v>
      </c>
      <c r="P3183" s="2">
        <v>1.4099999999999999E+26</v>
      </c>
    </row>
    <row r="3184" spans="1:16" x14ac:dyDescent="0.55000000000000004">
      <c r="A3184" s="1">
        <v>39.774999999999999</v>
      </c>
      <c r="B3184" s="1">
        <v>905.82799999999997</v>
      </c>
      <c r="C3184" s="1">
        <v>-7.3553100000000002</v>
      </c>
      <c r="D3184" s="1">
        <v>-5.1179500000000004</v>
      </c>
      <c r="E3184" s="1">
        <v>15.708</v>
      </c>
      <c r="F3184" s="1">
        <v>0.84382199999999996</v>
      </c>
      <c r="G3184" s="1">
        <v>0.913574</v>
      </c>
      <c r="H3184" s="1">
        <v>0.30757600000000002</v>
      </c>
      <c r="I3184" s="1">
        <v>-0.74863999999999997</v>
      </c>
      <c r="J3184" s="1">
        <v>-1.0007200000000001</v>
      </c>
      <c r="K3184" s="2">
        <v>-1.1899999999999999E+26</v>
      </c>
      <c r="L3184" s="2">
        <v>-8.0099999999999995E+25</v>
      </c>
      <c r="M3184" s="2">
        <v>5.7499999999999996E+27</v>
      </c>
      <c r="N3184" s="2">
        <v>9.3100000000000007E+25</v>
      </c>
      <c r="O3184" s="2">
        <v>8.8799999999999997E+26</v>
      </c>
      <c r="P3184" s="2">
        <v>2.13E+26</v>
      </c>
    </row>
    <row r="3185" spans="1:16" x14ac:dyDescent="0.55000000000000004">
      <c r="A3185" s="1">
        <v>39.787500000000001</v>
      </c>
      <c r="B3185" s="1">
        <v>906.03700000000003</v>
      </c>
      <c r="C3185" s="1">
        <v>-7.9051799999999997</v>
      </c>
      <c r="D3185" s="1">
        <v>-5.5873499999999998</v>
      </c>
      <c r="E3185" s="1">
        <v>15.708</v>
      </c>
      <c r="F3185" s="1">
        <v>0.83077199999999995</v>
      </c>
      <c r="G3185" s="1">
        <v>0.56679199999999996</v>
      </c>
      <c r="H3185" s="1">
        <v>0.29301100000000002</v>
      </c>
      <c r="I3185" s="1">
        <v>-0.76776</v>
      </c>
      <c r="J3185" s="1">
        <v>-0.65541000000000005</v>
      </c>
      <c r="K3185" s="2">
        <v>-1.5099999999999999E+26</v>
      </c>
      <c r="L3185" s="2">
        <v>-3.8100000000000003E+26</v>
      </c>
      <c r="M3185" s="2">
        <v>5.7E+27</v>
      </c>
      <c r="N3185" s="2">
        <v>9.1200000000000008E+25</v>
      </c>
      <c r="O3185" s="2">
        <v>8.8299999999999999E+26</v>
      </c>
      <c r="P3185" s="2">
        <v>2.8400000000000001E+26</v>
      </c>
    </row>
    <row r="3186" spans="1:16" x14ac:dyDescent="0.55000000000000004">
      <c r="A3186" s="1">
        <v>39.799999999999997</v>
      </c>
      <c r="B3186" s="1">
        <v>906.23199999999997</v>
      </c>
      <c r="C3186" s="1">
        <v>-8.4709199999999996</v>
      </c>
      <c r="D3186" s="1">
        <v>-5.8030099999999996</v>
      </c>
      <c r="E3186" s="1">
        <v>15.708</v>
      </c>
      <c r="F3186" s="1">
        <v>0.81724799999999997</v>
      </c>
      <c r="G3186" s="1">
        <v>0.21194399999999999</v>
      </c>
      <c r="H3186" s="1">
        <v>0.27184999999999998</v>
      </c>
      <c r="I3186" s="1">
        <v>-0.78993000000000002</v>
      </c>
      <c r="J3186" s="1">
        <v>-0.30112</v>
      </c>
      <c r="K3186" s="2">
        <v>-1.8000000000000001E+26</v>
      </c>
      <c r="L3186" s="2">
        <v>-6.4300000000000002E+26</v>
      </c>
      <c r="M3186" s="2">
        <v>5.7E+27</v>
      </c>
      <c r="N3186" s="2">
        <v>8.8900000000000009E+25</v>
      </c>
      <c r="O3186" s="2">
        <v>8.7500000000000005E+26</v>
      </c>
      <c r="P3186" s="2">
        <v>3.5599999999999998E+26</v>
      </c>
    </row>
    <row r="3187" spans="1:16" x14ac:dyDescent="0.55000000000000004">
      <c r="A3187" s="1">
        <v>39.8125</v>
      </c>
      <c r="B3187" s="1">
        <v>906.40700000000004</v>
      </c>
      <c r="C3187" s="1">
        <v>-9.0542200000000008</v>
      </c>
      <c r="D3187" s="1">
        <v>-5.7619699999999998</v>
      </c>
      <c r="E3187" s="1">
        <v>15.708</v>
      </c>
      <c r="F3187" s="1">
        <v>0.80325899999999995</v>
      </c>
      <c r="G3187" s="1">
        <v>-0.14591999999999999</v>
      </c>
      <c r="H3187" s="1">
        <v>0.24413799999999999</v>
      </c>
      <c r="I3187" s="1">
        <v>-0.81444000000000005</v>
      </c>
      <c r="J3187" s="1">
        <v>5.7305000000000002E-2</v>
      </c>
      <c r="K3187" s="2">
        <v>-2.0799999999999999E+26</v>
      </c>
      <c r="L3187" s="2">
        <v>-8.9299999999999995E+26</v>
      </c>
      <c r="M3187" s="2">
        <v>5.7499999999999996E+27</v>
      </c>
      <c r="N3187" s="2">
        <v>8.6299999999999996E+25</v>
      </c>
      <c r="O3187" s="2">
        <v>8.64E+26</v>
      </c>
      <c r="P3187" s="2">
        <v>4.2800000000000003E+26</v>
      </c>
    </row>
    <row r="3188" spans="1:16" x14ac:dyDescent="0.55000000000000004">
      <c r="A3188" s="1">
        <v>39.825000000000003</v>
      </c>
      <c r="B3188" s="1">
        <v>906.55700000000002</v>
      </c>
      <c r="C3188" s="1">
        <v>-9.65611</v>
      </c>
      <c r="D3188" s="1">
        <v>-5.4647600000000001</v>
      </c>
      <c r="E3188" s="1">
        <v>15.708</v>
      </c>
      <c r="F3188" s="1">
        <v>0.78881100000000004</v>
      </c>
      <c r="G3188" s="1">
        <v>-0.50170999999999999</v>
      </c>
      <c r="H3188" s="1">
        <v>0.210004</v>
      </c>
      <c r="I3188" s="1">
        <v>-0.84040000000000004</v>
      </c>
      <c r="J3188" s="1">
        <v>0.41498699999999999</v>
      </c>
      <c r="K3188" s="2">
        <v>-2.4100000000000001E+26</v>
      </c>
      <c r="L3188" s="2">
        <v>-1.17E+27</v>
      </c>
      <c r="M3188" s="2">
        <v>5.8700000000000003E+27</v>
      </c>
      <c r="N3188" s="2">
        <v>8.33E+25</v>
      </c>
      <c r="O3188" s="2">
        <v>8.5E+26</v>
      </c>
      <c r="P3188" s="2">
        <v>5.0100000000000002E+26</v>
      </c>
    </row>
    <row r="3189" spans="1:16" x14ac:dyDescent="0.55000000000000004">
      <c r="A3189" s="1">
        <v>39.837499999999999</v>
      </c>
      <c r="B3189" s="1">
        <v>906.67899999999997</v>
      </c>
      <c r="C3189" s="1">
        <v>-10.276899999999999</v>
      </c>
      <c r="D3189" s="1">
        <v>-4.9153700000000002</v>
      </c>
      <c r="E3189" s="1">
        <v>15.708</v>
      </c>
      <c r="F3189" s="1">
        <v>0.77391500000000002</v>
      </c>
      <c r="G3189" s="1">
        <v>-0.85036</v>
      </c>
      <c r="H3189" s="1">
        <v>0.16967499999999999</v>
      </c>
      <c r="I3189" s="1">
        <v>-0.86675000000000002</v>
      </c>
      <c r="J3189" s="1">
        <v>0.76708900000000002</v>
      </c>
      <c r="K3189" s="2">
        <v>-2.8E+26</v>
      </c>
      <c r="L3189" s="2">
        <v>-1.4999999999999999E+27</v>
      </c>
      <c r="M3189" s="2">
        <v>6.0400000000000005E+27</v>
      </c>
      <c r="N3189" s="2">
        <v>7.9799999999999998E+25</v>
      </c>
      <c r="O3189" s="2">
        <v>8.3100000000000001E+26</v>
      </c>
      <c r="P3189" s="2">
        <v>5.7699999999999997E+26</v>
      </c>
    </row>
    <row r="3190" spans="1:16" x14ac:dyDescent="0.55000000000000004">
      <c r="A3190" s="1">
        <v>39.85</v>
      </c>
      <c r="B3190" s="1">
        <v>906.76700000000005</v>
      </c>
      <c r="C3190" s="1">
        <v>-10.915900000000001</v>
      </c>
      <c r="D3190" s="1">
        <v>-4.1212099999999996</v>
      </c>
      <c r="E3190" s="1">
        <v>15.708</v>
      </c>
      <c r="F3190" s="1">
        <v>0.75857699999999995</v>
      </c>
      <c r="G3190" s="1">
        <v>-1.1869000000000001</v>
      </c>
      <c r="H3190" s="1">
        <v>0.123498</v>
      </c>
      <c r="I3190" s="1">
        <v>-0.89229999999999998</v>
      </c>
      <c r="J3190" s="1">
        <v>1.10886</v>
      </c>
      <c r="K3190" s="2">
        <v>-3.2999999999999999E+26</v>
      </c>
      <c r="L3190" s="2">
        <v>-1.92E+27</v>
      </c>
      <c r="M3190" s="2">
        <v>6.2499999999999995E+27</v>
      </c>
      <c r="N3190" s="2">
        <v>7.5699999999999996E+25</v>
      </c>
      <c r="O3190" s="2">
        <v>8.0700000000000004E+26</v>
      </c>
      <c r="P3190" s="2">
        <v>6.55E+26</v>
      </c>
    </row>
    <row r="3191" spans="1:16" x14ac:dyDescent="0.55000000000000004">
      <c r="A3191" s="1">
        <v>39.862499999999997</v>
      </c>
      <c r="B3191" s="1">
        <v>906.81899999999996</v>
      </c>
      <c r="C3191" s="1">
        <v>-11.5718</v>
      </c>
      <c r="D3191" s="1">
        <v>-3.0929700000000002</v>
      </c>
      <c r="E3191" s="1">
        <v>15.708</v>
      </c>
      <c r="F3191" s="1">
        <v>0.742807</v>
      </c>
      <c r="G3191" s="1">
        <v>-1.5065599999999999</v>
      </c>
      <c r="H3191" s="1">
        <v>7.1961999999999998E-2</v>
      </c>
      <c r="I3191" s="1">
        <v>-0.91578000000000004</v>
      </c>
      <c r="J3191" s="1">
        <v>1.4356899999999999</v>
      </c>
      <c r="K3191" s="2">
        <v>-3.9200000000000001E+26</v>
      </c>
      <c r="L3191" s="2">
        <v>-2.4500000000000001E+27</v>
      </c>
      <c r="M3191" s="2">
        <v>6.4499999999999999E+27</v>
      </c>
      <c r="N3191" s="2">
        <v>7.0800000000000001E+25</v>
      </c>
      <c r="O3191" s="2">
        <v>7.7600000000000007E+26</v>
      </c>
      <c r="P3191" s="2">
        <v>7.3499999999999999E+26</v>
      </c>
    </row>
    <row r="3192" spans="1:16" x14ac:dyDescent="0.55000000000000004">
      <c r="A3192" s="1">
        <v>39.875</v>
      </c>
      <c r="B3192" s="1">
        <v>906.83</v>
      </c>
      <c r="C3192" s="1">
        <v>-12.242100000000001</v>
      </c>
      <c r="D3192" s="1">
        <v>-1.84453</v>
      </c>
      <c r="E3192" s="1">
        <v>15.708</v>
      </c>
      <c r="F3192" s="1">
        <v>0.72661299999999995</v>
      </c>
      <c r="G3192" s="1">
        <v>-1.80477</v>
      </c>
      <c r="H3192" s="1">
        <v>1.5722E-2</v>
      </c>
      <c r="I3192" s="1">
        <v>-0.93591999999999997</v>
      </c>
      <c r="J3192" s="1">
        <v>1.74316</v>
      </c>
      <c r="K3192" s="2">
        <v>-4.66E+26</v>
      </c>
      <c r="L3192" s="2">
        <v>-3.0900000000000003E+27</v>
      </c>
      <c r="M3192" s="2">
        <v>6.6100000000000004E+27</v>
      </c>
      <c r="N3192" s="2">
        <v>6.5000000000000001E+25</v>
      </c>
      <c r="O3192" s="2">
        <v>7.3799999999999996E+26</v>
      </c>
      <c r="P3192" s="2">
        <v>8.1799999999999995E+26</v>
      </c>
    </row>
    <row r="3193" spans="1:16" x14ac:dyDescent="0.55000000000000004">
      <c r="A3193" s="1">
        <v>39.887500000000003</v>
      </c>
      <c r="B3193" s="1">
        <v>906.798</v>
      </c>
      <c r="C3193" s="1">
        <v>-12.9236</v>
      </c>
      <c r="D3193" s="1">
        <v>-0.39273999999999998</v>
      </c>
      <c r="E3193" s="1">
        <v>15.708</v>
      </c>
      <c r="F3193" s="1">
        <v>0.71000600000000003</v>
      </c>
      <c r="G3193" s="1">
        <v>-2.0773000000000001</v>
      </c>
      <c r="H3193" s="1">
        <v>-4.4380000000000003E-2</v>
      </c>
      <c r="I3193" s="1">
        <v>-0.95147000000000004</v>
      </c>
      <c r="J3193" s="1">
        <v>2.0270800000000002</v>
      </c>
      <c r="K3193" s="2">
        <v>-5.5099999999999998E+26</v>
      </c>
      <c r="L3193" s="2">
        <v>-3.86E+27</v>
      </c>
      <c r="M3193" s="2">
        <v>6.6900000000000001E+27</v>
      </c>
      <c r="N3193" s="2">
        <v>5.8100000000000002E+25</v>
      </c>
      <c r="O3193" s="2">
        <v>6.8899999999999994E+26</v>
      </c>
      <c r="P3193" s="2">
        <v>9.0100000000000004E+26</v>
      </c>
    </row>
    <row r="3194" spans="1:16" x14ac:dyDescent="0.55000000000000004">
      <c r="A3194" s="1">
        <v>39.9</v>
      </c>
      <c r="B3194" s="1">
        <v>906.721</v>
      </c>
      <c r="C3194" s="1">
        <v>-13.6121</v>
      </c>
      <c r="D3194" s="1">
        <v>1.24272</v>
      </c>
      <c r="E3194" s="1">
        <v>15.708</v>
      </c>
      <c r="F3194" s="1">
        <v>0.692994</v>
      </c>
      <c r="G3194" s="1">
        <v>-2.3202699999999998</v>
      </c>
      <c r="H3194" s="1">
        <v>-0.10731</v>
      </c>
      <c r="I3194" s="1">
        <v>-0.96131999999999995</v>
      </c>
      <c r="J3194" s="1">
        <v>2.2835200000000002</v>
      </c>
      <c r="K3194" s="2">
        <v>-6.4399999999999996E+26</v>
      </c>
      <c r="L3194" s="2">
        <v>-4.7200000000000002E+27</v>
      </c>
      <c r="M3194" s="2">
        <v>6.6400000000000006E+27</v>
      </c>
      <c r="N3194" s="2">
        <v>5.0000000000000002E+25</v>
      </c>
      <c r="O3194" s="2">
        <v>6.2999999999999996E+26</v>
      </c>
      <c r="P3194" s="2">
        <v>9.8399999999999999E+26</v>
      </c>
    </row>
    <row r="3195" spans="1:16" x14ac:dyDescent="0.55000000000000004">
      <c r="A3195" s="1">
        <v>39.912500000000001</v>
      </c>
      <c r="B3195" s="1">
        <v>906.59799999999996</v>
      </c>
      <c r="C3195" s="1">
        <v>-14.3028</v>
      </c>
      <c r="D3195" s="1">
        <v>3.0395599999999998</v>
      </c>
      <c r="E3195" s="1">
        <v>15.708</v>
      </c>
      <c r="F3195" s="1">
        <v>0.67558700000000005</v>
      </c>
      <c r="G3195" s="1">
        <v>-2.5302099999999998</v>
      </c>
      <c r="H3195" s="1">
        <v>-0.17180999999999999</v>
      </c>
      <c r="I3195" s="1">
        <v>-0.96452000000000004</v>
      </c>
      <c r="J3195" s="1">
        <v>2.5088599999999999</v>
      </c>
      <c r="K3195" s="2">
        <v>-7.42E+26</v>
      </c>
      <c r="L3195" s="2">
        <v>-5.6500000000000005E+27</v>
      </c>
      <c r="M3195" s="2">
        <v>6.4199999999999997E+27</v>
      </c>
      <c r="N3195" s="2">
        <v>4.0799999999999996E+25</v>
      </c>
      <c r="O3195" s="2">
        <v>5.6E+26</v>
      </c>
      <c r="P3195" s="2">
        <v>1.0599999999999999E+27</v>
      </c>
    </row>
    <row r="3196" spans="1:16" x14ac:dyDescent="0.55000000000000004">
      <c r="A3196" s="1">
        <v>39.924999999999997</v>
      </c>
      <c r="B3196" s="1">
        <v>906.42899999999997</v>
      </c>
      <c r="C3196" s="1">
        <v>-14.9907</v>
      </c>
      <c r="D3196" s="1">
        <v>4.9731500000000004</v>
      </c>
      <c r="E3196" s="1">
        <v>15.708</v>
      </c>
      <c r="F3196" s="1">
        <v>0.65779399999999999</v>
      </c>
      <c r="G3196" s="1">
        <v>-2.7041499999999998</v>
      </c>
      <c r="H3196" s="1">
        <v>-0.23641999999999999</v>
      </c>
      <c r="I3196" s="1">
        <v>-0.96038000000000001</v>
      </c>
      <c r="J3196" s="1">
        <v>2.6998099999999998</v>
      </c>
      <c r="K3196" s="2">
        <v>-8.3800000000000001E+26</v>
      </c>
      <c r="L3196" s="2">
        <v>-6.6100000000000004E+27</v>
      </c>
      <c r="M3196" s="2">
        <v>6.02E+27</v>
      </c>
      <c r="N3196" s="2">
        <v>3.0300000000000001E+25</v>
      </c>
      <c r="O3196" s="2">
        <v>4.7699999999999998E+26</v>
      </c>
      <c r="P3196" s="2">
        <v>1.1400000000000001E+27</v>
      </c>
    </row>
    <row r="3197" spans="1:16" x14ac:dyDescent="0.55000000000000004">
      <c r="A3197" s="1">
        <v>39.9375</v>
      </c>
      <c r="B3197" s="1">
        <v>906.21500000000003</v>
      </c>
      <c r="C3197" s="1">
        <v>-15.67</v>
      </c>
      <c r="D3197" s="1">
        <v>7.0167700000000002</v>
      </c>
      <c r="E3197" s="1">
        <v>15.708</v>
      </c>
      <c r="F3197" s="1">
        <v>0.63962699999999995</v>
      </c>
      <c r="G3197" s="1">
        <v>-2.83961</v>
      </c>
      <c r="H3197" s="1">
        <v>-0.29948999999999998</v>
      </c>
      <c r="I3197" s="1">
        <v>-0.94850000000000001</v>
      </c>
      <c r="J3197" s="1">
        <v>2.8534299999999999</v>
      </c>
      <c r="K3197" s="2">
        <v>-9.2799999999999997E+26</v>
      </c>
      <c r="L3197" s="2">
        <v>-7.5300000000000004E+27</v>
      </c>
      <c r="M3197" s="2">
        <v>5.4100000000000003E+27</v>
      </c>
      <c r="N3197" s="2">
        <v>1.87E+25</v>
      </c>
      <c r="O3197" s="2">
        <v>3.8299999999999998E+26</v>
      </c>
      <c r="P3197" s="2">
        <v>1.21E+27</v>
      </c>
    </row>
    <row r="3198" spans="1:16" x14ac:dyDescent="0.55000000000000004">
      <c r="A3198" s="1">
        <v>39.950000000000003</v>
      </c>
      <c r="B3198" s="1">
        <v>905.95699999999999</v>
      </c>
      <c r="C3198" s="1">
        <v>-16.3352</v>
      </c>
      <c r="D3198" s="1">
        <v>9.1418999999999997</v>
      </c>
      <c r="E3198" s="1">
        <v>15.708</v>
      </c>
      <c r="F3198" s="1">
        <v>0.62109599999999998</v>
      </c>
      <c r="G3198" s="1">
        <v>-2.93465</v>
      </c>
      <c r="H3198" s="1">
        <v>-0.35920000000000002</v>
      </c>
      <c r="I3198" s="1">
        <v>-0.92884</v>
      </c>
      <c r="J3198" s="1">
        <v>2.9672399999999999</v>
      </c>
      <c r="K3198" s="2">
        <v>-1E+27</v>
      </c>
      <c r="L3198" s="2">
        <v>-8.3699999999999996E+27</v>
      </c>
      <c r="M3198" s="2">
        <v>4.6000000000000001E+27</v>
      </c>
      <c r="N3198" s="2">
        <v>6.1299999999999997E+24</v>
      </c>
      <c r="O3198" s="2">
        <v>2.7800000000000001E+26</v>
      </c>
      <c r="P3198" s="2">
        <v>1.2599999999999999E+27</v>
      </c>
    </row>
    <row r="3199" spans="1:16" x14ac:dyDescent="0.55000000000000004">
      <c r="A3199" s="1">
        <v>39.962499999999999</v>
      </c>
      <c r="B3199" s="1">
        <v>905.66099999999994</v>
      </c>
      <c r="C3199" s="1">
        <v>-16.981000000000002</v>
      </c>
      <c r="D3199" s="1">
        <v>11.3185</v>
      </c>
      <c r="E3199" s="1">
        <v>15.708</v>
      </c>
      <c r="F3199" s="1">
        <v>0.60221000000000002</v>
      </c>
      <c r="G3199" s="1">
        <v>-2.98793</v>
      </c>
      <c r="H3199" s="1">
        <v>-0.41363</v>
      </c>
      <c r="I3199" s="1">
        <v>-0.90166999999999997</v>
      </c>
      <c r="J3199" s="1">
        <v>3.0391699999999999</v>
      </c>
      <c r="K3199" s="2">
        <v>-1.0599999999999999E+27</v>
      </c>
      <c r="L3199" s="2">
        <v>-9.0699999999999999E+27</v>
      </c>
      <c r="M3199" s="2">
        <v>3.6100000000000001E+27</v>
      </c>
      <c r="N3199" s="2">
        <v>-7.1499999999999996E+24</v>
      </c>
      <c r="O3199" s="2">
        <v>1.65E+26</v>
      </c>
      <c r="P3199" s="2">
        <v>1.31E+27</v>
      </c>
    </row>
    <row r="3200" spans="1:16" x14ac:dyDescent="0.55000000000000004">
      <c r="A3200" s="1">
        <v>39.975000000000001</v>
      </c>
      <c r="B3200" s="1">
        <v>905.33100000000002</v>
      </c>
      <c r="C3200" s="1">
        <v>-17.602399999999999</v>
      </c>
      <c r="D3200" s="1">
        <v>13.515599999999999</v>
      </c>
      <c r="E3200" s="1">
        <v>15.708</v>
      </c>
      <c r="F3200" s="1">
        <v>0.582982</v>
      </c>
      <c r="G3200" s="1">
        <v>-2.9986799999999998</v>
      </c>
      <c r="H3200" s="1">
        <v>-0.46074999999999999</v>
      </c>
      <c r="I3200" s="1">
        <v>-0.86765000000000003</v>
      </c>
      <c r="J3200" s="1">
        <v>3.0676999999999999</v>
      </c>
      <c r="K3200" s="2">
        <v>-1.0999999999999999E+27</v>
      </c>
      <c r="L3200" s="2">
        <v>-9.5900000000000002E+27</v>
      </c>
      <c r="M3200" s="2">
        <v>2.48E+27</v>
      </c>
      <c r="N3200" s="2">
        <v>-2.0899999999999999E+25</v>
      </c>
      <c r="O3200" s="2">
        <v>4.5099999999999999E+25</v>
      </c>
      <c r="P3200" s="2">
        <v>1.3399999999999999E+27</v>
      </c>
    </row>
    <row r="3201" spans="1:16" x14ac:dyDescent="0.55000000000000004">
      <c r="A3201" s="1">
        <v>39.987499999999997</v>
      </c>
      <c r="B3201" s="1">
        <v>904.97400000000005</v>
      </c>
      <c r="C3201" s="1">
        <v>-18.1952</v>
      </c>
      <c r="D3201" s="1">
        <v>15.7014</v>
      </c>
      <c r="E3201" s="1">
        <v>15.708</v>
      </c>
      <c r="F3201" s="1">
        <v>0.56342099999999995</v>
      </c>
      <c r="G3201" s="1">
        <v>-2.9667599999999998</v>
      </c>
      <c r="H3201" s="1">
        <v>-0.49854999999999999</v>
      </c>
      <c r="I3201" s="1">
        <v>-0.82774000000000003</v>
      </c>
      <c r="J3201" s="1">
        <v>3.0518700000000001</v>
      </c>
      <c r="K3201" s="2">
        <v>-1.11E+27</v>
      </c>
      <c r="L3201" s="2">
        <v>-9.88E+27</v>
      </c>
      <c r="M3201" s="2">
        <v>1.2599999999999999E+27</v>
      </c>
      <c r="N3201" s="2">
        <v>-3.4699999999999999E+25</v>
      </c>
      <c r="O3201" s="2">
        <v>-7.8400000000000005E+25</v>
      </c>
      <c r="P3201" s="2">
        <v>1.3600000000000001E+27</v>
      </c>
    </row>
    <row r="3202" spans="1:16" x14ac:dyDescent="0.55000000000000004">
      <c r="A3202" s="1">
        <v>40</v>
      </c>
      <c r="B3202" s="1">
        <v>904.59799999999996</v>
      </c>
      <c r="C3202" s="1">
        <v>-18.7561</v>
      </c>
      <c r="D3202" s="1">
        <v>17.843800000000002</v>
      </c>
      <c r="E3202" s="1">
        <v>15.708</v>
      </c>
      <c r="F3202" s="1">
        <v>0.54353899999999999</v>
      </c>
      <c r="G3202" s="1">
        <v>-2.89262</v>
      </c>
      <c r="H3202" s="1">
        <v>-0.52507000000000004</v>
      </c>
      <c r="I3202" s="1">
        <v>-0.78313999999999995</v>
      </c>
      <c r="J3202" s="1">
        <v>2.9913500000000002</v>
      </c>
      <c r="K3202" s="2">
        <v>-1.09E+27</v>
      </c>
      <c r="L3202" s="2">
        <v>-9.9300000000000007E+27</v>
      </c>
      <c r="M3202" s="2">
        <v>2.16E+25</v>
      </c>
      <c r="N3202" s="2">
        <v>-4.8300000000000004E+25</v>
      </c>
      <c r="O3202" s="2">
        <v>-2.0300000000000001E+26</v>
      </c>
      <c r="P3202" s="2">
        <v>1.3600000000000001E+27</v>
      </c>
    </row>
    <row r="3203" spans="1:16" x14ac:dyDescent="0.55000000000000004">
      <c r="A3203" s="1">
        <v>40.012500000000003</v>
      </c>
      <c r="B3203" s="1">
        <v>904.21199999999999</v>
      </c>
      <c r="C3203" s="1">
        <v>-19.282699999999998</v>
      </c>
      <c r="D3203" s="1">
        <v>19.911000000000001</v>
      </c>
      <c r="E3203" s="1">
        <v>15.708</v>
      </c>
      <c r="F3203" s="1">
        <v>0.52334700000000001</v>
      </c>
      <c r="G3203" s="1">
        <v>-2.77732</v>
      </c>
      <c r="H3203" s="1">
        <v>-0.53846000000000005</v>
      </c>
      <c r="I3203" s="1">
        <v>-0.73528000000000004</v>
      </c>
      <c r="J3203" s="1">
        <v>2.8864800000000002</v>
      </c>
      <c r="K3203" s="2">
        <v>-1.04E+27</v>
      </c>
      <c r="L3203" s="2">
        <v>-9.7499999999999996E+27</v>
      </c>
      <c r="M3203" s="2">
        <v>-1.1800000000000001E+27</v>
      </c>
      <c r="N3203" s="2">
        <v>-6.1299999999999999E+25</v>
      </c>
      <c r="O3203" s="2">
        <v>-3.24E+26</v>
      </c>
      <c r="P3203" s="2">
        <v>1.3399999999999999E+27</v>
      </c>
    </row>
    <row r="3204" spans="1:16" x14ac:dyDescent="0.55000000000000004">
      <c r="A3204" s="1">
        <v>40.024999999999999</v>
      </c>
      <c r="B3204" s="1">
        <v>903.82799999999997</v>
      </c>
      <c r="C3204" s="1">
        <v>-19.773700000000002</v>
      </c>
      <c r="D3204" s="1">
        <v>21.872199999999999</v>
      </c>
      <c r="E3204" s="1">
        <v>15.708</v>
      </c>
      <c r="F3204" s="1">
        <v>0.502857</v>
      </c>
      <c r="G3204" s="1">
        <v>-2.62249</v>
      </c>
      <c r="H3204" s="1">
        <v>-0.53708</v>
      </c>
      <c r="I3204" s="1">
        <v>-0.68561000000000005</v>
      </c>
      <c r="J3204" s="1">
        <v>2.73828</v>
      </c>
      <c r="K3204" s="2">
        <v>-9.7900000000000001E+26</v>
      </c>
      <c r="L3204" s="2">
        <v>-9.35E+27</v>
      </c>
      <c r="M3204" s="2">
        <v>-2.2800000000000001E+27</v>
      </c>
      <c r="N3204" s="2">
        <v>-7.3500000000000001E+25</v>
      </c>
      <c r="O3204" s="2">
        <v>-4.4100000000000002E+26</v>
      </c>
      <c r="P3204" s="2">
        <v>1.31E+27</v>
      </c>
    </row>
    <row r="3205" spans="1:16" x14ac:dyDescent="0.55000000000000004">
      <c r="A3205" s="1">
        <v>40.037500000000001</v>
      </c>
      <c r="B3205" s="1">
        <v>903.45600000000002</v>
      </c>
      <c r="C3205" s="1">
        <v>-20.228899999999999</v>
      </c>
      <c r="D3205" s="1">
        <v>23.697399999999998</v>
      </c>
      <c r="E3205" s="1">
        <v>15.708</v>
      </c>
      <c r="F3205" s="1">
        <v>0.48208000000000001</v>
      </c>
      <c r="G3205" s="1">
        <v>-2.4303300000000001</v>
      </c>
      <c r="H3205" s="1">
        <v>-0.51948000000000005</v>
      </c>
      <c r="I3205" s="1">
        <v>-0.63560000000000005</v>
      </c>
      <c r="J3205" s="1">
        <v>2.5485099999999998</v>
      </c>
      <c r="K3205" s="2">
        <v>-8.9799999999999994E+26</v>
      </c>
      <c r="L3205" s="2">
        <v>-8.7700000000000004E+27</v>
      </c>
      <c r="M3205" s="2">
        <v>-3.2200000000000001E+27</v>
      </c>
      <c r="N3205" s="2">
        <v>-8.4799999999999998E+25</v>
      </c>
      <c r="O3205" s="2">
        <v>-5.5099999999999998E+26</v>
      </c>
      <c r="P3205" s="2">
        <v>1.2699999999999999E+27</v>
      </c>
    </row>
    <row r="3206" spans="1:16" x14ac:dyDescent="0.55000000000000004">
      <c r="A3206" s="1">
        <v>40.049999999999997</v>
      </c>
      <c r="B3206" s="1">
        <v>903.10900000000004</v>
      </c>
      <c r="C3206" s="1">
        <v>-20.649000000000001</v>
      </c>
      <c r="D3206" s="1">
        <v>25.358699999999999</v>
      </c>
      <c r="E3206" s="1">
        <v>15.708</v>
      </c>
      <c r="F3206" s="1">
        <v>0.46102900000000002</v>
      </c>
      <c r="G3206" s="1">
        <v>-2.2035900000000002</v>
      </c>
      <c r="H3206" s="1">
        <v>-0.48452000000000001</v>
      </c>
      <c r="I3206" s="1">
        <v>-0.58653999999999995</v>
      </c>
      <c r="J3206" s="1">
        <v>2.3195999999999999</v>
      </c>
      <c r="K3206" s="2">
        <v>-8.0700000000000004E+26</v>
      </c>
      <c r="L3206" s="2">
        <v>-8.0700000000000001E+27</v>
      </c>
      <c r="M3206" s="2">
        <v>-3.9600000000000002E+27</v>
      </c>
      <c r="N3206" s="2">
        <v>-9.4900000000000001E+25</v>
      </c>
      <c r="O3206" s="2">
        <v>-6.5200000000000004E+26</v>
      </c>
      <c r="P3206" s="2">
        <v>1.2200000000000001E+27</v>
      </c>
    </row>
    <row r="3207" spans="1:16" x14ac:dyDescent="0.55000000000000004">
      <c r="A3207" s="1">
        <v>40.0625</v>
      </c>
      <c r="B3207" s="1">
        <v>902.8</v>
      </c>
      <c r="C3207" s="1">
        <v>-21.035399999999999</v>
      </c>
      <c r="D3207" s="1">
        <v>26.830300000000001</v>
      </c>
      <c r="E3207" s="1">
        <v>15.708</v>
      </c>
      <c r="F3207" s="1">
        <v>0.43971500000000002</v>
      </c>
      <c r="G3207" s="1">
        <v>-1.9454899999999999</v>
      </c>
      <c r="H3207" s="1">
        <v>-0.43129000000000001</v>
      </c>
      <c r="I3207" s="1">
        <v>-0.53947999999999996</v>
      </c>
      <c r="J3207" s="1">
        <v>2.0546799999999998</v>
      </c>
      <c r="K3207" s="2">
        <v>-7.1399999999999999E+26</v>
      </c>
      <c r="L3207" s="2">
        <v>-7.3099999999999995E+27</v>
      </c>
      <c r="M3207" s="2">
        <v>-4.4699999999999998E+27</v>
      </c>
      <c r="N3207" s="2">
        <v>-1.0399999999999999E+26</v>
      </c>
      <c r="O3207" s="2">
        <v>-7.4299999999999994E+26</v>
      </c>
      <c r="P3207" s="2">
        <v>1.17E+27</v>
      </c>
    </row>
    <row r="3208" spans="1:16" x14ac:dyDescent="0.55000000000000004">
      <c r="A3208" s="1">
        <v>40.075000000000003</v>
      </c>
      <c r="B3208" s="1">
        <v>902.54300000000001</v>
      </c>
      <c r="C3208" s="1">
        <v>-21.39</v>
      </c>
      <c r="D3208" s="1">
        <v>28.088999999999999</v>
      </c>
      <c r="E3208" s="1">
        <v>15.708</v>
      </c>
      <c r="F3208" s="1">
        <v>0.41815000000000002</v>
      </c>
      <c r="G3208" s="1">
        <v>-1.65971</v>
      </c>
      <c r="H3208" s="1">
        <v>-0.35919000000000001</v>
      </c>
      <c r="I3208" s="1">
        <v>-0.49509999999999998</v>
      </c>
      <c r="J3208" s="1">
        <v>1.75749</v>
      </c>
      <c r="K3208" s="2">
        <v>-6.2699999999999999E+26</v>
      </c>
      <c r="L3208" s="2">
        <v>-6.5700000000000005E+27</v>
      </c>
      <c r="M3208" s="2">
        <v>-4.7699999999999998E+27</v>
      </c>
      <c r="N3208" s="2">
        <v>-1.1200000000000001E+26</v>
      </c>
      <c r="O3208" s="2">
        <v>-8.2499999999999995E+26</v>
      </c>
      <c r="P3208" s="2">
        <v>1.11E+27</v>
      </c>
    </row>
    <row r="3209" spans="1:16" x14ac:dyDescent="0.55000000000000004">
      <c r="A3209" s="1">
        <v>40.087499999999999</v>
      </c>
      <c r="B3209" s="1">
        <v>902.351</v>
      </c>
      <c r="C3209" s="1">
        <v>-21.7149</v>
      </c>
      <c r="D3209" s="1">
        <v>29.114799999999999</v>
      </c>
      <c r="E3209" s="1">
        <v>15.708</v>
      </c>
      <c r="F3209" s="1">
        <v>0.396347</v>
      </c>
      <c r="G3209" s="1">
        <v>-1.3503000000000001</v>
      </c>
      <c r="H3209" s="1">
        <v>-0.26785999999999999</v>
      </c>
      <c r="I3209" s="1">
        <v>-0.45366000000000001</v>
      </c>
      <c r="J3209" s="1">
        <v>1.43228</v>
      </c>
      <c r="K3209" s="2">
        <v>-5.53E+26</v>
      </c>
      <c r="L3209" s="2">
        <v>-5.9100000000000001E+27</v>
      </c>
      <c r="M3209" s="2">
        <v>-4.8599999999999997E+27</v>
      </c>
      <c r="N3209" s="2">
        <v>-1.1899999999999999E+26</v>
      </c>
      <c r="O3209" s="2">
        <v>-8.9900000000000002E+26</v>
      </c>
      <c r="P3209" s="2">
        <v>1.05E+27</v>
      </c>
    </row>
    <row r="3210" spans="1:16" x14ac:dyDescent="0.55000000000000004">
      <c r="A3210" s="1">
        <v>40.1</v>
      </c>
      <c r="B3210" s="1">
        <v>902.23800000000006</v>
      </c>
      <c r="C3210" s="1">
        <v>-22.0121</v>
      </c>
      <c r="D3210" s="1">
        <v>29.890999999999998</v>
      </c>
      <c r="E3210" s="1">
        <v>15.708</v>
      </c>
      <c r="F3210" s="1">
        <v>0.37431799999999998</v>
      </c>
      <c r="G3210" s="1">
        <v>-1.0216700000000001</v>
      </c>
      <c r="H3210" s="1">
        <v>-0.15720999999999999</v>
      </c>
      <c r="I3210" s="1">
        <v>-0.41493999999999998</v>
      </c>
      <c r="J3210" s="1">
        <v>1.08382</v>
      </c>
      <c r="K3210" s="2">
        <v>-4.9799999999999999E+26</v>
      </c>
      <c r="L3210" s="2">
        <v>-5.3899999999999998E+27</v>
      </c>
      <c r="M3210" s="2">
        <v>-4.8E+27</v>
      </c>
      <c r="N3210" s="2">
        <v>-1.25E+26</v>
      </c>
      <c r="O3210" s="2">
        <v>-9.6700000000000002E+26</v>
      </c>
      <c r="P3210" s="2">
        <v>9.8800000000000003E+26</v>
      </c>
    </row>
    <row r="3211" spans="1:16" x14ac:dyDescent="0.55000000000000004">
      <c r="A3211" s="1">
        <v>40.112499999999997</v>
      </c>
      <c r="B3211" s="1">
        <v>902.21900000000005</v>
      </c>
      <c r="C3211" s="1">
        <v>-22.282900000000001</v>
      </c>
      <c r="D3211" s="1">
        <v>30.404699999999998</v>
      </c>
      <c r="E3211" s="1">
        <v>15.708</v>
      </c>
      <c r="F3211" s="1">
        <v>0.352076</v>
      </c>
      <c r="G3211" s="1">
        <v>-0.67850999999999995</v>
      </c>
      <c r="H3211" s="1">
        <v>-2.7359999999999999E-2</v>
      </c>
      <c r="I3211" s="1">
        <v>-0.37819000000000003</v>
      </c>
      <c r="J3211" s="1">
        <v>0.71722900000000001</v>
      </c>
      <c r="K3211" s="2">
        <v>-4.6399999999999998E+26</v>
      </c>
      <c r="L3211" s="2">
        <v>-5.0500000000000004E+27</v>
      </c>
      <c r="M3211" s="2">
        <v>-4.6299999999999997E+27</v>
      </c>
      <c r="N3211" s="2">
        <v>-1.3099999999999999E+26</v>
      </c>
      <c r="O3211" s="2">
        <v>-1.03E+27</v>
      </c>
      <c r="P3211" s="2">
        <v>9.2999999999999999E+26</v>
      </c>
    </row>
    <row r="3212" spans="1:16" x14ac:dyDescent="0.55000000000000004">
      <c r="A3212" s="1">
        <v>40.125</v>
      </c>
      <c r="B3212" s="1">
        <v>902.30499999999995</v>
      </c>
      <c r="C3212" s="1">
        <v>-22.527999999999999</v>
      </c>
      <c r="D3212" s="1">
        <v>30.646699999999999</v>
      </c>
      <c r="E3212" s="1">
        <v>15.708</v>
      </c>
      <c r="F3212" s="1">
        <v>0.32963300000000001</v>
      </c>
      <c r="G3212" s="1">
        <v>-0.32568999999999998</v>
      </c>
      <c r="H3212" s="1">
        <v>0.121364</v>
      </c>
      <c r="I3212" s="1">
        <v>-0.34222999999999998</v>
      </c>
      <c r="J3212" s="1">
        <v>0.33794299999999999</v>
      </c>
      <c r="K3212" s="2">
        <v>-4.5300000000000001E+26</v>
      </c>
      <c r="L3212" s="2">
        <v>-4.9200000000000001E+27</v>
      </c>
      <c r="M3212" s="2">
        <v>-4.4400000000000001E+27</v>
      </c>
      <c r="N3212" s="2">
        <v>-1.3599999999999999E+26</v>
      </c>
      <c r="O3212" s="2">
        <v>-1.09E+27</v>
      </c>
      <c r="P3212" s="2">
        <v>8.7500000000000005E+26</v>
      </c>
    </row>
    <row r="3213" spans="1:16" x14ac:dyDescent="0.55000000000000004">
      <c r="A3213" s="1">
        <v>40.137500000000003</v>
      </c>
      <c r="B3213" s="1">
        <v>902.51199999999994</v>
      </c>
      <c r="C3213" s="1">
        <v>-22.7468</v>
      </c>
      <c r="D3213" s="1">
        <v>30.612100000000002</v>
      </c>
      <c r="E3213" s="1">
        <v>15.708</v>
      </c>
      <c r="F3213" s="1">
        <v>0.307002</v>
      </c>
      <c r="G3213" s="1">
        <v>3.1763E-2</v>
      </c>
      <c r="H3213" s="1">
        <v>0.288379</v>
      </c>
      <c r="I3213" s="1">
        <v>-0.3054</v>
      </c>
      <c r="J3213" s="1">
        <v>-4.8349999999999997E-2</v>
      </c>
      <c r="K3213" s="2">
        <v>-4.6399999999999998E+26</v>
      </c>
      <c r="L3213" s="2">
        <v>-4.9900000000000001E+27</v>
      </c>
      <c r="M3213" s="2">
        <v>-4.2899999999999998E+27</v>
      </c>
      <c r="N3213" s="2">
        <v>-1.42E+26</v>
      </c>
      <c r="O3213" s="2">
        <v>-1.15E+27</v>
      </c>
      <c r="P3213" s="2">
        <v>8.2100000000000005E+26</v>
      </c>
    </row>
    <row r="3214" spans="1:16" x14ac:dyDescent="0.55000000000000004">
      <c r="A3214" s="1">
        <v>40.15</v>
      </c>
      <c r="B3214" s="1">
        <v>902.851</v>
      </c>
      <c r="C3214" s="1">
        <v>-22.937100000000001</v>
      </c>
      <c r="D3214" s="1">
        <v>30.3</v>
      </c>
      <c r="E3214" s="1">
        <v>15.708</v>
      </c>
      <c r="F3214" s="1">
        <v>0.28419699999999998</v>
      </c>
      <c r="G3214" s="1">
        <v>0.388766</v>
      </c>
      <c r="H3214" s="1">
        <v>0.47283599999999998</v>
      </c>
      <c r="I3214" s="1">
        <v>-0.26572000000000001</v>
      </c>
      <c r="J3214" s="1">
        <v>-0.43580000000000002</v>
      </c>
      <c r="K3214" s="2">
        <v>-4.9199999999999999E+26</v>
      </c>
      <c r="L3214" s="2">
        <v>-5.24E+27</v>
      </c>
      <c r="M3214" s="2">
        <v>-4.2699999999999999E+27</v>
      </c>
      <c r="N3214" s="2">
        <v>-1.48E+26</v>
      </c>
      <c r="O3214" s="2">
        <v>-1.2200000000000001E+27</v>
      </c>
      <c r="P3214" s="2">
        <v>7.6799999999999999E+26</v>
      </c>
    </row>
    <row r="3215" spans="1:16" x14ac:dyDescent="0.55000000000000004">
      <c r="A3215" s="1">
        <v>40.162500000000001</v>
      </c>
      <c r="B3215" s="1">
        <v>903.33299999999997</v>
      </c>
      <c r="C3215" s="1">
        <v>-23.095300000000002</v>
      </c>
      <c r="D3215" s="1">
        <v>29.713899999999999</v>
      </c>
      <c r="E3215" s="1">
        <v>15.708</v>
      </c>
      <c r="F3215" s="1">
        <v>0.26122899999999999</v>
      </c>
      <c r="G3215" s="1">
        <v>0.74023600000000001</v>
      </c>
      <c r="H3215" s="1">
        <v>0.67353200000000002</v>
      </c>
      <c r="I3215" s="1">
        <v>-0.22097</v>
      </c>
      <c r="J3215" s="1">
        <v>-0.81838</v>
      </c>
      <c r="K3215" s="2">
        <v>-5.2999999999999997E+26</v>
      </c>
      <c r="L3215" s="2">
        <v>-5.63E+27</v>
      </c>
      <c r="M3215" s="2">
        <v>-4.4400000000000001E+27</v>
      </c>
      <c r="N3215" s="2">
        <v>-1.55E+26</v>
      </c>
      <c r="O3215" s="2">
        <v>-1.2900000000000001E+27</v>
      </c>
      <c r="P3215" s="2">
        <v>7.1199999999999997E+26</v>
      </c>
    </row>
    <row r="3216" spans="1:16" x14ac:dyDescent="0.55000000000000004">
      <c r="A3216" s="1">
        <v>40.174999999999997</v>
      </c>
      <c r="B3216" s="1">
        <v>903.97</v>
      </c>
      <c r="C3216" s="1">
        <v>-23.2163</v>
      </c>
      <c r="D3216" s="1">
        <v>28.861599999999999</v>
      </c>
      <c r="E3216" s="1">
        <v>15.708</v>
      </c>
      <c r="F3216" s="1">
        <v>0.23811199999999999</v>
      </c>
      <c r="G3216" s="1">
        <v>1.08117</v>
      </c>
      <c r="H3216" s="1">
        <v>0.88880899999999996</v>
      </c>
      <c r="I3216" s="1">
        <v>-0.16886999999999999</v>
      </c>
      <c r="J3216" s="1">
        <v>-1.1899900000000001</v>
      </c>
      <c r="K3216" s="2">
        <v>-5.7099999999999997E+26</v>
      </c>
      <c r="L3216" s="2">
        <v>-6.0699999999999996E+27</v>
      </c>
      <c r="M3216" s="2">
        <v>-4.8399999999999998E+27</v>
      </c>
      <c r="N3216" s="2">
        <v>-1.62E+26</v>
      </c>
      <c r="O3216" s="2">
        <v>-1.3700000000000001E+27</v>
      </c>
      <c r="P3216" s="2">
        <v>6.5200000000000004E+26</v>
      </c>
    </row>
    <row r="3217" spans="1:16" x14ac:dyDescent="0.55000000000000004">
      <c r="A3217" s="1">
        <v>40.1875</v>
      </c>
      <c r="B3217" s="1">
        <v>904.76900000000001</v>
      </c>
      <c r="C3217" s="1">
        <v>-23.292999999999999</v>
      </c>
      <c r="D3217" s="1">
        <v>27.755400000000002</v>
      </c>
      <c r="E3217" s="1">
        <v>15.708</v>
      </c>
      <c r="F3217" s="1">
        <v>0.21486</v>
      </c>
      <c r="G3217" s="1">
        <v>1.40672</v>
      </c>
      <c r="H3217" s="1">
        <v>1.11642</v>
      </c>
      <c r="I3217" s="1">
        <v>-0.10721</v>
      </c>
      <c r="J3217" s="1">
        <v>-1.54447</v>
      </c>
      <c r="K3217" s="2">
        <v>-6.0499999999999998E+26</v>
      </c>
      <c r="L3217" s="2">
        <v>-6.5000000000000005E+27</v>
      </c>
      <c r="M3217" s="2">
        <v>-5.4999999999999997E+27</v>
      </c>
      <c r="N3217" s="2">
        <v>-1.69E+26</v>
      </c>
      <c r="O3217" s="2">
        <v>-1.4500000000000001E+27</v>
      </c>
      <c r="P3217" s="2">
        <v>5.8300000000000003E+26</v>
      </c>
    </row>
    <row r="3218" spans="1:16" x14ac:dyDescent="0.55000000000000004">
      <c r="A3218" s="1">
        <v>40.200000000000003</v>
      </c>
      <c r="B3218" s="1">
        <v>905.73800000000006</v>
      </c>
      <c r="C3218" s="1">
        <v>-23.317499999999999</v>
      </c>
      <c r="D3218" s="1">
        <v>26.412099999999999</v>
      </c>
      <c r="E3218" s="1">
        <v>15.708</v>
      </c>
      <c r="F3218" s="1">
        <v>0.19148599999999999</v>
      </c>
      <c r="G3218" s="1">
        <v>1.71225</v>
      </c>
      <c r="H3218" s="1">
        <v>1.35341</v>
      </c>
      <c r="I3218" s="1">
        <v>-3.4099999999999998E-2</v>
      </c>
      <c r="J3218" s="1">
        <v>-1.8756200000000001</v>
      </c>
      <c r="K3218" s="2">
        <v>-6.2299999999999995E+26</v>
      </c>
      <c r="L3218" s="2">
        <v>-6.8200000000000005E+27</v>
      </c>
      <c r="M3218" s="2">
        <v>-6.4199999999999997E+27</v>
      </c>
      <c r="N3218" s="2">
        <v>-1.7700000000000002E+26</v>
      </c>
      <c r="O3218" s="2">
        <v>-1.5300000000000001E+27</v>
      </c>
      <c r="P3218" s="2">
        <v>5.0299999999999997E+26</v>
      </c>
    </row>
    <row r="3219" spans="1:16" x14ac:dyDescent="0.55000000000000004">
      <c r="A3219" s="1">
        <v>40.212499999999999</v>
      </c>
      <c r="B3219" s="1">
        <v>906.88099999999997</v>
      </c>
      <c r="C3219" s="1">
        <v>-23.2803</v>
      </c>
      <c r="D3219" s="1">
        <v>24.852699999999999</v>
      </c>
      <c r="E3219" s="1">
        <v>15.708</v>
      </c>
      <c r="F3219" s="1">
        <v>0.16800200000000001</v>
      </c>
      <c r="G3219" s="1">
        <v>1.9934099999999999</v>
      </c>
      <c r="H3219" s="1">
        <v>1.5959700000000001</v>
      </c>
      <c r="I3219" s="1">
        <v>5.1836E-2</v>
      </c>
      <c r="J3219" s="1">
        <v>-2.1773699999999998</v>
      </c>
      <c r="K3219" s="2">
        <v>-6.1500000000000001E+26</v>
      </c>
      <c r="L3219" s="2">
        <v>-6.9499999999999997E+27</v>
      </c>
      <c r="M3219" s="2">
        <v>-7.5599999999999995E+27</v>
      </c>
      <c r="N3219" s="2">
        <v>-1.8499999999999999E+26</v>
      </c>
      <c r="O3219" s="2">
        <v>-1.62E+27</v>
      </c>
      <c r="P3219" s="2">
        <v>4.0800000000000003E+26</v>
      </c>
    </row>
    <row r="3220" spans="1:16" x14ac:dyDescent="0.55000000000000004">
      <c r="A3220" s="1">
        <v>40.225000000000001</v>
      </c>
      <c r="B3220" s="1">
        <v>908.19899999999996</v>
      </c>
      <c r="C3220" s="1">
        <v>-23.172000000000001</v>
      </c>
      <c r="D3220" s="1">
        <v>23.102399999999999</v>
      </c>
      <c r="E3220" s="1">
        <v>15.708</v>
      </c>
      <c r="F3220" s="1">
        <v>0.14442199999999999</v>
      </c>
      <c r="G3220" s="1">
        <v>2.2462</v>
      </c>
      <c r="H3220" s="1">
        <v>1.8393600000000001</v>
      </c>
      <c r="I3220" s="1">
        <v>0.15124199999999999</v>
      </c>
      <c r="J3220" s="1">
        <v>-2.4438200000000001</v>
      </c>
      <c r="K3220" s="2">
        <v>-5.7500000000000001E+26</v>
      </c>
      <c r="L3220" s="2">
        <v>-6.8200000000000005E+27</v>
      </c>
      <c r="M3220" s="2">
        <v>-8.8800000000000003E+27</v>
      </c>
      <c r="N3220" s="2">
        <v>-1.92E+26</v>
      </c>
      <c r="O3220" s="2">
        <v>-1.7E+27</v>
      </c>
      <c r="P3220" s="2">
        <v>2.97E+26</v>
      </c>
    </row>
    <row r="3221" spans="1:16" x14ac:dyDescent="0.55000000000000004">
      <c r="A3221" s="1">
        <v>40.237499999999997</v>
      </c>
      <c r="B3221" s="1">
        <v>909.68700000000001</v>
      </c>
      <c r="C3221" s="1">
        <v>-22.9831</v>
      </c>
      <c r="D3221" s="1">
        <v>21.1906</v>
      </c>
      <c r="E3221" s="1">
        <v>15.708</v>
      </c>
      <c r="F3221" s="1">
        <v>0.12076000000000001</v>
      </c>
      <c r="G3221" s="1">
        <v>2.4670299999999998</v>
      </c>
      <c r="H3221" s="1">
        <v>2.07795</v>
      </c>
      <c r="I3221" s="1">
        <v>0.263822</v>
      </c>
      <c r="J3221" s="1">
        <v>-2.6694800000000001</v>
      </c>
      <c r="K3221" s="2">
        <v>-4.9799999999999999E+26</v>
      </c>
      <c r="L3221" s="2">
        <v>-6.3600000000000004E+27</v>
      </c>
      <c r="M3221" s="2">
        <v>-1.0299999999999999E+28</v>
      </c>
      <c r="N3221" s="2">
        <v>-1.9799999999999999E+26</v>
      </c>
      <c r="O3221" s="2">
        <v>-1.78E+27</v>
      </c>
      <c r="P3221" s="2">
        <v>1.6799999999999999E+26</v>
      </c>
    </row>
    <row r="3222" spans="1:16" x14ac:dyDescent="0.55000000000000004">
      <c r="A3222" s="1">
        <v>40.25</v>
      </c>
      <c r="B3222" s="1">
        <v>911.33799999999997</v>
      </c>
      <c r="C3222" s="1">
        <v>-22.705100000000002</v>
      </c>
      <c r="D3222" s="1">
        <v>19.149799999999999</v>
      </c>
      <c r="E3222" s="1">
        <v>15.708</v>
      </c>
      <c r="F3222" s="1">
        <v>9.7030000000000005E-2</v>
      </c>
      <c r="G3222" s="1">
        <v>2.6527500000000002</v>
      </c>
      <c r="H3222" s="1">
        <v>2.30532</v>
      </c>
      <c r="I3222" s="1">
        <v>0.38817200000000002</v>
      </c>
      <c r="J3222" s="1">
        <v>-2.8494899999999999</v>
      </c>
      <c r="K3222" s="2">
        <v>-3.8299999999999998E+26</v>
      </c>
      <c r="L3222" s="2">
        <v>-5.5500000000000003E+27</v>
      </c>
      <c r="M3222" s="2">
        <v>-1.17E+28</v>
      </c>
      <c r="N3222" s="2">
        <v>-2.0300000000000001E+26</v>
      </c>
      <c r="O3222" s="2">
        <v>-1.85E+27</v>
      </c>
      <c r="P3222" s="2">
        <v>2.2200000000000001E+25</v>
      </c>
    </row>
    <row r="3223" spans="1:16" x14ac:dyDescent="0.55000000000000004">
      <c r="A3223" s="1">
        <v>40.262500000000003</v>
      </c>
      <c r="B3223" s="1">
        <v>913.13900000000001</v>
      </c>
      <c r="C3223" s="1">
        <v>-22.331399999999999</v>
      </c>
      <c r="D3223" s="1">
        <v>17.015599999999999</v>
      </c>
      <c r="E3223" s="1">
        <v>15.708</v>
      </c>
      <c r="F3223" s="1">
        <v>7.3244000000000004E-2</v>
      </c>
      <c r="G3223" s="1">
        <v>2.80071</v>
      </c>
      <c r="H3223" s="1">
        <v>2.51457</v>
      </c>
      <c r="I3223" s="1">
        <v>0.52168400000000004</v>
      </c>
      <c r="J3223" s="1">
        <v>-2.97986</v>
      </c>
      <c r="K3223" s="2">
        <v>-2.3000000000000001E+26</v>
      </c>
      <c r="L3223" s="2">
        <v>-4.39E+27</v>
      </c>
      <c r="M3223" s="2">
        <v>-1.3000000000000001E+28</v>
      </c>
      <c r="N3223" s="2">
        <v>-2.06E+26</v>
      </c>
      <c r="O3223" s="2">
        <v>-1.9100000000000001E+27</v>
      </c>
      <c r="P3223" s="2">
        <v>-1.4E+26</v>
      </c>
    </row>
    <row r="3224" spans="1:16" x14ac:dyDescent="0.55000000000000004">
      <c r="A3224" s="1">
        <v>40.274999999999999</v>
      </c>
      <c r="B3224" s="1">
        <v>915.072</v>
      </c>
      <c r="C3224" s="1">
        <v>-21.8584</v>
      </c>
      <c r="D3224" s="1">
        <v>14.8256</v>
      </c>
      <c r="E3224" s="1">
        <v>15.708</v>
      </c>
      <c r="F3224" s="1">
        <v>4.9416000000000002E-2</v>
      </c>
      <c r="G3224" s="1">
        <v>2.90882</v>
      </c>
      <c r="H3224" s="1">
        <v>2.6987299999999999</v>
      </c>
      <c r="I3224" s="1">
        <v>0.66054400000000002</v>
      </c>
      <c r="J3224" s="1">
        <v>-3.0578099999999999</v>
      </c>
      <c r="K3224" s="2">
        <v>-4.61E+25</v>
      </c>
      <c r="L3224" s="2">
        <v>-2.9000000000000001E+27</v>
      </c>
      <c r="M3224" s="2">
        <v>-1.41E+28</v>
      </c>
      <c r="N3224" s="2">
        <v>-2.0700000000000001E+26</v>
      </c>
      <c r="O3224" s="2">
        <v>-1.94E+27</v>
      </c>
      <c r="P3224" s="2">
        <v>-3.17E+26</v>
      </c>
    </row>
    <row r="3225" spans="1:16" x14ac:dyDescent="0.55000000000000004">
      <c r="A3225" s="1">
        <v>40.287500000000001</v>
      </c>
      <c r="B3225" s="1">
        <v>917.11400000000003</v>
      </c>
      <c r="C3225" s="1">
        <v>-21.285499999999999</v>
      </c>
      <c r="D3225" s="1">
        <v>12.6183</v>
      </c>
      <c r="E3225" s="1">
        <v>15.708</v>
      </c>
      <c r="F3225" s="1">
        <v>2.5559999999999999E-2</v>
      </c>
      <c r="G3225" s="1">
        <v>2.97553</v>
      </c>
      <c r="H3225" s="1">
        <v>2.8513700000000002</v>
      </c>
      <c r="I3225" s="1">
        <v>0.79985300000000004</v>
      </c>
      <c r="J3225" s="1">
        <v>-3.0819800000000002</v>
      </c>
      <c r="K3225" s="2">
        <v>1.62E+26</v>
      </c>
      <c r="L3225" s="2">
        <v>-1.15E+27</v>
      </c>
      <c r="M3225" s="2">
        <v>-1.4899999999999999E+28</v>
      </c>
      <c r="N3225" s="2">
        <v>-2.0499999999999999E+26</v>
      </c>
      <c r="O3225" s="2">
        <v>-1.9599999999999999E+27</v>
      </c>
      <c r="P3225" s="2">
        <v>-5.0299999999999997E+26</v>
      </c>
    </row>
    <row r="3226" spans="1:16" x14ac:dyDescent="0.55000000000000004">
      <c r="A3226" s="1">
        <v>40.299999999999997</v>
      </c>
      <c r="B3226" s="1">
        <v>919.23900000000003</v>
      </c>
      <c r="C3226" s="1">
        <v>-20.616700000000002</v>
      </c>
      <c r="D3226" s="1">
        <v>10.432</v>
      </c>
      <c r="E3226" s="1">
        <v>15.708</v>
      </c>
      <c r="F3226" s="1">
        <v>1.6900000000000001E-3</v>
      </c>
      <c r="G3226" s="1">
        <v>2.9998900000000002</v>
      </c>
      <c r="H3226" s="1">
        <v>2.96719</v>
      </c>
      <c r="I3226" s="1">
        <v>0.93386400000000003</v>
      </c>
      <c r="J3226" s="1">
        <v>-3.0526300000000002</v>
      </c>
      <c r="K3226" s="2">
        <v>3.8199999999999997E+26</v>
      </c>
      <c r="L3226" s="2">
        <v>7.9100000000000002E+26</v>
      </c>
      <c r="M3226" s="2">
        <v>-1.5399999999999999E+28</v>
      </c>
      <c r="N3226" s="2">
        <v>-2.0000000000000001E+26</v>
      </c>
      <c r="O3226" s="2">
        <v>-1.9499999999999999E+27</v>
      </c>
      <c r="P3226" s="2">
        <v>-6.9599999999999994E+26</v>
      </c>
    </row>
    <row r="3227" spans="1:16" x14ac:dyDescent="0.55000000000000004">
      <c r="A3227" s="1">
        <v>40.3125</v>
      </c>
      <c r="B3227" s="1">
        <v>921.41800000000001</v>
      </c>
      <c r="C3227" s="1">
        <v>-19.860099999999999</v>
      </c>
      <c r="D3227" s="1">
        <v>8.3037200000000002</v>
      </c>
      <c r="E3227" s="1">
        <v>15.708</v>
      </c>
      <c r="F3227" s="1">
        <v>-2.2179999999999998E-2</v>
      </c>
      <c r="G3227" s="1">
        <v>2.98156</v>
      </c>
      <c r="H3227" s="1">
        <v>3.04264</v>
      </c>
      <c r="I3227" s="1">
        <v>1.0563499999999999</v>
      </c>
      <c r="J3227" s="1">
        <v>-2.9716800000000001</v>
      </c>
      <c r="K3227" s="2">
        <v>6.0300000000000002E+26</v>
      </c>
      <c r="L3227" s="2">
        <v>2.8100000000000002E+27</v>
      </c>
      <c r="M3227" s="2">
        <v>-1.5399999999999999E+28</v>
      </c>
      <c r="N3227" s="2">
        <v>-1.92E+26</v>
      </c>
      <c r="O3227" s="2">
        <v>-1.9100000000000001E+27</v>
      </c>
      <c r="P3227" s="2">
        <v>-8.8799999999999997E+26</v>
      </c>
    </row>
    <row r="3228" spans="1:16" x14ac:dyDescent="0.55000000000000004">
      <c r="A3228" s="1">
        <v>40.325000000000003</v>
      </c>
      <c r="B3228" s="1">
        <v>923.62199999999996</v>
      </c>
      <c r="C3228" s="1">
        <v>-19.028600000000001</v>
      </c>
      <c r="D3228" s="1">
        <v>6.2678500000000001</v>
      </c>
      <c r="E3228" s="1">
        <v>15.708</v>
      </c>
      <c r="F3228" s="1">
        <v>-4.6039999999999998E-2</v>
      </c>
      <c r="G3228" s="1">
        <v>2.9207999999999998</v>
      </c>
      <c r="H3228" s="1">
        <v>3.0764</v>
      </c>
      <c r="I3228" s="1">
        <v>1.16103</v>
      </c>
      <c r="J3228" s="1">
        <v>-2.8426100000000001</v>
      </c>
      <c r="K3228" s="2">
        <v>8.1299999999999996E+26</v>
      </c>
      <c r="L3228" s="2">
        <v>4.78E+27</v>
      </c>
      <c r="M3228" s="2">
        <v>-1.51E+28</v>
      </c>
      <c r="N3228" s="2">
        <v>-1.82E+26</v>
      </c>
      <c r="O3228" s="2">
        <v>-1.85E+27</v>
      </c>
      <c r="P3228" s="2">
        <v>-1.08E+27</v>
      </c>
    </row>
    <row r="3229" spans="1:16" x14ac:dyDescent="0.55000000000000004">
      <c r="A3229" s="1">
        <v>40.337499999999999</v>
      </c>
      <c r="B3229" s="1">
        <v>925.82</v>
      </c>
      <c r="C3229" s="1">
        <v>-18.139099999999999</v>
      </c>
      <c r="D3229" s="1">
        <v>4.3554700000000004</v>
      </c>
      <c r="E3229" s="1">
        <v>15.708</v>
      </c>
      <c r="F3229" s="1">
        <v>-6.9870000000000002E-2</v>
      </c>
      <c r="G3229" s="1">
        <v>2.8184800000000001</v>
      </c>
      <c r="H3229" s="1">
        <v>3.0695800000000002</v>
      </c>
      <c r="I3229" s="1">
        <v>1.24204</v>
      </c>
      <c r="J3229" s="1">
        <v>-2.6701899999999998</v>
      </c>
      <c r="K3229" s="2">
        <v>9.9899999999999993E+26</v>
      </c>
      <c r="L3229" s="2">
        <v>6.6200000000000001E+27</v>
      </c>
      <c r="M3229" s="2">
        <v>-1.43E+28</v>
      </c>
      <c r="N3229" s="2">
        <v>-1.7000000000000001E+26</v>
      </c>
      <c r="O3229" s="2">
        <v>-1.77E+27</v>
      </c>
      <c r="P3229" s="2">
        <v>-1.2599999999999999E+27</v>
      </c>
    </row>
    <row r="3230" spans="1:16" x14ac:dyDescent="0.55000000000000004">
      <c r="A3230" s="1">
        <v>40.35</v>
      </c>
      <c r="B3230" s="1">
        <v>927.98699999999997</v>
      </c>
      <c r="C3230" s="1">
        <v>-17.212</v>
      </c>
      <c r="D3230" s="1">
        <v>2.5935299999999999</v>
      </c>
      <c r="E3230" s="1">
        <v>15.708</v>
      </c>
      <c r="F3230" s="1">
        <v>-9.3670000000000003E-2</v>
      </c>
      <c r="G3230" s="1">
        <v>2.67604</v>
      </c>
      <c r="H3230" s="1">
        <v>3.02569</v>
      </c>
      <c r="I3230" s="1">
        <v>1.29436</v>
      </c>
      <c r="J3230" s="1">
        <v>-2.4601299999999999</v>
      </c>
      <c r="K3230" s="2">
        <v>1.15E+27</v>
      </c>
      <c r="L3230" s="2">
        <v>8.2000000000000005E+27</v>
      </c>
      <c r="M3230" s="2">
        <v>-1.3199999999999999E+28</v>
      </c>
      <c r="N3230" s="2">
        <v>-1.55E+26</v>
      </c>
      <c r="O3230" s="2">
        <v>-1.6700000000000001E+27</v>
      </c>
      <c r="P3230" s="2">
        <v>-1.4199999999999999E+27</v>
      </c>
    </row>
    <row r="3231" spans="1:16" x14ac:dyDescent="0.55000000000000004">
      <c r="A3231" s="1">
        <v>40.362499999999997</v>
      </c>
      <c r="B3231" s="1">
        <v>930.1</v>
      </c>
      <c r="C3231" s="1">
        <v>-16.270800000000001</v>
      </c>
      <c r="D3231" s="1">
        <v>1.0045200000000001</v>
      </c>
      <c r="E3231" s="1">
        <v>15.708</v>
      </c>
      <c r="F3231" s="1">
        <v>-0.11741</v>
      </c>
      <c r="G3231" s="1">
        <v>2.49552</v>
      </c>
      <c r="H3231" s="1">
        <v>2.9503599999999999</v>
      </c>
      <c r="I3231" s="1">
        <v>1.3141499999999999</v>
      </c>
      <c r="J3231" s="1">
        <v>-2.21868</v>
      </c>
      <c r="K3231" s="2">
        <v>1.2599999999999999E+27</v>
      </c>
      <c r="L3231" s="2">
        <v>9.4699999999999995E+27</v>
      </c>
      <c r="M3231" s="2">
        <v>-1.19E+28</v>
      </c>
      <c r="N3231" s="2">
        <v>-1.3900000000000001E+26</v>
      </c>
      <c r="O3231" s="2">
        <v>-1.55E+27</v>
      </c>
      <c r="P3231" s="2">
        <v>-1.5699999999999999E+27</v>
      </c>
    </row>
    <row r="3232" spans="1:16" x14ac:dyDescent="0.55000000000000004">
      <c r="A3232" s="1">
        <v>40.375</v>
      </c>
      <c r="B3232" s="1">
        <v>932.14200000000005</v>
      </c>
      <c r="C3232" s="1">
        <v>-15.3405</v>
      </c>
      <c r="D3232" s="1">
        <v>-0.39366000000000001</v>
      </c>
      <c r="E3232" s="1">
        <v>15.708</v>
      </c>
      <c r="F3232" s="1">
        <v>-0.14108000000000001</v>
      </c>
      <c r="G3232" s="1">
        <v>2.27948</v>
      </c>
      <c r="H3232" s="1">
        <v>2.8508300000000002</v>
      </c>
      <c r="I3232" s="1">
        <v>1.29895</v>
      </c>
      <c r="J3232" s="1">
        <v>-1.9522200000000001</v>
      </c>
      <c r="K3232" s="2">
        <v>1.3399999999999999E+27</v>
      </c>
      <c r="L3232" s="2">
        <v>1.04E+28</v>
      </c>
      <c r="M3232" s="2">
        <v>-1.0499999999999999E+28</v>
      </c>
      <c r="N3232" s="2">
        <v>-1.23E+26</v>
      </c>
      <c r="O3232" s="2">
        <v>-1.4199999999999999E+27</v>
      </c>
      <c r="P3232" s="2">
        <v>-1.7E+27</v>
      </c>
    </row>
    <row r="3233" spans="1:16" x14ac:dyDescent="0.55000000000000004">
      <c r="A3233" s="1">
        <v>40.387500000000003</v>
      </c>
      <c r="B3233" s="1">
        <v>934.101</v>
      </c>
      <c r="C3233" s="1">
        <v>-14.446899999999999</v>
      </c>
      <c r="D3233" s="1">
        <v>-1.5874999999999999</v>
      </c>
      <c r="E3233" s="1">
        <v>15.708</v>
      </c>
      <c r="F3233" s="1">
        <v>-0.16467000000000001</v>
      </c>
      <c r="G3233" s="1">
        <v>2.0310000000000001</v>
      </c>
      <c r="H3233" s="1">
        <v>2.73536</v>
      </c>
      <c r="I3233" s="1">
        <v>1.2477199999999999</v>
      </c>
      <c r="J3233" s="1">
        <v>-1.66692</v>
      </c>
      <c r="K3233" s="2">
        <v>1.3600000000000001E+27</v>
      </c>
      <c r="L3233" s="2">
        <v>1.09E+28</v>
      </c>
      <c r="M3233" s="2">
        <v>-9.0099999999999995E+27</v>
      </c>
      <c r="N3233" s="2">
        <v>-1.06E+26</v>
      </c>
      <c r="O3233" s="2">
        <v>-1.2800000000000001E+27</v>
      </c>
      <c r="P3233" s="2">
        <v>-1.8099999999999999E+27</v>
      </c>
    </row>
    <row r="3234" spans="1:16" x14ac:dyDescent="0.55000000000000004">
      <c r="A3234" s="1">
        <v>40.4</v>
      </c>
      <c r="B3234" s="1">
        <v>935.97199999999998</v>
      </c>
      <c r="C3234" s="1">
        <v>-13.615500000000001</v>
      </c>
      <c r="D3234" s="1">
        <v>-2.5676600000000001</v>
      </c>
      <c r="E3234" s="1">
        <v>15.708</v>
      </c>
      <c r="F3234" s="1">
        <v>-0.18817</v>
      </c>
      <c r="G3234" s="1">
        <v>1.75362</v>
      </c>
      <c r="H3234" s="1">
        <v>2.61259</v>
      </c>
      <c r="I3234" s="1">
        <v>1.16086</v>
      </c>
      <c r="J3234" s="1">
        <v>-1.3685499999999999</v>
      </c>
      <c r="K3234" s="2">
        <v>1.3600000000000001E+27</v>
      </c>
      <c r="L3234" s="2">
        <v>1.0999999999999999E+28</v>
      </c>
      <c r="M3234" s="2">
        <v>-7.6599999999999997E+27</v>
      </c>
      <c r="N3234" s="2">
        <v>-8.8800000000000004E+25</v>
      </c>
      <c r="O3234" s="2">
        <v>-1.15E+27</v>
      </c>
      <c r="P3234" s="2">
        <v>-1.9100000000000001E+27</v>
      </c>
    </row>
    <row r="3235" spans="1:16" x14ac:dyDescent="0.55000000000000004">
      <c r="A3235" s="1">
        <v>40.412500000000001</v>
      </c>
      <c r="B3235" s="1">
        <v>937.75599999999997</v>
      </c>
      <c r="C3235" s="1">
        <v>-12.870699999999999</v>
      </c>
      <c r="D3235" s="1">
        <v>-3.3285200000000001</v>
      </c>
      <c r="E3235" s="1">
        <v>15.708</v>
      </c>
      <c r="F3235" s="1">
        <v>-0.21156</v>
      </c>
      <c r="G3235" s="1">
        <v>1.45129</v>
      </c>
      <c r="H3235" s="1">
        <v>2.4910700000000001</v>
      </c>
      <c r="I3235" s="1">
        <v>1.03993</v>
      </c>
      <c r="J3235" s="1">
        <v>-1.06237</v>
      </c>
      <c r="K3235" s="2">
        <v>1.32E+27</v>
      </c>
      <c r="L3235" s="2">
        <v>1.09E+28</v>
      </c>
      <c r="M3235" s="2">
        <v>-6.5100000000000002E+27</v>
      </c>
      <c r="N3235" s="2">
        <v>-7.2299999999999999E+25</v>
      </c>
      <c r="O3235" s="2">
        <v>-1.01E+27</v>
      </c>
      <c r="P3235" s="2">
        <v>-1.9900000000000001E+27</v>
      </c>
    </row>
    <row r="3236" spans="1:16" x14ac:dyDescent="0.55000000000000004">
      <c r="A3236" s="1">
        <v>40.424999999999997</v>
      </c>
      <c r="B3236" s="1">
        <v>939.46</v>
      </c>
      <c r="C3236" s="1">
        <v>-12.235099999999999</v>
      </c>
      <c r="D3236" s="1">
        <v>-3.8678900000000001</v>
      </c>
      <c r="E3236" s="1">
        <v>15.708</v>
      </c>
      <c r="F3236" s="1">
        <v>-0.23483000000000001</v>
      </c>
      <c r="G3236" s="1">
        <v>1.1283000000000001</v>
      </c>
      <c r="H3236" s="1">
        <v>2.3787600000000002</v>
      </c>
      <c r="I3236" s="1">
        <v>0.88754900000000003</v>
      </c>
      <c r="J3236" s="1">
        <v>-0.75309999999999999</v>
      </c>
      <c r="K3236" s="2">
        <v>1.2699999999999999E+27</v>
      </c>
      <c r="L3236" s="2">
        <v>1.0600000000000001E+28</v>
      </c>
      <c r="M3236" s="2">
        <v>-5.6600000000000002E+27</v>
      </c>
      <c r="N3236" s="2">
        <v>-5.6400000000000004E+25</v>
      </c>
      <c r="O3236" s="2">
        <v>-8.7800000000000001E+26</v>
      </c>
      <c r="P3236" s="2">
        <v>-2.0600000000000001E+27</v>
      </c>
    </row>
    <row r="3237" spans="1:16" x14ac:dyDescent="0.55000000000000004">
      <c r="A3237" s="1">
        <v>40.4375</v>
      </c>
      <c r="B3237" s="1">
        <v>941.09500000000003</v>
      </c>
      <c r="C3237" s="1">
        <v>-11.7287</v>
      </c>
      <c r="D3237" s="1">
        <v>-4.1866199999999996</v>
      </c>
      <c r="E3237" s="1">
        <v>15.708</v>
      </c>
      <c r="F3237" s="1">
        <v>-0.25796999999999998</v>
      </c>
      <c r="G3237" s="1">
        <v>0.78924700000000003</v>
      </c>
      <c r="H3237" s="1">
        <v>2.2828499999999998</v>
      </c>
      <c r="I3237" s="1">
        <v>0.70703499999999997</v>
      </c>
      <c r="J3237" s="1">
        <v>-0.44502999999999998</v>
      </c>
      <c r="K3237" s="2">
        <v>1.21E+27</v>
      </c>
      <c r="L3237" s="2">
        <v>1.02E+28</v>
      </c>
      <c r="M3237" s="2">
        <v>-5.1300000000000002E+27</v>
      </c>
      <c r="N3237" s="2">
        <v>-4.1300000000000001E+25</v>
      </c>
      <c r="O3237" s="2">
        <v>-7.5100000000000002E+26</v>
      </c>
      <c r="P3237" s="2">
        <v>-2.1199999999999999E+27</v>
      </c>
    </row>
    <row r="3238" spans="1:16" x14ac:dyDescent="0.55000000000000004">
      <c r="A3238" s="1">
        <v>40.450000000000003</v>
      </c>
      <c r="B3238" s="1">
        <v>942.67700000000002</v>
      </c>
      <c r="C3238" s="1">
        <v>-11.369</v>
      </c>
      <c r="D3238" s="1">
        <v>-4.2883899999999997</v>
      </c>
      <c r="E3238" s="1">
        <v>15.708</v>
      </c>
      <c r="F3238" s="1">
        <v>-0.28095999999999999</v>
      </c>
      <c r="G3238" s="1">
        <v>0.438967</v>
      </c>
      <c r="H3238" s="1">
        <v>2.2096</v>
      </c>
      <c r="I3238" s="1">
        <v>0.50222500000000003</v>
      </c>
      <c r="J3238" s="1">
        <v>-0.14208999999999999</v>
      </c>
      <c r="K3238" s="2">
        <v>1.16E+27</v>
      </c>
      <c r="L3238" s="2">
        <v>9.7799999999999998E+27</v>
      </c>
      <c r="M3238" s="2">
        <v>-4.9500000000000002E+27</v>
      </c>
      <c r="N3238" s="2">
        <v>-2.67E+25</v>
      </c>
      <c r="O3238" s="2">
        <v>-6.2900000000000001E+26</v>
      </c>
      <c r="P3238" s="2">
        <v>-2.1899999999999999E+27</v>
      </c>
    </row>
    <row r="3239" spans="1:16" x14ac:dyDescent="0.55000000000000004">
      <c r="A3239" s="1">
        <v>40.462499999999999</v>
      </c>
      <c r="B3239" s="1">
        <v>944.22699999999998</v>
      </c>
      <c r="C3239" s="1">
        <v>-11.170400000000001</v>
      </c>
      <c r="D3239" s="1">
        <v>-4.1795299999999997</v>
      </c>
      <c r="E3239" s="1">
        <v>15.708</v>
      </c>
      <c r="F3239" s="1">
        <v>-0.30379</v>
      </c>
      <c r="G3239" s="1">
        <v>8.2439999999999999E-2</v>
      </c>
      <c r="H3239" s="1">
        <v>2.1644199999999998</v>
      </c>
      <c r="I3239" s="1">
        <v>0.277225</v>
      </c>
      <c r="J3239" s="1">
        <v>0.152001</v>
      </c>
      <c r="K3239" s="2">
        <v>1.1400000000000001E+27</v>
      </c>
      <c r="L3239" s="2">
        <v>9.5399999999999996E+27</v>
      </c>
      <c r="M3239" s="2">
        <v>-5.0799999999999995E+27</v>
      </c>
      <c r="N3239" s="2">
        <v>-1.2500000000000001E+25</v>
      </c>
      <c r="O3239" s="2">
        <v>-5.0900000000000003E+26</v>
      </c>
      <c r="P3239" s="2">
        <v>-2.25E+27</v>
      </c>
    </row>
    <row r="3240" spans="1:16" x14ac:dyDescent="0.55000000000000004">
      <c r="A3240" s="1">
        <v>40.475000000000001</v>
      </c>
      <c r="B3240" s="1">
        <v>945.76900000000001</v>
      </c>
      <c r="C3240" s="1">
        <v>-11.144500000000001</v>
      </c>
      <c r="D3240" s="1">
        <v>-3.8689499999999999</v>
      </c>
      <c r="E3240" s="1">
        <v>15.708</v>
      </c>
      <c r="F3240" s="1">
        <v>-0.32644000000000001</v>
      </c>
      <c r="G3240" s="1">
        <v>-0.27526</v>
      </c>
      <c r="H3240" s="1">
        <v>2.15191</v>
      </c>
      <c r="I3240" s="1">
        <v>3.6228000000000003E-2</v>
      </c>
      <c r="J3240" s="1">
        <v>0.433647</v>
      </c>
      <c r="K3240" s="2">
        <v>1.15E+27</v>
      </c>
      <c r="L3240" s="2">
        <v>9.5699999999999997E+27</v>
      </c>
      <c r="M3240" s="2">
        <v>-5.4500000000000001E+27</v>
      </c>
      <c r="N3240" s="2">
        <v>1.93E+24</v>
      </c>
      <c r="O3240" s="2">
        <v>-3.8999999999999999E+26</v>
      </c>
      <c r="P3240" s="2">
        <v>-2.32E+27</v>
      </c>
    </row>
    <row r="3241" spans="1:16" x14ac:dyDescent="0.55000000000000004">
      <c r="A3241" s="1">
        <v>40.487499999999997</v>
      </c>
      <c r="B3241" s="1">
        <v>947.327</v>
      </c>
      <c r="C3241" s="1">
        <v>-11.2996</v>
      </c>
      <c r="D3241" s="1">
        <v>-3.3681299999999998</v>
      </c>
      <c r="E3241" s="1">
        <v>15.708</v>
      </c>
      <c r="F3241" s="1">
        <v>-0.34891</v>
      </c>
      <c r="G3241" s="1">
        <v>-0.62904000000000004</v>
      </c>
      <c r="H3241" s="1">
        <v>2.1761900000000001</v>
      </c>
      <c r="I3241" s="1">
        <v>-0.21662000000000001</v>
      </c>
      <c r="J3241" s="1">
        <v>0.69928299999999999</v>
      </c>
      <c r="K3241" s="2">
        <v>1.2E+27</v>
      </c>
      <c r="L3241" s="2">
        <v>9.9399999999999992E+27</v>
      </c>
      <c r="M3241" s="2">
        <v>-5.9599999999999997E+27</v>
      </c>
      <c r="N3241" s="2">
        <v>1.6999999999999999E+25</v>
      </c>
      <c r="O3241" s="2">
        <v>-2.6499999999999998E+26</v>
      </c>
      <c r="P3241" s="2">
        <v>-2.39E+27</v>
      </c>
    </row>
    <row r="3242" spans="1:16" x14ac:dyDescent="0.55000000000000004">
      <c r="A3242" s="1">
        <v>40.5</v>
      </c>
      <c r="B3242" s="1">
        <v>948.93200000000002</v>
      </c>
      <c r="C3242" s="1">
        <v>-11.641500000000001</v>
      </c>
      <c r="D3242" s="1">
        <v>-2.69109</v>
      </c>
      <c r="E3242" s="1">
        <v>15.708</v>
      </c>
      <c r="F3242" s="1">
        <v>-0.37118000000000001</v>
      </c>
      <c r="G3242" s="1">
        <v>-0.97387999999999997</v>
      </c>
      <c r="H3242" s="1">
        <v>2.2411099999999999</v>
      </c>
      <c r="I3242" s="1">
        <v>-0.47731000000000001</v>
      </c>
      <c r="J3242" s="1">
        <v>0.945326</v>
      </c>
      <c r="K3242" s="2">
        <v>1.3E+27</v>
      </c>
      <c r="L3242" s="2">
        <v>1.07E+28</v>
      </c>
      <c r="M3242" s="2">
        <v>-6.48E+27</v>
      </c>
      <c r="N3242" s="2">
        <v>3.3200000000000001E+25</v>
      </c>
      <c r="O3242" s="2">
        <v>-1.32E+26</v>
      </c>
      <c r="P3242" s="2">
        <v>-2.47E+27</v>
      </c>
    </row>
    <row r="3243" spans="1:16" x14ac:dyDescent="0.55000000000000004">
      <c r="A3243" s="1">
        <v>40.512500000000003</v>
      </c>
      <c r="B3243" s="1">
        <v>950.61599999999999</v>
      </c>
      <c r="C3243" s="1">
        <v>-12.173</v>
      </c>
      <c r="D3243" s="1">
        <v>-1.8544700000000001</v>
      </c>
      <c r="E3243" s="1">
        <v>15.708</v>
      </c>
      <c r="F3243" s="1">
        <v>-0.39323999999999998</v>
      </c>
      <c r="G3243" s="1">
        <v>-1.3048500000000001</v>
      </c>
      <c r="H3243" s="1">
        <v>2.3505799999999999</v>
      </c>
      <c r="I3243" s="1">
        <v>-0.74206000000000005</v>
      </c>
      <c r="J3243" s="1">
        <v>1.16814</v>
      </c>
      <c r="K3243" s="2">
        <v>1.4300000000000001E+27</v>
      </c>
      <c r="L3243" s="2">
        <v>1.19E+28</v>
      </c>
      <c r="M3243" s="2">
        <v>-6.8799999999999997E+27</v>
      </c>
      <c r="N3243" s="2">
        <v>5.1000000000000004E+25</v>
      </c>
      <c r="O3243" s="2">
        <v>1.6700000000000001E+25</v>
      </c>
      <c r="P3243" s="2">
        <v>-2.5600000000000002E+27</v>
      </c>
    </row>
    <row r="3244" spans="1:16" x14ac:dyDescent="0.55000000000000004">
      <c r="A3244" s="1">
        <v>40.524999999999999</v>
      </c>
      <c r="B3244" s="1">
        <v>952.41300000000001</v>
      </c>
      <c r="C3244" s="1">
        <v>-12.894299999999999</v>
      </c>
      <c r="D3244" s="1">
        <v>-0.87755000000000005</v>
      </c>
      <c r="E3244" s="1">
        <v>15.708</v>
      </c>
      <c r="F3244" s="1">
        <v>-0.41508</v>
      </c>
      <c r="G3244" s="1">
        <v>-1.6172500000000001</v>
      </c>
      <c r="H3244" s="1">
        <v>2.5089199999999998</v>
      </c>
      <c r="I3244" s="1">
        <v>-1.00725</v>
      </c>
      <c r="J3244" s="1">
        <v>1.3640399999999999</v>
      </c>
      <c r="K3244" s="2">
        <v>1.6000000000000001E+27</v>
      </c>
      <c r="L3244" s="2">
        <v>1.34E+28</v>
      </c>
      <c r="M3244" s="2">
        <v>-7.0100000000000001E+27</v>
      </c>
      <c r="N3244" s="2">
        <v>7.1000000000000001E+25</v>
      </c>
      <c r="O3244" s="2">
        <v>1.8399999999999998E+26</v>
      </c>
      <c r="P3244" s="2">
        <v>-2.6500000000000002E+27</v>
      </c>
    </row>
    <row r="3245" spans="1:16" x14ac:dyDescent="0.55000000000000004">
      <c r="A3245" s="1">
        <v>40.537500000000001</v>
      </c>
      <c r="B3245" s="1">
        <v>954.36099999999999</v>
      </c>
      <c r="C3245" s="1">
        <v>-13.8035</v>
      </c>
      <c r="D3245" s="1">
        <v>0.217694</v>
      </c>
      <c r="E3245" s="1">
        <v>15.708</v>
      </c>
      <c r="F3245" s="1">
        <v>-0.43668000000000001</v>
      </c>
      <c r="G3245" s="1">
        <v>-1.90663</v>
      </c>
      <c r="H3245" s="1">
        <v>2.72112</v>
      </c>
      <c r="I3245" s="1">
        <v>-1.26949</v>
      </c>
      <c r="J3245" s="1">
        <v>1.52925</v>
      </c>
      <c r="K3245" s="2">
        <v>1.7899999999999999E+27</v>
      </c>
      <c r="L3245" s="2">
        <v>1.5200000000000001E+28</v>
      </c>
      <c r="M3245" s="2">
        <v>-6.7600000000000001E+27</v>
      </c>
      <c r="N3245" s="2">
        <v>9.3500000000000007E+25</v>
      </c>
      <c r="O3245" s="2">
        <v>3.7400000000000003E+26</v>
      </c>
      <c r="P3245" s="2">
        <v>-2.7299999999999999E+27</v>
      </c>
    </row>
    <row r="3246" spans="1:16" x14ac:dyDescent="0.55000000000000004">
      <c r="A3246" s="1">
        <v>40.549999999999997</v>
      </c>
      <c r="B3246" s="1">
        <v>956.505</v>
      </c>
      <c r="C3246" s="1">
        <v>-14.896100000000001</v>
      </c>
      <c r="D3246" s="1">
        <v>1.4065399999999999</v>
      </c>
      <c r="E3246" s="1">
        <v>15.708</v>
      </c>
      <c r="F3246" s="1">
        <v>-0.45802999999999999</v>
      </c>
      <c r="G3246" s="1">
        <v>-2.1688900000000002</v>
      </c>
      <c r="H3246" s="1">
        <v>2.9931000000000001</v>
      </c>
      <c r="I3246" s="1">
        <v>-1.5254700000000001</v>
      </c>
      <c r="J3246" s="1">
        <v>1.65994</v>
      </c>
      <c r="K3246" s="2">
        <v>2E+27</v>
      </c>
      <c r="L3246" s="2">
        <v>1.72E+28</v>
      </c>
      <c r="M3246" s="2">
        <v>-6.0299999999999997E+27</v>
      </c>
      <c r="N3246" s="2">
        <v>1.18E+26</v>
      </c>
      <c r="O3246" s="2">
        <v>5.8900000000000002E+26</v>
      </c>
      <c r="P3246" s="2">
        <v>-2.8100000000000002E+27</v>
      </c>
    </row>
    <row r="3247" spans="1:16" x14ac:dyDescent="0.55000000000000004">
      <c r="A3247" s="1">
        <v>40.5625</v>
      </c>
      <c r="B3247" s="1">
        <v>958.89099999999996</v>
      </c>
      <c r="C3247" s="1">
        <v>-16.165099999999999</v>
      </c>
      <c r="D3247" s="1">
        <v>2.6614599999999999</v>
      </c>
      <c r="E3247" s="1">
        <v>15.708</v>
      </c>
      <c r="F3247" s="1">
        <v>-0.47911999999999999</v>
      </c>
      <c r="G3247" s="1">
        <v>-2.4002699999999999</v>
      </c>
      <c r="H3247" s="1">
        <v>3.3318400000000001</v>
      </c>
      <c r="I3247" s="1">
        <v>-1.7719400000000001</v>
      </c>
      <c r="J3247" s="1">
        <v>1.7522</v>
      </c>
      <c r="K3247" s="2">
        <v>2.1999999999999999E+27</v>
      </c>
      <c r="L3247" s="2">
        <v>1.92E+28</v>
      </c>
      <c r="M3247" s="2">
        <v>-4.7499999999999999E+27</v>
      </c>
      <c r="N3247" s="2">
        <v>1.4599999999999999E+26</v>
      </c>
      <c r="O3247" s="2">
        <v>8.3000000000000007E+26</v>
      </c>
      <c r="P3247" s="2">
        <v>-2.87E+27</v>
      </c>
    </row>
    <row r="3248" spans="1:16" x14ac:dyDescent="0.55000000000000004">
      <c r="A3248" s="1">
        <v>40.575000000000003</v>
      </c>
      <c r="B3248" s="1">
        <v>961.57399999999996</v>
      </c>
      <c r="C3248" s="1">
        <v>-17.601500000000001</v>
      </c>
      <c r="D3248" s="1">
        <v>3.95208</v>
      </c>
      <c r="E3248" s="1">
        <v>15.708</v>
      </c>
      <c r="F3248" s="1">
        <v>-0.49992999999999999</v>
      </c>
      <c r="G3248" s="1">
        <v>-2.5975000000000001</v>
      </c>
      <c r="H3248" s="1">
        <v>3.74525</v>
      </c>
      <c r="I3248" s="1">
        <v>-2.00549</v>
      </c>
      <c r="J3248" s="1">
        <v>1.8020499999999999</v>
      </c>
      <c r="K3248" s="2">
        <v>2.3700000000000001E+27</v>
      </c>
      <c r="L3248" s="2">
        <v>2.1099999999999998E+28</v>
      </c>
      <c r="M3248" s="2">
        <v>-2.92E+27</v>
      </c>
      <c r="N3248" s="2">
        <v>1.7600000000000001E+26</v>
      </c>
      <c r="O3248" s="2">
        <v>1.09E+27</v>
      </c>
      <c r="P3248" s="2">
        <v>-2.9000000000000001E+27</v>
      </c>
    </row>
    <row r="3249" spans="1:16" x14ac:dyDescent="0.55000000000000004">
      <c r="A3249" s="1">
        <v>40.587499999999999</v>
      </c>
      <c r="B3249" s="1">
        <v>964.61199999999997</v>
      </c>
      <c r="C3249" s="1">
        <v>-19.193200000000001</v>
      </c>
      <c r="D3249" s="1">
        <v>5.2451299999999996</v>
      </c>
      <c r="E3249" s="1">
        <v>15.708</v>
      </c>
      <c r="F3249" s="1">
        <v>-0.52046999999999999</v>
      </c>
      <c r="G3249" s="1">
        <v>-2.7577600000000002</v>
      </c>
      <c r="H3249" s="1">
        <v>4.2417199999999999</v>
      </c>
      <c r="I3249" s="1">
        <v>-2.2223999999999999</v>
      </c>
      <c r="J3249" s="1">
        <v>1.8054399999999999</v>
      </c>
      <c r="K3249" s="2">
        <v>2.4999999999999999E+27</v>
      </c>
      <c r="L3249" s="2">
        <v>2.28E+28</v>
      </c>
      <c r="M3249" s="2">
        <v>-5.4999999999999997E+26</v>
      </c>
      <c r="N3249" s="2">
        <v>2.0700000000000001E+26</v>
      </c>
      <c r="O3249" s="2">
        <v>1.38E+27</v>
      </c>
      <c r="P3249" s="2">
        <v>-2.9099999999999998E+27</v>
      </c>
    </row>
    <row r="3250" spans="1:16" x14ac:dyDescent="0.55000000000000004">
      <c r="A3250" s="1">
        <v>40.6</v>
      </c>
      <c r="B3250" s="1">
        <v>968.07</v>
      </c>
      <c r="C3250" s="1">
        <v>-20.9252</v>
      </c>
      <c r="D3250" s="1">
        <v>6.5045099999999998</v>
      </c>
      <c r="E3250" s="1">
        <v>15.708</v>
      </c>
      <c r="F3250" s="1">
        <v>-0.54069999999999996</v>
      </c>
      <c r="G3250" s="1">
        <v>-2.8787699999999998</v>
      </c>
      <c r="H3250" s="1">
        <v>4.8291500000000003</v>
      </c>
      <c r="I3250" s="1">
        <v>-2.4183400000000002</v>
      </c>
      <c r="J3250" s="1">
        <v>1.7584299999999999</v>
      </c>
      <c r="K3250" s="2">
        <v>2.5800000000000002E+27</v>
      </c>
      <c r="L3250" s="2">
        <v>2.3999999999999998E+28</v>
      </c>
      <c r="M3250" s="2">
        <v>2.2699999999999999E+27</v>
      </c>
      <c r="N3250" s="2">
        <v>2.3899999999999999E+26</v>
      </c>
      <c r="O3250" s="2">
        <v>1.6800000000000001E+27</v>
      </c>
      <c r="P3250" s="2">
        <v>-2.8800000000000002E+27</v>
      </c>
    </row>
    <row r="3251" spans="1:16" x14ac:dyDescent="0.55000000000000004">
      <c r="A3251" s="1">
        <v>40.612499999999997</v>
      </c>
      <c r="B3251" s="1">
        <v>972.01900000000001</v>
      </c>
      <c r="C3251" s="1">
        <v>-22.7788</v>
      </c>
      <c r="D3251" s="1">
        <v>7.6915399999999998</v>
      </c>
      <c r="E3251" s="1">
        <v>15.708</v>
      </c>
      <c r="F3251" s="1">
        <v>-0.56062999999999996</v>
      </c>
      <c r="G3251" s="1">
        <v>-2.9588199999999998</v>
      </c>
      <c r="H3251" s="1">
        <v>5.51302</v>
      </c>
      <c r="I3251" s="1">
        <v>-2.58812</v>
      </c>
      <c r="J3251" s="1">
        <v>1.6574</v>
      </c>
      <c r="K3251" s="2">
        <v>2.5899999999999999E+27</v>
      </c>
      <c r="L3251" s="2">
        <v>2.4700000000000001E+28</v>
      </c>
      <c r="M3251" s="2">
        <v>5.4199999999999999E+27</v>
      </c>
      <c r="N3251" s="2">
        <v>2.7100000000000001E+26</v>
      </c>
      <c r="O3251" s="2">
        <v>1.9900000000000001E+27</v>
      </c>
      <c r="P3251" s="2">
        <v>-2.8100000000000002E+27</v>
      </c>
    </row>
    <row r="3252" spans="1:16" x14ac:dyDescent="0.55000000000000004">
      <c r="A3252" s="1">
        <v>40.625</v>
      </c>
      <c r="B3252" s="1">
        <v>976.52599999999995</v>
      </c>
      <c r="C3252" s="1">
        <v>-24.730699999999999</v>
      </c>
      <c r="D3252" s="1">
        <v>8.7655799999999999</v>
      </c>
      <c r="E3252" s="1">
        <v>15.708</v>
      </c>
      <c r="F3252" s="1">
        <v>-0.58023000000000002</v>
      </c>
      <c r="G3252" s="1">
        <v>-2.99675</v>
      </c>
      <c r="H3252" s="1">
        <v>6.2932399999999999</v>
      </c>
      <c r="I3252" s="1">
        <v>-2.7253799999999999</v>
      </c>
      <c r="J3252" s="1">
        <v>1.4996400000000001</v>
      </c>
      <c r="K3252" s="2">
        <v>2.5399999999999998E+27</v>
      </c>
      <c r="L3252" s="2">
        <v>2.4700000000000001E+28</v>
      </c>
      <c r="M3252" s="2">
        <v>8.7599999999999996E+27</v>
      </c>
      <c r="N3252" s="2">
        <v>3.0299999999999999E+26</v>
      </c>
      <c r="O3252" s="2">
        <v>2.3000000000000001E+27</v>
      </c>
      <c r="P3252" s="2">
        <v>-2.6999999999999997E+27</v>
      </c>
    </row>
    <row r="3253" spans="1:16" x14ac:dyDescent="0.55000000000000004">
      <c r="A3253" s="1">
        <v>40.637500000000003</v>
      </c>
      <c r="B3253" s="1">
        <v>981.65300000000002</v>
      </c>
      <c r="C3253" s="1">
        <v>-26.752099999999999</v>
      </c>
      <c r="D3253" s="1">
        <v>9.6854399999999998</v>
      </c>
      <c r="E3253" s="1">
        <v>15.708</v>
      </c>
      <c r="F3253" s="1">
        <v>-0.59950999999999999</v>
      </c>
      <c r="G3253" s="1">
        <v>-2.9920399999999998</v>
      </c>
      <c r="H3253" s="1">
        <v>7.1595500000000003</v>
      </c>
      <c r="I3253" s="1">
        <v>-2.82246</v>
      </c>
      <c r="J3253" s="1">
        <v>1.2843800000000001</v>
      </c>
      <c r="K3253" s="2">
        <v>2.4099999999999999E+27</v>
      </c>
      <c r="L3253" s="2">
        <v>2.4100000000000002E+28</v>
      </c>
      <c r="M3253" s="2">
        <v>1.21E+28</v>
      </c>
      <c r="N3253" s="2">
        <v>3.3300000000000002E+26</v>
      </c>
      <c r="O3253" s="2">
        <v>2.6000000000000001E+27</v>
      </c>
      <c r="P3253" s="2">
        <v>-2.55E+27</v>
      </c>
    </row>
    <row r="3254" spans="1:16" x14ac:dyDescent="0.55000000000000004">
      <c r="A3254" s="1">
        <v>40.65</v>
      </c>
      <c r="B3254" s="1">
        <v>987.44399999999996</v>
      </c>
      <c r="C3254" s="1">
        <v>-28.808</v>
      </c>
      <c r="D3254" s="1">
        <v>10.411899999999999</v>
      </c>
      <c r="E3254" s="1">
        <v>15.708</v>
      </c>
      <c r="F3254" s="1">
        <v>-0.61843999999999999</v>
      </c>
      <c r="G3254" s="1">
        <v>-2.94475</v>
      </c>
      <c r="H3254" s="1">
        <v>8.0853300000000008</v>
      </c>
      <c r="I3254" s="1">
        <v>-2.8705799999999999</v>
      </c>
      <c r="J3254" s="1">
        <v>1.0143</v>
      </c>
      <c r="K3254" s="2">
        <v>2.2200000000000001E+27</v>
      </c>
      <c r="L3254" s="2">
        <v>2.2899999999999999E+28</v>
      </c>
      <c r="M3254" s="2">
        <v>1.53E+28</v>
      </c>
      <c r="N3254" s="2">
        <v>3.6100000000000003E+26</v>
      </c>
      <c r="O3254" s="2">
        <v>2.8800000000000002E+27</v>
      </c>
      <c r="P3254" s="2">
        <v>-2.3600000000000001E+27</v>
      </c>
    </row>
    <row r="3255" spans="1:16" x14ac:dyDescent="0.55000000000000004">
      <c r="A3255" s="1">
        <v>40.662500000000001</v>
      </c>
      <c r="B3255" s="1">
        <v>993.90499999999997</v>
      </c>
      <c r="C3255" s="1">
        <v>-30.8569</v>
      </c>
      <c r="D3255" s="1">
        <v>10.9116</v>
      </c>
      <c r="E3255" s="1">
        <v>15.708</v>
      </c>
      <c r="F3255" s="1">
        <v>-0.63702999999999999</v>
      </c>
      <c r="G3255" s="1">
        <v>-2.85555</v>
      </c>
      <c r="H3255" s="1">
        <v>9.0212299999999992</v>
      </c>
      <c r="I3255" s="1">
        <v>-2.8607499999999999</v>
      </c>
      <c r="J3255" s="1">
        <v>0.69772100000000004</v>
      </c>
      <c r="K3255" s="2">
        <v>1.9700000000000001E+27</v>
      </c>
      <c r="L3255" s="2">
        <v>2.1200000000000001E+28</v>
      </c>
      <c r="M3255" s="2">
        <v>1.82E+28</v>
      </c>
      <c r="N3255" s="2">
        <v>3.8600000000000001E+26</v>
      </c>
      <c r="O3255" s="2">
        <v>3.1500000000000001E+27</v>
      </c>
      <c r="P3255" s="2">
        <v>-2.1300000000000001E+27</v>
      </c>
    </row>
    <row r="3256" spans="1:16" x14ac:dyDescent="0.55000000000000004">
      <c r="A3256" s="1">
        <v>40.674999999999997</v>
      </c>
      <c r="B3256" s="1">
        <v>1000.99</v>
      </c>
      <c r="C3256" s="1">
        <v>-32.851900000000001</v>
      </c>
      <c r="D3256" s="1">
        <v>11.1629</v>
      </c>
      <c r="E3256" s="1">
        <v>15.708</v>
      </c>
      <c r="F3256" s="1">
        <v>-0.65525</v>
      </c>
      <c r="G3256" s="1">
        <v>-2.7257099999999999</v>
      </c>
      <c r="H3256" s="1">
        <v>9.8913899999999995</v>
      </c>
      <c r="I3256" s="1">
        <v>-2.7856200000000002</v>
      </c>
      <c r="J3256" s="1">
        <v>0.35086299999999998</v>
      </c>
      <c r="K3256" s="2">
        <v>1.6800000000000001E+27</v>
      </c>
      <c r="L3256" s="2">
        <v>1.8999999999999999E+28</v>
      </c>
      <c r="M3256" s="2">
        <v>2.0700000000000002E+28</v>
      </c>
      <c r="N3256" s="2">
        <v>4.0700000000000002E+26</v>
      </c>
      <c r="O3256" s="2">
        <v>3.3899999999999998E+27</v>
      </c>
      <c r="P3256" s="2">
        <v>-1.8699999999999999E+27</v>
      </c>
    </row>
    <row r="3257" spans="1:16" x14ac:dyDescent="0.55000000000000004">
      <c r="A3257" s="1">
        <v>40.6875</v>
      </c>
      <c r="B3257" s="1">
        <v>1008.58</v>
      </c>
      <c r="C3257" s="1">
        <v>-34.744300000000003</v>
      </c>
      <c r="D3257" s="1">
        <v>11.1623</v>
      </c>
      <c r="E3257" s="1">
        <v>15.708</v>
      </c>
      <c r="F3257" s="1">
        <v>-0.67308999999999997</v>
      </c>
      <c r="G3257" s="1">
        <v>-2.55708</v>
      </c>
      <c r="H3257" s="1">
        <v>10.597</v>
      </c>
      <c r="I3257" s="1">
        <v>-2.6422500000000002</v>
      </c>
      <c r="J3257" s="1">
        <v>-7.6000000000000004E-4</v>
      </c>
      <c r="K3257" s="2">
        <v>1.3700000000000001E+27</v>
      </c>
      <c r="L3257" s="2">
        <v>1.65E+28</v>
      </c>
      <c r="M3257" s="2">
        <v>2.2700000000000001E+28</v>
      </c>
      <c r="N3257" s="2">
        <v>4.2399999999999999E+26</v>
      </c>
      <c r="O3257" s="2">
        <v>3.5900000000000001E+27</v>
      </c>
      <c r="P3257" s="2">
        <v>-1.5900000000000001E+27</v>
      </c>
    </row>
    <row r="3258" spans="1:16" x14ac:dyDescent="0.55000000000000004">
      <c r="A3258" s="1">
        <v>40.700000000000003</v>
      </c>
      <c r="B3258" s="1">
        <v>1016.48</v>
      </c>
      <c r="C3258" s="1">
        <v>-36.488500000000002</v>
      </c>
      <c r="D3258" s="1">
        <v>10.9307</v>
      </c>
      <c r="E3258" s="1">
        <v>15.708</v>
      </c>
      <c r="F3258" s="1">
        <v>-0.69055</v>
      </c>
      <c r="G3258" s="1">
        <v>-2.3520599999999998</v>
      </c>
      <c r="H3258" s="1">
        <v>11.031700000000001</v>
      </c>
      <c r="I3258" s="1">
        <v>-2.4353099999999999</v>
      </c>
      <c r="J3258" s="1">
        <v>-0.32346000000000003</v>
      </c>
      <c r="K3258" s="2">
        <v>1.0599999999999999E+27</v>
      </c>
      <c r="L3258" s="2">
        <v>1.3899999999999999E+28</v>
      </c>
      <c r="M3258" s="2">
        <v>2.4200000000000001E+28</v>
      </c>
      <c r="N3258" s="2">
        <v>4.3699999999999998E+26</v>
      </c>
      <c r="O3258" s="2">
        <v>3.77E+27</v>
      </c>
      <c r="P3258" s="2">
        <v>-1.2900000000000001E+27</v>
      </c>
    </row>
    <row r="3259" spans="1:16" x14ac:dyDescent="0.55000000000000004">
      <c r="A3259" s="1">
        <v>40.712499999999999</v>
      </c>
      <c r="B3259" s="1">
        <v>1024.44</v>
      </c>
      <c r="C3259" s="1">
        <v>-38.048900000000003</v>
      </c>
      <c r="D3259" s="1">
        <v>10.5152</v>
      </c>
      <c r="E3259" s="1">
        <v>15.708</v>
      </c>
      <c r="F3259" s="1">
        <v>-0.70762000000000003</v>
      </c>
      <c r="G3259" s="1">
        <v>-2.1135700000000002</v>
      </c>
      <c r="H3259" s="1">
        <v>11.109</v>
      </c>
      <c r="I3259" s="1">
        <v>-2.1788400000000001</v>
      </c>
      <c r="J3259" s="1">
        <v>-0.58011999999999997</v>
      </c>
      <c r="K3259" s="2">
        <v>7.56E+26</v>
      </c>
      <c r="L3259" s="2">
        <v>1.1300000000000001E+28</v>
      </c>
      <c r="M3259" s="2">
        <v>2.5100000000000001E+28</v>
      </c>
      <c r="N3259" s="2">
        <v>4.4600000000000001E+26</v>
      </c>
      <c r="O3259" s="2">
        <v>3.9100000000000001E+27</v>
      </c>
      <c r="P3259" s="2">
        <v>-9.7499999999999996E+26</v>
      </c>
    </row>
    <row r="3260" spans="1:16" x14ac:dyDescent="0.55000000000000004">
      <c r="A3260" s="1">
        <v>40.725000000000001</v>
      </c>
      <c r="B3260" s="1">
        <v>1032.1600000000001</v>
      </c>
      <c r="C3260" s="1">
        <v>-39.406199999999998</v>
      </c>
      <c r="D3260" s="1">
        <v>9.9865100000000009</v>
      </c>
      <c r="E3260" s="1">
        <v>15.708</v>
      </c>
      <c r="F3260" s="1">
        <v>-0.72428999999999999</v>
      </c>
      <c r="G3260" s="1">
        <v>-1.845</v>
      </c>
      <c r="H3260" s="1">
        <v>10.790900000000001</v>
      </c>
      <c r="I3260" s="1">
        <v>-1.89514</v>
      </c>
      <c r="J3260" s="1">
        <v>-0.73816999999999999</v>
      </c>
      <c r="K3260" s="2">
        <v>4.7799999999999999E+26</v>
      </c>
      <c r="L3260" s="2">
        <v>8.8699999999999995E+27</v>
      </c>
      <c r="M3260" s="2">
        <v>2.5600000000000001E+28</v>
      </c>
      <c r="N3260" s="2">
        <v>4.52E+26</v>
      </c>
      <c r="O3260" s="2">
        <v>4.02E+27</v>
      </c>
      <c r="P3260" s="2">
        <v>-6.55E+26</v>
      </c>
    </row>
    <row r="3261" spans="1:16" x14ac:dyDescent="0.55000000000000004">
      <c r="A3261" s="1">
        <v>40.737499999999997</v>
      </c>
      <c r="B3261" s="1">
        <v>1039.4000000000001</v>
      </c>
      <c r="C3261" s="1">
        <v>-40.5595</v>
      </c>
      <c r="D3261" s="1">
        <v>9.4297799999999992</v>
      </c>
      <c r="E3261" s="1">
        <v>15.708</v>
      </c>
      <c r="F3261" s="1">
        <v>-0.74053999999999998</v>
      </c>
      <c r="G3261" s="1">
        <v>-1.55017</v>
      </c>
      <c r="H3261" s="1">
        <v>10.1038</v>
      </c>
      <c r="I3261" s="1">
        <v>-1.61032</v>
      </c>
      <c r="J3261" s="1">
        <v>-0.77734999999999999</v>
      </c>
      <c r="K3261" s="2">
        <v>2.33E+26</v>
      </c>
      <c r="L3261" s="2">
        <v>6.6599999999999999E+27</v>
      </c>
      <c r="M3261" s="2">
        <v>2.5799999999999999E+28</v>
      </c>
      <c r="N3261" s="2">
        <v>4.5500000000000003E+26</v>
      </c>
      <c r="O3261" s="2">
        <v>4.1000000000000002E+27</v>
      </c>
      <c r="P3261" s="2">
        <v>-3.3200000000000001E+26</v>
      </c>
    </row>
    <row r="3262" spans="1:16" x14ac:dyDescent="0.55000000000000004">
      <c r="A3262" s="1">
        <v>40.75</v>
      </c>
      <c r="B3262" s="1">
        <v>1045.94</v>
      </c>
      <c r="C3262" s="1">
        <v>-41.524999999999999</v>
      </c>
      <c r="D3262" s="1">
        <v>8.9330099999999995</v>
      </c>
      <c r="E3262" s="1">
        <v>15.708</v>
      </c>
      <c r="F3262" s="1">
        <v>-0.75636999999999999</v>
      </c>
      <c r="G3262" s="1">
        <v>-1.2332799999999999</v>
      </c>
      <c r="H3262" s="1">
        <v>9.1304099999999995</v>
      </c>
      <c r="I3262" s="1">
        <v>-1.34809</v>
      </c>
      <c r="J3262" s="1">
        <v>-0.69362000000000001</v>
      </c>
      <c r="K3262" s="2">
        <v>2.5300000000000002E+25</v>
      </c>
      <c r="L3262" s="2">
        <v>4.7600000000000001E+27</v>
      </c>
      <c r="M3262" s="2">
        <v>2.5799999999999999E+28</v>
      </c>
      <c r="N3262" s="2">
        <v>4.5599999999999997E+26</v>
      </c>
      <c r="O3262" s="2">
        <v>4.16E+27</v>
      </c>
      <c r="P3262" s="2">
        <v>-1.0100000000000001E+25</v>
      </c>
    </row>
    <row r="3263" spans="1:16" x14ac:dyDescent="0.55000000000000004">
      <c r="A3263" s="1">
        <v>40.762500000000003</v>
      </c>
      <c r="B3263" s="1">
        <v>1051.6600000000001</v>
      </c>
      <c r="C3263" s="1">
        <v>-42.3307</v>
      </c>
      <c r="D3263" s="1">
        <v>8.5767399999999991</v>
      </c>
      <c r="E3263" s="1">
        <v>15.708</v>
      </c>
      <c r="F3263" s="1">
        <v>-0.77176999999999996</v>
      </c>
      <c r="G3263" s="1">
        <v>-0.89883999999999997</v>
      </c>
      <c r="H3263" s="1">
        <v>7.9824099999999998</v>
      </c>
      <c r="I3263" s="1">
        <v>-1.1249499999999999</v>
      </c>
      <c r="J3263" s="1">
        <v>-0.49743999999999999</v>
      </c>
      <c r="K3263" s="2">
        <v>-1.4599999999999999E+26</v>
      </c>
      <c r="L3263" s="2">
        <v>3.17E+27</v>
      </c>
      <c r="M3263" s="2">
        <v>2.57E+28</v>
      </c>
      <c r="N3263" s="2">
        <v>4.5400000000000002E+26</v>
      </c>
      <c r="O3263" s="2">
        <v>4.1999999999999999E+27</v>
      </c>
      <c r="P3263" s="2">
        <v>3.1100000000000001E+26</v>
      </c>
    </row>
    <row r="3264" spans="1:16" x14ac:dyDescent="0.55000000000000004">
      <c r="A3264" s="1">
        <v>40.774999999999999</v>
      </c>
      <c r="B3264" s="1">
        <v>1056.51</v>
      </c>
      <c r="C3264" s="1">
        <v>-43.009900000000002</v>
      </c>
      <c r="D3264" s="1">
        <v>8.4275199999999995</v>
      </c>
      <c r="E3264" s="1">
        <v>15.708</v>
      </c>
      <c r="F3264" s="1">
        <v>-0.78673000000000004</v>
      </c>
      <c r="G3264" s="1">
        <v>-0.55161000000000004</v>
      </c>
      <c r="H3264" s="1">
        <v>6.7702</v>
      </c>
      <c r="I3264" s="1">
        <v>-0.94826999999999995</v>
      </c>
      <c r="J3264" s="1">
        <v>-0.20835000000000001</v>
      </c>
      <c r="K3264" s="2">
        <v>-2.9E+26</v>
      </c>
      <c r="L3264" s="2">
        <v>1.86E+27</v>
      </c>
      <c r="M3264" s="2">
        <v>2.57E+28</v>
      </c>
      <c r="N3264" s="2">
        <v>4.4999999999999998E+26</v>
      </c>
      <c r="O3264" s="2">
        <v>4.2300000000000001E+27</v>
      </c>
      <c r="P3264" s="2">
        <v>6.3199999999999998E+26</v>
      </c>
    </row>
    <row r="3265" spans="1:16" x14ac:dyDescent="0.55000000000000004">
      <c r="A3265" s="1">
        <v>40.787500000000001</v>
      </c>
      <c r="B3265" s="1">
        <v>1060.5</v>
      </c>
      <c r="C3265" s="1">
        <v>-43.595300000000002</v>
      </c>
      <c r="D3265" s="1">
        <v>8.5357299999999992</v>
      </c>
      <c r="E3265" s="1">
        <v>15.708</v>
      </c>
      <c r="F3265" s="1">
        <v>-0.80123999999999995</v>
      </c>
      <c r="G3265" s="1">
        <v>-0.19652</v>
      </c>
      <c r="H3265" s="1">
        <v>5.5819900000000002</v>
      </c>
      <c r="I3265" s="1">
        <v>-0.81745000000000001</v>
      </c>
      <c r="J3265" s="1">
        <v>0.15109</v>
      </c>
      <c r="K3265" s="2">
        <v>-4.18E+26</v>
      </c>
      <c r="L3265" s="2">
        <v>7.2700000000000005E+26</v>
      </c>
      <c r="M3265" s="2">
        <v>2.5899999999999999E+28</v>
      </c>
      <c r="N3265" s="2">
        <v>4.45E+26</v>
      </c>
      <c r="O3265" s="2">
        <v>4.2399999999999997E+27</v>
      </c>
      <c r="P3265" s="2">
        <v>9.5500000000000004E+26</v>
      </c>
    </row>
    <row r="3266" spans="1:16" x14ac:dyDescent="0.55000000000000004">
      <c r="A3266" s="1">
        <v>40.799999999999997</v>
      </c>
      <c r="B3266" s="1">
        <v>1063.71</v>
      </c>
      <c r="C3266" s="1">
        <v>-44.115600000000001</v>
      </c>
      <c r="D3266" s="1">
        <v>8.9364100000000004</v>
      </c>
      <c r="E3266" s="1">
        <v>15.708</v>
      </c>
      <c r="F3266" s="1">
        <v>-0.81530000000000002</v>
      </c>
      <c r="G3266" s="1">
        <v>0.161357</v>
      </c>
      <c r="H3266" s="1">
        <v>4.4767400000000004</v>
      </c>
      <c r="I3266" s="1">
        <v>-0.72648999999999997</v>
      </c>
      <c r="J3266" s="1">
        <v>0.559446</v>
      </c>
      <c r="K3266" s="2">
        <v>-5.4499999999999998E+26</v>
      </c>
      <c r="L3266" s="2">
        <v>-3.58E+26</v>
      </c>
      <c r="M3266" s="2">
        <v>2.6299999999999999E+28</v>
      </c>
      <c r="N3266" s="2">
        <v>4.3799999999999999E+26</v>
      </c>
      <c r="O3266" s="2">
        <v>4.2300000000000001E+27</v>
      </c>
      <c r="P3266" s="2">
        <v>1.2800000000000001E+27</v>
      </c>
    </row>
    <row r="3267" spans="1:16" x14ac:dyDescent="0.55000000000000004">
      <c r="A3267" s="1">
        <v>40.8125</v>
      </c>
      <c r="B3267" s="1">
        <v>1066.21</v>
      </c>
      <c r="C3267" s="1">
        <v>-44.5931</v>
      </c>
      <c r="D3267" s="1">
        <v>9.6514100000000003</v>
      </c>
      <c r="E3267" s="1">
        <v>15.708</v>
      </c>
      <c r="F3267" s="1">
        <v>-0.82889000000000002</v>
      </c>
      <c r="G3267" s="1">
        <v>0.51694099999999998</v>
      </c>
      <c r="H3267" s="1">
        <v>3.48692</v>
      </c>
      <c r="I3267" s="1">
        <v>-0.66671999999999998</v>
      </c>
      <c r="J3267" s="1">
        <v>0.99832900000000002</v>
      </c>
      <c r="K3267" s="2">
        <v>-6.9000000000000002E+26</v>
      </c>
      <c r="L3267" s="2">
        <v>-1.55E+27</v>
      </c>
      <c r="M3267" s="2">
        <v>2.7100000000000001E+28</v>
      </c>
      <c r="N3267" s="2">
        <v>4.2999999999999998E+26</v>
      </c>
      <c r="O3267" s="2">
        <v>4.2100000000000001E+27</v>
      </c>
      <c r="P3267" s="2">
        <v>1.62E+27</v>
      </c>
    </row>
    <row r="3268" spans="1:16" x14ac:dyDescent="0.55000000000000004">
      <c r="A3268" s="1">
        <v>40.825000000000003</v>
      </c>
      <c r="B3268" s="1">
        <v>1068.0899999999999</v>
      </c>
      <c r="C3268" s="1">
        <v>-45.043599999999998</v>
      </c>
      <c r="D3268" s="1">
        <v>10.691800000000001</v>
      </c>
      <c r="E3268" s="1">
        <v>15.708</v>
      </c>
      <c r="F3268" s="1">
        <v>-0.84199999999999997</v>
      </c>
      <c r="G3268" s="1">
        <v>0.86516700000000002</v>
      </c>
      <c r="H3268" s="1">
        <v>2.6255099999999998</v>
      </c>
      <c r="I3268" s="1">
        <v>-0.62892999999999999</v>
      </c>
      <c r="J3268" s="1">
        <v>1.4525999999999999</v>
      </c>
      <c r="K3268" s="2">
        <v>-8.6800000000000004E+26</v>
      </c>
      <c r="L3268" s="2">
        <v>-2.9900000000000001E+27</v>
      </c>
      <c r="M3268" s="2">
        <v>2.8100000000000001E+28</v>
      </c>
      <c r="N3268" s="2">
        <v>4.1900000000000001E+26</v>
      </c>
      <c r="O3268" s="2">
        <v>4.1700000000000003E+27</v>
      </c>
      <c r="P3268" s="2">
        <v>1.9700000000000001E+27</v>
      </c>
    </row>
    <row r="3269" spans="1:16" x14ac:dyDescent="0.55000000000000004">
      <c r="A3269" s="1">
        <v>40.837499999999999</v>
      </c>
      <c r="B3269" s="1">
        <v>1069.44</v>
      </c>
      <c r="C3269" s="1">
        <v>-45.476700000000001</v>
      </c>
      <c r="D3269" s="1">
        <v>12.0595</v>
      </c>
      <c r="E3269" s="1">
        <v>15.708</v>
      </c>
      <c r="F3269" s="1">
        <v>-0.85463999999999996</v>
      </c>
      <c r="G3269" s="1">
        <v>1.2010799999999999</v>
      </c>
      <c r="H3269" s="1">
        <v>1.89313</v>
      </c>
      <c r="I3269" s="1">
        <v>-0.60472999999999999</v>
      </c>
      <c r="J3269" s="1">
        <v>1.9097900000000001</v>
      </c>
      <c r="K3269" s="2">
        <v>-1.09E+27</v>
      </c>
      <c r="L3269" s="2">
        <v>-4.8399999999999998E+27</v>
      </c>
      <c r="M3269" s="2">
        <v>2.9299999999999998E+28</v>
      </c>
      <c r="N3269" s="2">
        <v>4.05E+26</v>
      </c>
      <c r="O3269" s="2">
        <v>4.1099999999999999E+27</v>
      </c>
      <c r="P3269" s="2">
        <v>2.3399999999999999E+27</v>
      </c>
    </row>
    <row r="3270" spans="1:16" x14ac:dyDescent="0.55000000000000004">
      <c r="A3270" s="1">
        <v>40.85</v>
      </c>
      <c r="B3270" s="1">
        <v>1070.3599999999999</v>
      </c>
      <c r="C3270" s="1">
        <v>-45.897300000000001</v>
      </c>
      <c r="D3270" s="1">
        <v>13.7492</v>
      </c>
      <c r="E3270" s="1">
        <v>15.708</v>
      </c>
      <c r="F3270" s="1">
        <v>-0.86678999999999995</v>
      </c>
      <c r="G3270" s="1">
        <v>1.5199</v>
      </c>
      <c r="H3270" s="1">
        <v>1.28359</v>
      </c>
      <c r="I3270" s="1">
        <v>-0.58731</v>
      </c>
      <c r="J3270" s="1">
        <v>2.3592499999999998</v>
      </c>
      <c r="K3270" s="2">
        <v>-1.38E+27</v>
      </c>
      <c r="L3270" s="2">
        <v>-7.2100000000000004E+27</v>
      </c>
      <c r="M3270" s="2">
        <v>3.0500000000000001E+28</v>
      </c>
      <c r="N3270" s="2">
        <v>3.8800000000000003E+26</v>
      </c>
      <c r="O3270" s="2">
        <v>4.02E+27</v>
      </c>
      <c r="P3270" s="2">
        <v>2.7200000000000002E+27</v>
      </c>
    </row>
    <row r="3271" spans="1:16" x14ac:dyDescent="0.55000000000000004">
      <c r="A3271" s="1">
        <v>40.862499999999997</v>
      </c>
      <c r="B3271" s="1">
        <v>1070.93</v>
      </c>
      <c r="C3271" s="1">
        <v>-46.306800000000003</v>
      </c>
      <c r="D3271" s="1">
        <v>15.7485</v>
      </c>
      <c r="E3271" s="1">
        <v>15.708</v>
      </c>
      <c r="F3271" s="1">
        <v>-0.87844999999999995</v>
      </c>
      <c r="G3271" s="1">
        <v>1.8170900000000001</v>
      </c>
      <c r="H3271" s="1">
        <v>0.78755900000000001</v>
      </c>
      <c r="I3271" s="1">
        <v>-0.57167999999999997</v>
      </c>
      <c r="J3271" s="1">
        <v>2.79155</v>
      </c>
      <c r="K3271" s="2">
        <v>-1.7199999999999999E+27</v>
      </c>
      <c r="L3271" s="2">
        <v>-1.02E+28</v>
      </c>
      <c r="M3271" s="2">
        <v>3.16E+28</v>
      </c>
      <c r="N3271" s="2">
        <v>3.6600000000000002E+26</v>
      </c>
      <c r="O3271" s="2">
        <v>3.8999999999999999E+27</v>
      </c>
      <c r="P3271" s="2">
        <v>3.1199999999999999E+27</v>
      </c>
    </row>
    <row r="3272" spans="1:16" x14ac:dyDescent="0.55000000000000004">
      <c r="A3272" s="1">
        <v>40.875</v>
      </c>
      <c r="B3272" s="1">
        <v>1071.21</v>
      </c>
      <c r="C3272" s="1">
        <v>-46.704099999999997</v>
      </c>
      <c r="D3272" s="1">
        <v>18.039000000000001</v>
      </c>
      <c r="E3272" s="1">
        <v>15.708</v>
      </c>
      <c r="F3272" s="1">
        <v>-0.88961000000000001</v>
      </c>
      <c r="G3272" s="1">
        <v>2.0884200000000002</v>
      </c>
      <c r="H3272" s="1">
        <v>0.39460800000000001</v>
      </c>
      <c r="I3272" s="1">
        <v>-0.55474000000000001</v>
      </c>
      <c r="J3272" s="1">
        <v>3.1980300000000002</v>
      </c>
      <c r="K3272" s="2">
        <v>-2.1199999999999999E+27</v>
      </c>
      <c r="L3272" s="2">
        <v>-1.3699999999999999E+28</v>
      </c>
      <c r="M3272" s="2">
        <v>3.2300000000000002E+28</v>
      </c>
      <c r="N3272" s="2">
        <v>3.4000000000000003E+26</v>
      </c>
      <c r="O3272" s="2">
        <v>3.7300000000000002E+27</v>
      </c>
      <c r="P3272" s="2">
        <v>3.5200000000000001E+27</v>
      </c>
    </row>
    <row r="3273" spans="1:16" x14ac:dyDescent="0.55000000000000004">
      <c r="A3273" s="1">
        <v>40.887500000000003</v>
      </c>
      <c r="B3273" s="1">
        <v>1071.28</v>
      </c>
      <c r="C3273" s="1">
        <v>-47.087299999999999</v>
      </c>
      <c r="D3273" s="1">
        <v>20.5962</v>
      </c>
      <c r="E3273" s="1">
        <v>15.708</v>
      </c>
      <c r="F3273" s="1">
        <v>-0.90024999999999999</v>
      </c>
      <c r="G3273" s="1">
        <v>2.3300299999999998</v>
      </c>
      <c r="H3273" s="1">
        <v>9.4278000000000001E-2</v>
      </c>
      <c r="I3273" s="1">
        <v>-0.53507000000000005</v>
      </c>
      <c r="J3273" s="1">
        <v>3.5706500000000001</v>
      </c>
      <c r="K3273" s="2">
        <v>-2.5600000000000002E+27</v>
      </c>
      <c r="L3273" s="2">
        <v>-1.77E+28</v>
      </c>
      <c r="M3273" s="2">
        <v>3.2400000000000001E+28</v>
      </c>
      <c r="N3273" s="2">
        <v>3.0800000000000001E+26</v>
      </c>
      <c r="O3273" s="2">
        <v>3.5000000000000002E+27</v>
      </c>
      <c r="P3273" s="2">
        <v>3.9199999999999998E+27</v>
      </c>
    </row>
    <row r="3274" spans="1:16" x14ac:dyDescent="0.55000000000000004">
      <c r="A3274" s="1">
        <v>40.9</v>
      </c>
      <c r="B3274" s="1">
        <v>1071.19</v>
      </c>
      <c r="C3274" s="1">
        <v>-47.454500000000003</v>
      </c>
      <c r="D3274" s="1">
        <v>23.390799999999999</v>
      </c>
      <c r="E3274" s="1">
        <v>15.708</v>
      </c>
      <c r="F3274" s="1">
        <v>-0.91039000000000003</v>
      </c>
      <c r="G3274" s="1">
        <v>2.5384899999999999</v>
      </c>
      <c r="H3274" s="1">
        <v>-0.12353</v>
      </c>
      <c r="I3274" s="1">
        <v>-0.51275999999999999</v>
      </c>
      <c r="J3274" s="1">
        <v>3.9019900000000001</v>
      </c>
      <c r="K3274" s="2">
        <v>-3.0299999999999999E+27</v>
      </c>
      <c r="L3274" s="2">
        <v>-2.2100000000000002E+28</v>
      </c>
      <c r="M3274" s="2">
        <v>3.1699999999999999E+28</v>
      </c>
      <c r="N3274" s="2">
        <v>2.7E+26</v>
      </c>
      <c r="O3274" s="2">
        <v>3.2299999999999998E+27</v>
      </c>
      <c r="P3274" s="2">
        <v>4.32E+27</v>
      </c>
    </row>
    <row r="3275" spans="1:16" x14ac:dyDescent="0.55000000000000004">
      <c r="A3275" s="1">
        <v>40.912500000000001</v>
      </c>
      <c r="B3275" s="1">
        <v>1071</v>
      </c>
      <c r="C3275" s="1">
        <v>-47.804699999999997</v>
      </c>
      <c r="D3275" s="1">
        <v>26.388400000000001</v>
      </c>
      <c r="E3275" s="1">
        <v>15.708</v>
      </c>
      <c r="F3275" s="1">
        <v>-0.92000999999999999</v>
      </c>
      <c r="G3275" s="1">
        <v>2.7108099999999999</v>
      </c>
      <c r="H3275" s="1">
        <v>-0.26840999999999998</v>
      </c>
      <c r="I3275" s="1">
        <v>-0.48898999999999998</v>
      </c>
      <c r="J3275" s="1">
        <v>4.1854300000000002</v>
      </c>
      <c r="K3275" s="2">
        <v>-3.5000000000000002E+27</v>
      </c>
      <c r="L3275" s="2">
        <v>-2.67E+28</v>
      </c>
      <c r="M3275" s="2">
        <v>3.0199999999999999E+28</v>
      </c>
      <c r="N3275" s="2">
        <v>2.26E+26</v>
      </c>
      <c r="O3275" s="2">
        <v>2.8899999999999999E+27</v>
      </c>
      <c r="P3275" s="2">
        <v>4.6999999999999998E+27</v>
      </c>
    </row>
    <row r="3276" spans="1:16" x14ac:dyDescent="0.55000000000000004">
      <c r="A3276" s="1">
        <v>40.924999999999997</v>
      </c>
      <c r="B3276" s="1">
        <v>1070.75</v>
      </c>
      <c r="C3276" s="1">
        <v>-48.138300000000001</v>
      </c>
      <c r="D3276" s="1">
        <v>29.550599999999999</v>
      </c>
      <c r="E3276" s="1">
        <v>15.708</v>
      </c>
      <c r="F3276" s="1">
        <v>-0.92910000000000004</v>
      </c>
      <c r="G3276" s="1">
        <v>2.8445499999999999</v>
      </c>
      <c r="H3276" s="1">
        <v>-0.34952</v>
      </c>
      <c r="I3276" s="1">
        <v>-0.46578999999999998</v>
      </c>
      <c r="J3276" s="1">
        <v>4.4152800000000001</v>
      </c>
      <c r="K3276" s="2">
        <v>-3.9400000000000003E+27</v>
      </c>
      <c r="L3276" s="2">
        <v>-3.11E+28</v>
      </c>
      <c r="M3276" s="2">
        <v>2.77E+28</v>
      </c>
      <c r="N3276" s="2">
        <v>1.7700000000000002E+26</v>
      </c>
      <c r="O3276" s="2">
        <v>2.5100000000000001E+27</v>
      </c>
      <c r="P3276" s="2">
        <v>5.0500000000000004E+27</v>
      </c>
    </row>
    <row r="3277" spans="1:16" x14ac:dyDescent="0.55000000000000004">
      <c r="A3277" s="1">
        <v>40.9375</v>
      </c>
      <c r="B3277" s="1">
        <v>1070.48</v>
      </c>
      <c r="C3277" s="1">
        <v>-48.457500000000003</v>
      </c>
      <c r="D3277" s="1">
        <v>32.835799999999999</v>
      </c>
      <c r="E3277" s="1">
        <v>15.708</v>
      </c>
      <c r="F3277" s="1">
        <v>-0.93766000000000005</v>
      </c>
      <c r="G3277" s="1">
        <v>2.9378199999999999</v>
      </c>
      <c r="H3277" s="1">
        <v>-0.37552000000000002</v>
      </c>
      <c r="I3277" s="1">
        <v>-0.4456</v>
      </c>
      <c r="J3277" s="1">
        <v>4.5869900000000001</v>
      </c>
      <c r="K3277" s="2">
        <v>-4.32E+27</v>
      </c>
      <c r="L3277" s="2">
        <v>-3.5300000000000001E+28</v>
      </c>
      <c r="M3277" s="2">
        <v>2.4200000000000001E+28</v>
      </c>
      <c r="N3277" s="2">
        <v>1.23E+26</v>
      </c>
      <c r="O3277" s="2">
        <v>2.0600000000000001E+27</v>
      </c>
      <c r="P3277" s="2">
        <v>5.3499999999999999E+27</v>
      </c>
    </row>
    <row r="3278" spans="1:16" x14ac:dyDescent="0.55000000000000004">
      <c r="A3278" s="1">
        <v>40.950000000000003</v>
      </c>
      <c r="B3278" s="1">
        <v>1070.22</v>
      </c>
      <c r="C3278" s="1">
        <v>-48.766100000000002</v>
      </c>
      <c r="D3278" s="1">
        <v>36.200000000000003</v>
      </c>
      <c r="E3278" s="1">
        <v>15.708</v>
      </c>
      <c r="F3278" s="1">
        <v>-0.94569000000000003</v>
      </c>
      <c r="G3278" s="1">
        <v>2.9892699999999999</v>
      </c>
      <c r="H3278" s="1">
        <v>-0.35458000000000001</v>
      </c>
      <c r="I3278" s="1">
        <v>-0.43096000000000001</v>
      </c>
      <c r="J3278" s="1">
        <v>4.6972199999999997</v>
      </c>
      <c r="K3278" s="2">
        <v>-4.6299999999999997E+27</v>
      </c>
      <c r="L3278" s="2">
        <v>-3.88E+28</v>
      </c>
      <c r="M3278" s="2">
        <v>1.9800000000000001E+28</v>
      </c>
      <c r="N3278" s="2">
        <v>6.5299999999999997E+25</v>
      </c>
      <c r="O3278" s="2">
        <v>1.5799999999999999E+27</v>
      </c>
      <c r="P3278" s="2">
        <v>5.5999999999999999E+27</v>
      </c>
    </row>
    <row r="3279" spans="1:16" x14ac:dyDescent="0.55000000000000004">
      <c r="A3279" s="1">
        <v>40.962499999999999</v>
      </c>
      <c r="B3279" s="1">
        <v>1070.01</v>
      </c>
      <c r="C3279" s="1">
        <v>-49.07</v>
      </c>
      <c r="D3279" s="1">
        <v>39.597499999999997</v>
      </c>
      <c r="E3279" s="1">
        <v>15.708</v>
      </c>
      <c r="F3279" s="1">
        <v>-0.95318000000000003</v>
      </c>
      <c r="G3279" s="1">
        <v>2.9981900000000001</v>
      </c>
      <c r="H3279" s="1">
        <v>-0.29437000000000002</v>
      </c>
      <c r="I3279" s="1">
        <v>-0.42425000000000002</v>
      </c>
      <c r="J3279" s="1">
        <v>4.7438700000000003</v>
      </c>
      <c r="K3279" s="2">
        <v>-4.8199999999999999E+27</v>
      </c>
      <c r="L3279" s="2">
        <v>-4.1400000000000003E+28</v>
      </c>
      <c r="M3279" s="2">
        <v>1.4700000000000001E+28</v>
      </c>
      <c r="N3279" s="2">
        <v>5.0300000000000001E+24</v>
      </c>
      <c r="O3279" s="2">
        <v>1.0599999999999999E+27</v>
      </c>
      <c r="P3279" s="2">
        <v>5.7799999999999998E+27</v>
      </c>
    </row>
    <row r="3280" spans="1:16" x14ac:dyDescent="0.55000000000000004">
      <c r="A3280" s="1">
        <v>40.975000000000001</v>
      </c>
      <c r="B3280" s="1">
        <v>1069.8699999999999</v>
      </c>
      <c r="C3280" s="1">
        <v>-49.376100000000001</v>
      </c>
      <c r="D3280" s="1">
        <v>42.982300000000002</v>
      </c>
      <c r="E3280" s="1">
        <v>15.708</v>
      </c>
      <c r="F3280" s="1">
        <v>-0.96013000000000004</v>
      </c>
      <c r="G3280" s="1">
        <v>2.9644300000000001</v>
      </c>
      <c r="H3280" s="1">
        <v>-0.20191000000000001</v>
      </c>
      <c r="I3280" s="1">
        <v>-0.42737999999999998</v>
      </c>
      <c r="J3280" s="1">
        <v>4.7260099999999996</v>
      </c>
      <c r="K3280" s="2">
        <v>-4.8800000000000002E+27</v>
      </c>
      <c r="L3280" s="2">
        <v>-4.2999999999999998E+28</v>
      </c>
      <c r="M3280" s="2">
        <v>9.1300000000000002E+27</v>
      </c>
      <c r="N3280" s="2">
        <v>-5.6000000000000003E+25</v>
      </c>
      <c r="O3280" s="2">
        <v>5.2399999999999998E+26</v>
      </c>
      <c r="P3280" s="2">
        <v>5.8899999999999996E+27</v>
      </c>
    </row>
    <row r="3281" spans="1:16" x14ac:dyDescent="0.55000000000000004">
      <c r="A3281" s="1">
        <v>40.987499999999997</v>
      </c>
      <c r="B3281" s="1">
        <v>1069.81</v>
      </c>
      <c r="C3281" s="1">
        <v>-49.692399999999999</v>
      </c>
      <c r="D3281" s="1">
        <v>46.308100000000003</v>
      </c>
      <c r="E3281" s="1">
        <v>15.708</v>
      </c>
      <c r="F3281" s="1">
        <v>-0.96653</v>
      </c>
      <c r="G3281" s="1">
        <v>2.88849</v>
      </c>
      <c r="H3281" s="1">
        <v>-8.3599999999999994E-2</v>
      </c>
      <c r="I3281" s="1">
        <v>-0.44166</v>
      </c>
      <c r="J3281" s="1">
        <v>4.6437099999999996</v>
      </c>
      <c r="K3281" s="2">
        <v>-4.8199999999999999E+27</v>
      </c>
      <c r="L3281" s="2">
        <v>-4.3499999999999997E+28</v>
      </c>
      <c r="M3281" s="2">
        <v>3.3499999999999999E+27</v>
      </c>
      <c r="N3281" s="2">
        <v>-1.16E+26</v>
      </c>
      <c r="O3281" s="2">
        <v>-1.9500000000000001E+25</v>
      </c>
      <c r="P3281" s="2">
        <v>5.9400000000000003E+27</v>
      </c>
    </row>
    <row r="3282" spans="1:16" x14ac:dyDescent="0.55000000000000004">
      <c r="A3282" s="1">
        <v>41</v>
      </c>
      <c r="B3282" s="1">
        <v>1069.8499999999999</v>
      </c>
      <c r="C3282" s="1">
        <v>-50.027299999999997</v>
      </c>
      <c r="D3282" s="1">
        <v>49.529499999999999</v>
      </c>
      <c r="E3282" s="1">
        <v>15.708</v>
      </c>
      <c r="F3282" s="1">
        <v>-0.97238000000000002</v>
      </c>
      <c r="G3282" s="1">
        <v>2.7714400000000001</v>
      </c>
      <c r="H3282" s="1">
        <v>5.4815000000000003E-2</v>
      </c>
      <c r="I3282" s="1">
        <v>-0.46764</v>
      </c>
      <c r="J3282" s="1">
        <v>4.4978899999999999</v>
      </c>
      <c r="K3282" s="2">
        <v>-4.6299999999999997E+27</v>
      </c>
      <c r="L3282" s="2">
        <v>-4.2699999999999996E+28</v>
      </c>
      <c r="M3282" s="2">
        <v>-2.2900000000000001E+27</v>
      </c>
      <c r="N3282" s="2">
        <v>-1.7399999999999999E+26</v>
      </c>
      <c r="O3282" s="2">
        <v>-5.53E+26</v>
      </c>
      <c r="P3282" s="2">
        <v>5.9100000000000001E+27</v>
      </c>
    </row>
    <row r="3283" spans="1:16" x14ac:dyDescent="0.55000000000000004">
      <c r="A3283" s="1">
        <v>41.012500000000003</v>
      </c>
      <c r="B3283" s="1">
        <v>1070</v>
      </c>
      <c r="C3283" s="1">
        <v>-50.389000000000003</v>
      </c>
      <c r="D3283" s="1">
        <v>52.601999999999997</v>
      </c>
      <c r="E3283" s="1">
        <v>15.708</v>
      </c>
      <c r="F3283" s="1">
        <v>-0.97767000000000004</v>
      </c>
      <c r="G3283" s="1">
        <v>2.6149499999999999</v>
      </c>
      <c r="H3283" s="1">
        <v>0.20825399999999999</v>
      </c>
      <c r="I3283" s="1">
        <v>-0.50510999999999995</v>
      </c>
      <c r="J3283" s="1">
        <v>4.2900799999999997</v>
      </c>
      <c r="K3283" s="2">
        <v>-4.32E+27</v>
      </c>
      <c r="L3283" s="2">
        <v>-4.08E+28</v>
      </c>
      <c r="M3283" s="2">
        <v>-7.4600000000000004E+27</v>
      </c>
      <c r="N3283" s="2">
        <v>-2.2799999999999999E+26</v>
      </c>
      <c r="O3283" s="2">
        <v>-1.0599999999999999E+27</v>
      </c>
      <c r="P3283" s="2">
        <v>5.8099999999999999E+27</v>
      </c>
    </row>
    <row r="3284" spans="1:16" x14ac:dyDescent="0.55000000000000004">
      <c r="A3284" s="1">
        <v>41.024999999999999</v>
      </c>
      <c r="B3284" s="1">
        <v>1070.26</v>
      </c>
      <c r="C3284" s="1">
        <v>-50.7851</v>
      </c>
      <c r="D3284" s="1">
        <v>55.482700000000001</v>
      </c>
      <c r="E3284" s="1">
        <v>15.708</v>
      </c>
      <c r="F3284" s="1">
        <v>-0.98241000000000001</v>
      </c>
      <c r="G3284" s="1">
        <v>2.4212400000000001</v>
      </c>
      <c r="H3284" s="1">
        <v>0.37219000000000002</v>
      </c>
      <c r="I3284" s="1">
        <v>-0.55303000000000002</v>
      </c>
      <c r="J3284" s="1">
        <v>4.02224</v>
      </c>
      <c r="K3284" s="2">
        <v>-3.9199999999999998E+27</v>
      </c>
      <c r="L3284" s="2">
        <v>-3.79E+28</v>
      </c>
      <c r="M3284" s="2">
        <v>-1.19E+28</v>
      </c>
      <c r="N3284" s="2">
        <v>-2.77E+26</v>
      </c>
      <c r="O3284" s="2">
        <v>-1.54E+27</v>
      </c>
      <c r="P3284" s="2">
        <v>5.6699999999999999E+27</v>
      </c>
    </row>
    <row r="3285" spans="1:16" x14ac:dyDescent="0.55000000000000004">
      <c r="A3285" s="1">
        <v>41.037500000000001</v>
      </c>
      <c r="B3285" s="1">
        <v>1070.6500000000001</v>
      </c>
      <c r="C3285" s="1">
        <v>-51.221800000000002</v>
      </c>
      <c r="D3285" s="1">
        <v>58.130200000000002</v>
      </c>
      <c r="E3285" s="1">
        <v>15.708</v>
      </c>
      <c r="F3285" s="1">
        <v>-0.98658999999999997</v>
      </c>
      <c r="G3285" s="1">
        <v>2.1930800000000001</v>
      </c>
      <c r="H3285" s="1">
        <v>0.54255600000000004</v>
      </c>
      <c r="I3285" s="1">
        <v>-0.60963999999999996</v>
      </c>
      <c r="J3285" s="1">
        <v>3.6966100000000002</v>
      </c>
      <c r="K3285" s="2">
        <v>-3.47E+27</v>
      </c>
      <c r="L3285" s="2">
        <v>-3.4400000000000001E+28</v>
      </c>
      <c r="M3285" s="2">
        <v>-1.5200000000000001E+28</v>
      </c>
      <c r="N3285" s="2">
        <v>-3.2099999999999997E+26</v>
      </c>
      <c r="O3285" s="2">
        <v>-1.9700000000000001E+27</v>
      </c>
      <c r="P3285" s="2">
        <v>5.4800000000000003E+27</v>
      </c>
    </row>
    <row r="3286" spans="1:16" x14ac:dyDescent="0.55000000000000004">
      <c r="A3286" s="1">
        <v>41.05</v>
      </c>
      <c r="B3286" s="1">
        <v>1071.1600000000001</v>
      </c>
      <c r="C3286" s="1">
        <v>-51.703400000000002</v>
      </c>
      <c r="D3286" s="1">
        <v>60.504899999999999</v>
      </c>
      <c r="E3286" s="1">
        <v>15.708</v>
      </c>
      <c r="F3286" s="1">
        <v>-0.99019999999999997</v>
      </c>
      <c r="G3286" s="1">
        <v>1.9337</v>
      </c>
      <c r="H3286" s="1">
        <v>0.71561300000000005</v>
      </c>
      <c r="I3286" s="1">
        <v>-0.67252999999999996</v>
      </c>
      <c r="J3286" s="1">
        <v>3.3156500000000002</v>
      </c>
      <c r="K3286" s="2">
        <v>-2.9999999999999998E+27</v>
      </c>
      <c r="L3286" s="2">
        <v>-3.0500000000000001E+28</v>
      </c>
      <c r="M3286" s="2">
        <v>-1.7400000000000001E+28</v>
      </c>
      <c r="N3286" s="2">
        <v>-3.58E+26</v>
      </c>
      <c r="O3286" s="2">
        <v>-2.3499999999999999E+27</v>
      </c>
      <c r="P3286" s="2">
        <v>5.2600000000000005E+27</v>
      </c>
    </row>
    <row r="3287" spans="1:16" x14ac:dyDescent="0.55000000000000004">
      <c r="A3287" s="1">
        <v>41.0625</v>
      </c>
      <c r="B3287" s="1">
        <v>1071.8</v>
      </c>
      <c r="C3287" s="1">
        <v>-52.232500000000002</v>
      </c>
      <c r="D3287" s="1">
        <v>62.568899999999999</v>
      </c>
      <c r="E3287" s="1">
        <v>15.708</v>
      </c>
      <c r="F3287" s="1">
        <v>-0.99324999999999997</v>
      </c>
      <c r="G3287" s="1">
        <v>1.6468100000000001</v>
      </c>
      <c r="H3287" s="1">
        <v>0.88780300000000001</v>
      </c>
      <c r="I3287" s="1">
        <v>-0.73873999999999995</v>
      </c>
      <c r="J3287" s="1">
        <v>2.8819400000000002</v>
      </c>
      <c r="K3287" s="2">
        <v>-2.55E+27</v>
      </c>
      <c r="L3287" s="2">
        <v>-2.6600000000000001E+28</v>
      </c>
      <c r="M3287" s="2">
        <v>-1.84E+28</v>
      </c>
      <c r="N3287" s="2">
        <v>-3.8999999999999999E+26</v>
      </c>
      <c r="O3287" s="2">
        <v>-2.6799999999999998E+27</v>
      </c>
      <c r="P3287" s="2">
        <v>5.03E+27</v>
      </c>
    </row>
    <row r="3288" spans="1:16" x14ac:dyDescent="0.55000000000000004">
      <c r="A3288" s="1">
        <v>41.075000000000003</v>
      </c>
      <c r="B3288" s="1">
        <v>1072.56</v>
      </c>
      <c r="C3288" s="1">
        <v>-52.808999999999997</v>
      </c>
      <c r="D3288" s="1">
        <v>64.286600000000007</v>
      </c>
      <c r="E3288" s="1">
        <v>15.708</v>
      </c>
      <c r="F3288" s="1">
        <v>-0.99573999999999996</v>
      </c>
      <c r="G3288" s="1">
        <v>1.3364799999999999</v>
      </c>
      <c r="H3288" s="1">
        <v>1.05562</v>
      </c>
      <c r="I3288" s="1">
        <v>-0.80495000000000005</v>
      </c>
      <c r="J3288" s="1">
        <v>2.3983300000000001</v>
      </c>
      <c r="K3288" s="2">
        <v>-2.17E+27</v>
      </c>
      <c r="L3288" s="2">
        <v>-2.2999999999999998E+28</v>
      </c>
      <c r="M3288" s="2">
        <v>-1.82E+28</v>
      </c>
      <c r="N3288" s="2">
        <v>-4.1699999999999999E+26</v>
      </c>
      <c r="O3288" s="2">
        <v>-2.9700000000000001E+27</v>
      </c>
      <c r="P3288" s="2">
        <v>4.8E+27</v>
      </c>
    </row>
    <row r="3289" spans="1:16" x14ac:dyDescent="0.55000000000000004">
      <c r="A3289" s="1">
        <v>41.087499999999999</v>
      </c>
      <c r="B3289" s="1">
        <v>1073.43</v>
      </c>
      <c r="C3289" s="1">
        <v>-53.430399999999999</v>
      </c>
      <c r="D3289" s="1">
        <v>65.624399999999994</v>
      </c>
      <c r="E3289" s="1">
        <v>15.708</v>
      </c>
      <c r="F3289" s="1">
        <v>-0.99765999999999999</v>
      </c>
      <c r="G3289" s="1">
        <v>1.0071300000000001</v>
      </c>
      <c r="H3289" s="1">
        <v>1.2155</v>
      </c>
      <c r="I3289" s="1">
        <v>-0.86763999999999997</v>
      </c>
      <c r="J3289" s="1">
        <v>1.8679699999999999</v>
      </c>
      <c r="K3289" s="2">
        <v>-1.8799999999999999E+27</v>
      </c>
      <c r="L3289" s="2">
        <v>-2.0099999999999998E+28</v>
      </c>
      <c r="M3289" s="2">
        <v>-1.7E+28</v>
      </c>
      <c r="N3289" s="2">
        <v>-4.4000000000000001E+26</v>
      </c>
      <c r="O3289" s="2">
        <v>-3.2200000000000001E+27</v>
      </c>
      <c r="P3289" s="2">
        <v>4.5899999999999999E+27</v>
      </c>
    </row>
    <row r="3290" spans="1:16" x14ac:dyDescent="0.55000000000000004">
      <c r="A3290" s="1">
        <v>41.1</v>
      </c>
      <c r="B3290" s="1">
        <v>1074.4000000000001</v>
      </c>
      <c r="C3290" s="1">
        <v>-54.091700000000003</v>
      </c>
      <c r="D3290" s="1">
        <v>66.551599999999993</v>
      </c>
      <c r="E3290" s="1">
        <v>15.708</v>
      </c>
      <c r="F3290" s="1">
        <v>-0.99900999999999995</v>
      </c>
      <c r="G3290" s="1">
        <v>0.66344599999999998</v>
      </c>
      <c r="H3290" s="1">
        <v>1.3637600000000001</v>
      </c>
      <c r="I3290" s="1">
        <v>-0.92330000000000001</v>
      </c>
      <c r="J3290" s="1">
        <v>1.29453</v>
      </c>
      <c r="K3290" s="2">
        <v>-1.71E+27</v>
      </c>
      <c r="L3290" s="2">
        <v>-1.8299999999999999E+28</v>
      </c>
      <c r="M3290" s="2">
        <v>-1.51E+28</v>
      </c>
      <c r="N3290" s="2">
        <v>-4.6200000000000003E+26</v>
      </c>
      <c r="O3290" s="2">
        <v>-3.4500000000000001E+27</v>
      </c>
      <c r="P3290" s="2">
        <v>4.3999999999999997E+27</v>
      </c>
    </row>
    <row r="3291" spans="1:16" x14ac:dyDescent="0.55000000000000004">
      <c r="A3291" s="1">
        <v>41.112499999999997</v>
      </c>
      <c r="B3291" s="1">
        <v>1075.47</v>
      </c>
      <c r="C3291" s="1">
        <v>-54.785400000000003</v>
      </c>
      <c r="D3291" s="1">
        <v>67.040300000000002</v>
      </c>
      <c r="E3291" s="1">
        <v>15.708</v>
      </c>
      <c r="F3291" s="1">
        <v>-0.99978999999999996</v>
      </c>
      <c r="G3291" s="1">
        <v>0.31032100000000001</v>
      </c>
      <c r="H3291" s="1">
        <v>1.4965900000000001</v>
      </c>
      <c r="I3291" s="1">
        <v>-0.96865000000000001</v>
      </c>
      <c r="J3291" s="1">
        <v>0.682477</v>
      </c>
      <c r="K3291" s="2">
        <v>-1.6800000000000001E+27</v>
      </c>
      <c r="L3291" s="2">
        <v>-1.7599999999999999E+28</v>
      </c>
      <c r="M3291" s="2">
        <v>-1.2800000000000001E+28</v>
      </c>
      <c r="N3291" s="2">
        <v>-4.8299999999999997E+26</v>
      </c>
      <c r="O3291" s="2">
        <v>-3.6699999999999999E+27</v>
      </c>
      <c r="P3291" s="2">
        <v>4.2399999999999997E+27</v>
      </c>
    </row>
    <row r="3292" spans="1:16" x14ac:dyDescent="0.55000000000000004">
      <c r="A3292" s="1">
        <v>41.125</v>
      </c>
      <c r="B3292" s="1">
        <v>1076.6300000000001</v>
      </c>
      <c r="C3292" s="1">
        <v>-55.502200000000002</v>
      </c>
      <c r="D3292" s="1">
        <v>67.066999999999993</v>
      </c>
      <c r="E3292" s="1">
        <v>15.708</v>
      </c>
      <c r="F3292" s="1">
        <v>-1</v>
      </c>
      <c r="G3292" s="1">
        <v>-4.7219999999999998E-2</v>
      </c>
      <c r="H3292" s="1">
        <v>1.6101300000000001</v>
      </c>
      <c r="I3292" s="1">
        <v>-1.0008600000000001</v>
      </c>
      <c r="J3292" s="1">
        <v>3.7263999999999999E-2</v>
      </c>
      <c r="K3292" s="2">
        <v>-1.78E+27</v>
      </c>
      <c r="L3292" s="2">
        <v>-1.8100000000000001E+28</v>
      </c>
      <c r="M3292" s="2">
        <v>-1.0499999999999999E+28</v>
      </c>
      <c r="N3292" s="2">
        <v>-5.0499999999999999E+26</v>
      </c>
      <c r="O3292" s="2">
        <v>-3.8999999999999999E+27</v>
      </c>
      <c r="P3292" s="2">
        <v>4.1099999999999999E+27</v>
      </c>
    </row>
    <row r="3293" spans="1:16" x14ac:dyDescent="0.55000000000000004">
      <c r="A3293" s="1">
        <v>41.137500000000003</v>
      </c>
      <c r="B3293" s="1">
        <v>1077.8499999999999</v>
      </c>
      <c r="C3293" s="1">
        <v>-56.231099999999998</v>
      </c>
      <c r="D3293" s="1">
        <v>66.612700000000004</v>
      </c>
      <c r="E3293" s="1">
        <v>15.708</v>
      </c>
      <c r="F3293" s="1">
        <v>-0.99963999999999997</v>
      </c>
      <c r="G3293" s="1">
        <v>-0.40409</v>
      </c>
      <c r="H3293" s="1">
        <v>1.7005999999999999</v>
      </c>
      <c r="I3293" s="1">
        <v>-1.0177700000000001</v>
      </c>
      <c r="J3293" s="1">
        <v>-0.63434999999999997</v>
      </c>
      <c r="K3293" s="2">
        <v>-2.01E+27</v>
      </c>
      <c r="L3293" s="2">
        <v>-1.99E+28</v>
      </c>
      <c r="M3293" s="2">
        <v>-8.6799999999999999E+27</v>
      </c>
      <c r="N3293" s="2">
        <v>-5.2999999999999997E+26</v>
      </c>
      <c r="O3293" s="2">
        <v>-4.1400000000000001E+27</v>
      </c>
      <c r="P3293" s="2">
        <v>4.0000000000000001E+27</v>
      </c>
    </row>
    <row r="3294" spans="1:16" x14ac:dyDescent="0.55000000000000004">
      <c r="A3294" s="1">
        <v>41.15</v>
      </c>
      <c r="B3294" s="1">
        <v>1079.1099999999999</v>
      </c>
      <c r="C3294" s="1">
        <v>-56.960299999999997</v>
      </c>
      <c r="D3294" s="1">
        <v>65.664400000000001</v>
      </c>
      <c r="E3294" s="1">
        <v>15.708</v>
      </c>
      <c r="F3294" s="1">
        <v>-0.99870999999999999</v>
      </c>
      <c r="G3294" s="1">
        <v>-0.75521000000000005</v>
      </c>
      <c r="H3294" s="1">
        <v>1.7645299999999999</v>
      </c>
      <c r="I3294" s="1">
        <v>-1.01803</v>
      </c>
      <c r="J3294" s="1">
        <v>-1.3241099999999999</v>
      </c>
      <c r="K3294" s="2">
        <v>-2.3399999999999999E+27</v>
      </c>
      <c r="L3294" s="2">
        <v>-2.28E+28</v>
      </c>
      <c r="M3294" s="2">
        <v>-7.6400000000000003E+27</v>
      </c>
      <c r="N3294" s="2">
        <v>-5.6E+26</v>
      </c>
      <c r="O3294" s="2">
        <v>-4.4299999999999999E+27</v>
      </c>
      <c r="P3294" s="2">
        <v>3.8999999999999999E+27</v>
      </c>
    </row>
    <row r="3295" spans="1:16" x14ac:dyDescent="0.55000000000000004">
      <c r="A3295" s="1">
        <v>41.162500000000001</v>
      </c>
      <c r="B3295" s="1">
        <v>1080.4000000000001</v>
      </c>
      <c r="C3295" s="1">
        <v>-57.677399999999999</v>
      </c>
      <c r="D3295" s="1">
        <v>64.216099999999997</v>
      </c>
      <c r="E3295" s="1">
        <v>15.708</v>
      </c>
      <c r="F3295" s="1">
        <v>-0.99721000000000004</v>
      </c>
      <c r="G3295" s="1">
        <v>-1.09558</v>
      </c>
      <c r="H3295" s="1">
        <v>1.79897</v>
      </c>
      <c r="I3295" s="1">
        <v>-1.0013099999999999</v>
      </c>
      <c r="J3295" s="1">
        <v>-2.0221800000000001</v>
      </c>
      <c r="K3295" s="2">
        <v>-2.7400000000000001E+27</v>
      </c>
      <c r="L3295" s="2">
        <v>-2.6399999999999998E+28</v>
      </c>
      <c r="M3295" s="2">
        <v>-7.7699999999999996E+27</v>
      </c>
      <c r="N3295" s="2">
        <v>-5.94E+26</v>
      </c>
      <c r="O3295" s="2">
        <v>-4.7600000000000001E+27</v>
      </c>
      <c r="P3295" s="2">
        <v>3.8099999999999999E+27</v>
      </c>
    </row>
    <row r="3296" spans="1:16" x14ac:dyDescent="0.55000000000000004">
      <c r="A3296" s="1">
        <v>41.174999999999997</v>
      </c>
      <c r="B3296" s="1">
        <v>1081.69</v>
      </c>
      <c r="C3296" s="1">
        <v>-58.370899999999999</v>
      </c>
      <c r="D3296" s="1">
        <v>62.270099999999999</v>
      </c>
      <c r="E3296" s="1">
        <v>15.708</v>
      </c>
      <c r="F3296" s="1">
        <v>-0.99514000000000002</v>
      </c>
      <c r="G3296" s="1">
        <v>-1.42035</v>
      </c>
      <c r="H3296" s="1">
        <v>1.8018400000000001</v>
      </c>
      <c r="I3296" s="1">
        <v>-0.96831</v>
      </c>
      <c r="J3296" s="1">
        <v>-2.7171599999999998</v>
      </c>
      <c r="K3296" s="2">
        <v>-3.1500000000000001E+27</v>
      </c>
      <c r="L3296" s="2">
        <v>-3.0400000000000002E+28</v>
      </c>
      <c r="M3296" s="2">
        <v>-9.3000000000000004E+27</v>
      </c>
      <c r="N3296" s="2">
        <v>-6.3300000000000006E+26</v>
      </c>
      <c r="O3296" s="2">
        <v>-5.1399999999999998E+27</v>
      </c>
      <c r="P3296" s="2">
        <v>3.6899999999999998E+27</v>
      </c>
    </row>
    <row r="3297" spans="1:16" x14ac:dyDescent="0.55000000000000004">
      <c r="A3297" s="1">
        <v>41.1875</v>
      </c>
      <c r="B3297" s="1">
        <v>1082.96</v>
      </c>
      <c r="C3297" s="1">
        <v>-59.030299999999997</v>
      </c>
      <c r="D3297" s="1">
        <v>59.837699999999998</v>
      </c>
      <c r="E3297" s="1">
        <v>15.708</v>
      </c>
      <c r="F3297" s="1">
        <v>-0.99251</v>
      </c>
      <c r="G3297" s="1">
        <v>-1.72492</v>
      </c>
      <c r="H3297" s="1">
        <v>1.77206</v>
      </c>
      <c r="I3297" s="1">
        <v>-0.92076999999999998</v>
      </c>
      <c r="J3297" s="1">
        <v>-3.3963199999999998</v>
      </c>
      <c r="K3297" s="2">
        <v>-3.5299999999999998E+27</v>
      </c>
      <c r="L3297" s="2">
        <v>-3.45E+28</v>
      </c>
      <c r="M3297" s="2">
        <v>-1.24E+28</v>
      </c>
      <c r="N3297" s="2">
        <v>-6.7699999999999995E+26</v>
      </c>
      <c r="O3297" s="2">
        <v>-5.5699999999999997E+27</v>
      </c>
      <c r="P3297" s="2">
        <v>3.5299999999999998E+27</v>
      </c>
    </row>
    <row r="3298" spans="1:16" x14ac:dyDescent="0.55000000000000004">
      <c r="A3298" s="1">
        <v>41.2</v>
      </c>
      <c r="B3298" s="1">
        <v>1084.18</v>
      </c>
      <c r="C3298" s="1">
        <v>-59.647300000000001</v>
      </c>
      <c r="D3298" s="1">
        <v>56.939900000000002</v>
      </c>
      <c r="E3298" s="1">
        <v>15.708</v>
      </c>
      <c r="F3298" s="1">
        <v>-0.98929999999999996</v>
      </c>
      <c r="G3298" s="1">
        <v>-2.0049399999999999</v>
      </c>
      <c r="H3298" s="1">
        <v>1.7097800000000001</v>
      </c>
      <c r="I3298" s="1">
        <v>-0.86138000000000003</v>
      </c>
      <c r="J3298" s="1">
        <v>-4.0460799999999999</v>
      </c>
      <c r="K3298" s="2">
        <v>-3.8400000000000001E+27</v>
      </c>
      <c r="L3298" s="2">
        <v>-3.7999999999999999E+28</v>
      </c>
      <c r="M3298" s="2">
        <v>-1.6900000000000001E+28</v>
      </c>
      <c r="N3298" s="2">
        <v>-7.2500000000000003E+26</v>
      </c>
      <c r="O3298" s="2">
        <v>-6.0500000000000002E+27</v>
      </c>
      <c r="P3298" s="2">
        <v>3.3200000000000003E+27</v>
      </c>
    </row>
    <row r="3299" spans="1:16" x14ac:dyDescent="0.55000000000000004">
      <c r="A3299" s="1">
        <v>41.212499999999999</v>
      </c>
      <c r="B3299" s="1">
        <v>1085.3399999999999</v>
      </c>
      <c r="C3299" s="1">
        <v>-60.215600000000002</v>
      </c>
      <c r="D3299" s="1">
        <v>53.607700000000001</v>
      </c>
      <c r="E3299" s="1">
        <v>15.708</v>
      </c>
      <c r="F3299" s="1">
        <v>-0.98553999999999997</v>
      </c>
      <c r="G3299" s="1">
        <v>-2.2564199999999999</v>
      </c>
      <c r="H3299" s="1">
        <v>1.6163700000000001</v>
      </c>
      <c r="I3299" s="1">
        <v>-0.79357999999999995</v>
      </c>
      <c r="J3299" s="1">
        <v>-4.65259</v>
      </c>
      <c r="K3299" s="2">
        <v>-4.0099999999999997E+27</v>
      </c>
      <c r="L3299" s="2">
        <v>-4.0699999999999996E+28</v>
      </c>
      <c r="M3299" s="2">
        <v>-2.2899999999999999E+28</v>
      </c>
      <c r="N3299" s="2">
        <v>-7.7499999999999999E+26</v>
      </c>
      <c r="O3299" s="2">
        <v>-6.55E+27</v>
      </c>
      <c r="P3299" s="2">
        <v>3.0400000000000002E+27</v>
      </c>
    </row>
    <row r="3300" spans="1:16" x14ac:dyDescent="0.55000000000000004">
      <c r="A3300" s="1">
        <v>41.225000000000001</v>
      </c>
      <c r="B3300" s="1">
        <v>1086.4100000000001</v>
      </c>
      <c r="C3300" s="1">
        <v>-60.732199999999999</v>
      </c>
      <c r="D3300" s="1">
        <v>49.881700000000002</v>
      </c>
      <c r="E3300" s="1">
        <v>15.708</v>
      </c>
      <c r="F3300" s="1">
        <v>-0.98121999999999998</v>
      </c>
      <c r="G3300" s="1">
        <v>-2.4757899999999999</v>
      </c>
      <c r="H3300" s="1">
        <v>1.4942899999999999</v>
      </c>
      <c r="I3300" s="1">
        <v>-0.72131000000000001</v>
      </c>
      <c r="J3300" s="1">
        <v>-5.2024499999999998</v>
      </c>
      <c r="K3300" s="2">
        <v>-4.02E+27</v>
      </c>
      <c r="L3300" s="2">
        <v>-4.1999999999999998E+28</v>
      </c>
      <c r="M3300" s="2">
        <v>-3.0000000000000001E+28</v>
      </c>
      <c r="N3300" s="2">
        <v>-8.2600000000000003E+26</v>
      </c>
      <c r="O3300" s="2">
        <v>-7.0800000000000001E+27</v>
      </c>
      <c r="P3300" s="2">
        <v>2.6599999999999999E+27</v>
      </c>
    </row>
    <row r="3301" spans="1:16" x14ac:dyDescent="0.55000000000000004">
      <c r="A3301" s="1">
        <v>41.237499999999997</v>
      </c>
      <c r="B3301" s="1">
        <v>1087.3699999999999</v>
      </c>
      <c r="C3301" s="1">
        <v>-61.196800000000003</v>
      </c>
      <c r="D3301" s="1">
        <v>45.811199999999999</v>
      </c>
      <c r="E3301" s="1">
        <v>15.708</v>
      </c>
      <c r="F3301" s="1">
        <v>-0.97633000000000003</v>
      </c>
      <c r="G3301" s="1">
        <v>-2.6599300000000001</v>
      </c>
      <c r="H3301" s="1">
        <v>1.3469100000000001</v>
      </c>
      <c r="I3301" s="1">
        <v>-0.64873999999999998</v>
      </c>
      <c r="J3301" s="1">
        <v>-5.68344</v>
      </c>
      <c r="K3301" s="2">
        <v>-3.8299999999999998E+27</v>
      </c>
      <c r="L3301" s="2">
        <v>-4.1699999999999996E+28</v>
      </c>
      <c r="M3301" s="2">
        <v>-3.7800000000000001E+28</v>
      </c>
      <c r="N3301" s="2">
        <v>-8.7399999999999997E+26</v>
      </c>
      <c r="O3301" s="2">
        <v>-7.6000000000000004E+27</v>
      </c>
      <c r="P3301" s="2">
        <v>2.1899999999999999E+27</v>
      </c>
    </row>
    <row r="3302" spans="1:16" x14ac:dyDescent="0.55000000000000004">
      <c r="A3302" s="1">
        <v>41.25</v>
      </c>
      <c r="B3302" s="1">
        <v>1088.22</v>
      </c>
      <c r="C3302" s="1">
        <v>-61.612200000000001</v>
      </c>
      <c r="D3302" s="1">
        <v>41.453099999999999</v>
      </c>
      <c r="E3302" s="1">
        <v>15.708</v>
      </c>
      <c r="F3302" s="1">
        <v>-0.97089000000000003</v>
      </c>
      <c r="G3302" s="1">
        <v>-2.8062100000000001</v>
      </c>
      <c r="H3302" s="1">
        <v>1.1781600000000001</v>
      </c>
      <c r="I3302" s="1">
        <v>-0.57996999999999999</v>
      </c>
      <c r="J3302" s="1">
        <v>-6.0851899999999999</v>
      </c>
      <c r="K3302" s="2">
        <v>-3.4500000000000001E+27</v>
      </c>
      <c r="L3302" s="2">
        <v>-3.9600000000000002E+28</v>
      </c>
      <c r="M3302" s="2">
        <v>-4.5999999999999997E+28</v>
      </c>
      <c r="N3302" s="2">
        <v>-9.1700000000000006E+26</v>
      </c>
      <c r="O3302" s="2">
        <v>-8.0899999999999995E+27</v>
      </c>
      <c r="P3302" s="2">
        <v>1.61E+27</v>
      </c>
    </row>
    <row r="3303" spans="1:16" x14ac:dyDescent="0.55000000000000004">
      <c r="A3303" s="1">
        <v>41.262500000000003</v>
      </c>
      <c r="B3303" s="1">
        <v>1088.93</v>
      </c>
      <c r="C3303" s="1">
        <v>-61.983800000000002</v>
      </c>
      <c r="D3303" s="1">
        <v>36.869700000000002</v>
      </c>
      <c r="E3303" s="1">
        <v>15.708</v>
      </c>
      <c r="F3303" s="1">
        <v>-0.96489999999999998</v>
      </c>
      <c r="G3303" s="1">
        <v>-2.91256</v>
      </c>
      <c r="H3303" s="1">
        <v>0.99222399999999999</v>
      </c>
      <c r="I3303" s="1">
        <v>-0.51876999999999995</v>
      </c>
      <c r="J3303" s="1">
        <v>-6.3995499999999996</v>
      </c>
      <c r="K3303" s="2">
        <v>-2.8600000000000003E+27</v>
      </c>
      <c r="L3303" s="2">
        <v>-3.5599999999999999E+28</v>
      </c>
      <c r="M3303" s="2">
        <v>-5.39E+28</v>
      </c>
      <c r="N3303" s="2">
        <v>-9.5199999999999994E+26</v>
      </c>
      <c r="O3303" s="2">
        <v>-8.5399999999999998E+27</v>
      </c>
      <c r="P3303" s="2">
        <v>9.4100000000000003E+26</v>
      </c>
    </row>
    <row r="3304" spans="1:16" x14ac:dyDescent="0.55000000000000004">
      <c r="A3304" s="1">
        <v>41.274999999999999</v>
      </c>
      <c r="B3304" s="1">
        <v>1089.5</v>
      </c>
      <c r="C3304" s="1">
        <v>-62.319200000000002</v>
      </c>
      <c r="D3304" s="1">
        <v>32.127899999999997</v>
      </c>
      <c r="E3304" s="1">
        <v>15.708</v>
      </c>
      <c r="F3304" s="1">
        <v>-0.95835000000000004</v>
      </c>
      <c r="G3304" s="1">
        <v>-2.9774600000000002</v>
      </c>
      <c r="H3304" s="1">
        <v>0.79321699999999995</v>
      </c>
      <c r="I3304" s="1">
        <v>-0.46833000000000002</v>
      </c>
      <c r="J3304" s="1">
        <v>-6.6208799999999997</v>
      </c>
      <c r="K3304" s="2">
        <v>-2.0999999999999999E+27</v>
      </c>
      <c r="L3304" s="2">
        <v>-3.0000000000000001E+28</v>
      </c>
      <c r="M3304" s="2">
        <v>-6.1099999999999996E+28</v>
      </c>
      <c r="N3304" s="2">
        <v>-9.7900000000000001E+26</v>
      </c>
      <c r="O3304" s="2">
        <v>-8.9100000000000004E+27</v>
      </c>
      <c r="P3304" s="2">
        <v>1.7700000000000002E+26</v>
      </c>
    </row>
    <row r="3305" spans="1:16" x14ac:dyDescent="0.55000000000000004">
      <c r="A3305" s="1">
        <v>41.287500000000001</v>
      </c>
      <c r="B3305" s="1">
        <v>1089.92</v>
      </c>
      <c r="C3305" s="1">
        <v>-62.627899999999997</v>
      </c>
      <c r="D3305" s="1">
        <v>27.296399999999998</v>
      </c>
      <c r="E3305" s="1">
        <v>15.708</v>
      </c>
      <c r="F3305" s="1">
        <v>-0.95125999999999999</v>
      </c>
      <c r="G3305" s="1">
        <v>-2.9999799999999999</v>
      </c>
      <c r="H3305" s="1">
        <v>0.58496999999999999</v>
      </c>
      <c r="I3305" s="1">
        <v>-0.43112</v>
      </c>
      <c r="J3305" s="1">
        <v>-6.7459499999999997</v>
      </c>
      <c r="K3305" s="2">
        <v>-1.2E+27</v>
      </c>
      <c r="L3305" s="2">
        <v>-2.2700000000000001E+28</v>
      </c>
      <c r="M3305" s="2">
        <v>-6.7199999999999998E+28</v>
      </c>
      <c r="N3305" s="2">
        <v>-9.9399999999999995E+26</v>
      </c>
      <c r="O3305" s="2">
        <v>-9.2000000000000002E+27</v>
      </c>
      <c r="P3305" s="2">
        <v>-6.6299999999999995E+26</v>
      </c>
    </row>
    <row r="3306" spans="1:16" x14ac:dyDescent="0.55000000000000004">
      <c r="A3306" s="1">
        <v>41.3</v>
      </c>
      <c r="B3306" s="1">
        <v>1090.18</v>
      </c>
      <c r="C3306" s="1">
        <v>-62.920699999999997</v>
      </c>
      <c r="D3306" s="1">
        <v>22.4451</v>
      </c>
      <c r="E3306" s="1">
        <v>15.708</v>
      </c>
      <c r="F3306" s="1">
        <v>-0.94362999999999997</v>
      </c>
      <c r="G3306" s="1">
        <v>-2.9798100000000001</v>
      </c>
      <c r="H3306" s="1">
        <v>0.37089100000000003</v>
      </c>
      <c r="I3306" s="1">
        <v>-0.40875</v>
      </c>
      <c r="J3306" s="1">
        <v>-6.7736799999999997</v>
      </c>
      <c r="K3306" s="2">
        <v>-1.9300000000000001E+26</v>
      </c>
      <c r="L3306" s="2">
        <v>-1.4399999999999999E+28</v>
      </c>
      <c r="M3306" s="2">
        <v>-7.1800000000000001E+28</v>
      </c>
      <c r="N3306" s="2">
        <v>-9.9599999999999997E+26</v>
      </c>
      <c r="O3306" s="2">
        <v>-9.3800000000000001E+27</v>
      </c>
      <c r="P3306" s="2">
        <v>-1.5599999999999999E+27</v>
      </c>
    </row>
    <row r="3307" spans="1:16" x14ac:dyDescent="0.55000000000000004">
      <c r="A3307" s="1">
        <v>41.3125</v>
      </c>
      <c r="B3307" s="1">
        <v>1090.29</v>
      </c>
      <c r="C3307" s="1">
        <v>-63.208599999999997</v>
      </c>
      <c r="D3307" s="1">
        <v>17.6432</v>
      </c>
      <c r="E3307" s="1">
        <v>15.708</v>
      </c>
      <c r="F3307" s="1">
        <v>-0.93545999999999996</v>
      </c>
      <c r="G3307" s="1">
        <v>-2.9172400000000001</v>
      </c>
      <c r="H3307" s="1">
        <v>0.15392800000000001</v>
      </c>
      <c r="I3307" s="1">
        <v>-0.40194000000000002</v>
      </c>
      <c r="J3307" s="1">
        <v>-6.7047100000000004</v>
      </c>
      <c r="K3307" s="2">
        <v>8.57E+26</v>
      </c>
      <c r="L3307" s="2">
        <v>-5.2899999999999996E+27</v>
      </c>
      <c r="M3307" s="2">
        <v>-7.4699999999999996E+28</v>
      </c>
      <c r="N3307" s="2">
        <v>-9.8500000000000007E+26</v>
      </c>
      <c r="O3307" s="2">
        <v>-9.4500000000000002E+27</v>
      </c>
      <c r="P3307" s="2">
        <v>-2.4900000000000002E+27</v>
      </c>
    </row>
    <row r="3308" spans="1:16" x14ac:dyDescent="0.55000000000000004">
      <c r="A3308" s="1">
        <v>41.325000000000003</v>
      </c>
      <c r="B3308" s="1">
        <v>1090.25</v>
      </c>
      <c r="C3308" s="1">
        <v>-63.502499999999998</v>
      </c>
      <c r="D3308" s="1">
        <v>12.958600000000001</v>
      </c>
      <c r="E3308" s="1">
        <v>15.708</v>
      </c>
      <c r="F3308" s="1">
        <v>-0.92674999999999996</v>
      </c>
      <c r="G3308" s="1">
        <v>-2.8131400000000002</v>
      </c>
      <c r="H3308" s="1">
        <v>-6.3390000000000002E-2</v>
      </c>
      <c r="I3308" s="1">
        <v>-0.41048000000000001</v>
      </c>
      <c r="J3308" s="1">
        <v>-6.54094</v>
      </c>
      <c r="K3308" s="2">
        <v>1.9000000000000001E+27</v>
      </c>
      <c r="L3308" s="2">
        <v>4.0399999999999999E+27</v>
      </c>
      <c r="M3308" s="2">
        <v>-7.5900000000000003E+28</v>
      </c>
      <c r="N3308" s="2">
        <v>-9.6200000000000004E+26</v>
      </c>
      <c r="O3308" s="2">
        <v>-9.3899999999999998E+27</v>
      </c>
      <c r="P3308" s="2">
        <v>-3.4399999999999998E+27</v>
      </c>
    </row>
    <row r="3309" spans="1:16" x14ac:dyDescent="0.55000000000000004">
      <c r="A3309" s="1">
        <v>41.337499999999999</v>
      </c>
      <c r="B3309" s="1">
        <v>1090.05</v>
      </c>
      <c r="C3309" s="1">
        <v>-63.812899999999999</v>
      </c>
      <c r="D3309" s="1">
        <v>8.4573900000000002</v>
      </c>
      <c r="E3309" s="1">
        <v>15.708</v>
      </c>
      <c r="F3309" s="1">
        <v>-0.91752</v>
      </c>
      <c r="G3309" s="1">
        <v>-2.6690200000000002</v>
      </c>
      <c r="H3309" s="1">
        <v>-0.27884999999999999</v>
      </c>
      <c r="I3309" s="1">
        <v>-0.43330000000000002</v>
      </c>
      <c r="J3309" s="1">
        <v>-6.2849300000000001</v>
      </c>
      <c r="K3309" s="2">
        <v>2.8899999999999999E+27</v>
      </c>
      <c r="L3309" s="2">
        <v>1.3199999999999999E+28</v>
      </c>
      <c r="M3309" s="2">
        <v>-7.53E+28</v>
      </c>
      <c r="N3309" s="2">
        <v>-9.2599999999999995E+26</v>
      </c>
      <c r="O3309" s="2">
        <v>-9.2300000000000004E+27</v>
      </c>
      <c r="P3309" s="2">
        <v>-4.3799999999999998E+27</v>
      </c>
    </row>
    <row r="3310" spans="1:16" x14ac:dyDescent="0.55000000000000004">
      <c r="A3310" s="1">
        <v>41.35</v>
      </c>
      <c r="B3310" s="1">
        <v>1089.7</v>
      </c>
      <c r="C3310" s="1">
        <v>-64.148399999999995</v>
      </c>
      <c r="D3310" s="1">
        <v>4.2034700000000003</v>
      </c>
      <c r="E3310" s="1">
        <v>15.708</v>
      </c>
      <c r="F3310" s="1">
        <v>-0.90776999999999997</v>
      </c>
      <c r="G3310" s="1">
        <v>-2.4868999999999999</v>
      </c>
      <c r="H3310" s="1">
        <v>-0.49042000000000002</v>
      </c>
      <c r="I3310" s="1">
        <v>-0.46851999999999999</v>
      </c>
      <c r="J3310" s="1">
        <v>-5.9396000000000004</v>
      </c>
      <c r="K3310" s="2">
        <v>3.77E+27</v>
      </c>
      <c r="L3310" s="2">
        <v>2.1599999999999998E+28</v>
      </c>
      <c r="M3310" s="2">
        <v>-7.3199999999999997E+28</v>
      </c>
      <c r="N3310" s="2">
        <v>-8.7800000000000001E+26</v>
      </c>
      <c r="O3310" s="2">
        <v>-8.96E+27</v>
      </c>
      <c r="P3310" s="2">
        <v>-5.3000000000000004E+27</v>
      </c>
    </row>
    <row r="3311" spans="1:16" x14ac:dyDescent="0.55000000000000004">
      <c r="A3311" s="1">
        <v>41.362499999999997</v>
      </c>
      <c r="B3311" s="1">
        <v>1089.2</v>
      </c>
      <c r="C3311" s="1">
        <v>-64.516199999999998</v>
      </c>
      <c r="D3311" s="1">
        <v>0.258822</v>
      </c>
      <c r="E3311" s="1">
        <v>15.708</v>
      </c>
      <c r="F3311" s="1">
        <v>-0.89749999999999996</v>
      </c>
      <c r="G3311" s="1">
        <v>-2.2694000000000001</v>
      </c>
      <c r="H3311" s="1">
        <v>-0.69613000000000003</v>
      </c>
      <c r="I3311" s="1">
        <v>-0.51356000000000002</v>
      </c>
      <c r="J3311" s="1">
        <v>-5.5077699999999998</v>
      </c>
      <c r="K3311" s="2">
        <v>4.5300000000000001E+27</v>
      </c>
      <c r="L3311" s="2">
        <v>2.9199999999999999E+28</v>
      </c>
      <c r="M3311" s="2">
        <v>-6.9899999999999996E+28</v>
      </c>
      <c r="N3311" s="2">
        <v>-8.2199999999999999E+26</v>
      </c>
      <c r="O3311" s="2">
        <v>-8.6000000000000002E+27</v>
      </c>
      <c r="P3311" s="2">
        <v>-6.1699999999999997E+27</v>
      </c>
    </row>
    <row r="3312" spans="1:16" x14ac:dyDescent="0.55000000000000004">
      <c r="A3312" s="1">
        <v>41.375</v>
      </c>
      <c r="B3312" s="1">
        <v>1088.56</v>
      </c>
      <c r="C3312" s="1">
        <v>-64.921099999999996</v>
      </c>
      <c r="D3312" s="1">
        <v>-3.3164899999999999</v>
      </c>
      <c r="E3312" s="1">
        <v>15.708</v>
      </c>
      <c r="F3312" s="1">
        <v>-0.88671</v>
      </c>
      <c r="G3312" s="1">
        <v>-2.0196000000000001</v>
      </c>
      <c r="H3312" s="1">
        <v>-0.89388999999999996</v>
      </c>
      <c r="I3312" s="1">
        <v>-0.56525000000000003</v>
      </c>
      <c r="J3312" s="1">
        <v>-4.9920799999999996</v>
      </c>
      <c r="K3312" s="2">
        <v>5.1499999999999995E+27</v>
      </c>
      <c r="L3312" s="2">
        <v>3.55E+28</v>
      </c>
      <c r="M3312" s="2">
        <v>-6.5800000000000002E+28</v>
      </c>
      <c r="N3312" s="2">
        <v>-7.5699999999999994E+26</v>
      </c>
      <c r="O3312" s="2">
        <v>-8.1499999999999998E+27</v>
      </c>
      <c r="P3312" s="2">
        <v>-6.9899999999999996E+27</v>
      </c>
    </row>
    <row r="3313" spans="1:16" x14ac:dyDescent="0.55000000000000004">
      <c r="A3313" s="1">
        <v>41.387500000000003</v>
      </c>
      <c r="B3313" s="1">
        <v>1087.78</v>
      </c>
      <c r="C3313" s="1">
        <v>-65.365099999999998</v>
      </c>
      <c r="D3313" s="1">
        <v>-6.4641099999999998</v>
      </c>
      <c r="E3313" s="1">
        <v>15.708</v>
      </c>
      <c r="F3313" s="1">
        <v>-0.87541999999999998</v>
      </c>
      <c r="G3313" s="1">
        <v>-1.7410600000000001</v>
      </c>
      <c r="H3313" s="1">
        <v>-1.0813900000000001</v>
      </c>
      <c r="I3313" s="1">
        <v>-0.61999000000000004</v>
      </c>
      <c r="J3313" s="1">
        <v>-4.3949100000000003</v>
      </c>
      <c r="K3313" s="2">
        <v>5.63E+27</v>
      </c>
      <c r="L3313" s="2">
        <v>4.0600000000000002E+28</v>
      </c>
      <c r="M3313" s="2">
        <v>-6.1300000000000003E+28</v>
      </c>
      <c r="N3313" s="2">
        <v>-6.8700000000000006E+26</v>
      </c>
      <c r="O3313" s="2">
        <v>-7.6400000000000003E+27</v>
      </c>
      <c r="P3313" s="2">
        <v>-7.7599999999999999E+27</v>
      </c>
    </row>
    <row r="3314" spans="1:16" x14ac:dyDescent="0.55000000000000004">
      <c r="A3314" s="1">
        <v>41.4</v>
      </c>
      <c r="B3314" s="1">
        <v>1086.8800000000001</v>
      </c>
      <c r="C3314" s="1">
        <v>-65.847800000000007</v>
      </c>
      <c r="D3314" s="1">
        <v>-9.1273099999999996</v>
      </c>
      <c r="E3314" s="1">
        <v>15.708</v>
      </c>
      <c r="F3314" s="1">
        <v>-0.86363999999999996</v>
      </c>
      <c r="G3314" s="1">
        <v>-1.43774</v>
      </c>
      <c r="H3314" s="1">
        <v>-1.25603</v>
      </c>
      <c r="I3314" s="1">
        <v>-0.67391999999999996</v>
      </c>
      <c r="J3314" s="1">
        <v>-3.7185299999999999</v>
      </c>
      <c r="K3314" s="2">
        <v>5.9800000000000002E+27</v>
      </c>
      <c r="L3314" s="2">
        <v>4.4600000000000001E+28</v>
      </c>
      <c r="M3314" s="2">
        <v>-5.6799999999999996E+28</v>
      </c>
      <c r="N3314" s="2">
        <v>-6.1199999999999998E+26</v>
      </c>
      <c r="O3314" s="2">
        <v>-7.0899999999999998E+27</v>
      </c>
      <c r="P3314" s="2">
        <v>-8.4699999999999998E+27</v>
      </c>
    </row>
    <row r="3315" spans="1:16" x14ac:dyDescent="0.55000000000000004">
      <c r="A3315" s="1">
        <v>41.412500000000001</v>
      </c>
      <c r="B3315" s="1">
        <v>1085.8699999999999</v>
      </c>
      <c r="C3315" s="1">
        <v>-66.365700000000004</v>
      </c>
      <c r="D3315" s="1">
        <v>-11.251099999999999</v>
      </c>
      <c r="E3315" s="1">
        <v>15.708</v>
      </c>
      <c r="F3315" s="1">
        <v>-0.85136000000000001</v>
      </c>
      <c r="G3315" s="1">
        <v>-1.1139600000000001</v>
      </c>
      <c r="H3315" s="1">
        <v>-1.4148799999999999</v>
      </c>
      <c r="I3315" s="1">
        <v>-0.72313000000000005</v>
      </c>
      <c r="J3315" s="1">
        <v>-2.96543</v>
      </c>
      <c r="K3315" s="2">
        <v>6.2300000000000001E+27</v>
      </c>
      <c r="L3315" s="2">
        <v>4.7700000000000003E+28</v>
      </c>
      <c r="M3315" s="2">
        <v>-5.2799999999999997E+28</v>
      </c>
      <c r="N3315" s="2">
        <v>-5.3400000000000001E+26</v>
      </c>
      <c r="O3315" s="2">
        <v>-6.4899999999999997E+27</v>
      </c>
      <c r="P3315" s="2">
        <v>-9.1300000000000002E+27</v>
      </c>
    </row>
    <row r="3316" spans="1:16" x14ac:dyDescent="0.55000000000000004">
      <c r="A3316" s="1">
        <v>41.424999999999997</v>
      </c>
      <c r="B3316" s="1">
        <v>1084.76</v>
      </c>
      <c r="C3316" s="1">
        <v>-66.912800000000004</v>
      </c>
      <c r="D3316" s="1">
        <v>-12.7829</v>
      </c>
      <c r="E3316" s="1">
        <v>15.708</v>
      </c>
      <c r="F3316" s="1">
        <v>-0.83858999999999995</v>
      </c>
      <c r="G3316" s="1">
        <v>-0.77432000000000001</v>
      </c>
      <c r="H3316" s="1">
        <v>-1.5547200000000001</v>
      </c>
      <c r="I3316" s="1">
        <v>-0.76388</v>
      </c>
      <c r="J3316" s="1">
        <v>-2.13876</v>
      </c>
      <c r="K3316" s="2">
        <v>6.4400000000000002E+27</v>
      </c>
      <c r="L3316" s="2">
        <v>5.0200000000000003E+28</v>
      </c>
      <c r="M3316" s="2">
        <v>-4.9299999999999998E+28</v>
      </c>
      <c r="N3316" s="2">
        <v>-4.5400000000000002E+26</v>
      </c>
      <c r="O3316" s="2">
        <v>-5.8599999999999995E+27</v>
      </c>
      <c r="P3316" s="2">
        <v>-9.7499999999999996E+27</v>
      </c>
    </row>
    <row r="3317" spans="1:16" x14ac:dyDescent="0.55000000000000004">
      <c r="A3317" s="1">
        <v>41.4375</v>
      </c>
      <c r="B3317" s="1">
        <v>1083.56</v>
      </c>
      <c r="C3317" s="1">
        <v>-67.480599999999995</v>
      </c>
      <c r="D3317" s="1">
        <v>-13.6731</v>
      </c>
      <c r="E3317" s="1">
        <v>15.708</v>
      </c>
      <c r="F3317" s="1">
        <v>-0.82535000000000003</v>
      </c>
      <c r="G3317" s="1">
        <v>-0.42366999999999999</v>
      </c>
      <c r="H3317" s="1">
        <v>-1.6721600000000001</v>
      </c>
      <c r="I3317" s="1">
        <v>-0.79283000000000003</v>
      </c>
      <c r="J3317" s="1">
        <v>-1.2429600000000001</v>
      </c>
      <c r="K3317" s="2">
        <v>6.6299999999999998E+27</v>
      </c>
      <c r="L3317" s="2">
        <v>5.24E+28</v>
      </c>
      <c r="M3317" s="2">
        <v>-4.66E+28</v>
      </c>
      <c r="N3317" s="2">
        <v>-3.71E+26</v>
      </c>
      <c r="O3317" s="2">
        <v>-5.2099999999999999E+27</v>
      </c>
      <c r="P3317" s="2">
        <v>-1.0299999999999999E+28</v>
      </c>
    </row>
    <row r="3318" spans="1:16" x14ac:dyDescent="0.55000000000000004">
      <c r="A3318" s="1">
        <v>41.45</v>
      </c>
      <c r="B3318" s="1">
        <v>1082.3</v>
      </c>
      <c r="C3318" s="1">
        <v>-68.058700000000002</v>
      </c>
      <c r="D3318" s="1">
        <v>-13.876799999999999</v>
      </c>
      <c r="E3318" s="1">
        <v>15.708</v>
      </c>
      <c r="F3318" s="1">
        <v>-0.81162999999999996</v>
      </c>
      <c r="G3318" s="1">
        <v>-6.6989999999999994E-2</v>
      </c>
      <c r="H3318" s="1">
        <v>-1.7638199999999999</v>
      </c>
      <c r="I3318" s="1">
        <v>-0.80723</v>
      </c>
      <c r="J3318" s="1">
        <v>-0.28444999999999998</v>
      </c>
      <c r="K3318" s="2">
        <v>6.8600000000000003E+27</v>
      </c>
      <c r="L3318" s="2">
        <v>5.4799999999999996E+28</v>
      </c>
      <c r="M3318" s="2">
        <v>-4.4700000000000004E+28</v>
      </c>
      <c r="N3318" s="2">
        <v>-2.8500000000000002E+26</v>
      </c>
      <c r="O3318" s="2">
        <v>-4.5199999999999999E+27</v>
      </c>
      <c r="P3318" s="2">
        <v>-1.09E+28</v>
      </c>
    </row>
    <row r="3319" spans="1:16" x14ac:dyDescent="0.55000000000000004">
      <c r="A3319" s="1">
        <v>41.462499999999999</v>
      </c>
      <c r="B3319" s="1">
        <v>1080.99</v>
      </c>
      <c r="C3319" s="1">
        <v>-68.635400000000004</v>
      </c>
      <c r="D3319" s="1">
        <v>-13.355700000000001</v>
      </c>
      <c r="E3319" s="1">
        <v>15.708</v>
      </c>
      <c r="F3319" s="1">
        <v>-0.79745999999999995</v>
      </c>
      <c r="G3319" s="1">
        <v>0.29064899999999999</v>
      </c>
      <c r="H3319" s="1">
        <v>-1.8266100000000001</v>
      </c>
      <c r="I3319" s="1">
        <v>-0.80518999999999996</v>
      </c>
      <c r="J3319" s="1">
        <v>0.72762700000000002</v>
      </c>
      <c r="K3319" s="2">
        <v>7.1599999999999998E+27</v>
      </c>
      <c r="L3319" s="2">
        <v>5.7800000000000004E+28</v>
      </c>
      <c r="M3319" s="2">
        <v>-4.3199999999999996E+28</v>
      </c>
      <c r="N3319" s="2">
        <v>-1.96E+26</v>
      </c>
      <c r="O3319" s="2">
        <v>-3.8000000000000002E+27</v>
      </c>
      <c r="P3319" s="2">
        <v>-1.14E+28</v>
      </c>
    </row>
    <row r="3320" spans="1:16" x14ac:dyDescent="0.55000000000000004">
      <c r="A3320" s="1">
        <v>41.475000000000001</v>
      </c>
      <c r="B3320" s="1">
        <v>1079.6600000000001</v>
      </c>
      <c r="C3320" s="1">
        <v>-69.1982</v>
      </c>
      <c r="D3320" s="1">
        <v>-12.080299999999999</v>
      </c>
      <c r="E3320" s="1">
        <v>15.708</v>
      </c>
      <c r="F3320" s="1">
        <v>-0.78283000000000003</v>
      </c>
      <c r="G3320" s="1">
        <v>0.64414899999999997</v>
      </c>
      <c r="H3320" s="1">
        <v>-1.8580300000000001</v>
      </c>
      <c r="I3320" s="1">
        <v>-0.78580000000000005</v>
      </c>
      <c r="J3320" s="1">
        <v>1.78078</v>
      </c>
      <c r="K3320" s="2">
        <v>7.5499999999999998E+27</v>
      </c>
      <c r="L3320" s="2">
        <v>6.1599999999999996E+28</v>
      </c>
      <c r="M3320" s="2">
        <v>-4.1999999999999998E+28</v>
      </c>
      <c r="N3320" s="2">
        <v>-1.01E+26</v>
      </c>
      <c r="O3320" s="2">
        <v>-3.0299999999999999E+27</v>
      </c>
      <c r="P3320" s="2">
        <v>-1.1999999999999999E+28</v>
      </c>
    </row>
    <row r="3321" spans="1:16" x14ac:dyDescent="0.55000000000000004">
      <c r="A3321" s="1">
        <v>41.487499999999997</v>
      </c>
      <c r="B3321" s="1">
        <v>1078.33</v>
      </c>
      <c r="C3321" s="1">
        <v>-69.734800000000007</v>
      </c>
      <c r="D3321" s="1">
        <v>-10.0329</v>
      </c>
      <c r="E3321" s="1">
        <v>15.708</v>
      </c>
      <c r="F3321" s="1">
        <v>-0.76775000000000004</v>
      </c>
      <c r="G3321" s="1">
        <v>0.98848199999999997</v>
      </c>
      <c r="H3321" s="1">
        <v>-1.85646</v>
      </c>
      <c r="I3321" s="1">
        <v>-0.74922</v>
      </c>
      <c r="J3321" s="1">
        <v>2.8587600000000002</v>
      </c>
      <c r="K3321" s="2">
        <v>8.0499999999999997E+27</v>
      </c>
      <c r="L3321" s="2">
        <v>6.65E+28</v>
      </c>
      <c r="M3321" s="2">
        <v>-4.0499999999999998E+28</v>
      </c>
      <c r="N3321" s="2">
        <v>-8.5000000000000001E+23</v>
      </c>
      <c r="O3321" s="2">
        <v>-2.1999999999999999E+27</v>
      </c>
      <c r="P3321" s="2">
        <v>-1.2499999999999999E+28</v>
      </c>
    </row>
    <row r="3322" spans="1:16" x14ac:dyDescent="0.55000000000000004">
      <c r="A3322" s="1">
        <v>41.5</v>
      </c>
      <c r="B3322" s="1">
        <v>1077.02</v>
      </c>
      <c r="C3322" s="1">
        <v>-70.233699999999999</v>
      </c>
      <c r="D3322" s="1">
        <v>-7.21</v>
      </c>
      <c r="E3322" s="1">
        <v>15.708</v>
      </c>
      <c r="F3322" s="1">
        <v>-0.75224000000000002</v>
      </c>
      <c r="G3322" s="1">
        <v>1.3187500000000001</v>
      </c>
      <c r="H3322" s="1">
        <v>-1.8214600000000001</v>
      </c>
      <c r="I3322" s="1">
        <v>-0.69672000000000001</v>
      </c>
      <c r="J3322" s="1">
        <v>3.9414899999999999</v>
      </c>
      <c r="K3322" s="2">
        <v>8.6499999999999997E+27</v>
      </c>
      <c r="L3322" s="2">
        <v>7.23E+28</v>
      </c>
      <c r="M3322" s="2">
        <v>-3.84E+28</v>
      </c>
      <c r="N3322" s="2">
        <v>1.0700000000000001E+26</v>
      </c>
      <c r="O3322" s="2">
        <v>-1.2900000000000001E+27</v>
      </c>
      <c r="P3322" s="2">
        <v>-1.29E+28</v>
      </c>
    </row>
    <row r="3323" spans="1:16" x14ac:dyDescent="0.55000000000000004">
      <c r="A3323" s="1">
        <v>41.512500000000003</v>
      </c>
      <c r="B3323" s="1">
        <v>1075.77</v>
      </c>
      <c r="C3323" s="1">
        <v>-70.685400000000001</v>
      </c>
      <c r="D3323" s="1">
        <v>-3.6250499999999999</v>
      </c>
      <c r="E3323" s="1">
        <v>15.708</v>
      </c>
      <c r="F3323" s="1">
        <v>-0.73629999999999995</v>
      </c>
      <c r="G3323" s="1">
        <v>1.63025</v>
      </c>
      <c r="H3323" s="1">
        <v>-1.7538</v>
      </c>
      <c r="I3323" s="1">
        <v>-0.63060000000000005</v>
      </c>
      <c r="J3323" s="1">
        <v>5.0055500000000004</v>
      </c>
      <c r="K3323" s="2">
        <v>9.3299999999999995E+27</v>
      </c>
      <c r="L3323" s="2">
        <v>7.91E+28</v>
      </c>
      <c r="M3323" s="2">
        <v>-3.5199999999999998E+28</v>
      </c>
      <c r="N3323" s="2">
        <v>2.2400000000000001E+26</v>
      </c>
      <c r="O3323" s="2">
        <v>-3.0500000000000001E+26</v>
      </c>
      <c r="P3323" s="2">
        <v>-1.34E+28</v>
      </c>
    </row>
    <row r="3324" spans="1:16" x14ac:dyDescent="0.55000000000000004">
      <c r="A3324" s="1">
        <v>41.524999999999999</v>
      </c>
      <c r="B3324" s="1">
        <v>1074.58</v>
      </c>
      <c r="C3324" s="1">
        <v>-71.082099999999997</v>
      </c>
      <c r="D3324" s="1">
        <v>0.69018900000000005</v>
      </c>
      <c r="E3324" s="1">
        <v>15.708</v>
      </c>
      <c r="F3324" s="1">
        <v>-0.71992999999999996</v>
      </c>
      <c r="G3324" s="1">
        <v>1.9185399999999999</v>
      </c>
      <c r="H3324" s="1">
        <v>-1.6555500000000001</v>
      </c>
      <c r="I3324" s="1">
        <v>-0.55398000000000003</v>
      </c>
      <c r="J3324" s="1">
        <v>6.0251999999999999</v>
      </c>
      <c r="K3324" s="2">
        <v>9.9999999999999996E+27</v>
      </c>
      <c r="L3324" s="2">
        <v>8.6399999999999991E+28</v>
      </c>
      <c r="M3324" s="2">
        <v>-3.0400000000000002E+28</v>
      </c>
      <c r="N3324" s="2">
        <v>3.4899999999999998E+26</v>
      </c>
      <c r="O3324" s="2">
        <v>7.7499999999999999E+26</v>
      </c>
      <c r="P3324" s="2">
        <v>-1.38E+28</v>
      </c>
    </row>
    <row r="3325" spans="1:16" x14ac:dyDescent="0.55000000000000004">
      <c r="A3325" s="1">
        <v>41.537500000000001</v>
      </c>
      <c r="B3325" s="1">
        <v>1073.48</v>
      </c>
      <c r="C3325" s="1">
        <v>-71.419200000000004</v>
      </c>
      <c r="D3325" s="1">
        <v>5.6848900000000002</v>
      </c>
      <c r="E3325" s="1">
        <v>15.708</v>
      </c>
      <c r="F3325" s="1">
        <v>-0.70316000000000001</v>
      </c>
      <c r="G3325" s="1">
        <v>2.1795399999999998</v>
      </c>
      <c r="H3325" s="1">
        <v>-1.5297799999999999</v>
      </c>
      <c r="I3325" s="1">
        <v>-0.47062999999999999</v>
      </c>
      <c r="J3325" s="1">
        <v>6.9739199999999997</v>
      </c>
      <c r="K3325" s="2">
        <v>1.07E+28</v>
      </c>
      <c r="L3325" s="2">
        <v>9.3900000000000007E+28</v>
      </c>
      <c r="M3325" s="2">
        <v>-2.38E+28</v>
      </c>
      <c r="N3325" s="2">
        <v>4.8299999999999997E+26</v>
      </c>
      <c r="O3325" s="2">
        <v>1.9499999999999999E+27</v>
      </c>
      <c r="P3325" s="2">
        <v>-1.41E+28</v>
      </c>
    </row>
    <row r="3326" spans="1:16" x14ac:dyDescent="0.55000000000000004">
      <c r="A3326" s="1">
        <v>41.55</v>
      </c>
      <c r="B3326" s="1">
        <v>1072.5</v>
      </c>
      <c r="C3326" s="1">
        <v>-71.694699999999997</v>
      </c>
      <c r="D3326" s="1">
        <v>11.29</v>
      </c>
      <c r="E3326" s="1">
        <v>15.708</v>
      </c>
      <c r="F3326" s="1">
        <v>-0.68598999999999999</v>
      </c>
      <c r="G3326" s="1">
        <v>2.40951</v>
      </c>
      <c r="H3326" s="1">
        <v>-1.38035</v>
      </c>
      <c r="I3326" s="1">
        <v>-0.38463999999999998</v>
      </c>
      <c r="J3326" s="1">
        <v>7.8262299999999998</v>
      </c>
      <c r="K3326" s="2">
        <v>1.1300000000000001E+28</v>
      </c>
      <c r="L3326" s="2">
        <v>1.0100000000000001E+29</v>
      </c>
      <c r="M3326" s="2">
        <v>-1.51E+28</v>
      </c>
      <c r="N3326" s="2">
        <v>6.2499999999999997E+26</v>
      </c>
      <c r="O3326" s="2">
        <v>3.2099999999999998E+27</v>
      </c>
      <c r="P3326" s="2">
        <v>-1.4199999999999999E+28</v>
      </c>
    </row>
    <row r="3327" spans="1:16" x14ac:dyDescent="0.55000000000000004">
      <c r="A3327" s="1">
        <v>41.5625</v>
      </c>
      <c r="B3327" s="1">
        <v>1071.6300000000001</v>
      </c>
      <c r="C3327" s="1">
        <v>-71.909599999999998</v>
      </c>
      <c r="D3327" s="1">
        <v>17.420400000000001</v>
      </c>
      <c r="E3327" s="1">
        <v>15.708</v>
      </c>
      <c r="F3327" s="1">
        <v>-0.66842000000000001</v>
      </c>
      <c r="G3327" s="1">
        <v>2.6052</v>
      </c>
      <c r="H3327" s="1">
        <v>-1.21146</v>
      </c>
      <c r="I3327" s="1">
        <v>-0.30014000000000002</v>
      </c>
      <c r="J3327" s="1">
        <v>8.5595700000000008</v>
      </c>
      <c r="K3327" s="2">
        <v>1.1800000000000001E+28</v>
      </c>
      <c r="L3327" s="2">
        <v>1.0700000000000001E+29</v>
      </c>
      <c r="M3327" s="2">
        <v>-4.4400000000000001E+27</v>
      </c>
      <c r="N3327" s="2">
        <v>7.7200000000000003E+26</v>
      </c>
      <c r="O3327" s="2">
        <v>4.55E+27</v>
      </c>
      <c r="P3327" s="2">
        <v>-1.43E+28</v>
      </c>
    </row>
    <row r="3328" spans="1:16" x14ac:dyDescent="0.55000000000000004">
      <c r="A3328" s="1">
        <v>41.575000000000003</v>
      </c>
      <c r="B3328" s="1">
        <v>1070.8900000000001</v>
      </c>
      <c r="C3328" s="1">
        <v>-72.067999999999998</v>
      </c>
      <c r="D3328" s="1">
        <v>23.977799999999998</v>
      </c>
      <c r="E3328" s="1">
        <v>15.708</v>
      </c>
      <c r="F3328" s="1">
        <v>-0.65047999999999995</v>
      </c>
      <c r="G3328" s="1">
        <v>2.7638099999999999</v>
      </c>
      <c r="H3328" s="1">
        <v>-1.0273399999999999</v>
      </c>
      <c r="I3328" s="1">
        <v>-0.22106000000000001</v>
      </c>
      <c r="J3328" s="1">
        <v>9.1559600000000003</v>
      </c>
      <c r="K3328" s="2">
        <v>1.1999999999999999E+28</v>
      </c>
      <c r="L3328" s="2">
        <v>1.1100000000000001E+29</v>
      </c>
      <c r="M3328" s="2">
        <v>8.04E+27</v>
      </c>
      <c r="N3328" s="2">
        <v>9.2200000000000004E+26</v>
      </c>
      <c r="O3328" s="2">
        <v>5.9400000000000003E+27</v>
      </c>
      <c r="P3328" s="2">
        <v>-1.4199999999999999E+28</v>
      </c>
    </row>
    <row r="3329" spans="1:16" x14ac:dyDescent="0.55000000000000004">
      <c r="A3329" s="1">
        <v>41.587499999999999</v>
      </c>
      <c r="B3329" s="1">
        <v>1070.3</v>
      </c>
      <c r="C3329" s="1">
        <v>-72.176000000000002</v>
      </c>
      <c r="D3329" s="1">
        <v>30.855399999999999</v>
      </c>
      <c r="E3329" s="1">
        <v>15.708</v>
      </c>
      <c r="F3329" s="1">
        <v>-0.63216000000000006</v>
      </c>
      <c r="G3329" s="1">
        <v>2.8830800000000001</v>
      </c>
      <c r="H3329" s="1">
        <v>-0.83194999999999997</v>
      </c>
      <c r="I3329" s="1">
        <v>-0.15085999999999999</v>
      </c>
      <c r="J3329" s="1">
        <v>9.6029400000000003</v>
      </c>
      <c r="K3329" s="2">
        <v>1.1999999999999999E+28</v>
      </c>
      <c r="L3329" s="2">
        <v>1.1300000000000001E+29</v>
      </c>
      <c r="M3329" s="2">
        <v>2.19E+28</v>
      </c>
      <c r="N3329" s="2">
        <v>1.07E+27</v>
      </c>
      <c r="O3329" s="2">
        <v>7.3500000000000005E+27</v>
      </c>
      <c r="P3329" s="2">
        <v>-1.3899999999999999E+28</v>
      </c>
    </row>
    <row r="3330" spans="1:16" x14ac:dyDescent="0.55000000000000004">
      <c r="A3330" s="1">
        <v>41.6</v>
      </c>
      <c r="B3330" s="1">
        <v>1069.8499999999999</v>
      </c>
      <c r="C3330" s="1">
        <v>-72.242199999999997</v>
      </c>
      <c r="D3330" s="1">
        <v>37.941400000000002</v>
      </c>
      <c r="E3330" s="1">
        <v>15.708</v>
      </c>
      <c r="F3330" s="1">
        <v>-0.61348000000000003</v>
      </c>
      <c r="G3330" s="1">
        <v>2.9613299999999998</v>
      </c>
      <c r="H3330" s="1">
        <v>-0.62882000000000005</v>
      </c>
      <c r="I3330" s="1">
        <v>-9.2420000000000002E-2</v>
      </c>
      <c r="J3330" s="1">
        <v>9.8939500000000002</v>
      </c>
      <c r="K3330" s="2">
        <v>1.17E+28</v>
      </c>
      <c r="L3330" s="2">
        <v>1.1300000000000001E+29</v>
      </c>
      <c r="M3330" s="2">
        <v>3.6599999999999998E+28</v>
      </c>
      <c r="N3330" s="2">
        <v>1.2200000000000001E+27</v>
      </c>
      <c r="O3330" s="2">
        <v>8.7599999999999996E+27</v>
      </c>
      <c r="P3330" s="2">
        <v>-1.3500000000000001E+28</v>
      </c>
    </row>
    <row r="3331" spans="1:16" x14ac:dyDescent="0.55000000000000004">
      <c r="A3331" s="1">
        <v>41.612499999999997</v>
      </c>
      <c r="B3331" s="1">
        <v>1069.54</v>
      </c>
      <c r="C3331" s="1">
        <v>-72.276399999999995</v>
      </c>
      <c r="D3331" s="1">
        <v>45.123399999999997</v>
      </c>
      <c r="E3331" s="1">
        <v>15.708</v>
      </c>
      <c r="F3331" s="1">
        <v>-0.59445999999999999</v>
      </c>
      <c r="G3331" s="1">
        <v>2.99743</v>
      </c>
      <c r="H3331" s="1">
        <v>-0.42097000000000001</v>
      </c>
      <c r="I3331" s="1">
        <v>-4.7820000000000001E-2</v>
      </c>
      <c r="J3331" s="1">
        <v>10.027900000000001</v>
      </c>
      <c r="K3331" s="2">
        <v>1.0999999999999999E+28</v>
      </c>
      <c r="L3331" s="2">
        <v>1.1000000000000001E+29</v>
      </c>
      <c r="M3331" s="2">
        <v>5.1299999999999997E+28</v>
      </c>
      <c r="N3331" s="2">
        <v>1.3600000000000001E+27</v>
      </c>
      <c r="O3331" s="2">
        <v>1.0100000000000001E+28</v>
      </c>
      <c r="P3331" s="2">
        <v>-1.2800000000000001E+28</v>
      </c>
    </row>
    <row r="3332" spans="1:16" x14ac:dyDescent="0.55000000000000004">
      <c r="A3332" s="1">
        <v>41.625</v>
      </c>
      <c r="B3332" s="1">
        <v>1069.3900000000001</v>
      </c>
      <c r="C3332" s="1">
        <v>-72.289599999999993</v>
      </c>
      <c r="D3332" s="1">
        <v>52.291400000000003</v>
      </c>
      <c r="E3332" s="1">
        <v>15.708</v>
      </c>
      <c r="F3332" s="1">
        <v>-0.57508999999999999</v>
      </c>
      <c r="G3332" s="1">
        <v>2.9908800000000002</v>
      </c>
      <c r="H3332" s="1">
        <v>-0.21092</v>
      </c>
      <c r="I3332" s="1">
        <v>-1.8350000000000002E-2</v>
      </c>
      <c r="J3332" s="1">
        <v>10.0083</v>
      </c>
      <c r="K3332" s="2">
        <v>1.0100000000000001E+28</v>
      </c>
      <c r="L3332" s="2">
        <v>1.0400000000000001E+29</v>
      </c>
      <c r="M3332" s="2">
        <v>6.55E+28</v>
      </c>
      <c r="N3332" s="2">
        <v>1.48E+27</v>
      </c>
      <c r="O3332" s="2">
        <v>1.14E+28</v>
      </c>
      <c r="P3332" s="2">
        <v>-1.1999999999999999E+28</v>
      </c>
    </row>
    <row r="3333" spans="1:16" x14ac:dyDescent="0.55000000000000004">
      <c r="A3333" s="1">
        <v>41.637500000000003</v>
      </c>
      <c r="B3333" s="1">
        <v>1069.3900000000001</v>
      </c>
      <c r="C3333" s="1">
        <v>-72.2928</v>
      </c>
      <c r="D3333" s="1">
        <v>59.340200000000003</v>
      </c>
      <c r="E3333" s="1">
        <v>15.708</v>
      </c>
      <c r="F3333" s="1">
        <v>-0.5554</v>
      </c>
      <c r="G3333" s="1">
        <v>2.9417599999999999</v>
      </c>
      <c r="H3333" s="1">
        <v>-8.0000000000000004E-4</v>
      </c>
      <c r="I3333" s="1">
        <v>-4.45E-3</v>
      </c>
      <c r="J3333" s="1">
        <v>9.8419699999999999</v>
      </c>
      <c r="K3333" s="2">
        <v>8.89E+27</v>
      </c>
      <c r="L3333" s="2">
        <v>9.4999999999999993E+28</v>
      </c>
      <c r="M3333" s="2">
        <v>7.8200000000000004E+28</v>
      </c>
      <c r="N3333" s="2">
        <v>1.5900000000000001E+27</v>
      </c>
      <c r="O3333" s="2">
        <v>1.26E+28</v>
      </c>
      <c r="P3333" s="2">
        <v>-1.0999999999999999E+28</v>
      </c>
    </row>
    <row r="3334" spans="1:16" x14ac:dyDescent="0.55000000000000004">
      <c r="A3334" s="1">
        <v>41.65</v>
      </c>
      <c r="B3334" s="1">
        <v>1069.54</v>
      </c>
      <c r="C3334" s="1">
        <v>-72.296800000000005</v>
      </c>
      <c r="D3334" s="1">
        <v>66.170900000000003</v>
      </c>
      <c r="E3334" s="1">
        <v>15.708</v>
      </c>
      <c r="F3334" s="1">
        <v>-0.53539000000000003</v>
      </c>
      <c r="G3334" s="1">
        <v>2.8507699999999998</v>
      </c>
      <c r="H3334" s="1">
        <v>0.207536</v>
      </c>
      <c r="I3334" s="1">
        <v>-5.6899999999999997E-3</v>
      </c>
      <c r="J3334" s="1">
        <v>9.5374800000000004</v>
      </c>
      <c r="K3334" s="2">
        <v>7.5000000000000002E+27</v>
      </c>
      <c r="L3334" s="2">
        <v>8.4200000000000003E+28</v>
      </c>
      <c r="M3334" s="2">
        <v>8.8800000000000005E+28</v>
      </c>
      <c r="N3334" s="2">
        <v>1.69E+27</v>
      </c>
      <c r="O3334" s="2">
        <v>1.3699999999999999E+28</v>
      </c>
      <c r="P3334" s="2">
        <v>-9.9199999999999999E+27</v>
      </c>
    </row>
    <row r="3335" spans="1:16" x14ac:dyDescent="0.55000000000000004">
      <c r="A3335" s="1">
        <v>41.662500000000001</v>
      </c>
      <c r="B3335" s="1">
        <v>1069.8399999999999</v>
      </c>
      <c r="C3335" s="1">
        <v>-72.311800000000005</v>
      </c>
      <c r="D3335" s="1">
        <v>72.691299999999998</v>
      </c>
      <c r="E3335" s="1">
        <v>15.708</v>
      </c>
      <c r="F3335" s="1">
        <v>-0.51507999999999998</v>
      </c>
      <c r="G3335" s="1">
        <v>2.71922</v>
      </c>
      <c r="H3335" s="1">
        <v>0.41240700000000002</v>
      </c>
      <c r="I3335" s="1">
        <v>-2.086E-2</v>
      </c>
      <c r="J3335" s="1">
        <v>9.1043000000000003</v>
      </c>
      <c r="K3335" s="2">
        <v>5.9999999999999995E+27</v>
      </c>
      <c r="L3335" s="2">
        <v>7.1900000000000004E+28</v>
      </c>
      <c r="M3335" s="2">
        <v>9.6900000000000006E+28</v>
      </c>
      <c r="N3335" s="2">
        <v>1.7600000000000001E+27</v>
      </c>
      <c r="O3335" s="2">
        <v>1.46E+28</v>
      </c>
      <c r="P3335" s="2">
        <v>-8.7100000000000001E+27</v>
      </c>
    </row>
    <row r="3336" spans="1:16" x14ac:dyDescent="0.55000000000000004">
      <c r="A3336" s="1">
        <v>41.674999999999997</v>
      </c>
      <c r="B3336" s="1">
        <v>1070.28</v>
      </c>
      <c r="C3336" s="1">
        <v>-72.346100000000007</v>
      </c>
      <c r="D3336" s="1">
        <v>78.816000000000003</v>
      </c>
      <c r="E3336" s="1">
        <v>15.708</v>
      </c>
      <c r="F3336" s="1">
        <v>-0.49447000000000002</v>
      </c>
      <c r="G3336" s="1">
        <v>2.5489700000000002</v>
      </c>
      <c r="H3336" s="1">
        <v>0.61213300000000004</v>
      </c>
      <c r="I3336" s="1">
        <v>-4.7980000000000002E-2</v>
      </c>
      <c r="J3336" s="1">
        <v>8.5516199999999998</v>
      </c>
      <c r="K3336" s="2">
        <v>4.4699999999999998E+27</v>
      </c>
      <c r="L3336" s="2">
        <v>5.8800000000000004E+28</v>
      </c>
      <c r="M3336" s="2">
        <v>1.0200000000000001E+29</v>
      </c>
      <c r="N3336" s="2">
        <v>1.8200000000000001E+27</v>
      </c>
      <c r="O3336" s="2">
        <v>1.53E+28</v>
      </c>
      <c r="P3336" s="2">
        <v>-7.4399999999999999E+27</v>
      </c>
    </row>
    <row r="3337" spans="1:16" x14ac:dyDescent="0.55000000000000004">
      <c r="A3337" s="1">
        <v>41.6875</v>
      </c>
      <c r="B3337" s="1">
        <v>1070.8499999999999</v>
      </c>
      <c r="C3337" s="1">
        <v>-72.406599999999997</v>
      </c>
      <c r="D3337" s="1">
        <v>84.465199999999996</v>
      </c>
      <c r="E3337" s="1">
        <v>15.708</v>
      </c>
      <c r="F3337" s="1">
        <v>-0.47358</v>
      </c>
      <c r="G3337" s="1">
        <v>2.3424399999999999</v>
      </c>
      <c r="H3337" s="1">
        <v>0.80493599999999998</v>
      </c>
      <c r="I3337" s="1">
        <v>-8.4449999999999997E-2</v>
      </c>
      <c r="J3337" s="1">
        <v>7.8877899999999999</v>
      </c>
      <c r="K3337" s="2">
        <v>3.01E+27</v>
      </c>
      <c r="L3337" s="2">
        <v>4.5900000000000002E+28</v>
      </c>
      <c r="M3337" s="2">
        <v>1.0400000000000001E+29</v>
      </c>
      <c r="N3337" s="2">
        <v>1.85E+27</v>
      </c>
      <c r="O3337" s="2">
        <v>1.5899999999999999E+28</v>
      </c>
      <c r="P3337" s="2">
        <v>-6.1299999999999999E+27</v>
      </c>
    </row>
    <row r="3338" spans="1:16" x14ac:dyDescent="0.55000000000000004">
      <c r="A3338" s="1">
        <v>41.7</v>
      </c>
      <c r="B3338" s="1">
        <v>1071.56</v>
      </c>
      <c r="C3338" s="1">
        <v>-72.497699999999995</v>
      </c>
      <c r="D3338" s="1">
        <v>89.564599999999999</v>
      </c>
      <c r="E3338" s="1">
        <v>15.708</v>
      </c>
      <c r="F3338" s="1">
        <v>-0.45241999999999999</v>
      </c>
      <c r="G3338" s="1">
        <v>2.1025700000000001</v>
      </c>
      <c r="H3338" s="1">
        <v>0.98883799999999999</v>
      </c>
      <c r="I3338" s="1">
        <v>-0.12712000000000001</v>
      </c>
      <c r="J3338" s="1">
        <v>7.1200999999999999</v>
      </c>
      <c r="K3338" s="2">
        <v>1.71E+27</v>
      </c>
      <c r="L3338" s="2">
        <v>3.3900000000000001E+28</v>
      </c>
      <c r="M3338" s="2">
        <v>1.0400000000000001E+29</v>
      </c>
      <c r="N3338" s="2">
        <v>1.8799999999999999E+27</v>
      </c>
      <c r="O3338" s="2">
        <v>1.63E+28</v>
      </c>
      <c r="P3338" s="2">
        <v>-4.8300000000000001E+27</v>
      </c>
    </row>
    <row r="3339" spans="1:16" x14ac:dyDescent="0.55000000000000004">
      <c r="A3339" s="1">
        <v>41.712499999999999</v>
      </c>
      <c r="B3339" s="1">
        <v>1072.3900000000001</v>
      </c>
      <c r="C3339" s="1">
        <v>-72.621200000000002</v>
      </c>
      <c r="D3339" s="1">
        <v>94.044300000000007</v>
      </c>
      <c r="E3339" s="1">
        <v>15.708</v>
      </c>
      <c r="F3339" s="1">
        <v>-0.43101</v>
      </c>
      <c r="G3339" s="1">
        <v>1.8327899999999999</v>
      </c>
      <c r="H3339" s="1">
        <v>1.1615899999999999</v>
      </c>
      <c r="I3339" s="1">
        <v>-0.17244999999999999</v>
      </c>
      <c r="J3339" s="1">
        <v>6.2548300000000001</v>
      </c>
      <c r="K3339" s="2">
        <v>6.2699999999999999E+26</v>
      </c>
      <c r="L3339" s="2">
        <v>2.3499999999999998E+28</v>
      </c>
      <c r="M3339" s="2">
        <v>1.0100000000000001E+29</v>
      </c>
      <c r="N3339" s="2">
        <v>1.8799999999999999E+27</v>
      </c>
      <c r="O3339" s="2">
        <v>1.6599999999999999E+28</v>
      </c>
      <c r="P3339" s="2">
        <v>-3.5700000000000002E+27</v>
      </c>
    </row>
    <row r="3340" spans="1:16" x14ac:dyDescent="0.55000000000000004">
      <c r="A3340" s="1">
        <v>41.725000000000001</v>
      </c>
      <c r="B3340" s="1">
        <v>1073.3399999999999</v>
      </c>
      <c r="C3340" s="1">
        <v>-72.776399999999995</v>
      </c>
      <c r="D3340" s="1">
        <v>97.838499999999996</v>
      </c>
      <c r="E3340" s="1">
        <v>15.708</v>
      </c>
      <c r="F3340" s="1">
        <v>-0.40933999999999998</v>
      </c>
      <c r="G3340" s="1">
        <v>1.5369200000000001</v>
      </c>
      <c r="H3340" s="1">
        <v>1.3206500000000001</v>
      </c>
      <c r="I3340" s="1">
        <v>-0.21671000000000001</v>
      </c>
      <c r="J3340" s="1">
        <v>5.2976700000000001</v>
      </c>
      <c r="K3340" s="2">
        <v>-1.8399999999999998E+26</v>
      </c>
      <c r="L3340" s="2">
        <v>1.5399999999999999E+28</v>
      </c>
      <c r="M3340" s="2">
        <v>9.6900000000000006E+28</v>
      </c>
      <c r="N3340" s="2">
        <v>1.8799999999999999E+27</v>
      </c>
      <c r="O3340" s="2">
        <v>1.68E+28</v>
      </c>
      <c r="P3340" s="2">
        <v>-2.3600000000000001E+27</v>
      </c>
    </row>
    <row r="3341" spans="1:16" x14ac:dyDescent="0.55000000000000004">
      <c r="A3341" s="1">
        <v>41.737499999999997</v>
      </c>
      <c r="B3341" s="1">
        <v>1074.3900000000001</v>
      </c>
      <c r="C3341" s="1">
        <v>-72.959800000000001</v>
      </c>
      <c r="D3341" s="1">
        <v>100.88500000000001</v>
      </c>
      <c r="E3341" s="1">
        <v>15.708</v>
      </c>
      <c r="F3341" s="1">
        <v>-0.38745000000000002</v>
      </c>
      <c r="G3341" s="1">
        <v>1.2191700000000001</v>
      </c>
      <c r="H3341" s="1">
        <v>1.46319</v>
      </c>
      <c r="I3341" s="1">
        <v>-0.25613999999999998</v>
      </c>
      <c r="J3341" s="1">
        <v>4.2544199999999996</v>
      </c>
      <c r="K3341" s="2">
        <v>-7.0299999999999994E+26</v>
      </c>
      <c r="L3341" s="2">
        <v>9.7300000000000003E+27</v>
      </c>
      <c r="M3341" s="2">
        <v>9.1900000000000008E+28</v>
      </c>
      <c r="N3341" s="2">
        <v>1.8699999999999999E+27</v>
      </c>
      <c r="O3341" s="2">
        <v>1.6900000000000001E+28</v>
      </c>
      <c r="P3341" s="2">
        <v>-1.21E+27</v>
      </c>
    </row>
    <row r="3342" spans="1:16" x14ac:dyDescent="0.55000000000000004">
      <c r="A3342" s="1">
        <v>41.75</v>
      </c>
      <c r="B3342" s="1">
        <v>1075.52</v>
      </c>
      <c r="C3342" s="1">
        <v>-73.165499999999994</v>
      </c>
      <c r="D3342" s="1">
        <v>103.129</v>
      </c>
      <c r="E3342" s="1">
        <v>15.708</v>
      </c>
      <c r="F3342" s="1">
        <v>-0.36532999999999999</v>
      </c>
      <c r="G3342" s="1">
        <v>0.88407999999999998</v>
      </c>
      <c r="H3342" s="1">
        <v>1.58622</v>
      </c>
      <c r="I3342" s="1">
        <v>-0.28716000000000003</v>
      </c>
      <c r="J3342" s="1">
        <v>3.1318700000000002</v>
      </c>
      <c r="K3342" s="2">
        <v>-9.4399999999999999E+26</v>
      </c>
      <c r="L3342" s="2">
        <v>6.6699999999999996E+27</v>
      </c>
      <c r="M3342" s="2">
        <v>8.7099999999999998E+28</v>
      </c>
      <c r="N3342" s="2">
        <v>1.86E+27</v>
      </c>
      <c r="O3342" s="2">
        <v>1.7E+28</v>
      </c>
      <c r="P3342" s="2">
        <v>-1.1899999999999999E+26</v>
      </c>
    </row>
    <row r="3343" spans="1:16" x14ac:dyDescent="0.55000000000000004">
      <c r="A3343" s="1">
        <v>41.762500000000003</v>
      </c>
      <c r="B3343" s="1">
        <v>1076.73</v>
      </c>
      <c r="C3343" s="1">
        <v>-73.385099999999994</v>
      </c>
      <c r="D3343" s="1">
        <v>104.517</v>
      </c>
      <c r="E3343" s="1">
        <v>15.708</v>
      </c>
      <c r="F3343" s="1">
        <v>-0.34300000000000003</v>
      </c>
      <c r="G3343" s="1">
        <v>0.53640500000000002</v>
      </c>
      <c r="H3343" s="1">
        <v>1.6867000000000001</v>
      </c>
      <c r="I3343" s="1">
        <v>-0.30664000000000002</v>
      </c>
      <c r="J3343" s="1">
        <v>1.93885</v>
      </c>
      <c r="K3343" s="2">
        <v>-9.4899999999999997E+26</v>
      </c>
      <c r="L3343" s="2">
        <v>5.95E+27</v>
      </c>
      <c r="M3343" s="2">
        <v>8.3200000000000003E+28</v>
      </c>
      <c r="N3343" s="2">
        <v>1.85E+27</v>
      </c>
      <c r="O3343" s="2">
        <v>1.7099999999999999E+28</v>
      </c>
      <c r="P3343" s="2">
        <v>9.2099999999999996E+26</v>
      </c>
    </row>
    <row r="3344" spans="1:16" x14ac:dyDescent="0.55000000000000004">
      <c r="A3344" s="1">
        <v>41.774999999999999</v>
      </c>
      <c r="B3344" s="1">
        <v>1077.99</v>
      </c>
      <c r="C3344" s="1">
        <v>-73.608599999999996</v>
      </c>
      <c r="D3344" s="1">
        <v>105.009</v>
      </c>
      <c r="E3344" s="1">
        <v>15.708</v>
      </c>
      <c r="F3344" s="1">
        <v>-0.32047999999999999</v>
      </c>
      <c r="G3344" s="1">
        <v>0.18109600000000001</v>
      </c>
      <c r="H3344" s="1">
        <v>1.7617400000000001</v>
      </c>
      <c r="I3344" s="1">
        <v>-0.31204999999999999</v>
      </c>
      <c r="J3344" s="1">
        <v>0.68733999999999995</v>
      </c>
      <c r="K3344" s="2">
        <v>-7.8899999999999999E+26</v>
      </c>
      <c r="L3344" s="2">
        <v>7.0499999999999999E+27</v>
      </c>
      <c r="M3344" s="2">
        <v>8.1200000000000003E+28</v>
      </c>
      <c r="N3344" s="2">
        <v>1.84E+27</v>
      </c>
      <c r="O3344" s="2">
        <v>1.72E+28</v>
      </c>
      <c r="P3344" s="2">
        <v>1.94E+27</v>
      </c>
    </row>
    <row r="3345" spans="1:16" x14ac:dyDescent="0.55000000000000004">
      <c r="A3345" s="1">
        <v>41.787500000000001</v>
      </c>
      <c r="B3345" s="1">
        <v>1079.29</v>
      </c>
      <c r="C3345" s="1">
        <v>-73.824700000000007</v>
      </c>
      <c r="D3345" s="1">
        <v>104.575</v>
      </c>
      <c r="E3345" s="1">
        <v>15.708</v>
      </c>
      <c r="F3345" s="1">
        <v>-0.29777999999999999</v>
      </c>
      <c r="G3345" s="1">
        <v>-0.17679</v>
      </c>
      <c r="H3345" s="1">
        <v>1.8089299999999999</v>
      </c>
      <c r="I3345" s="1">
        <v>-0.30165999999999998</v>
      </c>
      <c r="J3345" s="1">
        <v>-0.60658000000000001</v>
      </c>
      <c r="K3345" s="2">
        <v>-5.5600000000000003E+26</v>
      </c>
      <c r="L3345" s="2">
        <v>9.2400000000000001E+27</v>
      </c>
      <c r="M3345" s="2">
        <v>8.1499999999999996E+28</v>
      </c>
      <c r="N3345" s="2">
        <v>1.8300000000000001E+27</v>
      </c>
      <c r="O3345" s="2">
        <v>1.7299999999999999E+28</v>
      </c>
      <c r="P3345" s="2">
        <v>2.9500000000000002E+27</v>
      </c>
    </row>
    <row r="3346" spans="1:16" x14ac:dyDescent="0.55000000000000004">
      <c r="A3346" s="1">
        <v>41.8</v>
      </c>
      <c r="B3346" s="1">
        <v>1080.5999999999999</v>
      </c>
      <c r="C3346" s="1">
        <v>-74.0214</v>
      </c>
      <c r="D3346" s="1">
        <v>103.19799999999999</v>
      </c>
      <c r="E3346" s="1">
        <v>15.708</v>
      </c>
      <c r="F3346" s="1">
        <v>-0.27490999999999999</v>
      </c>
      <c r="G3346" s="1">
        <v>-0.53215999999999997</v>
      </c>
      <c r="H3346" s="1">
        <v>1.8264800000000001</v>
      </c>
      <c r="I3346" s="1">
        <v>-0.27472000000000002</v>
      </c>
      <c r="J3346" s="1">
        <v>-1.92208</v>
      </c>
      <c r="K3346" s="2">
        <v>-3.5699999999999999E+26</v>
      </c>
      <c r="L3346" s="2">
        <v>1.16E+28</v>
      </c>
      <c r="M3346" s="2">
        <v>8.4599999999999999E+28</v>
      </c>
      <c r="N3346" s="2">
        <v>1.8300000000000001E+27</v>
      </c>
      <c r="O3346" s="2">
        <v>1.7400000000000001E+28</v>
      </c>
      <c r="P3346" s="2">
        <v>4.0099999999999997E+27</v>
      </c>
    </row>
    <row r="3347" spans="1:16" x14ac:dyDescent="0.55000000000000004">
      <c r="A3347" s="1">
        <v>41.8125</v>
      </c>
      <c r="B3347" s="1">
        <v>1081.8900000000001</v>
      </c>
      <c r="C3347" s="1">
        <v>-74.187200000000004</v>
      </c>
      <c r="D3347" s="1">
        <v>100.883</v>
      </c>
      <c r="E3347" s="1">
        <v>15.708</v>
      </c>
      <c r="F3347" s="1">
        <v>-0.25187999999999999</v>
      </c>
      <c r="G3347" s="1">
        <v>-0.87995999999999996</v>
      </c>
      <c r="H3347" s="1">
        <v>1.8135699999999999</v>
      </c>
      <c r="I3347" s="1">
        <v>-0.23147000000000001</v>
      </c>
      <c r="J3347" s="1">
        <v>-3.2334499999999999</v>
      </c>
      <c r="K3347" s="2">
        <v>-3E+26</v>
      </c>
      <c r="L3347" s="2">
        <v>1.3199999999999999E+28</v>
      </c>
      <c r="M3347" s="2">
        <v>9.0499999999999994E+28</v>
      </c>
      <c r="N3347" s="2">
        <v>1.8200000000000001E+27</v>
      </c>
      <c r="O3347" s="2">
        <v>1.7599999999999999E+28</v>
      </c>
      <c r="P3347" s="2">
        <v>5.1399999999999998E+27</v>
      </c>
    </row>
    <row r="3348" spans="1:16" x14ac:dyDescent="0.55000000000000004">
      <c r="A3348" s="1">
        <v>41.825000000000003</v>
      </c>
      <c r="B3348" s="1">
        <v>1083.1600000000001</v>
      </c>
      <c r="C3348" s="1">
        <v>-74.311199999999999</v>
      </c>
      <c r="D3348" s="1">
        <v>97.651899999999998</v>
      </c>
      <c r="E3348" s="1">
        <v>15.708</v>
      </c>
      <c r="F3348" s="1">
        <v>-0.22871</v>
      </c>
      <c r="G3348" s="1">
        <v>-1.21523</v>
      </c>
      <c r="H3348" s="1">
        <v>1.7703800000000001</v>
      </c>
      <c r="I3348" s="1">
        <v>-0.17319000000000001</v>
      </c>
      <c r="J3348" s="1">
        <v>-4.51084</v>
      </c>
      <c r="K3348" s="2">
        <v>-4.8800000000000002E+26</v>
      </c>
      <c r="L3348" s="2">
        <v>1.29E+28</v>
      </c>
      <c r="M3348" s="2">
        <v>9.8800000000000002E+28</v>
      </c>
      <c r="N3348" s="2">
        <v>1.8200000000000001E+27</v>
      </c>
      <c r="O3348" s="2">
        <v>1.77E+28</v>
      </c>
      <c r="P3348" s="2">
        <v>6.3799999999999998E+27</v>
      </c>
    </row>
    <row r="3349" spans="1:16" x14ac:dyDescent="0.55000000000000004">
      <c r="A3349" s="1">
        <v>41.837499999999999</v>
      </c>
      <c r="B3349" s="1">
        <v>1084.3800000000001</v>
      </c>
      <c r="C3349" s="1">
        <v>-74.384299999999996</v>
      </c>
      <c r="D3349" s="1">
        <v>93.554100000000005</v>
      </c>
      <c r="E3349" s="1">
        <v>15.708</v>
      </c>
      <c r="F3349" s="1">
        <v>-0.2054</v>
      </c>
      <c r="G3349" s="1">
        <v>-1.53321</v>
      </c>
      <c r="H3349" s="1">
        <v>1.6981999999999999</v>
      </c>
      <c r="I3349" s="1">
        <v>-0.10206999999999999</v>
      </c>
      <c r="J3349" s="1">
        <v>-5.7217099999999999</v>
      </c>
      <c r="K3349" s="2">
        <v>-1.01E+27</v>
      </c>
      <c r="L3349" s="2">
        <v>9.9699999999999994E+27</v>
      </c>
      <c r="M3349" s="2">
        <v>1.0900000000000001E+29</v>
      </c>
      <c r="N3349" s="2">
        <v>1.8099999999999999E+27</v>
      </c>
      <c r="O3349" s="2">
        <v>1.7900000000000001E+28</v>
      </c>
      <c r="P3349" s="2">
        <v>7.7400000000000005E+27</v>
      </c>
    </row>
    <row r="3350" spans="1:16" x14ac:dyDescent="0.55000000000000004">
      <c r="A3350" s="1">
        <v>41.85</v>
      </c>
      <c r="B3350" s="1">
        <v>1085.52</v>
      </c>
      <c r="C3350" s="1">
        <v>-74.3994</v>
      </c>
      <c r="D3350" s="1">
        <v>88.660200000000003</v>
      </c>
      <c r="E3350" s="1">
        <v>15.708</v>
      </c>
      <c r="F3350" s="1">
        <v>-0.18198</v>
      </c>
      <c r="G3350" s="1">
        <v>-1.8293699999999999</v>
      </c>
      <c r="H3350" s="1">
        <v>1.59924</v>
      </c>
      <c r="I3350" s="1">
        <v>-2.1080000000000002E-2</v>
      </c>
      <c r="J3350" s="1">
        <v>-6.8331799999999996</v>
      </c>
      <c r="K3350" s="2">
        <v>-1.9100000000000001E+27</v>
      </c>
      <c r="L3350" s="2">
        <v>3.6800000000000001E+27</v>
      </c>
      <c r="M3350" s="2">
        <v>1.2E+29</v>
      </c>
      <c r="N3350" s="2">
        <v>1.78E+27</v>
      </c>
      <c r="O3350" s="2">
        <v>1.7900000000000001E+28</v>
      </c>
      <c r="P3350" s="2">
        <v>9.2499999999999998E+27</v>
      </c>
    </row>
    <row r="3351" spans="1:16" x14ac:dyDescent="0.55000000000000004">
      <c r="A3351" s="1">
        <v>41.862499999999997</v>
      </c>
      <c r="B3351" s="1">
        <v>1086.58</v>
      </c>
      <c r="C3351" s="1">
        <v>-74.351900000000001</v>
      </c>
      <c r="D3351" s="1">
        <v>83.063299999999998</v>
      </c>
      <c r="E3351" s="1">
        <v>15.708</v>
      </c>
      <c r="F3351" s="1">
        <v>-0.15845999999999999</v>
      </c>
      <c r="G3351" s="1">
        <v>-2.0994899999999999</v>
      </c>
      <c r="H3351" s="1">
        <v>1.4764999999999999</v>
      </c>
      <c r="I3351" s="1">
        <v>6.6288E-2</v>
      </c>
      <c r="J3351" s="1">
        <v>-7.8146699999999996</v>
      </c>
      <c r="K3351" s="2">
        <v>-3.2200000000000001E+27</v>
      </c>
      <c r="L3351" s="2">
        <v>-6.3499999999999997E+27</v>
      </c>
      <c r="M3351" s="2">
        <v>1.31E+29</v>
      </c>
      <c r="N3351" s="2">
        <v>1.7400000000000001E+27</v>
      </c>
      <c r="O3351" s="2">
        <v>1.7799999999999999E+28</v>
      </c>
      <c r="P3351" s="2">
        <v>1.09E+28</v>
      </c>
    </row>
    <row r="3352" spans="1:16" x14ac:dyDescent="0.55000000000000004">
      <c r="A3352" s="1">
        <v>41.875</v>
      </c>
      <c r="B3352" s="1">
        <v>1087.54</v>
      </c>
      <c r="C3352" s="1">
        <v>-74.240099999999998</v>
      </c>
      <c r="D3352" s="1">
        <v>76.874899999999997</v>
      </c>
      <c r="E3352" s="1">
        <v>15.708</v>
      </c>
      <c r="F3352" s="1">
        <v>-0.13483999999999999</v>
      </c>
      <c r="G3352" s="1">
        <v>-2.3397399999999999</v>
      </c>
      <c r="H3352" s="1">
        <v>1.33342</v>
      </c>
      <c r="I3352" s="1">
        <v>0.15620800000000001</v>
      </c>
      <c r="J3352" s="1">
        <v>-8.6406799999999997</v>
      </c>
      <c r="K3352" s="2">
        <v>-4.9299999999999998E+27</v>
      </c>
      <c r="L3352" s="2">
        <v>-2.0200000000000002E+28</v>
      </c>
      <c r="M3352" s="2">
        <v>1.41E+29</v>
      </c>
      <c r="N3352" s="2">
        <v>1.6800000000000001E+27</v>
      </c>
      <c r="O3352" s="2">
        <v>1.7599999999999999E+28</v>
      </c>
      <c r="P3352" s="2">
        <v>1.2699999999999999E+28</v>
      </c>
    </row>
    <row r="3353" spans="1:16" x14ac:dyDescent="0.55000000000000004">
      <c r="A3353" s="1">
        <v>41.887500000000003</v>
      </c>
      <c r="B3353" s="1">
        <v>1088.3800000000001</v>
      </c>
      <c r="C3353" s="1">
        <v>-74.064700000000002</v>
      </c>
      <c r="D3353" s="1">
        <v>70.219300000000004</v>
      </c>
      <c r="E3353" s="1">
        <v>15.708</v>
      </c>
      <c r="F3353" s="1">
        <v>-0.11115</v>
      </c>
      <c r="G3353" s="1">
        <v>-2.5466899999999999</v>
      </c>
      <c r="H3353" s="1">
        <v>1.1736500000000001</v>
      </c>
      <c r="I3353" s="1">
        <v>0.24482200000000001</v>
      </c>
      <c r="J3353" s="1">
        <v>-9.2928999999999995</v>
      </c>
      <c r="K3353" s="2">
        <v>-6.9700000000000002E+27</v>
      </c>
      <c r="L3353" s="2">
        <v>-3.7499999999999999E+28</v>
      </c>
      <c r="M3353" s="2">
        <v>1.49E+29</v>
      </c>
      <c r="N3353" s="2">
        <v>1.5900000000000001E+27</v>
      </c>
      <c r="O3353" s="2">
        <v>1.7099999999999999E+28</v>
      </c>
      <c r="P3353" s="2">
        <v>1.4500000000000001E+28</v>
      </c>
    </row>
    <row r="3354" spans="1:16" x14ac:dyDescent="0.55000000000000004">
      <c r="A3354" s="1">
        <v>41.9</v>
      </c>
      <c r="B3354" s="1">
        <v>1089.0899999999999</v>
      </c>
      <c r="C3354" s="1">
        <v>-73.829499999999996</v>
      </c>
      <c r="D3354" s="1">
        <v>63.228200000000001</v>
      </c>
      <c r="E3354" s="1">
        <v>15.708</v>
      </c>
      <c r="F3354" s="1">
        <v>-8.7400000000000005E-2</v>
      </c>
      <c r="G3354" s="1">
        <v>-2.71739</v>
      </c>
      <c r="H3354" s="1">
        <v>1.00075</v>
      </c>
      <c r="I3354" s="1">
        <v>0.32845000000000002</v>
      </c>
      <c r="J3354" s="1">
        <v>-9.7614199999999993</v>
      </c>
      <c r="K3354" s="2">
        <v>-9.2599999999999995E+27</v>
      </c>
      <c r="L3354" s="2">
        <v>-5.7700000000000001E+28</v>
      </c>
      <c r="M3354" s="2">
        <v>1.53E+29</v>
      </c>
      <c r="N3354" s="2">
        <v>1.48E+27</v>
      </c>
      <c r="O3354" s="2">
        <v>1.6400000000000001E+28</v>
      </c>
      <c r="P3354" s="2">
        <v>1.6400000000000001E+28</v>
      </c>
    </row>
    <row r="3355" spans="1:16" x14ac:dyDescent="0.55000000000000004">
      <c r="A3355" s="1">
        <v>41.912500000000001</v>
      </c>
      <c r="B3355" s="1">
        <v>1089.68</v>
      </c>
      <c r="C3355" s="1">
        <v>-73.540300000000002</v>
      </c>
      <c r="D3355" s="1">
        <v>56.034199999999998</v>
      </c>
      <c r="E3355" s="1">
        <v>15.708</v>
      </c>
      <c r="F3355" s="1">
        <v>-6.3589999999999994E-2</v>
      </c>
      <c r="G3355" s="1">
        <v>-2.8494299999999999</v>
      </c>
      <c r="H3355" s="1">
        <v>0.81804299999999996</v>
      </c>
      <c r="I3355" s="1">
        <v>0.40379599999999999</v>
      </c>
      <c r="J3355" s="1">
        <v>-10.044700000000001</v>
      </c>
      <c r="K3355" s="2">
        <v>-1.17E+28</v>
      </c>
      <c r="L3355" s="2">
        <v>-7.9700000000000004E+28</v>
      </c>
      <c r="M3355" s="2">
        <v>1.53E+29</v>
      </c>
      <c r="N3355" s="2">
        <v>1.3299999999999999E+27</v>
      </c>
      <c r="O3355" s="2">
        <v>1.5399999999999999E+28</v>
      </c>
      <c r="P3355" s="2">
        <v>1.84E+28</v>
      </c>
    </row>
    <row r="3356" spans="1:16" x14ac:dyDescent="0.55000000000000004">
      <c r="A3356" s="1">
        <v>41.924999999999997</v>
      </c>
      <c r="B3356" s="1">
        <v>1090.1300000000001</v>
      </c>
      <c r="C3356" s="1">
        <v>-73.204999999999998</v>
      </c>
      <c r="D3356" s="1">
        <v>48.765700000000002</v>
      </c>
      <c r="E3356" s="1">
        <v>15.708</v>
      </c>
      <c r="F3356" s="1">
        <v>-3.9750000000000001E-2</v>
      </c>
      <c r="G3356" s="1">
        <v>-2.9409100000000001</v>
      </c>
      <c r="H3356" s="1">
        <v>0.62851100000000004</v>
      </c>
      <c r="I3356" s="1">
        <v>0.468109</v>
      </c>
      <c r="J3356" s="1">
        <v>-10.1488</v>
      </c>
      <c r="K3356" s="2">
        <v>-1.41E+28</v>
      </c>
      <c r="L3356" s="2">
        <v>-1.0200000000000001E+29</v>
      </c>
      <c r="M3356" s="2">
        <v>1.48E+29</v>
      </c>
      <c r="N3356" s="2">
        <v>1.16E+27</v>
      </c>
      <c r="O3356" s="2">
        <v>1.41E+28</v>
      </c>
      <c r="P3356" s="2">
        <v>2.0200000000000002E+28</v>
      </c>
    </row>
    <row r="3357" spans="1:16" x14ac:dyDescent="0.55000000000000004">
      <c r="A3357" s="1">
        <v>41.9375</v>
      </c>
      <c r="B3357" s="1">
        <v>1090.44</v>
      </c>
      <c r="C3357" s="1">
        <v>-72.833100000000002</v>
      </c>
      <c r="D3357" s="1">
        <v>41.5426</v>
      </c>
      <c r="E3357" s="1">
        <v>15.708</v>
      </c>
      <c r="F3357" s="1">
        <v>-1.5890000000000001E-2</v>
      </c>
      <c r="G3357" s="1">
        <v>-2.9905400000000002</v>
      </c>
      <c r="H3357" s="1">
        <v>0.43473400000000001</v>
      </c>
      <c r="I3357" s="1">
        <v>0.51929800000000004</v>
      </c>
      <c r="J3357" s="1">
        <v>-10.0853</v>
      </c>
      <c r="K3357" s="2">
        <v>-1.63E+28</v>
      </c>
      <c r="L3357" s="2">
        <v>-1.25E+29</v>
      </c>
      <c r="M3357" s="2">
        <v>1.39E+29</v>
      </c>
      <c r="N3357" s="2">
        <v>9.5199999999999994E+26</v>
      </c>
      <c r="O3357" s="2">
        <v>1.26E+28</v>
      </c>
      <c r="P3357" s="2">
        <v>2.19E+28</v>
      </c>
    </row>
    <row r="3358" spans="1:16" x14ac:dyDescent="0.55000000000000004">
      <c r="A3358" s="1">
        <v>41.95</v>
      </c>
      <c r="B3358" s="1">
        <v>1090.6099999999999</v>
      </c>
      <c r="C3358" s="1">
        <v>-72.434899999999999</v>
      </c>
      <c r="D3358" s="1">
        <v>34.4741</v>
      </c>
      <c r="E3358" s="1">
        <v>15.708</v>
      </c>
      <c r="F3358" s="1">
        <v>7.986E-3</v>
      </c>
      <c r="G3358" s="1">
        <v>-2.9976099999999999</v>
      </c>
      <c r="H3358" s="1">
        <v>0.238929</v>
      </c>
      <c r="I3358" s="1">
        <v>0.55601100000000003</v>
      </c>
      <c r="J3358" s="1">
        <v>-9.8696099999999998</v>
      </c>
      <c r="K3358" s="2">
        <v>-1.82E+28</v>
      </c>
      <c r="L3358" s="2">
        <v>-1.45E+29</v>
      </c>
      <c r="M3358" s="2">
        <v>1.24E+29</v>
      </c>
      <c r="N3358" s="2">
        <v>7.2399999999999995E+26</v>
      </c>
      <c r="O3358" s="2">
        <v>1.07E+28</v>
      </c>
      <c r="P3358" s="2">
        <v>2.3499999999999998E+28</v>
      </c>
    </row>
    <row r="3359" spans="1:16" x14ac:dyDescent="0.55000000000000004">
      <c r="A3359" s="1">
        <v>41.962499999999999</v>
      </c>
      <c r="B3359" s="1">
        <v>1090.6400000000001</v>
      </c>
      <c r="C3359" s="1">
        <v>-72.021199999999993</v>
      </c>
      <c r="D3359" s="1">
        <v>27.656600000000001</v>
      </c>
      <c r="E3359" s="1">
        <v>15.708</v>
      </c>
      <c r="F3359" s="1">
        <v>3.1854E-2</v>
      </c>
      <c r="G3359" s="1">
        <v>-2.9620199999999999</v>
      </c>
      <c r="H3359" s="1">
        <v>4.3004000000000001E-2</v>
      </c>
      <c r="I3359" s="1">
        <v>0.57766899999999999</v>
      </c>
      <c r="J3359" s="1">
        <v>-9.5189500000000002</v>
      </c>
      <c r="K3359" s="2">
        <v>-1.97E+28</v>
      </c>
      <c r="L3359" s="2">
        <v>-1.6199999999999999E+29</v>
      </c>
      <c r="M3359" s="2">
        <v>1.0600000000000001E+29</v>
      </c>
      <c r="N3359" s="2">
        <v>4.7799999999999999E+26</v>
      </c>
      <c r="O3359" s="2">
        <v>8.7300000000000005E+27</v>
      </c>
      <c r="P3359" s="2">
        <v>2.48E+28</v>
      </c>
    </row>
    <row r="3360" spans="1:16" x14ac:dyDescent="0.55000000000000004">
      <c r="A3360" s="1">
        <v>41.975000000000001</v>
      </c>
      <c r="B3360" s="1">
        <v>1090.53</v>
      </c>
      <c r="C3360" s="1">
        <v>-71.602599999999995</v>
      </c>
      <c r="D3360" s="1">
        <v>21.174600000000002</v>
      </c>
      <c r="E3360" s="1">
        <v>15.708</v>
      </c>
      <c r="F3360" s="1">
        <v>5.5703000000000003E-2</v>
      </c>
      <c r="G3360" s="1">
        <v>-2.8842699999999999</v>
      </c>
      <c r="H3360" s="1">
        <v>-0.15135999999999999</v>
      </c>
      <c r="I3360" s="1">
        <v>0.58447300000000002</v>
      </c>
      <c r="J3360" s="1">
        <v>-9.0506600000000006</v>
      </c>
      <c r="K3360" s="2">
        <v>-2.0700000000000002E+28</v>
      </c>
      <c r="L3360" s="2">
        <v>-1.7399999999999999E+29</v>
      </c>
      <c r="M3360" s="2">
        <v>8.4599999999999999E+28</v>
      </c>
      <c r="N3360" s="2">
        <v>2.19E+26</v>
      </c>
      <c r="O3360" s="2">
        <v>6.55E+27</v>
      </c>
      <c r="P3360" s="2">
        <v>2.5899999999999999E+28</v>
      </c>
    </row>
    <row r="3361" spans="1:16" x14ac:dyDescent="0.55000000000000004">
      <c r="A3361" s="1">
        <v>41.987499999999997</v>
      </c>
      <c r="B3361" s="1">
        <v>1090.29</v>
      </c>
      <c r="C3361" s="1">
        <v>-71.189099999999996</v>
      </c>
      <c r="D3361" s="1">
        <v>15.1004</v>
      </c>
      <c r="E3361" s="1">
        <v>15.708</v>
      </c>
      <c r="F3361" s="1">
        <v>7.9520999999999994E-2</v>
      </c>
      <c r="G3361" s="1">
        <v>-2.7654800000000002</v>
      </c>
      <c r="H3361" s="1">
        <v>-0.34261000000000003</v>
      </c>
      <c r="I3361" s="1">
        <v>0.57737700000000003</v>
      </c>
      <c r="J3361" s="1">
        <v>-8.48109</v>
      </c>
      <c r="K3361" s="2">
        <v>-2.1099999999999998E+28</v>
      </c>
      <c r="L3361" s="2">
        <v>-1.8199999999999999E+29</v>
      </c>
      <c r="M3361" s="2">
        <v>6.17E+28</v>
      </c>
      <c r="N3361" s="2">
        <v>-4.5200000000000003E+25</v>
      </c>
      <c r="O3361" s="2">
        <v>4.2699999999999999E+27</v>
      </c>
      <c r="P3361" s="2">
        <v>2.6600000000000001E+28</v>
      </c>
    </row>
    <row r="3362" spans="1:16" x14ac:dyDescent="0.55000000000000004">
      <c r="A3362" s="1">
        <v>42</v>
      </c>
      <c r="B3362" s="1">
        <v>1089.9100000000001</v>
      </c>
      <c r="C3362" s="1">
        <v>-70.789400000000001</v>
      </c>
      <c r="D3362" s="1">
        <v>9.4962</v>
      </c>
      <c r="E3362" s="1">
        <v>15.708</v>
      </c>
      <c r="F3362" s="1">
        <v>0.103294</v>
      </c>
      <c r="G3362" s="1">
        <v>-2.6073300000000001</v>
      </c>
      <c r="H3362" s="1">
        <v>-0.52924000000000004</v>
      </c>
      <c r="I3362" s="1">
        <v>0.55803700000000001</v>
      </c>
      <c r="J3362" s="1">
        <v>-7.82498</v>
      </c>
      <c r="K3362" s="2">
        <v>-2.0999999999999999E+28</v>
      </c>
      <c r="L3362" s="2">
        <v>-1.8499999999999999E+29</v>
      </c>
      <c r="M3362" s="2">
        <v>3.8599999999999998E+28</v>
      </c>
      <c r="N3362" s="2">
        <v>-3.0800000000000001E+26</v>
      </c>
      <c r="O3362" s="2">
        <v>1.9499999999999999E+27</v>
      </c>
      <c r="P3362" s="2">
        <v>2.7100000000000001E+28</v>
      </c>
    </row>
    <row r="3363" spans="1:16" x14ac:dyDescent="0.55000000000000004">
      <c r="A3363" s="1">
        <v>42.012500000000003</v>
      </c>
      <c r="B3363" s="1">
        <v>1089.4000000000001</v>
      </c>
      <c r="C3363" s="1">
        <v>-70.410700000000006</v>
      </c>
      <c r="D3363" s="1">
        <v>4.4146200000000002</v>
      </c>
      <c r="E3363" s="1">
        <v>15.708</v>
      </c>
      <c r="F3363" s="1">
        <v>0.12700800000000001</v>
      </c>
      <c r="G3363" s="1">
        <v>-2.41208</v>
      </c>
      <c r="H3363" s="1">
        <v>-0.7097</v>
      </c>
      <c r="I3363" s="1">
        <v>0.528729</v>
      </c>
      <c r="J3363" s="1">
        <v>-7.0952200000000003</v>
      </c>
      <c r="K3363" s="2">
        <v>-2.04E+28</v>
      </c>
      <c r="L3363" s="2">
        <v>-1.8399999999999999E+29</v>
      </c>
      <c r="M3363" s="2">
        <v>1.67E+28</v>
      </c>
      <c r="N3363" s="2">
        <v>-5.6300000000000003E+26</v>
      </c>
      <c r="O3363" s="2">
        <v>-3.4500000000000001E+26</v>
      </c>
      <c r="P3363" s="2">
        <v>2.7299999999999999E+28</v>
      </c>
    </row>
    <row r="3364" spans="1:16" x14ac:dyDescent="0.55000000000000004">
      <c r="A3364" s="1">
        <v>42.024999999999999</v>
      </c>
      <c r="B3364" s="1">
        <v>1088.77</v>
      </c>
      <c r="C3364" s="1">
        <v>-70.058199999999999</v>
      </c>
      <c r="D3364" s="1">
        <v>-9.9529999999999993E-2</v>
      </c>
      <c r="E3364" s="1">
        <v>15.708</v>
      </c>
      <c r="F3364" s="1">
        <v>0.15064900000000001</v>
      </c>
      <c r="G3364" s="1">
        <v>-2.1825000000000001</v>
      </c>
      <c r="H3364" s="1">
        <v>-0.88229000000000002</v>
      </c>
      <c r="I3364" s="1">
        <v>0.49224400000000001</v>
      </c>
      <c r="J3364" s="1">
        <v>-6.3029400000000004</v>
      </c>
      <c r="K3364" s="2">
        <v>-1.94E+28</v>
      </c>
      <c r="L3364" s="2">
        <v>-1.7799999999999999E+29</v>
      </c>
      <c r="M3364" s="2">
        <v>-2.7200000000000002E+27</v>
      </c>
      <c r="N3364" s="2">
        <v>-8.0599999999999996E+26</v>
      </c>
      <c r="O3364" s="2">
        <v>-2.5699999999999999E+27</v>
      </c>
      <c r="P3364" s="2">
        <v>2.7299999999999999E+28</v>
      </c>
    </row>
    <row r="3365" spans="1:16" x14ac:dyDescent="0.55000000000000004">
      <c r="A3365" s="1">
        <v>42.037500000000001</v>
      </c>
      <c r="B3365" s="1">
        <v>1088.02</v>
      </c>
      <c r="C3365" s="1">
        <v>-69.7346</v>
      </c>
      <c r="D3365" s="1">
        <v>-4.0084799999999996</v>
      </c>
      <c r="E3365" s="1">
        <v>15.708</v>
      </c>
      <c r="F3365" s="1">
        <v>0.174205</v>
      </c>
      <c r="G3365" s="1">
        <v>-1.9218599999999999</v>
      </c>
      <c r="H3365" s="1">
        <v>-1.04518</v>
      </c>
      <c r="I3365" s="1">
        <v>0.45175999999999999</v>
      </c>
      <c r="J3365" s="1">
        <v>-5.4579300000000002</v>
      </c>
      <c r="K3365" s="2">
        <v>-1.82E+28</v>
      </c>
      <c r="L3365" s="2">
        <v>-1.6899999999999999E+29</v>
      </c>
      <c r="M3365" s="2">
        <v>-1.8600000000000001E+28</v>
      </c>
      <c r="N3365" s="2">
        <v>-1.03E+27</v>
      </c>
      <c r="O3365" s="2">
        <v>-4.6900000000000001E+27</v>
      </c>
      <c r="P3365" s="2">
        <v>2.7100000000000001E+28</v>
      </c>
    </row>
    <row r="3366" spans="1:16" x14ac:dyDescent="0.55000000000000004">
      <c r="A3366" s="1">
        <v>42.05</v>
      </c>
      <c r="B3366" s="1">
        <v>1087.1600000000001</v>
      </c>
      <c r="C3366" s="1">
        <v>-69.4405</v>
      </c>
      <c r="D3366" s="1">
        <v>-7.2808900000000003</v>
      </c>
      <c r="E3366" s="1">
        <v>15.708</v>
      </c>
      <c r="F3366" s="1">
        <v>0.197661</v>
      </c>
      <c r="G3366" s="1">
        <v>-1.6338699999999999</v>
      </c>
      <c r="H3366" s="1">
        <v>-1.1963200000000001</v>
      </c>
      <c r="I3366" s="1">
        <v>0.410692</v>
      </c>
      <c r="J3366" s="1">
        <v>-4.56914</v>
      </c>
      <c r="K3366" s="2">
        <v>-1.68E+28</v>
      </c>
      <c r="L3366" s="2">
        <v>-1.5899999999999999E+29</v>
      </c>
      <c r="M3366" s="2">
        <v>-3.0299999999999998E+28</v>
      </c>
      <c r="N3366" s="2">
        <v>-1.24E+27</v>
      </c>
      <c r="O3366" s="2">
        <v>-6.6699999999999996E+27</v>
      </c>
      <c r="P3366" s="2">
        <v>2.67E+28</v>
      </c>
    </row>
    <row r="3367" spans="1:16" x14ac:dyDescent="0.55000000000000004">
      <c r="A3367" s="1">
        <v>42.0625</v>
      </c>
      <c r="B3367" s="1">
        <v>1086.21</v>
      </c>
      <c r="C3367" s="1">
        <v>-69.173699999999997</v>
      </c>
      <c r="D3367" s="1">
        <v>-9.8916199999999996</v>
      </c>
      <c r="E3367" s="1">
        <v>15.708</v>
      </c>
      <c r="F3367" s="1">
        <v>0.22100500000000001</v>
      </c>
      <c r="G3367" s="1">
        <v>-1.3226199999999999</v>
      </c>
      <c r="H3367" s="1">
        <v>-1.3334600000000001</v>
      </c>
      <c r="I3367" s="1">
        <v>0.37252099999999999</v>
      </c>
      <c r="J3367" s="1">
        <v>-3.64527</v>
      </c>
      <c r="K3367" s="2">
        <v>-1.55E+28</v>
      </c>
      <c r="L3367" s="2">
        <v>-1.48E+29</v>
      </c>
      <c r="M3367" s="2">
        <v>-3.7700000000000002E+28</v>
      </c>
      <c r="N3367" s="2">
        <v>-1.4400000000000001E+27</v>
      </c>
      <c r="O3367" s="2">
        <v>-8.5200000000000005E+27</v>
      </c>
      <c r="P3367" s="2">
        <v>2.62E+28</v>
      </c>
    </row>
    <row r="3368" spans="1:16" x14ac:dyDescent="0.55000000000000004">
      <c r="A3368" s="1">
        <v>42.075000000000003</v>
      </c>
      <c r="B3368" s="1">
        <v>1085.17</v>
      </c>
      <c r="C3368" s="1">
        <v>-68.9298</v>
      </c>
      <c r="D3368" s="1">
        <v>-11.822100000000001</v>
      </c>
      <c r="E3368" s="1">
        <v>15.708</v>
      </c>
      <c r="F3368" s="1">
        <v>0.244223</v>
      </c>
      <c r="G3368" s="1">
        <v>-0.99256</v>
      </c>
      <c r="H3368" s="1">
        <v>-1.4542299999999999</v>
      </c>
      <c r="I3368" s="1">
        <v>0.34060800000000002</v>
      </c>
      <c r="J3368" s="1">
        <v>-2.6954199999999999</v>
      </c>
      <c r="K3368" s="2">
        <v>-1.4399999999999999E+28</v>
      </c>
      <c r="L3368" s="2">
        <v>-1.39E+29</v>
      </c>
      <c r="M3368" s="2">
        <v>-4.0900000000000003E+28</v>
      </c>
      <c r="N3368" s="2">
        <v>-1.62E+27</v>
      </c>
      <c r="O3368" s="2">
        <v>-1.0299999999999999E+28</v>
      </c>
      <c r="P3368" s="2">
        <v>2.57E+28</v>
      </c>
    </row>
    <row r="3369" spans="1:16" x14ac:dyDescent="0.55000000000000004">
      <c r="A3369" s="1">
        <v>42.087499999999999</v>
      </c>
      <c r="B3369" s="1">
        <v>1084.05</v>
      </c>
      <c r="C3369" s="1">
        <v>-68.701999999999998</v>
      </c>
      <c r="D3369" s="1">
        <v>-13.0608</v>
      </c>
      <c r="E3369" s="1">
        <v>15.708</v>
      </c>
      <c r="F3369" s="1">
        <v>0.26730100000000001</v>
      </c>
      <c r="G3369" s="1">
        <v>-0.64836000000000005</v>
      </c>
      <c r="H3369" s="1">
        <v>-1.5561700000000001</v>
      </c>
      <c r="I3369" s="1">
        <v>0.31800800000000001</v>
      </c>
      <c r="J3369" s="1">
        <v>-1.7296100000000001</v>
      </c>
      <c r="K3369" s="2">
        <v>-1.36E+28</v>
      </c>
      <c r="L3369" s="2">
        <v>-1.31E+29</v>
      </c>
      <c r="M3369" s="2">
        <v>-4.0699999999999996E+28</v>
      </c>
      <c r="N3369" s="2">
        <v>-1.7899999999999999E+27</v>
      </c>
      <c r="O3369" s="2">
        <v>-1.19E+28</v>
      </c>
      <c r="P3369" s="2">
        <v>2.52E+28</v>
      </c>
    </row>
    <row r="3370" spans="1:16" x14ac:dyDescent="0.55000000000000004">
      <c r="A3370" s="1">
        <v>42.1</v>
      </c>
      <c r="B3370" s="1">
        <v>1082.8800000000001</v>
      </c>
      <c r="C3370" s="1">
        <v>-68.481899999999996</v>
      </c>
      <c r="D3370" s="1">
        <v>-13.6046</v>
      </c>
      <c r="E3370" s="1">
        <v>15.708</v>
      </c>
      <c r="F3370" s="1">
        <v>0.29022799999999999</v>
      </c>
      <c r="G3370" s="1">
        <v>-0.29493999999999998</v>
      </c>
      <c r="H3370" s="1">
        <v>-1.6369499999999999</v>
      </c>
      <c r="I3370" s="1">
        <v>0.30727900000000002</v>
      </c>
      <c r="J3370" s="1">
        <v>-0.75919999999999999</v>
      </c>
      <c r="K3370" s="2">
        <v>-1.33E+28</v>
      </c>
      <c r="L3370" s="2">
        <v>-1.28E+29</v>
      </c>
      <c r="M3370" s="2">
        <v>-3.8200000000000001E+28</v>
      </c>
      <c r="N3370" s="2">
        <v>-1.9499999999999999E+27</v>
      </c>
      <c r="O3370" s="2">
        <v>-1.3500000000000001E+28</v>
      </c>
      <c r="P3370" s="2">
        <v>2.4700000000000001E+28</v>
      </c>
    </row>
    <row r="3371" spans="1:16" x14ac:dyDescent="0.55000000000000004">
      <c r="A3371" s="1">
        <v>42.112499999999997</v>
      </c>
      <c r="B3371" s="1">
        <v>1081.67</v>
      </c>
      <c r="C3371" s="1">
        <v>-68.259699999999995</v>
      </c>
      <c r="D3371" s="1">
        <v>-13.459300000000001</v>
      </c>
      <c r="E3371" s="1">
        <v>15.708</v>
      </c>
      <c r="F3371" s="1">
        <v>0.31298799999999999</v>
      </c>
      <c r="G3371" s="1">
        <v>6.2673999999999994E-2</v>
      </c>
      <c r="H3371" s="1">
        <v>-1.6944300000000001</v>
      </c>
      <c r="I3371" s="1">
        <v>0.31031700000000001</v>
      </c>
      <c r="J3371" s="1">
        <v>0.20283499999999999</v>
      </c>
      <c r="K3371" s="2">
        <v>-1.34E+28</v>
      </c>
      <c r="L3371" s="2">
        <v>-1.29E+29</v>
      </c>
      <c r="M3371" s="2">
        <v>-3.4900000000000001E+28</v>
      </c>
      <c r="N3371" s="2">
        <v>-2.1199999999999999E+27</v>
      </c>
      <c r="O3371" s="2">
        <v>-1.51E+28</v>
      </c>
      <c r="P3371" s="2">
        <v>2.43E+28</v>
      </c>
    </row>
    <row r="3372" spans="1:16" x14ac:dyDescent="0.55000000000000004">
      <c r="A3372" s="1">
        <v>42.125</v>
      </c>
      <c r="B3372" s="1">
        <v>1080.43</v>
      </c>
      <c r="C3372" s="1">
        <v>-68.024600000000007</v>
      </c>
      <c r="D3372" s="1">
        <v>-12.641400000000001</v>
      </c>
      <c r="E3372" s="1">
        <v>15.708</v>
      </c>
      <c r="F3372" s="1">
        <v>0.33557100000000001</v>
      </c>
      <c r="G3372" s="1">
        <v>0.41939900000000002</v>
      </c>
      <c r="H3372" s="1">
        <v>-1.7269300000000001</v>
      </c>
      <c r="I3372" s="1">
        <v>0.32822200000000001</v>
      </c>
      <c r="J3372" s="1">
        <v>1.14202</v>
      </c>
      <c r="K3372" s="2">
        <v>-1.4000000000000001E+28</v>
      </c>
      <c r="L3372" s="2">
        <v>-1.34E+29</v>
      </c>
      <c r="M3372" s="2">
        <v>-3.2400000000000001E+28</v>
      </c>
      <c r="N3372" s="2">
        <v>-2.2900000000000001E+27</v>
      </c>
      <c r="O3372" s="2">
        <v>-1.68E+28</v>
      </c>
      <c r="P3372" s="2">
        <v>2.3899999999999999E+28</v>
      </c>
    </row>
    <row r="3373" spans="1:16" x14ac:dyDescent="0.55000000000000004">
      <c r="A3373" s="1">
        <v>42.137500000000003</v>
      </c>
      <c r="B3373" s="1">
        <v>1079.19</v>
      </c>
      <c r="C3373" s="1">
        <v>-67.765900000000002</v>
      </c>
      <c r="D3373" s="1">
        <v>-11.1784</v>
      </c>
      <c r="E3373" s="1">
        <v>15.708</v>
      </c>
      <c r="F3373" s="1">
        <v>0.357962</v>
      </c>
      <c r="G3373" s="1">
        <v>0.77015500000000003</v>
      </c>
      <c r="H3373" s="1">
        <v>-1.7333400000000001</v>
      </c>
      <c r="I3373" s="1">
        <v>0.36121399999999998</v>
      </c>
      <c r="J3373" s="1">
        <v>2.0426899999999999</v>
      </c>
      <c r="K3373" s="2">
        <v>-1.5E+28</v>
      </c>
      <c r="L3373" s="2">
        <v>-1.43E+29</v>
      </c>
      <c r="M3373" s="2">
        <v>-3.21E+28</v>
      </c>
      <c r="N3373" s="2">
        <v>-2.48E+27</v>
      </c>
      <c r="O3373" s="2">
        <v>-1.8600000000000001E+28</v>
      </c>
      <c r="P3373" s="2">
        <v>2.3499999999999998E+28</v>
      </c>
    </row>
    <row r="3374" spans="1:16" x14ac:dyDescent="0.55000000000000004">
      <c r="A3374" s="1">
        <v>42.15</v>
      </c>
      <c r="B3374" s="1">
        <v>1077.96</v>
      </c>
      <c r="C3374" s="1">
        <v>-67.473299999999995</v>
      </c>
      <c r="D3374" s="1">
        <v>-9.1095699999999997</v>
      </c>
      <c r="E3374" s="1">
        <v>15.708</v>
      </c>
      <c r="F3374" s="1">
        <v>0.38014900000000001</v>
      </c>
      <c r="G3374" s="1">
        <v>1.10995</v>
      </c>
      <c r="H3374" s="1">
        <v>-1.7132799999999999</v>
      </c>
      <c r="I3374" s="1">
        <v>0.40860200000000002</v>
      </c>
      <c r="J3374" s="1">
        <v>2.8886400000000001</v>
      </c>
      <c r="K3374" s="2">
        <v>-1.63E+28</v>
      </c>
      <c r="L3374" s="2">
        <v>-1.5499999999999999E+29</v>
      </c>
      <c r="M3374" s="2">
        <v>-3.5700000000000002E+28</v>
      </c>
      <c r="N3374" s="2">
        <v>-2.69E+27</v>
      </c>
      <c r="O3374" s="2">
        <v>-2.0499999999999999E+28</v>
      </c>
      <c r="P3374" s="2">
        <v>2.2999999999999998E+28</v>
      </c>
    </row>
    <row r="3375" spans="1:16" x14ac:dyDescent="0.55000000000000004">
      <c r="A3375" s="1">
        <v>42.162500000000001</v>
      </c>
      <c r="B3375" s="1">
        <v>1076.77</v>
      </c>
      <c r="C3375" s="1">
        <v>-67.137500000000003</v>
      </c>
      <c r="D3375" s="1">
        <v>-6.4853899999999998</v>
      </c>
      <c r="E3375" s="1">
        <v>15.708</v>
      </c>
      <c r="F3375" s="1">
        <v>0.40211999999999998</v>
      </c>
      <c r="G3375" s="1">
        <v>1.4339500000000001</v>
      </c>
      <c r="H3375" s="1">
        <v>-1.66716</v>
      </c>
      <c r="I3375" s="1">
        <v>0.468829</v>
      </c>
      <c r="J3375" s="1">
        <v>3.66404</v>
      </c>
      <c r="K3375" s="2">
        <v>-1.77E+28</v>
      </c>
      <c r="L3375" s="2">
        <v>-1.6999999999999999E+29</v>
      </c>
      <c r="M3375" s="2">
        <v>-4.4200000000000004E+28</v>
      </c>
      <c r="N3375" s="2">
        <v>-2.9099999999999998E+27</v>
      </c>
      <c r="O3375" s="2">
        <v>-2.2600000000000002E+28</v>
      </c>
      <c r="P3375" s="2">
        <v>2.2499999999999999E+28</v>
      </c>
    </row>
    <row r="3376" spans="1:16" x14ac:dyDescent="0.55000000000000004">
      <c r="A3376" s="1">
        <v>42.174999999999997</v>
      </c>
      <c r="B3376" s="1">
        <v>1075.6300000000001</v>
      </c>
      <c r="C3376" s="1">
        <v>-66.751099999999994</v>
      </c>
      <c r="D3376" s="1">
        <v>-3.36673</v>
      </c>
      <c r="E3376" s="1">
        <v>15.708</v>
      </c>
      <c r="F3376" s="1">
        <v>0.42386099999999999</v>
      </c>
      <c r="G3376" s="1">
        <v>1.7375400000000001</v>
      </c>
      <c r="H3376" s="1">
        <v>-1.5962000000000001</v>
      </c>
      <c r="I3376" s="1">
        <v>0.53957299999999997</v>
      </c>
      <c r="J3376" s="1">
        <v>4.3544700000000001</v>
      </c>
      <c r="K3376" s="2">
        <v>-1.9100000000000001E+28</v>
      </c>
      <c r="L3376" s="2">
        <v>-1.8499999999999999E+29</v>
      </c>
      <c r="M3376" s="2">
        <v>-5.8500000000000002E+28</v>
      </c>
      <c r="N3376" s="2">
        <v>-3.1500000000000001E+27</v>
      </c>
      <c r="O3376" s="2">
        <v>-2.4899999999999999E+28</v>
      </c>
      <c r="P3376" s="2">
        <v>2.1700000000000001E+28</v>
      </c>
    </row>
    <row r="3377" spans="1:16" x14ac:dyDescent="0.55000000000000004">
      <c r="A3377" s="1">
        <v>42.1875</v>
      </c>
      <c r="B3377" s="1">
        <v>1074.55</v>
      </c>
      <c r="C3377" s="1">
        <v>-66.308499999999995</v>
      </c>
      <c r="D3377" s="1">
        <v>0.17693700000000001</v>
      </c>
      <c r="E3377" s="1">
        <v>15.708</v>
      </c>
      <c r="F3377" s="1">
        <v>0.44536100000000001</v>
      </c>
      <c r="G3377" s="1">
        <v>2.01641</v>
      </c>
      <c r="H3377" s="1">
        <v>-1.5023</v>
      </c>
      <c r="I3377" s="1">
        <v>0.61790599999999996</v>
      </c>
      <c r="J3377" s="1">
        <v>4.9478999999999997</v>
      </c>
      <c r="K3377" s="2">
        <v>-2.0099999999999998E+28</v>
      </c>
      <c r="L3377" s="2">
        <v>-1.9799999999999998E+29</v>
      </c>
      <c r="M3377" s="2">
        <v>-7.8600000000000001E+28</v>
      </c>
      <c r="N3377" s="2">
        <v>-3.4E+27</v>
      </c>
      <c r="O3377" s="2">
        <v>-2.7399999999999998E+28</v>
      </c>
      <c r="P3377" s="2">
        <v>2.0800000000000001E+28</v>
      </c>
    </row>
    <row r="3378" spans="1:16" x14ac:dyDescent="0.55000000000000004">
      <c r="A3378" s="1">
        <v>42.2</v>
      </c>
      <c r="B3378" s="1">
        <v>1073.56</v>
      </c>
      <c r="C3378" s="1">
        <v>-65.806799999999996</v>
      </c>
      <c r="D3378" s="1">
        <v>4.0698100000000004</v>
      </c>
      <c r="E3378" s="1">
        <v>15.708</v>
      </c>
      <c r="F3378" s="1">
        <v>0.46660699999999999</v>
      </c>
      <c r="G3378" s="1">
        <v>2.2665799999999998</v>
      </c>
      <c r="H3378" s="1">
        <v>-1.38795</v>
      </c>
      <c r="I3378" s="1">
        <v>0.700488</v>
      </c>
      <c r="J3378" s="1">
        <v>5.4354800000000001</v>
      </c>
      <c r="K3378" s="2">
        <v>-2.0700000000000002E+28</v>
      </c>
      <c r="L3378" s="2">
        <v>-2.0800000000000002E+29</v>
      </c>
      <c r="M3378" s="2">
        <v>-1.0400000000000001E+29</v>
      </c>
      <c r="N3378" s="2">
        <v>-3.6600000000000002E+27</v>
      </c>
      <c r="O3378" s="2">
        <v>-3.0000000000000001E+28</v>
      </c>
      <c r="P3378" s="2">
        <v>1.9499999999999999E+28</v>
      </c>
    </row>
    <row r="3379" spans="1:16" x14ac:dyDescent="0.55000000000000004">
      <c r="A3379" s="1">
        <v>42.212499999999999</v>
      </c>
      <c r="B3379" s="1">
        <v>1072.6600000000001</v>
      </c>
      <c r="C3379" s="1">
        <v>-65.245500000000007</v>
      </c>
      <c r="D3379" s="1">
        <v>8.2324099999999998</v>
      </c>
      <c r="E3379" s="1">
        <v>15.708</v>
      </c>
      <c r="F3379" s="1">
        <v>0.48758699999999999</v>
      </c>
      <c r="G3379" s="1">
        <v>2.4844900000000001</v>
      </c>
      <c r="H3379" s="1">
        <v>-1.2559800000000001</v>
      </c>
      <c r="I3379" s="1">
        <v>0.78378700000000001</v>
      </c>
      <c r="J3379" s="1">
        <v>5.8120900000000004</v>
      </c>
      <c r="K3379" s="2">
        <v>-2.0700000000000002E+28</v>
      </c>
      <c r="L3379" s="2">
        <v>-2.1300000000000001E+29</v>
      </c>
      <c r="M3379" s="2">
        <v>-1.35E+29</v>
      </c>
      <c r="N3379" s="2">
        <v>-3.9199999999999998E+27</v>
      </c>
      <c r="O3379" s="2">
        <v>-3.2699999999999998E+28</v>
      </c>
      <c r="P3379" s="2">
        <v>1.7799999999999999E+28</v>
      </c>
    </row>
    <row r="3380" spans="1:16" x14ac:dyDescent="0.55000000000000004">
      <c r="A3380" s="1">
        <v>42.225000000000001</v>
      </c>
      <c r="B3380" s="1">
        <v>1071.8599999999999</v>
      </c>
      <c r="C3380" s="1">
        <v>-64.626499999999993</v>
      </c>
      <c r="D3380" s="1">
        <v>12.584300000000001</v>
      </c>
      <c r="E3380" s="1">
        <v>15.708</v>
      </c>
      <c r="F3380" s="1">
        <v>0.50828899999999999</v>
      </c>
      <c r="G3380" s="1">
        <v>2.6670400000000001</v>
      </c>
      <c r="H3380" s="1">
        <v>-1.10944</v>
      </c>
      <c r="I3380" s="1">
        <v>0.86429500000000004</v>
      </c>
      <c r="J3380" s="1">
        <v>6.0763800000000003</v>
      </c>
      <c r="K3380" s="2">
        <v>-1.99E+28</v>
      </c>
      <c r="L3380" s="2">
        <v>-2.1200000000000001E+29</v>
      </c>
      <c r="M3380" s="2">
        <v>-1.6899999999999999E+29</v>
      </c>
      <c r="N3380" s="2">
        <v>-4.1700000000000003E+27</v>
      </c>
      <c r="O3380" s="2">
        <v>-3.5300000000000001E+28</v>
      </c>
      <c r="P3380" s="2">
        <v>1.5700000000000001E+28</v>
      </c>
    </row>
    <row r="3381" spans="1:16" x14ac:dyDescent="0.55000000000000004">
      <c r="A3381" s="1">
        <v>42.237499999999997</v>
      </c>
      <c r="B3381" s="1">
        <v>1071.18</v>
      </c>
      <c r="C3381" s="1">
        <v>-63.9542</v>
      </c>
      <c r="D3381" s="1">
        <v>17.046600000000002</v>
      </c>
      <c r="E3381" s="1">
        <v>15.708</v>
      </c>
      <c r="F3381" s="1">
        <v>0.52870200000000001</v>
      </c>
      <c r="G3381" s="1">
        <v>2.8116400000000001</v>
      </c>
      <c r="H3381" s="1">
        <v>-0.95133999999999996</v>
      </c>
      <c r="I3381" s="1">
        <v>0.93872599999999995</v>
      </c>
      <c r="J3381" s="1">
        <v>6.2305200000000003</v>
      </c>
      <c r="K3381" s="2">
        <v>-1.8299999999999999E+28</v>
      </c>
      <c r="L3381" s="2">
        <v>-2.0300000000000002E+29</v>
      </c>
      <c r="M3381" s="2">
        <v>-2.0400000000000002E+29</v>
      </c>
      <c r="N3381" s="2">
        <v>-4.39E+27</v>
      </c>
      <c r="O3381" s="2">
        <v>-3.79E+28</v>
      </c>
      <c r="P3381" s="2">
        <v>1.31E+28</v>
      </c>
    </row>
    <row r="3382" spans="1:16" x14ac:dyDescent="0.55000000000000004">
      <c r="A3382" s="1">
        <v>42.25</v>
      </c>
      <c r="B3382" s="1">
        <v>1070.6199999999999</v>
      </c>
      <c r="C3382" s="1">
        <v>-63.234999999999999</v>
      </c>
      <c r="D3382" s="1">
        <v>21.544</v>
      </c>
      <c r="E3382" s="1">
        <v>15.708</v>
      </c>
      <c r="F3382" s="1">
        <v>0.548813</v>
      </c>
      <c r="G3382" s="1">
        <v>2.9162300000000001</v>
      </c>
      <c r="H3382" s="1">
        <v>-0.78456000000000004</v>
      </c>
      <c r="I3382" s="1">
        <v>1.0041899999999999</v>
      </c>
      <c r="J3382" s="1">
        <v>6.2796399999999997</v>
      </c>
      <c r="K3382" s="2">
        <v>-1.5899999999999999E+28</v>
      </c>
      <c r="L3382" s="2">
        <v>-1.8699999999999999E+29</v>
      </c>
      <c r="M3382" s="2">
        <v>-2.3900000000000001E+29</v>
      </c>
      <c r="N3382" s="2">
        <v>-4.5899999999999999E+27</v>
      </c>
      <c r="O3382" s="2">
        <v>-4.0199999999999997E+28</v>
      </c>
      <c r="P3382" s="2">
        <v>1.0100000000000001E+28</v>
      </c>
    </row>
    <row r="3383" spans="1:16" x14ac:dyDescent="0.55000000000000004">
      <c r="A3383" s="1">
        <v>42.262500000000003</v>
      </c>
      <c r="B3383" s="1">
        <v>1070.18</v>
      </c>
      <c r="C3383" s="1">
        <v>-62.476999999999997</v>
      </c>
      <c r="D3383" s="1">
        <v>26.006699999999999</v>
      </c>
      <c r="E3383" s="1">
        <v>15.708</v>
      </c>
      <c r="F3383" s="1">
        <v>0.56861099999999998</v>
      </c>
      <c r="G3383" s="1">
        <v>2.9793099999999999</v>
      </c>
      <c r="H3383" s="1">
        <v>-0.61177000000000004</v>
      </c>
      <c r="I3383" s="1">
        <v>1.0583400000000001</v>
      </c>
      <c r="J3383" s="1">
        <v>6.2310100000000004</v>
      </c>
      <c r="K3383" s="2">
        <v>-1.2699999999999999E+28</v>
      </c>
      <c r="L3383" s="2">
        <v>-1.6399999999999999E+29</v>
      </c>
      <c r="M3383" s="2">
        <v>-2.72E+29</v>
      </c>
      <c r="N3383" s="2">
        <v>-4.7499999999999999E+27</v>
      </c>
      <c r="O3383" s="2">
        <v>-4.2299999999999999E+28</v>
      </c>
      <c r="P3383" s="2">
        <v>6.7099999999999995E+27</v>
      </c>
    </row>
    <row r="3384" spans="1:16" x14ac:dyDescent="0.55000000000000004">
      <c r="A3384" s="1">
        <v>42.274999999999999</v>
      </c>
      <c r="B3384" s="1">
        <v>1069.8699999999999</v>
      </c>
      <c r="C3384" s="1">
        <v>-61.689599999999999</v>
      </c>
      <c r="D3384" s="1">
        <v>30.370699999999999</v>
      </c>
      <c r="E3384" s="1">
        <v>15.708</v>
      </c>
      <c r="F3384" s="1">
        <v>0.588086</v>
      </c>
      <c r="G3384" s="1">
        <v>2.9999899999999999</v>
      </c>
      <c r="H3384" s="1">
        <v>-0.43531999999999998</v>
      </c>
      <c r="I3384" s="1">
        <v>1.09945</v>
      </c>
      <c r="J3384" s="1">
        <v>6.0933400000000004</v>
      </c>
      <c r="K3384" s="2">
        <v>-8.8299999999999996E+27</v>
      </c>
      <c r="L3384" s="2">
        <v>-1.34E+29</v>
      </c>
      <c r="M3384" s="2">
        <v>-2.9999999999999999E+29</v>
      </c>
      <c r="N3384" s="2">
        <v>-4.8599999999999997E+27</v>
      </c>
      <c r="O3384" s="2">
        <v>-4.3900000000000003E+28</v>
      </c>
      <c r="P3384" s="2">
        <v>2.9599999999999999E+27</v>
      </c>
    </row>
    <row r="3385" spans="1:16" x14ac:dyDescent="0.55000000000000004">
      <c r="A3385" s="1">
        <v>42.287500000000001</v>
      </c>
      <c r="B3385" s="1">
        <v>1069.68</v>
      </c>
      <c r="C3385" s="1">
        <v>-60.882800000000003</v>
      </c>
      <c r="D3385" s="1">
        <v>34.579099999999997</v>
      </c>
      <c r="E3385" s="1">
        <v>15.708</v>
      </c>
      <c r="F3385" s="1">
        <v>0.60722500000000001</v>
      </c>
      <c r="G3385" s="1">
        <v>2.9779800000000001</v>
      </c>
      <c r="H3385" s="1">
        <v>-0.25730999999999998</v>
      </c>
      <c r="I3385" s="1">
        <v>1.1264799999999999</v>
      </c>
      <c r="J3385" s="1">
        <v>5.8759800000000002</v>
      </c>
      <c r="K3385" s="2">
        <v>-4.5300000000000001E+27</v>
      </c>
      <c r="L3385" s="2">
        <v>-9.8199999999999999E+28</v>
      </c>
      <c r="M3385" s="2">
        <v>-3.2299999999999999E+29</v>
      </c>
      <c r="N3385" s="2">
        <v>-4.9200000000000001E+27</v>
      </c>
      <c r="O3385" s="2">
        <v>-4.5100000000000001E+28</v>
      </c>
      <c r="P3385" s="2">
        <v>-1.08E+27</v>
      </c>
    </row>
    <row r="3386" spans="1:16" x14ac:dyDescent="0.55000000000000004">
      <c r="A3386" s="1">
        <v>42.3</v>
      </c>
      <c r="B3386" s="1">
        <v>1069.6300000000001</v>
      </c>
      <c r="C3386" s="1">
        <v>-60.066899999999997</v>
      </c>
      <c r="D3386" s="1">
        <v>38.581400000000002</v>
      </c>
      <c r="E3386" s="1">
        <v>15.708</v>
      </c>
      <c r="F3386" s="1">
        <v>0.62601799999999996</v>
      </c>
      <c r="G3386" s="1">
        <v>2.9135900000000001</v>
      </c>
      <c r="H3386" s="1">
        <v>-7.9549999999999996E-2</v>
      </c>
      <c r="I3386" s="1">
        <v>1.13913</v>
      </c>
      <c r="J3386" s="1">
        <v>5.5883399999999996</v>
      </c>
      <c r="K3386" s="2">
        <v>2.7900000000000002E+25</v>
      </c>
      <c r="L3386" s="2">
        <v>-5.92E+28</v>
      </c>
      <c r="M3386" s="2">
        <v>-3.3899999999999998E+29</v>
      </c>
      <c r="N3386" s="2">
        <v>-4.9200000000000001E+27</v>
      </c>
      <c r="O3386" s="2">
        <v>-4.5900000000000002E+28</v>
      </c>
      <c r="P3386" s="2">
        <v>-5.3100000000000001E+27</v>
      </c>
    </row>
    <row r="3387" spans="1:16" x14ac:dyDescent="0.55000000000000004">
      <c r="A3387" s="1">
        <v>42.3125</v>
      </c>
      <c r="B3387" s="1">
        <v>1069.7</v>
      </c>
      <c r="C3387" s="1">
        <v>-59.252099999999999</v>
      </c>
      <c r="D3387" s="1">
        <v>42.3339</v>
      </c>
      <c r="E3387" s="1">
        <v>15.708</v>
      </c>
      <c r="F3387" s="1">
        <v>0.644455</v>
      </c>
      <c r="G3387" s="1">
        <v>2.8077399999999999</v>
      </c>
      <c r="H3387" s="1">
        <v>9.6338999999999994E-2</v>
      </c>
      <c r="I3387" s="1">
        <v>1.1377900000000001</v>
      </c>
      <c r="J3387" s="1">
        <v>5.2394999999999996</v>
      </c>
      <c r="K3387" s="2">
        <v>4.6099999999999998E+27</v>
      </c>
      <c r="L3387" s="2">
        <v>-1.8799999999999999E+28</v>
      </c>
      <c r="M3387" s="2">
        <v>-3.4699999999999998E+29</v>
      </c>
      <c r="N3387" s="2">
        <v>-4.8599999999999997E+27</v>
      </c>
      <c r="O3387" s="2">
        <v>-4.61E+28</v>
      </c>
      <c r="P3387" s="2">
        <v>-9.6399999999999998E+27</v>
      </c>
    </row>
    <row r="3388" spans="1:16" x14ac:dyDescent="0.55000000000000004">
      <c r="A3388" s="1">
        <v>42.325000000000003</v>
      </c>
      <c r="B3388" s="1">
        <v>1069.8900000000001</v>
      </c>
      <c r="C3388" s="1">
        <v>-58.447400000000002</v>
      </c>
      <c r="D3388" s="1">
        <v>45.7988</v>
      </c>
      <c r="E3388" s="1">
        <v>15.708</v>
      </c>
      <c r="F3388" s="1">
        <v>0.662524</v>
      </c>
      <c r="G3388" s="1">
        <v>2.6619199999999998</v>
      </c>
      <c r="H3388" s="1">
        <v>0.26890399999999998</v>
      </c>
      <c r="I3388" s="1">
        <v>1.1235299999999999</v>
      </c>
      <c r="J3388" s="1">
        <v>4.8379099999999999</v>
      </c>
      <c r="K3388" s="2">
        <v>8.9999999999999998E+27</v>
      </c>
      <c r="L3388" s="2">
        <v>2.1300000000000001E+28</v>
      </c>
      <c r="M3388" s="2">
        <v>-3.4699999999999998E+29</v>
      </c>
      <c r="N3388" s="2">
        <v>-4.7499999999999999E+27</v>
      </c>
      <c r="O3388" s="2">
        <v>-4.5900000000000002E+28</v>
      </c>
      <c r="P3388" s="2">
        <v>-1.4000000000000001E+28</v>
      </c>
    </row>
    <row r="3389" spans="1:16" x14ac:dyDescent="0.55000000000000004">
      <c r="A3389" s="1">
        <v>42.337499999999999</v>
      </c>
      <c r="B3389" s="1">
        <v>1070.2</v>
      </c>
      <c r="C3389" s="1">
        <v>-57.661000000000001</v>
      </c>
      <c r="D3389" s="1">
        <v>48.943899999999999</v>
      </c>
      <c r="E3389" s="1">
        <v>15.708</v>
      </c>
      <c r="F3389" s="1">
        <v>0.68021500000000001</v>
      </c>
      <c r="G3389" s="1">
        <v>2.4782299999999999</v>
      </c>
      <c r="H3389" s="1">
        <v>0.43678</v>
      </c>
      <c r="I3389" s="1">
        <v>1.0980300000000001</v>
      </c>
      <c r="J3389" s="1">
        <v>4.3913500000000001</v>
      </c>
      <c r="K3389" s="2">
        <v>1.3000000000000001E+28</v>
      </c>
      <c r="L3389" s="2">
        <v>5.9000000000000002E+28</v>
      </c>
      <c r="M3389" s="2">
        <v>-3.4099999999999998E+29</v>
      </c>
      <c r="N3389" s="2">
        <v>-4.5899999999999999E+27</v>
      </c>
      <c r="O3389" s="2">
        <v>-4.5100000000000001E+28</v>
      </c>
      <c r="P3389" s="2">
        <v>-1.8299999999999999E+28</v>
      </c>
    </row>
    <row r="3390" spans="1:16" x14ac:dyDescent="0.55000000000000004">
      <c r="A3390" s="1">
        <v>42.35</v>
      </c>
      <c r="B3390" s="1">
        <v>1070.6300000000001</v>
      </c>
      <c r="C3390" s="1">
        <v>-56.899299999999997</v>
      </c>
      <c r="D3390" s="1">
        <v>51.741999999999997</v>
      </c>
      <c r="E3390" s="1">
        <v>15.708</v>
      </c>
      <c r="F3390" s="1">
        <v>0.697519</v>
      </c>
      <c r="G3390" s="1">
        <v>2.2592599999999998</v>
      </c>
      <c r="H3390" s="1">
        <v>0.59863500000000003</v>
      </c>
      <c r="I3390" s="1">
        <v>1.0634999999999999</v>
      </c>
      <c r="J3390" s="1">
        <v>3.9069500000000001</v>
      </c>
      <c r="K3390" s="2">
        <v>1.65E+28</v>
      </c>
      <c r="L3390" s="2">
        <v>9.2999999999999993E+28</v>
      </c>
      <c r="M3390" s="2">
        <v>-3.2999999999999998E+29</v>
      </c>
      <c r="N3390" s="2">
        <v>-4.3799999999999998E+27</v>
      </c>
      <c r="O3390" s="2">
        <v>-4.3999999999999997E+28</v>
      </c>
      <c r="P3390" s="2">
        <v>-2.2399999999999999E+28</v>
      </c>
    </row>
    <row r="3391" spans="1:16" x14ac:dyDescent="0.55000000000000004">
      <c r="A3391" s="1">
        <v>42.362499999999997</v>
      </c>
      <c r="B3391" s="1">
        <v>1071.17</v>
      </c>
      <c r="C3391" s="1">
        <v>-56.166899999999998</v>
      </c>
      <c r="D3391" s="1">
        <v>54.170900000000003</v>
      </c>
      <c r="E3391" s="1">
        <v>15.708</v>
      </c>
      <c r="F3391" s="1">
        <v>0.71442499999999998</v>
      </c>
      <c r="G3391" s="1">
        <v>2.00814</v>
      </c>
      <c r="H3391" s="1">
        <v>0.75311499999999998</v>
      </c>
      <c r="I3391" s="1">
        <v>1.0225599999999999</v>
      </c>
      <c r="J3391" s="1">
        <v>3.3912599999999999</v>
      </c>
      <c r="K3391" s="2">
        <v>1.94E+28</v>
      </c>
      <c r="L3391" s="2">
        <v>1.22E+29</v>
      </c>
      <c r="M3391" s="2">
        <v>-3.1499999999999999E+29</v>
      </c>
      <c r="N3391" s="2">
        <v>-4.1400000000000001E+27</v>
      </c>
      <c r="O3391" s="2">
        <v>-4.2400000000000003E+28</v>
      </c>
      <c r="P3391" s="2">
        <v>-2.6299999999999999E+28</v>
      </c>
    </row>
    <row r="3392" spans="1:16" x14ac:dyDescent="0.55000000000000004">
      <c r="A3392" s="1">
        <v>42.375</v>
      </c>
      <c r="B3392" s="1">
        <v>1071.81</v>
      </c>
      <c r="C3392" s="1">
        <v>-55.4664</v>
      </c>
      <c r="D3392" s="1">
        <v>56.212400000000002</v>
      </c>
      <c r="E3392" s="1">
        <v>15.708</v>
      </c>
      <c r="F3392" s="1">
        <v>0.73092500000000005</v>
      </c>
      <c r="G3392" s="1">
        <v>1.72845</v>
      </c>
      <c r="H3392" s="1">
        <v>0.89880000000000004</v>
      </c>
      <c r="I3392" s="1">
        <v>0.97814100000000004</v>
      </c>
      <c r="J3392" s="1">
        <v>2.85053</v>
      </c>
      <c r="K3392" s="2">
        <v>2.1700000000000001E+28</v>
      </c>
      <c r="L3392" s="2">
        <v>1.46E+29</v>
      </c>
      <c r="M3392" s="2">
        <v>-2.9799999999999999E+29</v>
      </c>
      <c r="N3392" s="2">
        <v>-3.86E+27</v>
      </c>
      <c r="O3392" s="2">
        <v>-4.0600000000000002E+28</v>
      </c>
      <c r="P3392" s="2">
        <v>-3.0000000000000001E+28</v>
      </c>
    </row>
    <row r="3393" spans="1:16" x14ac:dyDescent="0.55000000000000004">
      <c r="A3393" s="1">
        <v>42.387500000000003</v>
      </c>
      <c r="B3393" s="1">
        <v>1072.55</v>
      </c>
      <c r="C3393" s="1">
        <v>-54.798000000000002</v>
      </c>
      <c r="D3393" s="1">
        <v>57.853099999999998</v>
      </c>
      <c r="E3393" s="1">
        <v>15.708</v>
      </c>
      <c r="F3393" s="1">
        <v>0.74700699999999998</v>
      </c>
      <c r="G3393" s="1">
        <v>1.42415</v>
      </c>
      <c r="H3393" s="1">
        <v>1.0341800000000001</v>
      </c>
      <c r="I3393" s="1">
        <v>0.93331399999999998</v>
      </c>
      <c r="J3393" s="1">
        <v>2.2907999999999999</v>
      </c>
      <c r="K3393" s="2">
        <v>2.3499999999999998E+28</v>
      </c>
      <c r="L3393" s="2">
        <v>1.6599999999999999E+29</v>
      </c>
      <c r="M3393" s="2">
        <v>-2.8E+29</v>
      </c>
      <c r="N3393" s="2">
        <v>-3.5700000000000002E+27</v>
      </c>
      <c r="O3393" s="2">
        <v>-3.8499999999999999E+28</v>
      </c>
      <c r="P3393" s="2">
        <v>-3.35E+28</v>
      </c>
    </row>
    <row r="3394" spans="1:16" x14ac:dyDescent="0.55000000000000004">
      <c r="A3394" s="1">
        <v>42.4</v>
      </c>
      <c r="B3394" s="1">
        <v>1073.3800000000001</v>
      </c>
      <c r="C3394" s="1">
        <v>-54.159700000000001</v>
      </c>
      <c r="D3394" s="1">
        <v>59.083599999999997</v>
      </c>
      <c r="E3394" s="1">
        <v>15.708</v>
      </c>
      <c r="F3394" s="1">
        <v>0.76266400000000001</v>
      </c>
      <c r="G3394" s="1">
        <v>1.0995900000000001</v>
      </c>
      <c r="H3394" s="1">
        <v>1.1576500000000001</v>
      </c>
      <c r="I3394" s="1">
        <v>0.89117000000000002</v>
      </c>
      <c r="J3394" s="1">
        <v>1.7181599999999999</v>
      </c>
      <c r="K3394" s="2">
        <v>2.4899999999999999E+28</v>
      </c>
      <c r="L3394" s="2">
        <v>1.8099999999999999E+29</v>
      </c>
      <c r="M3394" s="2">
        <v>-2.65E+29</v>
      </c>
      <c r="N3394" s="2">
        <v>-3.2599999999999999E+27</v>
      </c>
      <c r="O3394" s="2">
        <v>-3.6300000000000001E+28</v>
      </c>
      <c r="P3394" s="2">
        <v>-3.6800000000000001E+28</v>
      </c>
    </row>
    <row r="3395" spans="1:16" x14ac:dyDescent="0.55000000000000004">
      <c r="A3395" s="1">
        <v>42.412500000000001</v>
      </c>
      <c r="B3395" s="1">
        <v>1074.29</v>
      </c>
      <c r="C3395" s="1">
        <v>-53.547600000000003</v>
      </c>
      <c r="D3395" s="1">
        <v>59.899299999999997</v>
      </c>
      <c r="E3395" s="1">
        <v>15.708</v>
      </c>
      <c r="F3395" s="1">
        <v>0.777887</v>
      </c>
      <c r="G3395" s="1">
        <v>0.75938000000000005</v>
      </c>
      <c r="H3395" s="1">
        <v>1.26752</v>
      </c>
      <c r="I3395" s="1">
        <v>0.85465100000000005</v>
      </c>
      <c r="J3395" s="1">
        <v>1.1389100000000001</v>
      </c>
      <c r="K3395" s="2">
        <v>2.6000000000000002E+28</v>
      </c>
      <c r="L3395" s="2">
        <v>1.9299999999999998E+29</v>
      </c>
      <c r="M3395" s="2">
        <v>-2.52E+29</v>
      </c>
      <c r="N3395" s="2">
        <v>-2.9299999999999997E+27</v>
      </c>
      <c r="O3395" s="2">
        <v>-3.3900000000000001E+28</v>
      </c>
      <c r="P3395" s="2">
        <v>-3.9999999999999998E+28</v>
      </c>
    </row>
    <row r="3396" spans="1:16" x14ac:dyDescent="0.55000000000000004">
      <c r="A3396" s="1">
        <v>42.424999999999997</v>
      </c>
      <c r="B3396" s="1">
        <v>1075.27</v>
      </c>
      <c r="C3396" s="1">
        <v>-52.9557</v>
      </c>
      <c r="D3396" s="1">
        <v>60.3001</v>
      </c>
      <c r="E3396" s="1">
        <v>15.708</v>
      </c>
      <c r="F3396" s="1">
        <v>0.79266599999999998</v>
      </c>
      <c r="G3396" s="1">
        <v>0.408362</v>
      </c>
      <c r="H3396" s="1">
        <v>1.36206</v>
      </c>
      <c r="I3396" s="1">
        <v>0.82639499999999999</v>
      </c>
      <c r="J3396" s="1">
        <v>0.55966099999999996</v>
      </c>
      <c r="K3396" s="2">
        <v>2.7000000000000002E+28</v>
      </c>
      <c r="L3396" s="2">
        <v>2.0500000000000002E+29</v>
      </c>
      <c r="M3396" s="2">
        <v>-2.4200000000000001E+29</v>
      </c>
      <c r="N3396" s="2">
        <v>-2.6000000000000001E+27</v>
      </c>
      <c r="O3396" s="2">
        <v>-3.1299999999999998E+28</v>
      </c>
      <c r="P3396" s="2">
        <v>-4.2999999999999998E+28</v>
      </c>
    </row>
    <row r="3397" spans="1:16" x14ac:dyDescent="0.55000000000000004">
      <c r="A3397" s="1">
        <v>42.4375</v>
      </c>
      <c r="B3397" s="1">
        <v>1076.3</v>
      </c>
      <c r="C3397" s="1">
        <v>-52.376600000000003</v>
      </c>
      <c r="D3397" s="1">
        <v>60.2911</v>
      </c>
      <c r="E3397" s="1">
        <v>15.708</v>
      </c>
      <c r="F3397" s="1">
        <v>0.80699299999999996</v>
      </c>
      <c r="G3397" s="1">
        <v>5.1533000000000002E-2</v>
      </c>
      <c r="H3397" s="1">
        <v>1.4395899999999999</v>
      </c>
      <c r="I3397" s="1">
        <v>0.808589</v>
      </c>
      <c r="J3397" s="1">
        <v>-1.261E-2</v>
      </c>
      <c r="K3397" s="2">
        <v>2.8299999999999999E+28</v>
      </c>
      <c r="L3397" s="2">
        <v>2.1700000000000001E+29</v>
      </c>
      <c r="M3397" s="2">
        <v>-2.3500000000000001E+29</v>
      </c>
      <c r="N3397" s="2">
        <v>-2.24E+27</v>
      </c>
      <c r="O3397" s="2">
        <v>-2.86E+28</v>
      </c>
      <c r="P3397" s="2">
        <v>-4.5900000000000002E+28</v>
      </c>
    </row>
    <row r="3398" spans="1:16" x14ac:dyDescent="0.55000000000000004">
      <c r="A3398" s="1">
        <v>42.45</v>
      </c>
      <c r="B3398" s="1">
        <v>1077.3699999999999</v>
      </c>
      <c r="C3398" s="1">
        <v>-51.801600000000001</v>
      </c>
      <c r="D3398" s="1">
        <v>59.882399999999997</v>
      </c>
      <c r="E3398" s="1">
        <v>15.708</v>
      </c>
      <c r="F3398" s="1">
        <v>0.82086000000000003</v>
      </c>
      <c r="G3398" s="1">
        <v>-0.30603000000000002</v>
      </c>
      <c r="H3398" s="1">
        <v>1.4985200000000001</v>
      </c>
      <c r="I3398" s="1">
        <v>0.80284100000000003</v>
      </c>
      <c r="J3398" s="1">
        <v>-0.57057000000000002</v>
      </c>
      <c r="K3398" s="2">
        <v>2.9799999999999998E+28</v>
      </c>
      <c r="L3398" s="2">
        <v>2.3200000000000001E+29</v>
      </c>
      <c r="M3398" s="2">
        <v>-2.3100000000000001E+29</v>
      </c>
      <c r="N3398" s="2">
        <v>-1.8699999999999999E+27</v>
      </c>
      <c r="O3398" s="2">
        <v>-2.57E+28</v>
      </c>
      <c r="P3398" s="2">
        <v>-4.8799999999999998E+28</v>
      </c>
    </row>
    <row r="3399" spans="1:16" x14ac:dyDescent="0.55000000000000004">
      <c r="A3399" s="1">
        <v>42.462499999999999</v>
      </c>
      <c r="B3399" s="1">
        <v>1078.47</v>
      </c>
      <c r="C3399" s="1">
        <v>-51.221499999999999</v>
      </c>
      <c r="D3399" s="1">
        <v>59.089799999999997</v>
      </c>
      <c r="E3399" s="1">
        <v>15.708</v>
      </c>
      <c r="F3399" s="1">
        <v>0.83426</v>
      </c>
      <c r="G3399" s="1">
        <v>-0.65924000000000005</v>
      </c>
      <c r="H3399" s="1">
        <v>1.5375300000000001</v>
      </c>
      <c r="I3399" s="1">
        <v>0.81007700000000005</v>
      </c>
      <c r="J3399" s="1">
        <v>-1.1066800000000001</v>
      </c>
      <c r="K3399" s="2">
        <v>3.1799999999999998E+28</v>
      </c>
      <c r="L3399" s="2">
        <v>2.51E+29</v>
      </c>
      <c r="M3399" s="2">
        <v>-2.2800000000000001E+29</v>
      </c>
      <c r="N3399" s="2">
        <v>-1.47E+27</v>
      </c>
      <c r="O3399" s="2">
        <v>-2.2499999999999999E+28</v>
      </c>
      <c r="P3399" s="2">
        <v>-5.1700000000000002E+28</v>
      </c>
    </row>
    <row r="3400" spans="1:16" x14ac:dyDescent="0.55000000000000004">
      <c r="A3400" s="1">
        <v>42.475000000000001</v>
      </c>
      <c r="B3400" s="1">
        <v>1079.5899999999999</v>
      </c>
      <c r="C3400" s="1">
        <v>-50.6267</v>
      </c>
      <c r="D3400" s="1">
        <v>57.934399999999997</v>
      </c>
      <c r="E3400" s="1">
        <v>15.708</v>
      </c>
      <c r="F3400" s="1">
        <v>0.84718400000000005</v>
      </c>
      <c r="G3400" s="1">
        <v>-1.0030600000000001</v>
      </c>
      <c r="H3400" s="1">
        <v>1.5556099999999999</v>
      </c>
      <c r="I3400" s="1">
        <v>0.83047700000000002</v>
      </c>
      <c r="J3400" s="1">
        <v>-1.6133500000000001</v>
      </c>
      <c r="K3400" s="2">
        <v>3.4300000000000002E+28</v>
      </c>
      <c r="L3400" s="2">
        <v>2.74E+29</v>
      </c>
      <c r="M3400" s="2">
        <v>-2.2400000000000001E+29</v>
      </c>
      <c r="N3400" s="2">
        <v>-1.04E+27</v>
      </c>
      <c r="O3400" s="2">
        <v>-1.9100000000000001E+28</v>
      </c>
      <c r="P3400" s="2">
        <v>-5.4500000000000003E+28</v>
      </c>
    </row>
    <row r="3401" spans="1:16" x14ac:dyDescent="0.55000000000000004">
      <c r="A3401" s="1">
        <v>42.487499999999997</v>
      </c>
      <c r="B3401" s="1">
        <v>1080.7</v>
      </c>
      <c r="C3401" s="1">
        <v>-50.008299999999998</v>
      </c>
      <c r="D3401" s="1">
        <v>56.442399999999999</v>
      </c>
      <c r="E3401" s="1">
        <v>15.708</v>
      </c>
      <c r="F3401" s="1">
        <v>0.85962499999999997</v>
      </c>
      <c r="G3401" s="1">
        <v>-1.3326100000000001</v>
      </c>
      <c r="H3401" s="1">
        <v>1.5522100000000001</v>
      </c>
      <c r="I3401" s="1">
        <v>0.86345700000000003</v>
      </c>
      <c r="J3401" s="1">
        <v>-2.0832000000000002</v>
      </c>
      <c r="K3401" s="2">
        <v>3.7300000000000001E+28</v>
      </c>
      <c r="L3401" s="2">
        <v>3.0299999999999999E+29</v>
      </c>
      <c r="M3401" s="2">
        <v>-2.1700000000000001E+29</v>
      </c>
      <c r="N3401" s="2">
        <v>-5.7899999999999999E+26</v>
      </c>
      <c r="O3401" s="2">
        <v>-1.53E+28</v>
      </c>
      <c r="P3401" s="2">
        <v>-5.7200000000000001E+28</v>
      </c>
    </row>
    <row r="3402" spans="1:16" x14ac:dyDescent="0.55000000000000004">
      <c r="A3402" s="1">
        <v>42.5</v>
      </c>
      <c r="B3402" s="1">
        <v>1081.79</v>
      </c>
      <c r="C3402" s="1">
        <v>-49.358199999999997</v>
      </c>
      <c r="D3402" s="1">
        <v>54.645200000000003</v>
      </c>
      <c r="E3402" s="1">
        <v>15.708</v>
      </c>
      <c r="F3402" s="1">
        <v>0.87157600000000002</v>
      </c>
      <c r="G3402" s="1">
        <v>-1.6432</v>
      </c>
      <c r="H3402" s="1">
        <v>1.52728</v>
      </c>
      <c r="I3402" s="1">
        <v>0.907698</v>
      </c>
      <c r="J3402" s="1">
        <v>-2.5093899999999998</v>
      </c>
      <c r="K3402" s="2">
        <v>4.0699999999999996E+28</v>
      </c>
      <c r="L3402" s="2">
        <v>3.3599999999999998E+29</v>
      </c>
      <c r="M3402" s="2">
        <v>-2.0500000000000002E+29</v>
      </c>
      <c r="N3402" s="2">
        <v>-7.0600000000000001E+25</v>
      </c>
      <c r="O3402" s="2">
        <v>-1.1100000000000001E+28</v>
      </c>
      <c r="P3402" s="2">
        <v>-5.97E+28</v>
      </c>
    </row>
    <row r="3403" spans="1:16" x14ac:dyDescent="0.55000000000000004">
      <c r="A3403" s="1">
        <v>42.512500000000003</v>
      </c>
      <c r="B3403" s="1">
        <v>1082.8499999999999</v>
      </c>
      <c r="C3403" s="1">
        <v>-48.669800000000002</v>
      </c>
      <c r="D3403" s="1">
        <v>52.578299999999999</v>
      </c>
      <c r="E3403" s="1">
        <v>15.708</v>
      </c>
      <c r="F3403" s="1">
        <v>0.88303100000000001</v>
      </c>
      <c r="G3403" s="1">
        <v>-1.9303999999999999</v>
      </c>
      <c r="H3403" s="1">
        <v>1.4813400000000001</v>
      </c>
      <c r="I3403" s="1">
        <v>0.96122600000000002</v>
      </c>
      <c r="J3403" s="1">
        <v>-2.8858999999999999</v>
      </c>
      <c r="K3403" s="2">
        <v>4.4299999999999999E+28</v>
      </c>
      <c r="L3403" s="2">
        <v>3.7199999999999997E+29</v>
      </c>
      <c r="M3403" s="2">
        <v>-1.8599999999999999E+29</v>
      </c>
      <c r="N3403" s="2">
        <v>4.8299999999999997E+26</v>
      </c>
      <c r="O3403" s="2">
        <v>-6.5000000000000005E+27</v>
      </c>
      <c r="P3403" s="2">
        <v>-6.2099999999999996E+28</v>
      </c>
    </row>
    <row r="3404" spans="1:16" x14ac:dyDescent="0.55000000000000004">
      <c r="A3404" s="1">
        <v>42.524999999999999</v>
      </c>
      <c r="B3404" s="1">
        <v>1083.8699999999999</v>
      </c>
      <c r="C3404" s="1">
        <v>-47.938099999999999</v>
      </c>
      <c r="D3404" s="1">
        <v>50.280900000000003</v>
      </c>
      <c r="E3404" s="1">
        <v>15.708</v>
      </c>
      <c r="F3404" s="1">
        <v>0.89398200000000005</v>
      </c>
      <c r="G3404" s="1">
        <v>-2.1901299999999999</v>
      </c>
      <c r="H3404" s="1">
        <v>1.4154599999999999</v>
      </c>
      <c r="I3404" s="1">
        <v>1.0215399999999999</v>
      </c>
      <c r="J3404" s="1">
        <v>-3.2077900000000001</v>
      </c>
      <c r="K3404" s="2">
        <v>4.7799999999999998E+28</v>
      </c>
      <c r="L3404" s="2">
        <v>4.0900000000000003E+29</v>
      </c>
      <c r="M3404" s="2">
        <v>-1.5899999999999999E+29</v>
      </c>
      <c r="N3404" s="2">
        <v>1.08E+27</v>
      </c>
      <c r="O3404" s="2">
        <v>-1.38E+27</v>
      </c>
      <c r="P3404" s="2">
        <v>-6.4100000000000004E+28</v>
      </c>
    </row>
    <row r="3405" spans="1:16" x14ac:dyDescent="0.55000000000000004">
      <c r="A3405" s="1">
        <v>42.537500000000001</v>
      </c>
      <c r="B3405" s="1">
        <v>1084.82</v>
      </c>
      <c r="C3405" s="1">
        <v>-47.160499999999999</v>
      </c>
      <c r="D3405" s="1">
        <v>47.794699999999999</v>
      </c>
      <c r="E3405" s="1">
        <v>15.708</v>
      </c>
      <c r="F3405" s="1">
        <v>0.90442400000000001</v>
      </c>
      <c r="G3405" s="1">
        <v>-2.4186899999999998</v>
      </c>
      <c r="H3405" s="1">
        <v>1.3311999999999999</v>
      </c>
      <c r="I3405" s="1">
        <v>1.08575</v>
      </c>
      <c r="J3405" s="1">
        <v>-3.4714200000000002</v>
      </c>
      <c r="K3405" s="2">
        <v>5.1099999999999999E+28</v>
      </c>
      <c r="L3405" s="2">
        <v>4.4500000000000002E+29</v>
      </c>
      <c r="M3405" s="2">
        <v>-1.21E+29</v>
      </c>
      <c r="N3405" s="2">
        <v>1.7199999999999999E+27</v>
      </c>
      <c r="O3405" s="2">
        <v>4.1900000000000002E+27</v>
      </c>
      <c r="P3405" s="2">
        <v>-6.5600000000000004E+28</v>
      </c>
    </row>
    <row r="3406" spans="1:16" x14ac:dyDescent="0.55000000000000004">
      <c r="A3406" s="1">
        <v>42.55</v>
      </c>
      <c r="B3406" s="1">
        <v>1085.7</v>
      </c>
      <c r="C3406" s="1">
        <v>-46.336300000000001</v>
      </c>
      <c r="D3406" s="1">
        <v>45.1629</v>
      </c>
      <c r="E3406" s="1">
        <v>15.708</v>
      </c>
      <c r="F3406" s="1">
        <v>0.91435100000000002</v>
      </c>
      <c r="G3406" s="1">
        <v>-2.6128300000000002</v>
      </c>
      <c r="H3406" s="1">
        <v>1.23054</v>
      </c>
      <c r="I3406" s="1">
        <v>1.15079</v>
      </c>
      <c r="J3406" s="1">
        <v>-3.6745700000000001</v>
      </c>
      <c r="K3406" s="2">
        <v>5.3599999999999998E+28</v>
      </c>
      <c r="L3406" s="2">
        <v>4.7700000000000002E+29</v>
      </c>
      <c r="M3406" s="2">
        <v>-7.43E+28</v>
      </c>
      <c r="N3406" s="2">
        <v>2.39E+27</v>
      </c>
      <c r="O3406" s="2">
        <v>1.0100000000000001E+28</v>
      </c>
      <c r="P3406" s="2">
        <v>-6.65E+28</v>
      </c>
    </row>
    <row r="3407" spans="1:16" x14ac:dyDescent="0.55000000000000004">
      <c r="A3407" s="1">
        <v>42.5625</v>
      </c>
      <c r="B3407" s="1">
        <v>1086.5</v>
      </c>
      <c r="C3407" s="1">
        <v>-45.467199999999998</v>
      </c>
      <c r="D3407" s="1">
        <v>42.429699999999997</v>
      </c>
      <c r="E3407" s="1">
        <v>15.708</v>
      </c>
      <c r="F3407" s="1">
        <v>0.92375600000000002</v>
      </c>
      <c r="G3407" s="1">
        <v>-2.7697799999999999</v>
      </c>
      <c r="H3407" s="1">
        <v>1.11578</v>
      </c>
      <c r="I3407" s="1">
        <v>1.2135800000000001</v>
      </c>
      <c r="J3407" s="1">
        <v>-3.8163900000000002</v>
      </c>
      <c r="K3407" s="2">
        <v>5.5200000000000001E+28</v>
      </c>
      <c r="L3407" s="2">
        <v>5.0200000000000001E+29</v>
      </c>
      <c r="M3407" s="2">
        <v>-1.8100000000000001E+28</v>
      </c>
      <c r="N3407" s="2">
        <v>3.08E+27</v>
      </c>
      <c r="O3407" s="2">
        <v>1.6400000000000001E+28</v>
      </c>
      <c r="P3407" s="2">
        <v>-6.6699999999999998E+28</v>
      </c>
    </row>
    <row r="3408" spans="1:16" x14ac:dyDescent="0.55000000000000004">
      <c r="A3408" s="1">
        <v>42.575000000000003</v>
      </c>
      <c r="B3408" s="1">
        <v>1087.21</v>
      </c>
      <c r="C3408" s="1">
        <v>-44.556699999999999</v>
      </c>
      <c r="D3408" s="1">
        <v>39.638399999999997</v>
      </c>
      <c r="E3408" s="1">
        <v>15.708</v>
      </c>
      <c r="F3408" s="1">
        <v>0.93263499999999999</v>
      </c>
      <c r="G3408" s="1">
        <v>-2.8873199999999999</v>
      </c>
      <c r="H3408" s="1">
        <v>0.98935799999999996</v>
      </c>
      <c r="I3408" s="1">
        <v>1.27119</v>
      </c>
      <c r="J3408" s="1">
        <v>-3.8973599999999999</v>
      </c>
      <c r="K3408" s="2">
        <v>5.5599999999999998E+28</v>
      </c>
      <c r="L3408" s="2">
        <v>5.1600000000000001E+29</v>
      </c>
      <c r="M3408" s="2">
        <v>4.5299999999999999E+28</v>
      </c>
      <c r="N3408" s="2">
        <v>3.77E+27</v>
      </c>
      <c r="O3408" s="2">
        <v>2.2899999999999999E+28</v>
      </c>
      <c r="P3408" s="2">
        <v>-6.6199999999999999E+28</v>
      </c>
    </row>
    <row r="3409" spans="1:16" x14ac:dyDescent="0.55000000000000004">
      <c r="A3409" s="1">
        <v>42.587499999999999</v>
      </c>
      <c r="B3409" s="1">
        <v>1087.82</v>
      </c>
      <c r="C3409" s="1">
        <v>-43.610599999999998</v>
      </c>
      <c r="D3409" s="1">
        <v>36.831499999999998</v>
      </c>
      <c r="E3409" s="1">
        <v>15.708</v>
      </c>
      <c r="F3409" s="1">
        <v>0.94098199999999999</v>
      </c>
      <c r="G3409" s="1">
        <v>-2.9637699999999998</v>
      </c>
      <c r="H3409" s="1">
        <v>0.85380800000000001</v>
      </c>
      <c r="I3409" s="1">
        <v>1.3210299999999999</v>
      </c>
      <c r="J3409" s="1">
        <v>-3.9190999999999998</v>
      </c>
      <c r="K3409" s="2">
        <v>5.4500000000000003E+28</v>
      </c>
      <c r="L3409" s="2">
        <v>5.1800000000000001E+29</v>
      </c>
      <c r="M3409" s="2">
        <v>1.1300000000000001E+29</v>
      </c>
      <c r="N3409" s="2">
        <v>4.4600000000000001E+27</v>
      </c>
      <c r="O3409" s="2">
        <v>2.9299999999999998E+28</v>
      </c>
      <c r="P3409" s="2">
        <v>-6.4800000000000002E+28</v>
      </c>
    </row>
    <row r="3410" spans="1:16" x14ac:dyDescent="0.55000000000000004">
      <c r="A3410" s="1">
        <v>42.6</v>
      </c>
      <c r="B3410" s="1">
        <v>1088.33</v>
      </c>
      <c r="C3410" s="1">
        <v>-42.635899999999999</v>
      </c>
      <c r="D3410" s="1">
        <v>34.049700000000001</v>
      </c>
      <c r="E3410" s="1">
        <v>15.708</v>
      </c>
      <c r="F3410" s="1">
        <v>0.948793</v>
      </c>
      <c r="G3410" s="1">
        <v>-2.99803</v>
      </c>
      <c r="H3410" s="1">
        <v>0.71159600000000001</v>
      </c>
      <c r="I3410" s="1">
        <v>1.3609500000000001</v>
      </c>
      <c r="J3410" s="1">
        <v>-3.8841600000000001</v>
      </c>
      <c r="K3410" s="2">
        <v>5.2000000000000004E+28</v>
      </c>
      <c r="L3410" s="2">
        <v>5.0700000000000001E+29</v>
      </c>
      <c r="M3410" s="2">
        <v>1.8299999999999999E+29</v>
      </c>
      <c r="N3410" s="2">
        <v>5.1099999999999997E+27</v>
      </c>
      <c r="O3410" s="2">
        <v>3.5700000000000002E+28</v>
      </c>
      <c r="P3410" s="2">
        <v>-6.2500000000000001E+28</v>
      </c>
    </row>
    <row r="3411" spans="1:16" x14ac:dyDescent="0.55000000000000004">
      <c r="A3411" s="1">
        <v>42.612499999999997</v>
      </c>
      <c r="B3411" s="1">
        <v>1088.73</v>
      </c>
      <c r="C3411" s="1">
        <v>-41.640900000000002</v>
      </c>
      <c r="D3411" s="1">
        <v>31.331199999999999</v>
      </c>
      <c r="E3411" s="1">
        <v>15.708</v>
      </c>
      <c r="F3411" s="1">
        <v>0.95606400000000002</v>
      </c>
      <c r="G3411" s="1">
        <v>-2.98963</v>
      </c>
      <c r="H3411" s="1">
        <v>0.56506299999999998</v>
      </c>
      <c r="I3411" s="1">
        <v>1.38937</v>
      </c>
      <c r="J3411" s="1">
        <v>-3.7957999999999998</v>
      </c>
      <c r="K3411" s="2">
        <v>4.7900000000000002E+28</v>
      </c>
      <c r="L3411" s="2">
        <v>4.8200000000000001E+29</v>
      </c>
      <c r="M3411" s="2">
        <v>2.5E+29</v>
      </c>
      <c r="N3411" s="2">
        <v>5.7E+27</v>
      </c>
      <c r="O3411" s="2">
        <v>4.1699999999999996E+28</v>
      </c>
      <c r="P3411" s="2">
        <v>-5.9300000000000004E+28</v>
      </c>
    </row>
    <row r="3412" spans="1:16" x14ac:dyDescent="0.55000000000000004">
      <c r="A3412" s="1">
        <v>42.625</v>
      </c>
      <c r="B3412" s="1">
        <v>1089.03</v>
      </c>
      <c r="C3412" s="1">
        <v>-40.634399999999999</v>
      </c>
      <c r="D3412" s="1">
        <v>28.711500000000001</v>
      </c>
      <c r="E3412" s="1">
        <v>15.708</v>
      </c>
      <c r="F3412" s="1">
        <v>0.96278900000000001</v>
      </c>
      <c r="G3412" s="1">
        <v>-2.9386899999999998</v>
      </c>
      <c r="H3412" s="1">
        <v>0.41636099999999998</v>
      </c>
      <c r="I3412" s="1">
        <v>1.4052800000000001</v>
      </c>
      <c r="J3412" s="1">
        <v>-3.6577600000000001</v>
      </c>
      <c r="K3412" s="2">
        <v>4.2600000000000001E+28</v>
      </c>
      <c r="L3412" s="2">
        <v>4.4400000000000002E+29</v>
      </c>
      <c r="M3412" s="2">
        <v>3.0999999999999999E+29</v>
      </c>
      <c r="N3412" s="2">
        <v>6.2399999999999998E+27</v>
      </c>
      <c r="O3412" s="2">
        <v>4.7299999999999998E+28</v>
      </c>
      <c r="P3412" s="2">
        <v>-5.5500000000000003E+28</v>
      </c>
    </row>
    <row r="3413" spans="1:16" x14ac:dyDescent="0.55000000000000004">
      <c r="A3413" s="1">
        <v>42.637500000000003</v>
      </c>
      <c r="B3413" s="1">
        <v>1089.22</v>
      </c>
      <c r="C3413" s="1">
        <v>-39.625799999999998</v>
      </c>
      <c r="D3413" s="1">
        <v>26.223400000000002</v>
      </c>
      <c r="E3413" s="1">
        <v>15.708</v>
      </c>
      <c r="F3413" s="1">
        <v>0.96896599999999999</v>
      </c>
      <c r="G3413" s="1">
        <v>-2.84592</v>
      </c>
      <c r="H3413" s="1">
        <v>0.26742300000000002</v>
      </c>
      <c r="I3413" s="1">
        <v>1.40832</v>
      </c>
      <c r="J3413" s="1">
        <v>-3.47404</v>
      </c>
      <c r="K3413" s="2">
        <v>3.6200000000000002E+28</v>
      </c>
      <c r="L3413" s="2">
        <v>3.9499999999999997E+29</v>
      </c>
      <c r="M3413" s="2">
        <v>3.6099999999999998E+29</v>
      </c>
      <c r="N3413" s="2">
        <v>6.6900000000000001E+27</v>
      </c>
      <c r="O3413" s="2">
        <v>5.2200000000000002E+28</v>
      </c>
      <c r="P3413" s="2">
        <v>-5.1000000000000004E+28</v>
      </c>
    </row>
    <row r="3414" spans="1:16" x14ac:dyDescent="0.55000000000000004">
      <c r="A3414" s="1">
        <v>42.65</v>
      </c>
      <c r="B3414" s="1">
        <v>1089.31</v>
      </c>
      <c r="C3414" s="1">
        <v>-38.624000000000002</v>
      </c>
      <c r="D3414" s="1">
        <v>23.896599999999999</v>
      </c>
      <c r="E3414" s="1">
        <v>15.708</v>
      </c>
      <c r="F3414" s="1">
        <v>0.97459099999999999</v>
      </c>
      <c r="G3414" s="1">
        <v>-2.71265</v>
      </c>
      <c r="H3414" s="1">
        <v>0.119959</v>
      </c>
      <c r="I3414" s="1">
        <v>1.3987499999999999</v>
      </c>
      <c r="J3414" s="1">
        <v>-3.24884</v>
      </c>
      <c r="K3414" s="2">
        <v>2.9199999999999999E+28</v>
      </c>
      <c r="L3414" s="2">
        <v>3.3699999999999998E+29</v>
      </c>
      <c r="M3414" s="2">
        <v>3.9999999999999997E+29</v>
      </c>
      <c r="N3414" s="2">
        <v>7.0599999999999996E+27</v>
      </c>
      <c r="O3414" s="2">
        <v>5.6399999999999999E+28</v>
      </c>
      <c r="P3414" s="2">
        <v>-4.5999999999999997E+28</v>
      </c>
    </row>
    <row r="3415" spans="1:16" x14ac:dyDescent="0.55000000000000004">
      <c r="A3415" s="1">
        <v>42.662500000000001</v>
      </c>
      <c r="B3415" s="1">
        <v>1089.29</v>
      </c>
      <c r="C3415" s="1">
        <v>-37.637500000000003</v>
      </c>
      <c r="D3415" s="1">
        <v>21.7577</v>
      </c>
      <c r="E3415" s="1">
        <v>15.708</v>
      </c>
      <c r="F3415" s="1">
        <v>0.97965999999999998</v>
      </c>
      <c r="G3415" s="1">
        <v>-2.5407799999999998</v>
      </c>
      <c r="H3415" s="1">
        <v>-2.4539999999999999E-2</v>
      </c>
      <c r="I3415" s="1">
        <v>1.37741</v>
      </c>
      <c r="J3415" s="1">
        <v>-2.9864000000000002</v>
      </c>
      <c r="K3415" s="2">
        <v>2.1999999999999999E+28</v>
      </c>
      <c r="L3415" s="2">
        <v>2.75E+29</v>
      </c>
      <c r="M3415" s="2">
        <v>4.2300000000000003E+29</v>
      </c>
      <c r="N3415" s="2">
        <v>7.33E+27</v>
      </c>
      <c r="O3415" s="2">
        <v>5.9899999999999998E+28</v>
      </c>
      <c r="P3415" s="2">
        <v>-4.0699999999999996E+28</v>
      </c>
    </row>
    <row r="3416" spans="1:16" x14ac:dyDescent="0.55000000000000004">
      <c r="A3416" s="1">
        <v>42.674999999999997</v>
      </c>
      <c r="B3416" s="1">
        <v>1089.17</v>
      </c>
      <c r="C3416" s="1">
        <v>-36.673699999999997</v>
      </c>
      <c r="D3416" s="1">
        <v>19.830500000000001</v>
      </c>
      <c r="E3416" s="1">
        <v>15.708</v>
      </c>
      <c r="F3416" s="1">
        <v>0.98417100000000002</v>
      </c>
      <c r="G3416" s="1">
        <v>-2.3327499999999999</v>
      </c>
      <c r="H3416" s="1">
        <v>-0.16477</v>
      </c>
      <c r="I3416" s="1">
        <v>1.3456399999999999</v>
      </c>
      <c r="J3416" s="1">
        <v>-2.6909700000000001</v>
      </c>
      <c r="K3416" s="2">
        <v>1.5E+28</v>
      </c>
      <c r="L3416" s="2">
        <v>2.1300000000000001E+29</v>
      </c>
      <c r="M3416" s="2">
        <v>4.3200000000000003E+29</v>
      </c>
      <c r="N3416" s="2">
        <v>7.5199999999999996E+27</v>
      </c>
      <c r="O3416" s="2">
        <v>6.2500000000000001E+28</v>
      </c>
      <c r="P3416" s="2">
        <v>-3.5300000000000001E+28</v>
      </c>
    </row>
    <row r="3417" spans="1:16" x14ac:dyDescent="0.55000000000000004">
      <c r="A3417" s="1">
        <v>42.6875</v>
      </c>
      <c r="B3417" s="1">
        <v>1088.96</v>
      </c>
      <c r="C3417" s="1">
        <v>-35.738900000000001</v>
      </c>
      <c r="D3417" s="1">
        <v>18.135400000000001</v>
      </c>
      <c r="E3417" s="1">
        <v>15.708</v>
      </c>
      <c r="F3417" s="1">
        <v>0.98812100000000003</v>
      </c>
      <c r="G3417" s="1">
        <v>-2.09152</v>
      </c>
      <c r="H3417" s="1">
        <v>-0.29959999999999998</v>
      </c>
      <c r="I3417" s="1">
        <v>1.3052600000000001</v>
      </c>
      <c r="J3417" s="1">
        <v>-2.3668200000000001</v>
      </c>
      <c r="K3417" s="2">
        <v>8.8100000000000002E+27</v>
      </c>
      <c r="L3417" s="2">
        <v>1.5499999999999999E+29</v>
      </c>
      <c r="M3417" s="2">
        <v>4.2600000000000003E+29</v>
      </c>
      <c r="N3417" s="2">
        <v>7.6299999999999995E+27</v>
      </c>
      <c r="O3417" s="2">
        <v>6.4500000000000001E+28</v>
      </c>
      <c r="P3417" s="2">
        <v>-2.9900000000000002E+28</v>
      </c>
    </row>
    <row r="3418" spans="1:16" x14ac:dyDescent="0.55000000000000004">
      <c r="A3418" s="1">
        <v>42.7</v>
      </c>
      <c r="B3418" s="1">
        <v>1088.6500000000001</v>
      </c>
      <c r="C3418" s="1">
        <v>-34.837600000000002</v>
      </c>
      <c r="D3418" s="1">
        <v>16.689900000000002</v>
      </c>
      <c r="E3418" s="1">
        <v>15.708</v>
      </c>
      <c r="F3418" s="1">
        <v>0.99150799999999994</v>
      </c>
      <c r="G3418" s="1">
        <v>-1.8205199999999999</v>
      </c>
      <c r="H3418" s="1">
        <v>-0.42799999999999999</v>
      </c>
      <c r="I3418" s="1">
        <v>1.2584</v>
      </c>
      <c r="J3418" s="1">
        <v>-2.0182199999999999</v>
      </c>
      <c r="K3418" s="2">
        <v>3.7300000000000002E+27</v>
      </c>
      <c r="L3418" s="2">
        <v>1.0600000000000001E+29</v>
      </c>
      <c r="M3418" s="2">
        <v>4.0800000000000003E+29</v>
      </c>
      <c r="N3418" s="2">
        <v>7.6700000000000005E+27</v>
      </c>
      <c r="O3418" s="2">
        <v>6.5800000000000002E+28</v>
      </c>
      <c r="P3418" s="2">
        <v>-2.48E+28</v>
      </c>
    </row>
    <row r="3419" spans="1:16" x14ac:dyDescent="0.55000000000000004">
      <c r="A3419" s="1">
        <v>42.712499999999999</v>
      </c>
      <c r="B3419" s="1">
        <v>1088.26</v>
      </c>
      <c r="C3419" s="1">
        <v>-33.972900000000003</v>
      </c>
      <c r="D3419" s="1">
        <v>15.5085</v>
      </c>
      <c r="E3419" s="1">
        <v>15.708</v>
      </c>
      <c r="F3419" s="1">
        <v>0.99433000000000005</v>
      </c>
      <c r="G3419" s="1">
        <v>-1.52362</v>
      </c>
      <c r="H3419" s="1">
        <v>-0.54903000000000002</v>
      </c>
      <c r="I3419" s="1">
        <v>1.2074400000000001</v>
      </c>
      <c r="J3419" s="1">
        <v>-1.6495200000000001</v>
      </c>
      <c r="K3419" s="2">
        <v>9.5899999999999994E+25</v>
      </c>
      <c r="L3419" s="2">
        <v>6.75E+28</v>
      </c>
      <c r="M3419" s="2">
        <v>3.7899999999999997E+29</v>
      </c>
      <c r="N3419" s="2">
        <v>7.6800000000000001E+27</v>
      </c>
      <c r="O3419" s="2">
        <v>6.6600000000000004E+28</v>
      </c>
      <c r="P3419" s="2">
        <v>-2.0099999999999998E+28</v>
      </c>
    </row>
    <row r="3420" spans="1:16" x14ac:dyDescent="0.55000000000000004">
      <c r="A3420" s="1">
        <v>42.725000000000001</v>
      </c>
      <c r="B3420" s="1">
        <v>1087.79</v>
      </c>
      <c r="C3420" s="1">
        <v>-33.145699999999998</v>
      </c>
      <c r="D3420" s="1">
        <v>14.602399999999999</v>
      </c>
      <c r="E3420" s="1">
        <v>15.708</v>
      </c>
      <c r="F3420" s="1">
        <v>0.99658500000000005</v>
      </c>
      <c r="G3420" s="1">
        <v>-1.20503</v>
      </c>
      <c r="H3420" s="1">
        <v>-0.66181999999999996</v>
      </c>
      <c r="I3420" s="1">
        <v>1.15489</v>
      </c>
      <c r="J3420" s="1">
        <v>-1.2651600000000001</v>
      </c>
      <c r="K3420" s="2">
        <v>-1.9100000000000001E+27</v>
      </c>
      <c r="L3420" s="2">
        <v>4.3299999999999999E+28</v>
      </c>
      <c r="M3420" s="2">
        <v>3.4499999999999998E+29</v>
      </c>
      <c r="N3420" s="2">
        <v>7.65E+27</v>
      </c>
      <c r="O3420" s="2">
        <v>6.7199999999999998E+28</v>
      </c>
      <c r="P3420" s="2">
        <v>-1.58E+28</v>
      </c>
    </row>
    <row r="3421" spans="1:16" x14ac:dyDescent="0.55000000000000004">
      <c r="A3421" s="1">
        <v>42.737499999999997</v>
      </c>
      <c r="B3421" s="1">
        <v>1087.24</v>
      </c>
      <c r="C3421" s="1">
        <v>-32.355600000000003</v>
      </c>
      <c r="D3421" s="1">
        <v>13.9795</v>
      </c>
      <c r="E3421" s="1">
        <v>15.708</v>
      </c>
      <c r="F3421" s="1">
        <v>0.99827200000000005</v>
      </c>
      <c r="G3421" s="1">
        <v>-0.86929999999999996</v>
      </c>
      <c r="H3421" s="1">
        <v>-0.76549</v>
      </c>
      <c r="I3421" s="1">
        <v>1.1032500000000001</v>
      </c>
      <c r="J3421" s="1">
        <v>-0.86973</v>
      </c>
      <c r="K3421" s="2">
        <v>-2.2599999999999999E+27</v>
      </c>
      <c r="L3421" s="2">
        <v>3.3900000000000001E+28</v>
      </c>
      <c r="M3421" s="2">
        <v>3.1099999999999999E+29</v>
      </c>
      <c r="N3421" s="2">
        <v>7.6199999999999998E+27</v>
      </c>
      <c r="O3421" s="2">
        <v>6.7600000000000003E+28</v>
      </c>
      <c r="P3421" s="2">
        <v>-1.19E+28</v>
      </c>
    </row>
    <row r="3422" spans="1:16" x14ac:dyDescent="0.55000000000000004">
      <c r="A3422" s="1">
        <v>42.75</v>
      </c>
      <c r="B3422" s="1">
        <v>1086.6199999999999</v>
      </c>
      <c r="C3422" s="1">
        <v>-31.600100000000001</v>
      </c>
      <c r="D3422" s="1">
        <v>13.644399999999999</v>
      </c>
      <c r="E3422" s="1">
        <v>15.708</v>
      </c>
      <c r="F3422" s="1">
        <v>0.99939</v>
      </c>
      <c r="G3422" s="1">
        <v>-0.52119000000000004</v>
      </c>
      <c r="H3422" s="1">
        <v>-0.85916999999999999</v>
      </c>
      <c r="I3422" s="1">
        <v>1.05491</v>
      </c>
      <c r="J3422" s="1">
        <v>-0.46794999999999998</v>
      </c>
      <c r="K3422" s="2">
        <v>-1.08E+27</v>
      </c>
      <c r="L3422" s="2">
        <v>3.9200000000000001E+28</v>
      </c>
      <c r="M3422" s="2">
        <v>2.8E+29</v>
      </c>
      <c r="N3422" s="2">
        <v>7.6100000000000001E+27</v>
      </c>
      <c r="O3422" s="2">
        <v>6.8100000000000003E+28</v>
      </c>
      <c r="P3422" s="2">
        <v>-8.3999999999999998E+27</v>
      </c>
    </row>
    <row r="3423" spans="1:16" x14ac:dyDescent="0.55000000000000004">
      <c r="A3423" s="1">
        <v>42.762500000000003</v>
      </c>
      <c r="B3423" s="1">
        <v>1085.95</v>
      </c>
      <c r="C3423" s="1">
        <v>-30.8752</v>
      </c>
      <c r="D3423" s="1">
        <v>13.598000000000001</v>
      </c>
      <c r="E3423" s="1">
        <v>15.708</v>
      </c>
      <c r="F3423" s="1">
        <v>0.99993900000000002</v>
      </c>
      <c r="G3423" s="1">
        <v>-0.16567000000000001</v>
      </c>
      <c r="H3423" s="1">
        <v>-0.94198999999999999</v>
      </c>
      <c r="I3423" s="1">
        <v>1.0120499999999999</v>
      </c>
      <c r="J3423" s="1">
        <v>-6.4729999999999996E-2</v>
      </c>
      <c r="K3423" s="2">
        <v>1.3299999999999999E+27</v>
      </c>
      <c r="L3423" s="2">
        <v>5.7300000000000004E+28</v>
      </c>
      <c r="M3423" s="2">
        <v>2.57E+29</v>
      </c>
      <c r="N3423" s="2">
        <v>7.6299999999999995E+27</v>
      </c>
      <c r="O3423" s="2">
        <v>6.8800000000000001E+28</v>
      </c>
      <c r="P3423" s="2">
        <v>-5.1900000000000005E+27</v>
      </c>
    </row>
    <row r="3424" spans="1:16" x14ac:dyDescent="0.55000000000000004">
      <c r="A3424" s="1">
        <v>42.774999999999999</v>
      </c>
      <c r="B3424" s="1">
        <v>1085.22</v>
      </c>
      <c r="C3424" s="1">
        <v>-30.175899999999999</v>
      </c>
      <c r="D3424" s="1">
        <v>13.837899999999999</v>
      </c>
      <c r="E3424" s="1">
        <v>15.708</v>
      </c>
      <c r="F3424" s="1">
        <v>0.99991799999999997</v>
      </c>
      <c r="G3424" s="1">
        <v>0.192218</v>
      </c>
      <c r="H3424" s="1">
        <v>-1.01308</v>
      </c>
      <c r="I3424" s="1">
        <v>0.97650199999999998</v>
      </c>
      <c r="J3424" s="1">
        <v>0.33489200000000002</v>
      </c>
      <c r="K3424" s="2">
        <v>4.5600000000000003E+27</v>
      </c>
      <c r="L3424" s="2">
        <v>8.5099999999999999E+28</v>
      </c>
      <c r="M3424" s="2">
        <v>2.4700000000000001E+29</v>
      </c>
      <c r="N3424" s="2">
        <v>7.6800000000000001E+27</v>
      </c>
      <c r="O3424" s="2">
        <v>6.9899999999999996E+28</v>
      </c>
      <c r="P3424" s="2">
        <v>-2.0999999999999999E+27</v>
      </c>
    </row>
    <row r="3425" spans="1:16" x14ac:dyDescent="0.55000000000000004">
      <c r="A3425" s="1">
        <v>42.787500000000001</v>
      </c>
      <c r="B3425" s="1">
        <v>1084.45</v>
      </c>
      <c r="C3425" s="1">
        <v>-29.495699999999999</v>
      </c>
      <c r="D3425" s="1">
        <v>14.357699999999999</v>
      </c>
      <c r="E3425" s="1">
        <v>15.708</v>
      </c>
      <c r="F3425" s="1">
        <v>0.99932699999999997</v>
      </c>
      <c r="G3425" s="1">
        <v>0.54736499999999999</v>
      </c>
      <c r="H3425" s="1">
        <v>-1.07158</v>
      </c>
      <c r="I3425" s="1">
        <v>0.94969000000000003</v>
      </c>
      <c r="J3425" s="1">
        <v>0.72576099999999999</v>
      </c>
      <c r="K3425" s="2">
        <v>8.0899999999999995E+27</v>
      </c>
      <c r="L3425" s="2">
        <v>1.18E+29</v>
      </c>
      <c r="M3425" s="2">
        <v>2.52E+29</v>
      </c>
      <c r="N3425" s="2">
        <v>7.79E+27</v>
      </c>
      <c r="O3425" s="2">
        <v>7.1300000000000001E+28</v>
      </c>
      <c r="P3425" s="2">
        <v>1.05E+27</v>
      </c>
    </row>
    <row r="3426" spans="1:16" x14ac:dyDescent="0.55000000000000004">
      <c r="A3426" s="1">
        <v>42.8</v>
      </c>
      <c r="B3426" s="1">
        <v>1083.6500000000001</v>
      </c>
      <c r="C3426" s="1">
        <v>-28.8278</v>
      </c>
      <c r="D3426" s="1">
        <v>15.147399999999999</v>
      </c>
      <c r="E3426" s="1">
        <v>15.708</v>
      </c>
      <c r="F3426" s="1">
        <v>0.998166</v>
      </c>
      <c r="G3426" s="1">
        <v>0.89472200000000002</v>
      </c>
      <c r="H3426" s="1">
        <v>-1.1167100000000001</v>
      </c>
      <c r="I3426" s="1">
        <v>0.93254899999999996</v>
      </c>
      <c r="J3426" s="1">
        <v>1.1027</v>
      </c>
      <c r="K3426" s="2">
        <v>1.1300000000000001E+28</v>
      </c>
      <c r="L3426" s="2">
        <v>1.52E+29</v>
      </c>
      <c r="M3426" s="2">
        <v>2.74E+29</v>
      </c>
      <c r="N3426" s="2">
        <v>7.9300000000000001E+27</v>
      </c>
      <c r="O3426" s="2">
        <v>7.3199999999999997E+28</v>
      </c>
      <c r="P3426" s="2">
        <v>4.4699999999999998E+27</v>
      </c>
    </row>
    <row r="3427" spans="1:16" x14ac:dyDescent="0.55000000000000004">
      <c r="A3427" s="1">
        <v>42.8125</v>
      </c>
      <c r="B3427" s="1">
        <v>1082.83</v>
      </c>
      <c r="C3427" s="1">
        <v>-28.164999999999999</v>
      </c>
      <c r="D3427" s="1">
        <v>16.1935</v>
      </c>
      <c r="E3427" s="1">
        <v>15.708</v>
      </c>
      <c r="F3427" s="1">
        <v>0.99643700000000002</v>
      </c>
      <c r="G3427" s="1">
        <v>1.2293499999999999</v>
      </c>
      <c r="H3427" s="1">
        <v>-1.14781</v>
      </c>
      <c r="I3427" s="1">
        <v>0.92547699999999999</v>
      </c>
      <c r="J3427" s="1">
        <v>1.4605900000000001</v>
      </c>
      <c r="K3427" s="2">
        <v>1.3699999999999999E+28</v>
      </c>
      <c r="L3427" s="2">
        <v>1.8099999999999999E+29</v>
      </c>
      <c r="M3427" s="2">
        <v>3.1299999999999999E+29</v>
      </c>
      <c r="N3427" s="2">
        <v>8.1000000000000003E+27</v>
      </c>
      <c r="O3427" s="2">
        <v>7.5499999999999998E+28</v>
      </c>
      <c r="P3427" s="2">
        <v>8.3800000000000004E+27</v>
      </c>
    </row>
    <row r="3428" spans="1:16" x14ac:dyDescent="0.55000000000000004">
      <c r="A3428" s="1">
        <v>42.825000000000003</v>
      </c>
      <c r="B3428" s="1">
        <v>1082</v>
      </c>
      <c r="C3428" s="1">
        <v>-27.5001</v>
      </c>
      <c r="D3428" s="1">
        <v>17.4787</v>
      </c>
      <c r="E3428" s="1">
        <v>15.708</v>
      </c>
      <c r="F3428" s="1">
        <v>0.99414000000000002</v>
      </c>
      <c r="G3428" s="1">
        <v>1.54647</v>
      </c>
      <c r="H3428" s="1">
        <v>-1.1643600000000001</v>
      </c>
      <c r="I3428" s="1">
        <v>0.92831699999999995</v>
      </c>
      <c r="J3428" s="1">
        <v>1.79447</v>
      </c>
      <c r="K3428" s="2">
        <v>1.4700000000000001E+28</v>
      </c>
      <c r="L3428" s="2">
        <v>1.9899999999999998E+29</v>
      </c>
      <c r="M3428" s="2">
        <v>3.6699999999999997E+29</v>
      </c>
      <c r="N3428" s="2">
        <v>8.2800000000000002E+27</v>
      </c>
      <c r="O3428" s="2">
        <v>7.7999999999999997E+28</v>
      </c>
      <c r="P3428" s="2">
        <v>1.3000000000000001E+28</v>
      </c>
    </row>
    <row r="3429" spans="1:16" x14ac:dyDescent="0.55000000000000004">
      <c r="A3429" s="1">
        <v>42.837499999999999</v>
      </c>
      <c r="B3429" s="1">
        <v>1081.1600000000001</v>
      </c>
      <c r="C3429" s="1">
        <v>-26.826699999999999</v>
      </c>
      <c r="D3429" s="1">
        <v>18.982500000000002</v>
      </c>
      <c r="E3429" s="1">
        <v>15.708</v>
      </c>
      <c r="F3429" s="1">
        <v>0.99127600000000005</v>
      </c>
      <c r="G3429" s="1">
        <v>1.8415999999999999</v>
      </c>
      <c r="H3429" s="1">
        <v>-1.16612</v>
      </c>
      <c r="I3429" s="1">
        <v>0.94036799999999998</v>
      </c>
      <c r="J3429" s="1">
        <v>2.09971</v>
      </c>
      <c r="K3429" s="2">
        <v>1.38E+28</v>
      </c>
      <c r="L3429" s="2">
        <v>2.0300000000000002E+29</v>
      </c>
      <c r="M3429" s="2">
        <v>4.3300000000000003E+29</v>
      </c>
      <c r="N3429" s="2">
        <v>8.4600000000000001E+27</v>
      </c>
      <c r="O3429" s="2">
        <v>8.0499999999999997E+28</v>
      </c>
      <c r="P3429" s="2">
        <v>1.84E+28</v>
      </c>
    </row>
    <row r="3430" spans="1:16" x14ac:dyDescent="0.55000000000000004">
      <c r="A3430" s="1">
        <v>42.85</v>
      </c>
      <c r="B3430" s="1">
        <v>1080.3399999999999</v>
      </c>
      <c r="C3430" s="1">
        <v>-26.1388</v>
      </c>
      <c r="D3430" s="1">
        <v>20.6813</v>
      </c>
      <c r="E3430" s="1">
        <v>15.708</v>
      </c>
      <c r="F3430" s="1">
        <v>0.98784700000000003</v>
      </c>
      <c r="G3430" s="1">
        <v>2.1105100000000001</v>
      </c>
      <c r="H3430" s="1">
        <v>-1.1530899999999999</v>
      </c>
      <c r="I3430" s="1">
        <v>0.96042899999999998</v>
      </c>
      <c r="J3430" s="1">
        <v>2.3720699999999999</v>
      </c>
      <c r="K3430" s="2">
        <v>1.0799999999999999E+28</v>
      </c>
      <c r="L3430" s="2">
        <v>1.8799999999999999E+29</v>
      </c>
      <c r="M3430" s="2">
        <v>5.0700000000000001E+29</v>
      </c>
      <c r="N3430" s="2">
        <v>8.5900000000000005E+27</v>
      </c>
      <c r="O3430" s="2">
        <v>8.2899999999999992E+28</v>
      </c>
      <c r="P3430" s="2">
        <v>2.4700000000000001E+28</v>
      </c>
    </row>
    <row r="3431" spans="1:16" x14ac:dyDescent="0.55000000000000004">
      <c r="A3431" s="1">
        <v>42.862499999999997</v>
      </c>
      <c r="B3431" s="1">
        <v>1079.53</v>
      </c>
      <c r="C3431" s="1">
        <v>-25.431999999999999</v>
      </c>
      <c r="D3431" s="1">
        <v>22.549099999999999</v>
      </c>
      <c r="E3431" s="1">
        <v>15.708</v>
      </c>
      <c r="F3431" s="1">
        <v>0.98385500000000004</v>
      </c>
      <c r="G3431" s="1">
        <v>2.34938</v>
      </c>
      <c r="H3431" s="1">
        <v>-1.12561</v>
      </c>
      <c r="I3431" s="1">
        <v>0.986873</v>
      </c>
      <c r="J3431" s="1">
        <v>2.6078199999999998</v>
      </c>
      <c r="K3431" s="2">
        <v>5.4500000000000001E+27</v>
      </c>
      <c r="L3431" s="2">
        <v>1.52E+29</v>
      </c>
      <c r="M3431" s="2">
        <v>5.8299999999999999E+29</v>
      </c>
      <c r="N3431" s="2">
        <v>8.6600000000000005E+27</v>
      </c>
      <c r="O3431" s="2">
        <v>8.4800000000000006E+28</v>
      </c>
      <c r="P3431" s="2">
        <v>3.2E+28</v>
      </c>
    </row>
    <row r="3432" spans="1:16" x14ac:dyDescent="0.55000000000000004">
      <c r="A3432" s="1">
        <v>42.875</v>
      </c>
      <c r="B3432" s="1">
        <v>1078.75</v>
      </c>
      <c r="C3432" s="1">
        <v>-24.703099999999999</v>
      </c>
      <c r="D3432" s="1">
        <v>24.557200000000002</v>
      </c>
      <c r="E3432" s="1">
        <v>15.708</v>
      </c>
      <c r="F3432" s="1">
        <v>0.97930300000000003</v>
      </c>
      <c r="G3432" s="1">
        <v>2.5548299999999999</v>
      </c>
      <c r="H3432" s="1">
        <v>-1.08436</v>
      </c>
      <c r="I3432" s="1">
        <v>1.0177400000000001</v>
      </c>
      <c r="J3432" s="1">
        <v>2.8039100000000001</v>
      </c>
      <c r="K3432" s="2">
        <v>-2.1300000000000001E+27</v>
      </c>
      <c r="L3432" s="2">
        <v>9.57E+28</v>
      </c>
      <c r="M3432" s="2">
        <v>6.5599999999999997E+29</v>
      </c>
      <c r="N3432" s="2">
        <v>8.6300000000000003E+27</v>
      </c>
      <c r="O3432" s="2">
        <v>8.5999999999999995E+28</v>
      </c>
      <c r="P3432" s="2">
        <v>4.0199999999999997E+28</v>
      </c>
    </row>
    <row r="3433" spans="1:16" x14ac:dyDescent="0.55000000000000004">
      <c r="A3433" s="1">
        <v>42.887500000000003</v>
      </c>
      <c r="B3433" s="1">
        <v>1078.02</v>
      </c>
      <c r="C3433" s="1">
        <v>-23.950500000000002</v>
      </c>
      <c r="D3433" s="1">
        <v>26.675699999999999</v>
      </c>
      <c r="E3433" s="1">
        <v>15.708</v>
      </c>
      <c r="F3433" s="1">
        <v>0.97419199999999995</v>
      </c>
      <c r="G3433" s="1">
        <v>2.7239100000000001</v>
      </c>
      <c r="H3433" s="1">
        <v>-1.0303500000000001</v>
      </c>
      <c r="I3433" s="1">
        <v>1.05088</v>
      </c>
      <c r="J3433" s="1">
        <v>2.9579399999999998</v>
      </c>
      <c r="K3433" s="2">
        <v>-1.17E+28</v>
      </c>
      <c r="L3433" s="2">
        <v>1.9100000000000001E+28</v>
      </c>
      <c r="M3433" s="2">
        <v>7.1899999999999995E+29</v>
      </c>
      <c r="N3433" s="2">
        <v>8.4900000000000003E+27</v>
      </c>
      <c r="O3433" s="2">
        <v>8.6200000000000002E+28</v>
      </c>
      <c r="P3433" s="2">
        <v>4.9200000000000003E+28</v>
      </c>
    </row>
    <row r="3434" spans="1:16" x14ac:dyDescent="0.55000000000000004">
      <c r="A3434" s="1">
        <v>42.9</v>
      </c>
      <c r="B3434" s="1">
        <v>1077.33</v>
      </c>
      <c r="C3434" s="1">
        <v>-23.174099999999999</v>
      </c>
      <c r="D3434" s="1">
        <v>28.873200000000001</v>
      </c>
      <c r="E3434" s="1">
        <v>15.708</v>
      </c>
      <c r="F3434" s="1">
        <v>0.968526</v>
      </c>
      <c r="G3434" s="1">
        <v>2.8542299999999998</v>
      </c>
      <c r="H3434" s="1">
        <v>-0.96489999999999998</v>
      </c>
      <c r="I3434" s="1">
        <v>1.08403</v>
      </c>
      <c r="J3434" s="1">
        <v>3.06826</v>
      </c>
      <c r="K3434" s="2">
        <v>-2.2899999999999999E+28</v>
      </c>
      <c r="L3434" s="2">
        <v>-7.4600000000000002E+28</v>
      </c>
      <c r="M3434" s="2">
        <v>7.6599999999999994E+29</v>
      </c>
      <c r="N3434" s="2">
        <v>8.2000000000000005E+27</v>
      </c>
      <c r="O3434" s="2">
        <v>8.5300000000000006E+28</v>
      </c>
      <c r="P3434" s="2">
        <v>5.8800000000000004E+28</v>
      </c>
    </row>
    <row r="3435" spans="1:16" x14ac:dyDescent="0.55000000000000004">
      <c r="A3435" s="1">
        <v>42.912500000000001</v>
      </c>
      <c r="B3435" s="1">
        <v>1076.69</v>
      </c>
      <c r="C3435" s="1">
        <v>-22.375499999999999</v>
      </c>
      <c r="D3435" s="1">
        <v>31.117699999999999</v>
      </c>
      <c r="E3435" s="1">
        <v>15.708</v>
      </c>
      <c r="F3435" s="1">
        <v>0.96230899999999997</v>
      </c>
      <c r="G3435" s="1">
        <v>2.9439199999999999</v>
      </c>
      <c r="H3435" s="1">
        <v>-0.88958999999999999</v>
      </c>
      <c r="I3435" s="1">
        <v>1.1150100000000001</v>
      </c>
      <c r="J3435" s="1">
        <v>3.13395</v>
      </c>
      <c r="K3435" s="2">
        <v>-3.5099999999999999E+28</v>
      </c>
      <c r="L3435" s="2">
        <v>-1.8099999999999999E+29</v>
      </c>
      <c r="M3435" s="2">
        <v>7.9499999999999993E+29</v>
      </c>
      <c r="N3435" s="2">
        <v>7.7599999999999999E+27</v>
      </c>
      <c r="O3435" s="2">
        <v>8.2999999999999996E+28</v>
      </c>
      <c r="P3435" s="2">
        <v>6.8699999999999998E+28</v>
      </c>
    </row>
    <row r="3436" spans="1:16" x14ac:dyDescent="0.55000000000000004">
      <c r="A3436" s="1">
        <v>42.924999999999997</v>
      </c>
      <c r="B3436" s="1">
        <v>1076.1099999999999</v>
      </c>
      <c r="C3436" s="1">
        <v>-21.5578</v>
      </c>
      <c r="D3436" s="1">
        <v>33.377200000000002</v>
      </c>
      <c r="E3436" s="1">
        <v>15.708</v>
      </c>
      <c r="F3436" s="1">
        <v>0.955542</v>
      </c>
      <c r="G3436" s="1">
        <v>2.99173</v>
      </c>
      <c r="H3436" s="1">
        <v>-0.80618000000000001</v>
      </c>
      <c r="I3436" s="1">
        <v>1.1417900000000001</v>
      </c>
      <c r="J3436" s="1">
        <v>3.1548099999999999</v>
      </c>
      <c r="K3436" s="2">
        <v>-4.7700000000000003E+28</v>
      </c>
      <c r="L3436" s="2">
        <v>-2.9499999999999999E+29</v>
      </c>
      <c r="M3436" s="2">
        <v>8.0199999999999993E+29</v>
      </c>
      <c r="N3436" s="2">
        <v>7.1599999999999998E+27</v>
      </c>
      <c r="O3436" s="2">
        <v>7.9300000000000007E+28</v>
      </c>
      <c r="P3436" s="2">
        <v>7.8700000000000004E+28</v>
      </c>
    </row>
    <row r="3437" spans="1:16" x14ac:dyDescent="0.55000000000000004">
      <c r="A3437" s="1">
        <v>42.9375</v>
      </c>
      <c r="B3437" s="1">
        <v>1075.5999999999999</v>
      </c>
      <c r="C3437" s="1">
        <v>-20.725100000000001</v>
      </c>
      <c r="D3437" s="1">
        <v>35.619799999999998</v>
      </c>
      <c r="E3437" s="1">
        <v>15.708</v>
      </c>
      <c r="F3437" s="1">
        <v>0.94823199999999996</v>
      </c>
      <c r="G3437" s="1">
        <v>2.99695</v>
      </c>
      <c r="H3437" s="1">
        <v>-0.71653999999999995</v>
      </c>
      <c r="I3437" s="1">
        <v>1.1626399999999999</v>
      </c>
      <c r="J3437" s="1">
        <v>3.1312799999999998</v>
      </c>
      <c r="K3437" s="2">
        <v>-6.0000000000000002E+28</v>
      </c>
      <c r="L3437" s="2">
        <v>-4.1100000000000003E+29</v>
      </c>
      <c r="M3437" s="2">
        <v>7.8499999999999994E+29</v>
      </c>
      <c r="N3437" s="2">
        <v>6.41E+27</v>
      </c>
      <c r="O3437" s="2">
        <v>7.4199999999999996E+28</v>
      </c>
      <c r="P3437" s="2">
        <v>8.8599999999999998E+28</v>
      </c>
    </row>
    <row r="3438" spans="1:16" x14ac:dyDescent="0.55000000000000004">
      <c r="A3438" s="1">
        <v>42.95</v>
      </c>
      <c r="B3438" s="1">
        <v>1075.1500000000001</v>
      </c>
      <c r="C3438" s="1">
        <v>-19.8827</v>
      </c>
      <c r="D3438" s="1">
        <v>37.814500000000002</v>
      </c>
      <c r="E3438" s="1">
        <v>15.708</v>
      </c>
      <c r="F3438" s="1">
        <v>0.94038100000000002</v>
      </c>
      <c r="G3438" s="1">
        <v>2.95953</v>
      </c>
      <c r="H3438" s="1">
        <v>-0.62261</v>
      </c>
      <c r="I3438" s="1">
        <v>1.1761600000000001</v>
      </c>
      <c r="J3438" s="1">
        <v>3.0644399999999998</v>
      </c>
      <c r="K3438" s="2">
        <v>-7.1400000000000004E+28</v>
      </c>
      <c r="L3438" s="2">
        <v>-5.22E+29</v>
      </c>
      <c r="M3438" s="2">
        <v>7.4599999999999995E+29</v>
      </c>
      <c r="N3438" s="2">
        <v>5.5200000000000001E+27</v>
      </c>
      <c r="O3438" s="2">
        <v>6.7699999999999998E+28</v>
      </c>
      <c r="P3438" s="2">
        <v>9.7900000000000006E+28</v>
      </c>
    </row>
    <row r="3439" spans="1:16" x14ac:dyDescent="0.55000000000000004">
      <c r="A3439" s="1">
        <v>42.962499999999999</v>
      </c>
      <c r="B3439" s="1">
        <v>1074.78</v>
      </c>
      <c r="C3439" s="1">
        <v>-19.0366</v>
      </c>
      <c r="D3439" s="1">
        <v>39.9315</v>
      </c>
      <c r="E3439" s="1">
        <v>15.708</v>
      </c>
      <c r="F3439" s="1">
        <v>0.93199399999999999</v>
      </c>
      <c r="G3439" s="1">
        <v>2.8799800000000002</v>
      </c>
      <c r="H3439" s="1">
        <v>-0.52627000000000002</v>
      </c>
      <c r="I3439" s="1">
        <v>1.1813899999999999</v>
      </c>
      <c r="J3439" s="1">
        <v>2.9558800000000001</v>
      </c>
      <c r="K3439" s="2">
        <v>-8.1300000000000007E+28</v>
      </c>
      <c r="L3439" s="2">
        <v>-6.2299999999999998E+29</v>
      </c>
      <c r="M3439" s="2">
        <v>6.8599999999999996E+29</v>
      </c>
      <c r="N3439" s="2">
        <v>4.4999999999999999E+27</v>
      </c>
      <c r="O3439" s="2">
        <v>5.9899999999999998E+28</v>
      </c>
      <c r="P3439" s="2">
        <v>1.0600000000000001E+29</v>
      </c>
    </row>
    <row r="3440" spans="1:16" x14ac:dyDescent="0.55000000000000004">
      <c r="A3440" s="1">
        <v>42.975000000000001</v>
      </c>
      <c r="B3440" s="1">
        <v>1074.47</v>
      </c>
      <c r="C3440" s="1">
        <v>-18.193100000000001</v>
      </c>
      <c r="D3440" s="1">
        <v>41.942300000000003</v>
      </c>
      <c r="E3440" s="1">
        <v>15.708</v>
      </c>
      <c r="F3440" s="1">
        <v>0.92307499999999998</v>
      </c>
      <c r="G3440" s="1">
        <v>2.7594500000000002</v>
      </c>
      <c r="H3440" s="1">
        <v>-0.42931999999999998</v>
      </c>
      <c r="I3440" s="1">
        <v>1.1777899999999999</v>
      </c>
      <c r="J3440" s="1">
        <v>2.8076500000000002</v>
      </c>
      <c r="K3440" s="2">
        <v>-8.9300000000000005E+28</v>
      </c>
      <c r="L3440" s="2">
        <v>-7.0899999999999996E+29</v>
      </c>
      <c r="M3440" s="2">
        <v>6.0999999999999998E+29</v>
      </c>
      <c r="N3440" s="2">
        <v>3.3899999999999998E+27</v>
      </c>
      <c r="O3440" s="2">
        <v>5.1000000000000004E+28</v>
      </c>
      <c r="P3440" s="2">
        <v>1.1400000000000001E+29</v>
      </c>
    </row>
    <row r="3441" spans="1:16" x14ac:dyDescent="0.55000000000000004">
      <c r="A3441" s="1">
        <v>42.987499999999997</v>
      </c>
      <c r="B3441" s="1">
        <v>1074.23</v>
      </c>
      <c r="C3441" s="1">
        <v>-17.358499999999999</v>
      </c>
      <c r="D3441" s="1">
        <v>43.820399999999999</v>
      </c>
      <c r="E3441" s="1">
        <v>15.708</v>
      </c>
      <c r="F3441" s="1">
        <v>0.91363099999999997</v>
      </c>
      <c r="G3441" s="1">
        <v>2.59965</v>
      </c>
      <c r="H3441" s="1">
        <v>-0.33338000000000001</v>
      </c>
      <c r="I3441" s="1">
        <v>1.1652899999999999</v>
      </c>
      <c r="J3441" s="1">
        <v>2.6222300000000001</v>
      </c>
      <c r="K3441" s="2">
        <v>-9.52E+28</v>
      </c>
      <c r="L3441" s="2">
        <v>-7.7799999999999994E+29</v>
      </c>
      <c r="M3441" s="2">
        <v>5.23E+29</v>
      </c>
      <c r="N3441" s="2">
        <v>2.1999999999999999E+27</v>
      </c>
      <c r="O3441" s="2">
        <v>4.13E+28</v>
      </c>
      <c r="P3441" s="2">
        <v>1.21E+29</v>
      </c>
    </row>
    <row r="3442" spans="1:16" x14ac:dyDescent="0.55000000000000004">
      <c r="A3442" s="1">
        <v>43</v>
      </c>
      <c r="B3442" s="1">
        <v>1074.06</v>
      </c>
      <c r="C3442" s="1">
        <v>-16.539000000000001</v>
      </c>
      <c r="D3442" s="1">
        <v>45.540999999999997</v>
      </c>
      <c r="E3442" s="1">
        <v>15.708</v>
      </c>
      <c r="F3442" s="1">
        <v>0.90366599999999997</v>
      </c>
      <c r="G3442" s="1">
        <v>2.40286</v>
      </c>
      <c r="H3442" s="1">
        <v>-0.23991999999999999</v>
      </c>
      <c r="I3442" s="1">
        <v>1.1442000000000001</v>
      </c>
      <c r="J3442" s="1">
        <v>2.40245</v>
      </c>
      <c r="K3442" s="2">
        <v>-9.8900000000000006E+28</v>
      </c>
      <c r="L3442" s="2">
        <v>-8.2900000000000006E+29</v>
      </c>
      <c r="M3442" s="2">
        <v>4.3000000000000003E+29</v>
      </c>
      <c r="N3442" s="2">
        <v>9.6000000000000002E+26</v>
      </c>
      <c r="O3442" s="2">
        <v>3.0900000000000002E+28</v>
      </c>
      <c r="P3442" s="2">
        <v>1.26E+29</v>
      </c>
    </row>
    <row r="3443" spans="1:16" x14ac:dyDescent="0.55000000000000004">
      <c r="A3443" s="1">
        <v>43.012500000000003</v>
      </c>
      <c r="B3443" s="1">
        <v>1073.95</v>
      </c>
      <c r="C3443" s="1">
        <v>-15.7403</v>
      </c>
      <c r="D3443" s="1">
        <v>47.081899999999997</v>
      </c>
      <c r="E3443" s="1">
        <v>15.708</v>
      </c>
      <c r="F3443" s="1">
        <v>0.89318600000000004</v>
      </c>
      <c r="G3443" s="1">
        <v>2.1718600000000001</v>
      </c>
      <c r="H3443" s="1">
        <v>-0.15017</v>
      </c>
      <c r="I3443" s="1">
        <v>1.1152200000000001</v>
      </c>
      <c r="J3443" s="1">
        <v>2.1514700000000002</v>
      </c>
      <c r="K3443" s="2">
        <v>-1.0100000000000001E+29</v>
      </c>
      <c r="L3443" s="2">
        <v>-8.6100000000000006E+29</v>
      </c>
      <c r="M3443" s="2">
        <v>3.3699999999999998E+29</v>
      </c>
      <c r="N3443" s="2">
        <v>-2.9800000000000001E+26</v>
      </c>
      <c r="O3443" s="2">
        <v>2.0200000000000002E+28</v>
      </c>
      <c r="P3443" s="2">
        <v>1.3E+29</v>
      </c>
    </row>
    <row r="3444" spans="1:16" x14ac:dyDescent="0.55000000000000004">
      <c r="A3444" s="1">
        <v>43.024999999999999</v>
      </c>
      <c r="B3444" s="1">
        <v>1073.9000000000001</v>
      </c>
      <c r="C3444" s="1">
        <v>-14.9673</v>
      </c>
      <c r="D3444" s="1">
        <v>48.423099999999998</v>
      </c>
      <c r="E3444" s="1">
        <v>15.708</v>
      </c>
      <c r="F3444" s="1">
        <v>0.88219700000000001</v>
      </c>
      <c r="G3444" s="1">
        <v>1.9099600000000001</v>
      </c>
      <c r="H3444" s="1">
        <v>-6.5140000000000003E-2</v>
      </c>
      <c r="I3444" s="1">
        <v>1.07934</v>
      </c>
      <c r="J3444" s="1">
        <v>1.8727499999999999</v>
      </c>
      <c r="K3444" s="2">
        <v>-1.0100000000000001E+29</v>
      </c>
      <c r="L3444" s="2">
        <v>-8.7600000000000005E+29</v>
      </c>
      <c r="M3444" s="2">
        <v>2.4900000000000001E+29</v>
      </c>
      <c r="N3444" s="2">
        <v>-1.5599999999999999E+27</v>
      </c>
      <c r="O3444" s="2">
        <v>9.2000000000000002E+27</v>
      </c>
      <c r="P3444" s="2">
        <v>1.33E+29</v>
      </c>
    </row>
    <row r="3445" spans="1:16" x14ac:dyDescent="0.55000000000000004">
      <c r="A3445" s="1">
        <v>43.037500000000001</v>
      </c>
      <c r="B3445" s="1">
        <v>1073.9100000000001</v>
      </c>
      <c r="C3445" s="1">
        <v>-14.224</v>
      </c>
      <c r="D3445" s="1">
        <v>49.547600000000003</v>
      </c>
      <c r="E3445" s="1">
        <v>15.708</v>
      </c>
      <c r="F3445" s="1">
        <v>0.87070499999999995</v>
      </c>
      <c r="G3445" s="1">
        <v>1.6208800000000001</v>
      </c>
      <c r="H3445" s="1">
        <v>1.4368000000000001E-2</v>
      </c>
      <c r="I3445" s="1">
        <v>1.03779</v>
      </c>
      <c r="J3445" s="1">
        <v>1.5700099999999999</v>
      </c>
      <c r="K3445" s="2">
        <v>-9.9499999999999992E+28</v>
      </c>
      <c r="L3445" s="2">
        <v>-8.8000000000000005E+29</v>
      </c>
      <c r="M3445" s="2">
        <v>1.6799999999999999E+29</v>
      </c>
      <c r="N3445" s="2">
        <v>-2.7999999999999999E+27</v>
      </c>
      <c r="O3445" s="2">
        <v>-1.7999999999999999E+27</v>
      </c>
      <c r="P3445" s="2">
        <v>1.35E+29</v>
      </c>
    </row>
    <row r="3446" spans="1:16" x14ac:dyDescent="0.55000000000000004">
      <c r="A3446" s="1">
        <v>43.05</v>
      </c>
      <c r="B3446" s="1">
        <v>1073.98</v>
      </c>
      <c r="C3446" s="1">
        <v>-13.5136</v>
      </c>
      <c r="D3446" s="1">
        <v>50.440800000000003</v>
      </c>
      <c r="E3446" s="1">
        <v>15.708</v>
      </c>
      <c r="F3446" s="1">
        <v>0.85871799999999998</v>
      </c>
      <c r="G3446" s="1">
        <v>1.3087299999999999</v>
      </c>
      <c r="H3446" s="1">
        <v>8.7760000000000005E-2</v>
      </c>
      <c r="I3446" s="1">
        <v>0.99196600000000001</v>
      </c>
      <c r="J3446" s="1">
        <v>1.24722</v>
      </c>
      <c r="K3446" s="2">
        <v>-9.7699999999999999E+28</v>
      </c>
      <c r="L3446" s="2">
        <v>-8.7500000000000005E+29</v>
      </c>
      <c r="M3446" s="2">
        <v>9.9099999999999995E+28</v>
      </c>
      <c r="N3446" s="2">
        <v>-4.02E+27</v>
      </c>
      <c r="O3446" s="2">
        <v>-1.2699999999999999E+28</v>
      </c>
      <c r="P3446" s="2">
        <v>1.37E+29</v>
      </c>
    </row>
    <row r="3447" spans="1:16" x14ac:dyDescent="0.55000000000000004">
      <c r="A3447" s="1">
        <v>43.0625</v>
      </c>
      <c r="B3447" s="1">
        <v>1074.0899999999999</v>
      </c>
      <c r="C3447" s="1">
        <v>-12.837999999999999</v>
      </c>
      <c r="D3447" s="1">
        <v>51.0916</v>
      </c>
      <c r="E3447" s="1">
        <v>15.708</v>
      </c>
      <c r="F3447" s="1">
        <v>0.84623999999999999</v>
      </c>
      <c r="G3447" s="1">
        <v>0.97795500000000002</v>
      </c>
      <c r="H3447" s="1">
        <v>0.15462799999999999</v>
      </c>
      <c r="I3447" s="1">
        <v>0.94332499999999997</v>
      </c>
      <c r="J3447" s="1">
        <v>0.90860200000000002</v>
      </c>
      <c r="K3447" s="2">
        <v>-9.57E+28</v>
      </c>
      <c r="L3447" s="2">
        <v>-8.6800000000000005E+29</v>
      </c>
      <c r="M3447" s="2">
        <v>4.0999999999999998E+28</v>
      </c>
      <c r="N3447" s="2">
        <v>-5.2199999999999996E+27</v>
      </c>
      <c r="O3447" s="2">
        <v>-2.3600000000000002E+28</v>
      </c>
      <c r="P3447" s="2">
        <v>1.37E+29</v>
      </c>
    </row>
    <row r="3448" spans="1:16" x14ac:dyDescent="0.55000000000000004">
      <c r="A3448" s="1">
        <v>43.075000000000003</v>
      </c>
      <c r="B3448" s="1">
        <v>1074.24</v>
      </c>
      <c r="C3448" s="1">
        <v>-12.1982</v>
      </c>
      <c r="D3448" s="1">
        <v>51.491599999999998</v>
      </c>
      <c r="E3448" s="1">
        <v>15.708</v>
      </c>
      <c r="F3448" s="1">
        <v>0.83328100000000005</v>
      </c>
      <c r="G3448" s="1">
        <v>0.63326199999999999</v>
      </c>
      <c r="H3448" s="1">
        <v>0.21471799999999999</v>
      </c>
      <c r="I3448" s="1">
        <v>0.89334100000000005</v>
      </c>
      <c r="J3448" s="1">
        <v>0.55854999999999999</v>
      </c>
      <c r="K3448" s="2">
        <v>-9.42E+28</v>
      </c>
      <c r="L3448" s="2">
        <v>-8.6200000000000006E+29</v>
      </c>
      <c r="M3448" s="2">
        <v>-6.9799999999999999E+27</v>
      </c>
      <c r="N3448" s="2">
        <v>-6.3899999999999995E+27</v>
      </c>
      <c r="O3448" s="2">
        <v>-3.4400000000000001E+28</v>
      </c>
      <c r="P3448" s="2">
        <v>1.37E+29</v>
      </c>
    </row>
    <row r="3449" spans="1:16" x14ac:dyDescent="0.55000000000000004">
      <c r="A3449" s="1">
        <v>43.087499999999999</v>
      </c>
      <c r="B3449" s="1">
        <v>1074.43</v>
      </c>
      <c r="C3449" s="1">
        <v>-11.594099999999999</v>
      </c>
      <c r="D3449" s="1">
        <v>51.636000000000003</v>
      </c>
      <c r="E3449" s="1">
        <v>15.708</v>
      </c>
      <c r="F3449" s="1">
        <v>0.81984599999999996</v>
      </c>
      <c r="G3449" s="1">
        <v>0.279557</v>
      </c>
      <c r="H3449" s="1">
        <v>0.267901</v>
      </c>
      <c r="I3449" s="1">
        <v>0.84342600000000001</v>
      </c>
      <c r="J3449" s="1">
        <v>0.20164199999999999</v>
      </c>
      <c r="K3449" s="2">
        <v>-9.3400000000000007E+28</v>
      </c>
      <c r="L3449" s="2">
        <v>-8.6200000000000006E+29</v>
      </c>
      <c r="M3449" s="2">
        <v>-4.7799999999999998E+28</v>
      </c>
      <c r="N3449" s="2">
        <v>-7.5599999999999995E+27</v>
      </c>
      <c r="O3449" s="2">
        <v>-4.5100000000000001E+28</v>
      </c>
      <c r="P3449" s="2">
        <v>1.36E+29</v>
      </c>
    </row>
    <row r="3450" spans="1:16" x14ac:dyDescent="0.55000000000000004">
      <c r="A3450" s="1">
        <v>43.1</v>
      </c>
      <c r="B3450" s="1">
        <v>1074.6600000000001</v>
      </c>
      <c r="C3450" s="1">
        <v>-11.024800000000001</v>
      </c>
      <c r="D3450" s="1">
        <v>51.523299999999999</v>
      </c>
      <c r="E3450" s="1">
        <v>15.708</v>
      </c>
      <c r="F3450" s="1">
        <v>0.80594399999999999</v>
      </c>
      <c r="G3450" s="1">
        <v>-7.8130000000000005E-2</v>
      </c>
      <c r="H3450" s="1">
        <v>0.31414500000000001</v>
      </c>
      <c r="I3450" s="1">
        <v>0.79487200000000002</v>
      </c>
      <c r="J3450" s="1">
        <v>-0.15742</v>
      </c>
      <c r="K3450" s="2">
        <v>-9.3599999999999997E+28</v>
      </c>
      <c r="L3450" s="2">
        <v>-8.7000000000000005E+29</v>
      </c>
      <c r="M3450" s="2">
        <v>-8.5700000000000002E+28</v>
      </c>
      <c r="N3450" s="2">
        <v>-8.7300000000000005E+27</v>
      </c>
      <c r="O3450" s="2">
        <v>-5.6000000000000003E+28</v>
      </c>
      <c r="P3450" s="2">
        <v>1.35E+29</v>
      </c>
    </row>
    <row r="3451" spans="1:16" x14ac:dyDescent="0.55000000000000004">
      <c r="A3451" s="1">
        <v>43.112499999999997</v>
      </c>
      <c r="B3451" s="1">
        <v>1074.9100000000001</v>
      </c>
      <c r="C3451" s="1">
        <v>-10.4885</v>
      </c>
      <c r="D3451" s="1">
        <v>51.155200000000001</v>
      </c>
      <c r="E3451" s="1">
        <v>15.708</v>
      </c>
      <c r="F3451" s="1">
        <v>0.79158300000000004</v>
      </c>
      <c r="G3451" s="1">
        <v>-0.43469999999999998</v>
      </c>
      <c r="H3451" s="1">
        <v>0.35348200000000002</v>
      </c>
      <c r="I3451" s="1">
        <v>0.74880500000000005</v>
      </c>
      <c r="J3451" s="1">
        <v>-0.51387000000000005</v>
      </c>
      <c r="K3451" s="2">
        <v>-9.4800000000000003E+28</v>
      </c>
      <c r="L3451" s="2">
        <v>-8.8900000000000005E+29</v>
      </c>
      <c r="M3451" s="2">
        <v>-1.26E+29</v>
      </c>
      <c r="N3451" s="2">
        <v>-9.9199999999999999E+27</v>
      </c>
      <c r="O3451" s="2">
        <v>-6.7100000000000004E+28</v>
      </c>
      <c r="P3451" s="2">
        <v>1.34E+29</v>
      </c>
    </row>
    <row r="3452" spans="1:16" x14ac:dyDescent="0.55000000000000004">
      <c r="A3452" s="1">
        <v>43.125</v>
      </c>
      <c r="B3452" s="1">
        <v>1075.19</v>
      </c>
      <c r="C3452" s="1">
        <v>-9.9827999999999992</v>
      </c>
      <c r="D3452" s="1">
        <v>50.537199999999999</v>
      </c>
      <c r="E3452" s="1">
        <v>15.708</v>
      </c>
      <c r="F3452" s="1">
        <v>0.77677099999999999</v>
      </c>
      <c r="G3452" s="1">
        <v>-0.78508</v>
      </c>
      <c r="H3452" s="1">
        <v>0.38599299999999998</v>
      </c>
      <c r="I3452" s="1">
        <v>0.70614699999999997</v>
      </c>
      <c r="J3452" s="1">
        <v>-0.8629</v>
      </c>
      <c r="K3452" s="2">
        <v>-9.6800000000000003E+28</v>
      </c>
      <c r="L3452" s="2">
        <v>-9.1500000000000004E+29</v>
      </c>
      <c r="M3452" s="2">
        <v>-1.7299999999999999E+29</v>
      </c>
      <c r="N3452" s="2">
        <v>-1.1100000000000001E+28</v>
      </c>
      <c r="O3452" s="2">
        <v>-7.8600000000000001E+28</v>
      </c>
      <c r="P3452" s="2">
        <v>1.32E+29</v>
      </c>
    </row>
    <row r="3453" spans="1:16" x14ac:dyDescent="0.55000000000000004">
      <c r="A3453" s="1">
        <v>43.137500000000003</v>
      </c>
      <c r="B3453" s="1">
        <v>1075.48</v>
      </c>
      <c r="C3453" s="1">
        <v>-9.5046700000000008</v>
      </c>
      <c r="D3453" s="1">
        <v>49.677900000000001</v>
      </c>
      <c r="E3453" s="1">
        <v>15.708</v>
      </c>
      <c r="F3453" s="1">
        <v>0.76151599999999997</v>
      </c>
      <c r="G3453" s="1">
        <v>-1.1243000000000001</v>
      </c>
      <c r="H3453" s="1">
        <v>0.41178700000000001</v>
      </c>
      <c r="I3453" s="1">
        <v>0.66759199999999996</v>
      </c>
      <c r="J3453" s="1">
        <v>-1.1998</v>
      </c>
      <c r="K3453" s="2">
        <v>-9.9300000000000002E+28</v>
      </c>
      <c r="L3453" s="2">
        <v>-9.4900000000000003E+29</v>
      </c>
      <c r="M3453" s="2">
        <v>-2.3300000000000001E+29</v>
      </c>
      <c r="N3453" s="2">
        <v>-1.24E+28</v>
      </c>
      <c r="O3453" s="2">
        <v>-9.0400000000000008E+28</v>
      </c>
      <c r="P3453" s="2">
        <v>1.29E+29</v>
      </c>
    </row>
    <row r="3454" spans="1:16" x14ac:dyDescent="0.55000000000000004">
      <c r="A3454" s="1">
        <v>43.15</v>
      </c>
      <c r="B3454" s="1">
        <v>1075.79</v>
      </c>
      <c r="C3454" s="1">
        <v>-9.0509000000000004</v>
      </c>
      <c r="D3454" s="1">
        <v>48.589399999999998</v>
      </c>
      <c r="E3454" s="1">
        <v>15.708</v>
      </c>
      <c r="F3454" s="1">
        <v>0.74582700000000002</v>
      </c>
      <c r="G3454" s="1">
        <v>-1.4475100000000001</v>
      </c>
      <c r="H3454" s="1">
        <v>0.43099399999999999</v>
      </c>
      <c r="I3454" s="1">
        <v>0.63358999999999999</v>
      </c>
      <c r="J3454" s="1">
        <v>-1.5199199999999999</v>
      </c>
      <c r="K3454" s="2">
        <v>-1.0200000000000001E+29</v>
      </c>
      <c r="L3454" s="2">
        <v>-9.8300000000000002E+29</v>
      </c>
      <c r="M3454" s="2">
        <v>-3.0799999999999999E+29</v>
      </c>
      <c r="N3454" s="2">
        <v>-1.36E+28</v>
      </c>
      <c r="O3454" s="2">
        <v>-1.0300000000000001E+29</v>
      </c>
      <c r="P3454" s="2">
        <v>1.25E+29</v>
      </c>
    </row>
    <row r="3455" spans="1:16" x14ac:dyDescent="0.55000000000000004">
      <c r="A3455" s="1">
        <v>43.162500000000001</v>
      </c>
      <c r="B3455" s="1">
        <v>1076.1099999999999</v>
      </c>
      <c r="C3455" s="1">
        <v>-8.6180599999999998</v>
      </c>
      <c r="D3455" s="1">
        <v>47.286700000000003</v>
      </c>
      <c r="E3455" s="1">
        <v>15.708</v>
      </c>
      <c r="F3455" s="1">
        <v>0.72971299999999995</v>
      </c>
      <c r="G3455" s="1">
        <v>-1.7501199999999999</v>
      </c>
      <c r="H3455" s="1">
        <v>0.44376599999999999</v>
      </c>
      <c r="I3455" s="1">
        <v>0.60434600000000005</v>
      </c>
      <c r="J3455" s="1">
        <v>-1.8188500000000001</v>
      </c>
      <c r="K3455" s="2">
        <v>-1.0300000000000001E+29</v>
      </c>
      <c r="L3455" s="2">
        <v>-1.01E+30</v>
      </c>
      <c r="M3455" s="2">
        <v>-4.0199999999999997E+29</v>
      </c>
      <c r="N3455" s="2">
        <v>-1.4899999999999999E+28</v>
      </c>
      <c r="O3455" s="2">
        <v>-1.1500000000000001E+29</v>
      </c>
      <c r="P3455" s="2">
        <v>1.2E+29</v>
      </c>
    </row>
    <row r="3456" spans="1:16" x14ac:dyDescent="0.55000000000000004">
      <c r="A3456" s="1">
        <v>43.174999999999997</v>
      </c>
      <c r="B3456" s="1">
        <v>1076.43</v>
      </c>
      <c r="C3456" s="1">
        <v>-8.2027900000000002</v>
      </c>
      <c r="D3456" s="1">
        <v>45.7881</v>
      </c>
      <c r="E3456" s="1">
        <v>15.708</v>
      </c>
      <c r="F3456" s="1">
        <v>0.71318400000000004</v>
      </c>
      <c r="G3456" s="1">
        <v>-2.0278299999999998</v>
      </c>
      <c r="H3456" s="1">
        <v>0.45028099999999999</v>
      </c>
      <c r="I3456" s="1">
        <v>0.57982900000000004</v>
      </c>
      <c r="J3456" s="1">
        <v>-2.0924100000000001</v>
      </c>
      <c r="K3456" s="2">
        <v>-1.0300000000000001E+29</v>
      </c>
      <c r="L3456" s="2">
        <v>-1.03E+30</v>
      </c>
      <c r="M3456" s="2">
        <v>-5.1500000000000001E+29</v>
      </c>
      <c r="N3456" s="2">
        <v>-1.6200000000000001E+28</v>
      </c>
      <c r="O3456" s="2">
        <v>-1.28E+29</v>
      </c>
      <c r="P3456" s="2">
        <v>1.1300000000000001E+29</v>
      </c>
    </row>
    <row r="3457" spans="1:16" x14ac:dyDescent="0.55000000000000004">
      <c r="A3457" s="1">
        <v>43.1875</v>
      </c>
      <c r="B3457" s="1">
        <v>1076.75</v>
      </c>
      <c r="C3457" s="1">
        <v>-7.8018700000000001</v>
      </c>
      <c r="D3457" s="1">
        <v>44.114600000000003</v>
      </c>
      <c r="E3457" s="1">
        <v>15.708</v>
      </c>
      <c r="F3457" s="1">
        <v>0.69624699999999995</v>
      </c>
      <c r="G3457" s="1">
        <v>-2.2766700000000002</v>
      </c>
      <c r="H3457" s="1">
        <v>0.45075799999999999</v>
      </c>
      <c r="I3457" s="1">
        <v>0.55978799999999995</v>
      </c>
      <c r="J3457" s="1">
        <v>-2.33677</v>
      </c>
      <c r="K3457" s="2">
        <v>-1.0100000000000001E+29</v>
      </c>
      <c r="L3457" s="2">
        <v>-1.04E+30</v>
      </c>
      <c r="M3457" s="2">
        <v>-6.4499999999999997E+29</v>
      </c>
      <c r="N3457" s="2">
        <v>-1.75E+28</v>
      </c>
      <c r="O3457" s="2">
        <v>-1.41E+29</v>
      </c>
      <c r="P3457" s="2">
        <v>1.0500000000000001E+29</v>
      </c>
    </row>
    <row r="3458" spans="1:16" x14ac:dyDescent="0.55000000000000004">
      <c r="A3458" s="1">
        <v>43.2</v>
      </c>
      <c r="B3458" s="1">
        <v>1077.07</v>
      </c>
      <c r="C3458" s="1">
        <v>-7.41242</v>
      </c>
      <c r="D3458" s="1">
        <v>42.289299999999997</v>
      </c>
      <c r="E3458" s="1">
        <v>15.708</v>
      </c>
      <c r="F3458" s="1">
        <v>0.67891400000000002</v>
      </c>
      <c r="G3458" s="1">
        <v>-2.4931199999999998</v>
      </c>
      <c r="H3458" s="1">
        <v>0.44546599999999997</v>
      </c>
      <c r="I3458" s="1">
        <v>0.54378599999999999</v>
      </c>
      <c r="J3458" s="1">
        <v>-2.54847</v>
      </c>
      <c r="K3458" s="2">
        <v>-9.5999999999999992E+28</v>
      </c>
      <c r="L3458" s="2">
        <v>-1.02E+30</v>
      </c>
      <c r="M3458" s="2">
        <v>-7.8699999999999993E+29</v>
      </c>
      <c r="N3458" s="2">
        <v>-1.87E+28</v>
      </c>
      <c r="O3458" s="2">
        <v>-1.5399999999999999E+29</v>
      </c>
      <c r="P3458" s="2">
        <v>9.5599999999999996E+28</v>
      </c>
    </row>
    <row r="3459" spans="1:16" x14ac:dyDescent="0.55000000000000004">
      <c r="A3459" s="1">
        <v>43.212499999999999</v>
      </c>
      <c r="B3459" s="1">
        <v>1077.3800000000001</v>
      </c>
      <c r="C3459" s="1">
        <v>-7.0319500000000001</v>
      </c>
      <c r="D3459" s="1">
        <v>40.338000000000001</v>
      </c>
      <c r="E3459" s="1">
        <v>15.708</v>
      </c>
      <c r="F3459" s="1">
        <v>0.66119399999999995</v>
      </c>
      <c r="G3459" s="1">
        <v>-2.6740900000000001</v>
      </c>
      <c r="H3459" s="1">
        <v>0.43474200000000002</v>
      </c>
      <c r="I3459" s="1">
        <v>0.53122999999999998</v>
      </c>
      <c r="J3459" s="1">
        <v>-2.7245300000000001</v>
      </c>
      <c r="K3459" s="2">
        <v>-8.7800000000000005E+28</v>
      </c>
      <c r="L3459" s="2">
        <v>-9.6700000000000003E+29</v>
      </c>
      <c r="M3459" s="2">
        <v>-9.3500000000000004E+29</v>
      </c>
      <c r="N3459" s="2">
        <v>-1.9800000000000001E+28</v>
      </c>
      <c r="O3459" s="2">
        <v>-1.6599999999999999E+29</v>
      </c>
      <c r="P3459" s="2">
        <v>8.3899999999999992E+28</v>
      </c>
    </row>
    <row r="3460" spans="1:16" x14ac:dyDescent="0.55000000000000004">
      <c r="A3460" s="1">
        <v>43.225000000000001</v>
      </c>
      <c r="B3460" s="1">
        <v>1077.68</v>
      </c>
      <c r="C3460" s="1">
        <v>-6.6585099999999997</v>
      </c>
      <c r="D3460" s="1">
        <v>38.287999999999997</v>
      </c>
      <c r="E3460" s="1">
        <v>15.708</v>
      </c>
      <c r="F3460" s="1">
        <v>0.64309799999999995</v>
      </c>
      <c r="G3460" s="1">
        <v>-2.8170000000000002</v>
      </c>
      <c r="H3460" s="1">
        <v>0.41900100000000001</v>
      </c>
      <c r="I3460" s="1">
        <v>0.52141899999999997</v>
      </c>
      <c r="J3460" s="1">
        <v>-2.8624499999999999</v>
      </c>
      <c r="K3460" s="2">
        <v>-7.6299999999999999E+28</v>
      </c>
      <c r="L3460" s="2">
        <v>-8.8800000000000005E+29</v>
      </c>
      <c r="M3460" s="2">
        <v>-1.08E+30</v>
      </c>
      <c r="N3460" s="2">
        <v>-2.0700000000000002E+28</v>
      </c>
      <c r="O3460" s="2">
        <v>-1.7699999999999999E+29</v>
      </c>
      <c r="P3460" s="2">
        <v>7.0399999999999996E+28</v>
      </c>
    </row>
    <row r="3461" spans="1:16" x14ac:dyDescent="0.55000000000000004">
      <c r="A3461" s="1">
        <v>43.237499999999997</v>
      </c>
      <c r="B3461" s="1">
        <v>1077.97</v>
      </c>
      <c r="C3461" s="1">
        <v>-6.29068</v>
      </c>
      <c r="D3461" s="1">
        <v>36.1678</v>
      </c>
      <c r="E3461" s="1">
        <v>15.708</v>
      </c>
      <c r="F3461" s="1">
        <v>0.62463400000000002</v>
      </c>
      <c r="G3461" s="1">
        <v>-2.9198200000000001</v>
      </c>
      <c r="H3461" s="1">
        <v>0.39874199999999999</v>
      </c>
      <c r="I3461" s="1">
        <v>0.51358999999999999</v>
      </c>
      <c r="J3461" s="1">
        <v>-2.96027</v>
      </c>
      <c r="K3461" s="2">
        <v>-6.1599999999999996E+28</v>
      </c>
      <c r="L3461" s="2">
        <v>-7.7799999999999994E+29</v>
      </c>
      <c r="M3461" s="2">
        <v>-1.22E+30</v>
      </c>
      <c r="N3461" s="2">
        <v>-2.1499999999999999E+28</v>
      </c>
      <c r="O3461" s="2">
        <v>-1.8699999999999999E+29</v>
      </c>
      <c r="P3461" s="2">
        <v>5.5099999999999998E+28</v>
      </c>
    </row>
    <row r="3462" spans="1:16" x14ac:dyDescent="0.55000000000000004">
      <c r="A3462" s="1">
        <v>43.25</v>
      </c>
      <c r="B3462" s="1">
        <v>1078.24</v>
      </c>
      <c r="C3462" s="1">
        <v>-5.9276</v>
      </c>
      <c r="D3462" s="1">
        <v>34.007300000000001</v>
      </c>
      <c r="E3462" s="1">
        <v>15.708</v>
      </c>
      <c r="F3462" s="1">
        <v>0.60581499999999999</v>
      </c>
      <c r="G3462" s="1">
        <v>-2.98108</v>
      </c>
      <c r="H3462" s="1">
        <v>0.37454799999999999</v>
      </c>
      <c r="I3462" s="1">
        <v>0.50696099999999999</v>
      </c>
      <c r="J3462" s="1">
        <v>-3.0166200000000001</v>
      </c>
      <c r="K3462" s="2">
        <v>-4.4200000000000004E+28</v>
      </c>
      <c r="L3462" s="2">
        <v>-6.3899999999999997E+29</v>
      </c>
      <c r="M3462" s="2">
        <v>-1.3399999999999999E+30</v>
      </c>
      <c r="N3462" s="2">
        <v>-2.2100000000000002E+28</v>
      </c>
      <c r="O3462" s="2">
        <v>-1.9499999999999998E+29</v>
      </c>
      <c r="P3462" s="2">
        <v>3.84E+28</v>
      </c>
    </row>
    <row r="3463" spans="1:16" x14ac:dyDescent="0.55000000000000004">
      <c r="A3463" s="1">
        <v>43.262500000000003</v>
      </c>
      <c r="B3463" s="1">
        <v>1078.49</v>
      </c>
      <c r="C3463" s="1">
        <v>-5.5689399999999996</v>
      </c>
      <c r="D3463" s="1">
        <v>31.8368</v>
      </c>
      <c r="E3463" s="1">
        <v>15.708</v>
      </c>
      <c r="F3463" s="1">
        <v>0.58665100000000003</v>
      </c>
      <c r="G3463" s="1">
        <v>-2.99993</v>
      </c>
      <c r="H3463" s="1">
        <v>0.34707900000000003</v>
      </c>
      <c r="I3463" s="1">
        <v>0.50078500000000004</v>
      </c>
      <c r="J3463" s="1">
        <v>-3.0306999999999999</v>
      </c>
      <c r="K3463" s="2">
        <v>-2.4600000000000001E+28</v>
      </c>
      <c r="L3463" s="2">
        <v>-4.7600000000000002E+29</v>
      </c>
      <c r="M3463" s="2">
        <v>-1.4299999999999999E+30</v>
      </c>
      <c r="N3463" s="2">
        <v>-2.2399999999999999E+28</v>
      </c>
      <c r="O3463" s="2">
        <v>-2.0099999999999998E+29</v>
      </c>
      <c r="P3463" s="2">
        <v>2.0499999999999999E+28</v>
      </c>
    </row>
    <row r="3464" spans="1:16" x14ac:dyDescent="0.55000000000000004">
      <c r="A3464" s="1">
        <v>43.274999999999999</v>
      </c>
      <c r="B3464" s="1">
        <v>1078.71</v>
      </c>
      <c r="C3464" s="1">
        <v>-5.2148599999999998</v>
      </c>
      <c r="D3464" s="1">
        <v>29.686499999999999</v>
      </c>
      <c r="E3464" s="1">
        <v>15.708</v>
      </c>
      <c r="F3464" s="1">
        <v>0.56715199999999999</v>
      </c>
      <c r="G3464" s="1">
        <v>-2.9760800000000001</v>
      </c>
      <c r="H3464" s="1">
        <v>0.31705699999999998</v>
      </c>
      <c r="I3464" s="1">
        <v>0.49437999999999999</v>
      </c>
      <c r="J3464" s="1">
        <v>-3.0023200000000001</v>
      </c>
      <c r="K3464" s="2">
        <v>-3.8700000000000002E+27</v>
      </c>
      <c r="L3464" s="2">
        <v>-2.9699999999999999E+29</v>
      </c>
      <c r="M3464" s="2">
        <v>-1.4899999999999999E+30</v>
      </c>
      <c r="N3464" s="2">
        <v>-2.2399999999999999E+28</v>
      </c>
      <c r="O3464" s="2">
        <v>-2.0500000000000002E+29</v>
      </c>
      <c r="P3464" s="2">
        <v>1.86E+27</v>
      </c>
    </row>
    <row r="3465" spans="1:16" x14ac:dyDescent="0.55000000000000004">
      <c r="A3465" s="1">
        <v>43.287500000000001</v>
      </c>
      <c r="B3465" s="1">
        <v>1078.92</v>
      </c>
      <c r="C3465" s="1">
        <v>-4.8659499999999998</v>
      </c>
      <c r="D3465" s="1">
        <v>27.5867</v>
      </c>
      <c r="E3465" s="1">
        <v>15.708</v>
      </c>
      <c r="F3465" s="1">
        <v>0.54732999999999998</v>
      </c>
      <c r="G3465" s="1">
        <v>-2.9098700000000002</v>
      </c>
      <c r="H3465" s="1">
        <v>0.285246</v>
      </c>
      <c r="I3465" s="1">
        <v>0.48716999999999999</v>
      </c>
      <c r="J3465" s="1">
        <v>-2.9318900000000001</v>
      </c>
      <c r="K3465" s="2">
        <v>1.7E+28</v>
      </c>
      <c r="L3465" s="2">
        <v>-1.1100000000000001E+29</v>
      </c>
      <c r="M3465" s="2">
        <v>-1.5199999999999999E+30</v>
      </c>
      <c r="N3465" s="2">
        <v>-2.2200000000000001E+28</v>
      </c>
      <c r="O3465" s="2">
        <v>-2.0600000000000002E+29</v>
      </c>
      <c r="P3465" s="2">
        <v>-1.7099999999999999E+28</v>
      </c>
    </row>
    <row r="3466" spans="1:16" x14ac:dyDescent="0.55000000000000004">
      <c r="A3466" s="1">
        <v>43.3</v>
      </c>
      <c r="B3466" s="1">
        <v>1079.0999999999999</v>
      </c>
      <c r="C3466" s="1">
        <v>-4.52311</v>
      </c>
      <c r="D3466" s="1">
        <v>25.566700000000001</v>
      </c>
      <c r="E3466" s="1">
        <v>15.708</v>
      </c>
      <c r="F3466" s="1">
        <v>0.527196</v>
      </c>
      <c r="G3466" s="1">
        <v>-2.80226</v>
      </c>
      <c r="H3466" s="1">
        <v>0.25242300000000001</v>
      </c>
      <c r="I3466" s="1">
        <v>0.47870400000000002</v>
      </c>
      <c r="J3466" s="1">
        <v>-2.8204099999999999</v>
      </c>
      <c r="K3466" s="2">
        <v>3.69E+28</v>
      </c>
      <c r="L3466" s="2">
        <v>7.28E+28</v>
      </c>
      <c r="M3466" s="2">
        <v>-1.4999999999999999E+30</v>
      </c>
      <c r="N3466" s="2">
        <v>-2.1700000000000001E+28</v>
      </c>
      <c r="O3466" s="2">
        <v>-2.0500000000000002E+29</v>
      </c>
      <c r="P3466" s="2">
        <v>-3.59E+28</v>
      </c>
    </row>
    <row r="3467" spans="1:16" x14ac:dyDescent="0.55000000000000004">
      <c r="A3467" s="1">
        <v>43.3125</v>
      </c>
      <c r="B3467" s="1">
        <v>1079.26</v>
      </c>
      <c r="C3467" s="1">
        <v>-4.1874500000000001</v>
      </c>
      <c r="D3467" s="1">
        <v>23.654900000000001</v>
      </c>
      <c r="E3467" s="1">
        <v>15.708</v>
      </c>
      <c r="F3467" s="1">
        <v>0.50676100000000002</v>
      </c>
      <c r="G3467" s="1">
        <v>-2.65476</v>
      </c>
      <c r="H3467" s="1">
        <v>0.21935499999999999</v>
      </c>
      <c r="I3467" s="1">
        <v>0.468665</v>
      </c>
      <c r="J3467" s="1">
        <v>-2.6694599999999999</v>
      </c>
      <c r="K3467" s="2">
        <v>5.4799999999999996E+28</v>
      </c>
      <c r="L3467" s="2">
        <v>2.4400000000000001E+29</v>
      </c>
      <c r="M3467" s="2">
        <v>-1.4599999999999999E+30</v>
      </c>
      <c r="N3467" s="2">
        <v>-2.1099999999999998E+28</v>
      </c>
      <c r="O3467" s="2">
        <v>-2.0200000000000002E+29</v>
      </c>
      <c r="P3467" s="2">
        <v>-5.4099999999999998E+28</v>
      </c>
    </row>
    <row r="3468" spans="1:16" x14ac:dyDescent="0.55000000000000004">
      <c r="A3468" s="1">
        <v>43.325000000000003</v>
      </c>
      <c r="B3468" s="1">
        <v>1079.3900000000001</v>
      </c>
      <c r="C3468" s="1">
        <v>-3.8602400000000001</v>
      </c>
      <c r="D3468" s="1">
        <v>21.8779</v>
      </c>
      <c r="E3468" s="1">
        <v>15.708</v>
      </c>
      <c r="F3468" s="1">
        <v>0.48603800000000003</v>
      </c>
      <c r="G3468" s="1">
        <v>-2.4694799999999999</v>
      </c>
      <c r="H3468" s="1">
        <v>0.18677099999999999</v>
      </c>
      <c r="I3468" s="1">
        <v>0.456876</v>
      </c>
      <c r="J3468" s="1">
        <v>-2.48116</v>
      </c>
      <c r="K3468" s="2">
        <v>6.9800000000000001E+28</v>
      </c>
      <c r="L3468" s="2">
        <v>3.9499999999999997E+29</v>
      </c>
      <c r="M3468" s="2">
        <v>-1.3799999999999999E+30</v>
      </c>
      <c r="N3468" s="2">
        <v>-2.0200000000000002E+28</v>
      </c>
      <c r="O3468" s="2">
        <v>-1.9699999999999998E+29</v>
      </c>
      <c r="P3468" s="2">
        <v>-7.1400000000000004E+28</v>
      </c>
    </row>
    <row r="3469" spans="1:16" x14ac:dyDescent="0.55000000000000004">
      <c r="A3469" s="1">
        <v>43.337499999999999</v>
      </c>
      <c r="B3469" s="1">
        <v>1079.5</v>
      </c>
      <c r="C3469" s="1">
        <v>-3.5427499999999998</v>
      </c>
      <c r="D3469" s="1">
        <v>20.2606</v>
      </c>
      <c r="E3469" s="1">
        <v>15.708</v>
      </c>
      <c r="F3469" s="1">
        <v>0.46503800000000001</v>
      </c>
      <c r="G3469" s="1">
        <v>-2.2490600000000001</v>
      </c>
      <c r="H3469" s="1">
        <v>0.155334</v>
      </c>
      <c r="I3469" s="1">
        <v>0.44329099999999999</v>
      </c>
      <c r="J3469" s="1">
        <v>-2.2581600000000002</v>
      </c>
      <c r="K3469" s="2">
        <v>8.1300000000000007E+28</v>
      </c>
      <c r="L3469" s="2">
        <v>5.1700000000000001E+29</v>
      </c>
      <c r="M3469" s="2">
        <v>-1.2799999999999999E+30</v>
      </c>
      <c r="N3469" s="2">
        <v>-1.92E+28</v>
      </c>
      <c r="O3469" s="2">
        <v>-1.9099999999999999E+29</v>
      </c>
      <c r="P3469" s="2">
        <v>-8.7399999999999991E+28</v>
      </c>
    </row>
    <row r="3470" spans="1:16" x14ac:dyDescent="0.55000000000000004">
      <c r="A3470" s="1">
        <v>43.35</v>
      </c>
      <c r="B3470" s="1">
        <v>1079.5899999999999</v>
      </c>
      <c r="C3470" s="1">
        <v>-3.23624</v>
      </c>
      <c r="D3470" s="1">
        <v>18.825600000000001</v>
      </c>
      <c r="E3470" s="1">
        <v>15.708</v>
      </c>
      <c r="F3470" s="1">
        <v>0.443772</v>
      </c>
      <c r="G3470" s="1">
        <v>-1.9966299999999999</v>
      </c>
      <c r="H3470" s="1">
        <v>0.12562499999999999</v>
      </c>
      <c r="I3470" s="1">
        <v>0.42797200000000002</v>
      </c>
      <c r="J3470" s="1">
        <v>-2.00359</v>
      </c>
      <c r="K3470" s="2">
        <v>8.8999999999999994E+28</v>
      </c>
      <c r="L3470" s="2">
        <v>6.0699999999999998E+29</v>
      </c>
      <c r="M3470" s="2">
        <v>-1.17E+30</v>
      </c>
      <c r="N3470" s="2">
        <v>-1.8100000000000001E+28</v>
      </c>
      <c r="O3470" s="2">
        <v>-1.8299999999999999E+29</v>
      </c>
      <c r="P3470" s="2">
        <v>-1.0200000000000001E+29</v>
      </c>
    </row>
    <row r="3471" spans="1:16" x14ac:dyDescent="0.55000000000000004">
      <c r="A3471" s="1">
        <v>43.362499999999997</v>
      </c>
      <c r="B3471" s="1">
        <v>1079.6600000000001</v>
      </c>
      <c r="C3471" s="1">
        <v>-2.9418299999999999</v>
      </c>
      <c r="D3471" s="1">
        <v>17.593</v>
      </c>
      <c r="E3471" s="1">
        <v>15.708</v>
      </c>
      <c r="F3471" s="1">
        <v>0.42225400000000002</v>
      </c>
      <c r="G3471" s="1">
        <v>-1.7157899999999999</v>
      </c>
      <c r="H3471" s="1">
        <v>9.8124000000000003E-2</v>
      </c>
      <c r="I3471" s="1">
        <v>0.41107500000000002</v>
      </c>
      <c r="J3471" s="1">
        <v>-1.7210099999999999</v>
      </c>
      <c r="K3471" s="2">
        <v>9.2900000000000007E+28</v>
      </c>
      <c r="L3471" s="2">
        <v>6.6299999999999997E+29</v>
      </c>
      <c r="M3471" s="2">
        <v>-1.06E+30</v>
      </c>
      <c r="N3471" s="2">
        <v>-1.6900000000000001E+28</v>
      </c>
      <c r="O3471" s="2">
        <v>-1.7499999999999999E+29</v>
      </c>
      <c r="P3471" s="2">
        <v>-1.1500000000000001E+29</v>
      </c>
    </row>
    <row r="3472" spans="1:16" x14ac:dyDescent="0.55000000000000004">
      <c r="A3472" s="1">
        <v>43.375</v>
      </c>
      <c r="B3472" s="1">
        <v>1079.71</v>
      </c>
      <c r="C3472" s="1">
        <v>-2.6604999999999999</v>
      </c>
      <c r="D3472" s="1">
        <v>16.580100000000002</v>
      </c>
      <c r="E3472" s="1">
        <v>15.708</v>
      </c>
      <c r="F3472" s="1">
        <v>0.40049499999999999</v>
      </c>
      <c r="G3472" s="1">
        <v>-1.4105300000000001</v>
      </c>
      <c r="H3472" s="1">
        <v>7.3205000000000006E-2</v>
      </c>
      <c r="I3472" s="1">
        <v>0.39281300000000002</v>
      </c>
      <c r="J3472" s="1">
        <v>-1.41438</v>
      </c>
      <c r="K3472" s="2">
        <v>9.3599999999999997E+28</v>
      </c>
      <c r="L3472" s="2">
        <v>6.8799999999999996E+29</v>
      </c>
      <c r="M3472" s="2">
        <v>-9.5700000000000003E+29</v>
      </c>
      <c r="N3472" s="2">
        <v>-1.5700000000000001E+28</v>
      </c>
      <c r="O3472" s="2">
        <v>-1.6599999999999999E+29</v>
      </c>
      <c r="P3472" s="2">
        <v>-1.27E+29</v>
      </c>
    </row>
    <row r="3473" spans="1:16" x14ac:dyDescent="0.55000000000000004">
      <c r="A3473" s="1">
        <v>43.387500000000003</v>
      </c>
      <c r="B3473" s="1">
        <v>1079.75</v>
      </c>
      <c r="C3473" s="1">
        <v>-2.3930400000000001</v>
      </c>
      <c r="D3473" s="1">
        <v>15.800800000000001</v>
      </c>
      <c r="E3473" s="1">
        <v>15.708</v>
      </c>
      <c r="F3473" s="1">
        <v>0.37850800000000001</v>
      </c>
      <c r="G3473" s="1">
        <v>-1.0851900000000001</v>
      </c>
      <c r="H3473" s="1">
        <v>5.1128E-2</v>
      </c>
      <c r="I3473" s="1">
        <v>0.37343900000000002</v>
      </c>
      <c r="J3473" s="1">
        <v>-1.0880099999999999</v>
      </c>
      <c r="K3473" s="2">
        <v>9.1800000000000004E+28</v>
      </c>
      <c r="L3473" s="2">
        <v>6.8599999999999996E+29</v>
      </c>
      <c r="M3473" s="2">
        <v>-8.7300000000000005E+29</v>
      </c>
      <c r="N3473" s="2">
        <v>-1.46E+28</v>
      </c>
      <c r="O3473" s="2">
        <v>-1.5699999999999999E+29</v>
      </c>
      <c r="P3473" s="2">
        <v>-1.38E+29</v>
      </c>
    </row>
    <row r="3474" spans="1:16" x14ac:dyDescent="0.55000000000000004">
      <c r="A3474" s="1">
        <v>43.4</v>
      </c>
      <c r="B3474" s="1">
        <v>1079.77</v>
      </c>
      <c r="C3474" s="1">
        <v>-2.1400700000000001</v>
      </c>
      <c r="D3474" s="1">
        <v>15.2662</v>
      </c>
      <c r="E3474" s="1">
        <v>15.708</v>
      </c>
      <c r="F3474" s="1">
        <v>0.35630600000000001</v>
      </c>
      <c r="G3474" s="1">
        <v>-0.74441999999999997</v>
      </c>
      <c r="H3474" s="1">
        <v>3.2045999999999998E-2</v>
      </c>
      <c r="I3474" s="1">
        <v>0.353213</v>
      </c>
      <c r="J3474" s="1">
        <v>-0.74646999999999997</v>
      </c>
      <c r="K3474" s="2">
        <v>8.8499999999999994E+28</v>
      </c>
      <c r="L3474" s="2">
        <v>6.6599999999999997E+29</v>
      </c>
      <c r="M3474" s="2">
        <v>-8.1400000000000007E+29</v>
      </c>
      <c r="N3474" s="2">
        <v>-1.3500000000000001E+28</v>
      </c>
      <c r="O3474" s="2">
        <v>-1.49E+29</v>
      </c>
      <c r="P3474" s="2">
        <v>-1.48E+29</v>
      </c>
    </row>
    <row r="3475" spans="1:16" x14ac:dyDescent="0.55000000000000004">
      <c r="A3475" s="1">
        <v>43.412500000000001</v>
      </c>
      <c r="B3475" s="1">
        <v>1079.78</v>
      </c>
      <c r="C3475" s="1">
        <v>-1.90202</v>
      </c>
      <c r="D3475" s="1">
        <v>14.983599999999999</v>
      </c>
      <c r="E3475" s="1">
        <v>15.708</v>
      </c>
      <c r="F3475" s="1">
        <v>0.33389999999999997</v>
      </c>
      <c r="G3475" s="1">
        <v>-0.39304</v>
      </c>
      <c r="H3475" s="1">
        <v>1.6005999999999999E-2</v>
      </c>
      <c r="I3475" s="1">
        <v>0.33238400000000001</v>
      </c>
      <c r="J3475" s="1">
        <v>-0.39456999999999998</v>
      </c>
      <c r="K3475" s="2">
        <v>8.4899999999999992E+28</v>
      </c>
      <c r="L3475" s="2">
        <v>6.3799999999999997E+29</v>
      </c>
      <c r="M3475" s="2">
        <v>-7.8699999999999993E+29</v>
      </c>
      <c r="N3475" s="2">
        <v>-1.24E+28</v>
      </c>
      <c r="O3475" s="2">
        <v>-1.41E+29</v>
      </c>
      <c r="P3475" s="2">
        <v>-1.5799999999999999E+29</v>
      </c>
    </row>
    <row r="3476" spans="1:16" x14ac:dyDescent="0.55000000000000004">
      <c r="A3476" s="1">
        <v>43.424999999999997</v>
      </c>
      <c r="B3476" s="1">
        <v>1079.79</v>
      </c>
      <c r="C3476" s="1">
        <v>-1.67916</v>
      </c>
      <c r="D3476" s="1">
        <v>14.956899999999999</v>
      </c>
      <c r="E3476" s="1">
        <v>15.708</v>
      </c>
      <c r="F3476" s="1">
        <v>0.31130400000000003</v>
      </c>
      <c r="G3476" s="1">
        <v>-3.6080000000000001E-2</v>
      </c>
      <c r="H3476" s="1">
        <v>2.9619999999999998E-3</v>
      </c>
      <c r="I3476" s="1">
        <v>0.31116700000000003</v>
      </c>
      <c r="J3476" s="1">
        <v>-3.7260000000000001E-2</v>
      </c>
      <c r="K3476" s="2">
        <v>8.2300000000000007E+28</v>
      </c>
      <c r="L3476" s="2">
        <v>6.1399999999999998E+29</v>
      </c>
      <c r="M3476" s="2">
        <v>-7.9099999999999993E+29</v>
      </c>
      <c r="N3476" s="2">
        <v>-1.14E+28</v>
      </c>
      <c r="O3476" s="2">
        <v>-1.34E+29</v>
      </c>
      <c r="P3476" s="2">
        <v>-1.6799999999999999E+29</v>
      </c>
    </row>
    <row r="3477" spans="1:16" x14ac:dyDescent="0.55000000000000004">
      <c r="A3477" s="1">
        <v>43.4375</v>
      </c>
      <c r="B3477" s="1">
        <v>1079.78</v>
      </c>
      <c r="C3477" s="1">
        <v>-1.4716499999999999</v>
      </c>
      <c r="D3477" s="1">
        <v>15.186400000000001</v>
      </c>
      <c r="E3477" s="1">
        <v>15.708</v>
      </c>
      <c r="F3477" s="1">
        <v>0.28853000000000001</v>
      </c>
      <c r="G3477" s="1">
        <v>0.32140200000000002</v>
      </c>
      <c r="H3477" s="1">
        <v>-7.2100000000000003E-3</v>
      </c>
      <c r="I3477" s="1">
        <v>0.28973700000000002</v>
      </c>
      <c r="J3477" s="1">
        <v>0.320436</v>
      </c>
      <c r="K3477" s="2">
        <v>8.1999999999999996E+28</v>
      </c>
      <c r="L3477" s="2">
        <v>6.0499999999999998E+29</v>
      </c>
      <c r="M3477" s="2">
        <v>-8.2400000000000007E+29</v>
      </c>
      <c r="N3477" s="2">
        <v>-1.04E+28</v>
      </c>
      <c r="O3477" s="2">
        <v>-1.26E+29</v>
      </c>
      <c r="P3477" s="2">
        <v>-1.7799999999999999E+29</v>
      </c>
    </row>
    <row r="3478" spans="1:16" x14ac:dyDescent="0.55000000000000004">
      <c r="A3478" s="1">
        <v>43.45</v>
      </c>
      <c r="B3478" s="1">
        <v>1079.77</v>
      </c>
      <c r="C3478" s="1">
        <v>-1.27955</v>
      </c>
      <c r="D3478" s="1">
        <v>15.668799999999999</v>
      </c>
      <c r="E3478" s="1">
        <v>15.708</v>
      </c>
      <c r="F3478" s="1">
        <v>0.26559199999999999</v>
      </c>
      <c r="G3478" s="1">
        <v>0.67430800000000002</v>
      </c>
      <c r="H3478" s="1">
        <v>-1.472E-2</v>
      </c>
      <c r="I3478" s="1">
        <v>0.26822000000000001</v>
      </c>
      <c r="J3478" s="1">
        <v>0.67346099999999998</v>
      </c>
      <c r="K3478" s="2">
        <v>8.4899999999999992E+28</v>
      </c>
      <c r="L3478" s="2">
        <v>6.2099999999999998E+29</v>
      </c>
      <c r="M3478" s="2">
        <v>-8.8000000000000005E+29</v>
      </c>
      <c r="N3478" s="2">
        <v>-9.2899999999999996E+27</v>
      </c>
      <c r="O3478" s="2">
        <v>-1.18E+29</v>
      </c>
      <c r="P3478" s="2">
        <v>-1.8899999999999999E+29</v>
      </c>
    </row>
    <row r="3479" spans="1:16" x14ac:dyDescent="0.55000000000000004">
      <c r="A3479" s="1">
        <v>43.462499999999999</v>
      </c>
      <c r="B3479" s="1">
        <v>1079.76</v>
      </c>
      <c r="C3479" s="1">
        <v>-1.10287</v>
      </c>
      <c r="D3479" s="1">
        <v>16.396999999999998</v>
      </c>
      <c r="E3479" s="1">
        <v>15.708</v>
      </c>
      <c r="F3479" s="1">
        <v>0.242503</v>
      </c>
      <c r="G3479" s="1">
        <v>1.01762</v>
      </c>
      <c r="H3479" s="1">
        <v>-1.9820000000000001E-2</v>
      </c>
      <c r="I3479" s="1">
        <v>0.24669099999999999</v>
      </c>
      <c r="J3479" s="1">
        <v>1.0168299999999999</v>
      </c>
      <c r="K3479" s="2">
        <v>9.1700000000000001E+28</v>
      </c>
      <c r="L3479" s="2">
        <v>6.7099999999999997E+29</v>
      </c>
      <c r="M3479" s="2">
        <v>-9.5000000000000003E+29</v>
      </c>
      <c r="N3479" s="2">
        <v>-8.1499999999999998E+27</v>
      </c>
      <c r="O3479" s="2">
        <v>-1.1000000000000001E+29</v>
      </c>
      <c r="P3479" s="2">
        <v>-2.0099999999999998E+29</v>
      </c>
    </row>
    <row r="3480" spans="1:16" x14ac:dyDescent="0.55000000000000004">
      <c r="A3480" s="1">
        <v>43.475000000000001</v>
      </c>
      <c r="B3480" s="1">
        <v>1079.74</v>
      </c>
      <c r="C3480" s="1">
        <v>-0.94159999999999999</v>
      </c>
      <c r="D3480" s="1">
        <v>17.360800000000001</v>
      </c>
      <c r="E3480" s="1">
        <v>15.708</v>
      </c>
      <c r="F3480" s="1">
        <v>0.219275</v>
      </c>
      <c r="G3480" s="1">
        <v>1.3464400000000001</v>
      </c>
      <c r="H3480" s="1">
        <v>-2.2800000000000001E-2</v>
      </c>
      <c r="I3480" s="1">
        <v>0.22517699999999999</v>
      </c>
      <c r="J3480" s="1">
        <v>1.3456900000000001</v>
      </c>
      <c r="K3480" s="2">
        <v>1.0300000000000001E+29</v>
      </c>
      <c r="L3480" s="2">
        <v>7.5999999999999994E+29</v>
      </c>
      <c r="M3480" s="2">
        <v>-1.02E+30</v>
      </c>
      <c r="N3480" s="2">
        <v>-6.8600000000000003E+27</v>
      </c>
      <c r="O3480" s="2">
        <v>-9.9999999999999991E+28</v>
      </c>
      <c r="P3480" s="2">
        <v>-2.1400000000000001E+29</v>
      </c>
    </row>
    <row r="3481" spans="1:16" x14ac:dyDescent="0.55000000000000004">
      <c r="A3481" s="1">
        <v>43.487499999999997</v>
      </c>
      <c r="B3481" s="1">
        <v>1079.72</v>
      </c>
      <c r="C3481" s="1">
        <v>-0.79574</v>
      </c>
      <c r="D3481" s="1">
        <v>18.546399999999998</v>
      </c>
      <c r="E3481" s="1">
        <v>15.708</v>
      </c>
      <c r="F3481" s="1">
        <v>0.19592300000000001</v>
      </c>
      <c r="G3481" s="1">
        <v>1.65611</v>
      </c>
      <c r="H3481" s="1">
        <v>-2.4E-2</v>
      </c>
      <c r="I3481" s="1">
        <v>0.20366699999999999</v>
      </c>
      <c r="J3481" s="1">
        <v>1.65537</v>
      </c>
      <c r="K3481" s="2">
        <v>1.18E+29</v>
      </c>
      <c r="L3481" s="2">
        <v>8.8800000000000005E+29</v>
      </c>
      <c r="M3481" s="2">
        <v>-1.08E+30</v>
      </c>
      <c r="N3481" s="2">
        <v>-5.3899999999999998E+27</v>
      </c>
      <c r="O3481" s="2">
        <v>-8.9200000000000001E+28</v>
      </c>
      <c r="P3481" s="2">
        <v>-2.2800000000000001E+29</v>
      </c>
    </row>
    <row r="3482" spans="1:16" x14ac:dyDescent="0.55000000000000004">
      <c r="A3482" s="1">
        <v>43.5</v>
      </c>
      <c r="B3482" s="1">
        <v>1079.71</v>
      </c>
      <c r="C3482" s="1">
        <v>-0.6653</v>
      </c>
      <c r="D3482" s="1">
        <v>19.936800000000002</v>
      </c>
      <c r="E3482" s="1">
        <v>15.708</v>
      </c>
      <c r="F3482" s="1">
        <v>0.172459</v>
      </c>
      <c r="G3482" s="1">
        <v>1.94221</v>
      </c>
      <c r="H3482" s="1">
        <v>-2.3769999999999999E-2</v>
      </c>
      <c r="I3482" s="1">
        <v>0.18212100000000001</v>
      </c>
      <c r="J3482" s="1">
        <v>1.9414800000000001</v>
      </c>
      <c r="K3482" s="2">
        <v>1.37E+29</v>
      </c>
      <c r="L3482" s="2">
        <v>1.05E+30</v>
      </c>
      <c r="M3482" s="2">
        <v>-1.12E+30</v>
      </c>
      <c r="N3482" s="2">
        <v>-3.6800000000000001E+27</v>
      </c>
      <c r="O3482" s="2">
        <v>-7.5999999999999998E+28</v>
      </c>
      <c r="P3482" s="2">
        <v>-2.4100000000000001E+29</v>
      </c>
    </row>
    <row r="3483" spans="1:16" x14ac:dyDescent="0.55000000000000004">
      <c r="A3483" s="1">
        <v>43.512500000000003</v>
      </c>
      <c r="B3483" s="1">
        <v>1079.69</v>
      </c>
      <c r="C3483" s="1">
        <v>-0.55037000000000003</v>
      </c>
      <c r="D3483" s="1">
        <v>21.512499999999999</v>
      </c>
      <c r="E3483" s="1">
        <v>15.708</v>
      </c>
      <c r="F3483" s="1">
        <v>0.148896</v>
      </c>
      <c r="G3483" s="1">
        <v>2.2006600000000001</v>
      </c>
      <c r="H3483" s="1">
        <v>-2.247E-2</v>
      </c>
      <c r="I3483" s="1">
        <v>0.16048100000000001</v>
      </c>
      <c r="J3483" s="1">
        <v>2.19997</v>
      </c>
      <c r="K3483" s="2">
        <v>1.5799999999999999E+29</v>
      </c>
      <c r="L3483" s="2">
        <v>1.25E+30</v>
      </c>
      <c r="M3483" s="2">
        <v>-1.11E+30</v>
      </c>
      <c r="N3483" s="2">
        <v>-1.7E+27</v>
      </c>
      <c r="O3483" s="2">
        <v>-6.0399999999999998E+28</v>
      </c>
      <c r="P3483" s="2">
        <v>-2.55E+29</v>
      </c>
    </row>
    <row r="3484" spans="1:16" x14ac:dyDescent="0.55000000000000004">
      <c r="A3484" s="1">
        <v>43.524999999999999</v>
      </c>
      <c r="B3484" s="1">
        <v>1079.68</v>
      </c>
      <c r="C3484" s="1">
        <v>-0.45105000000000001</v>
      </c>
      <c r="D3484" s="1">
        <v>23.250800000000002</v>
      </c>
      <c r="E3484" s="1">
        <v>15.708</v>
      </c>
      <c r="F3484" s="1">
        <v>0.125249</v>
      </c>
      <c r="G3484" s="1">
        <v>2.4278</v>
      </c>
      <c r="H3484" s="1">
        <v>-2.0459999999999999E-2</v>
      </c>
      <c r="I3484" s="1">
        <v>0.13868</v>
      </c>
      <c r="J3484" s="1">
        <v>2.4271600000000002</v>
      </c>
      <c r="K3484" s="2">
        <v>1.7999999999999999E+29</v>
      </c>
      <c r="L3484" s="2">
        <v>1.4599999999999999E+30</v>
      </c>
      <c r="M3484" s="2">
        <v>-1.06E+30</v>
      </c>
      <c r="N3484" s="2">
        <v>5.53E+26</v>
      </c>
      <c r="O3484" s="2">
        <v>-4.2199999999999996E+28</v>
      </c>
      <c r="P3484" s="2">
        <v>-2.69E+29</v>
      </c>
    </row>
    <row r="3485" spans="1:16" x14ac:dyDescent="0.55000000000000004">
      <c r="A3485" s="1">
        <v>43.537500000000001</v>
      </c>
      <c r="B3485" s="1">
        <v>1079.6600000000001</v>
      </c>
      <c r="C3485" s="1">
        <v>-0.36749999999999999</v>
      </c>
      <c r="D3485" s="1">
        <v>25.127099999999999</v>
      </c>
      <c r="E3485" s="1">
        <v>15.708</v>
      </c>
      <c r="F3485" s="1">
        <v>0.10153</v>
      </c>
      <c r="G3485" s="1">
        <v>2.62039</v>
      </c>
      <c r="H3485" s="1">
        <v>-1.8069999999999999E-2</v>
      </c>
      <c r="I3485" s="1">
        <v>0.116658</v>
      </c>
      <c r="J3485" s="1">
        <v>2.6198299999999999</v>
      </c>
      <c r="K3485" s="2">
        <v>2.0200000000000002E+29</v>
      </c>
      <c r="L3485" s="2">
        <v>1.6800000000000001E+30</v>
      </c>
      <c r="M3485" s="2">
        <v>-9.6200000000000003E+29</v>
      </c>
      <c r="N3485" s="2">
        <v>3.08E+27</v>
      </c>
      <c r="O3485" s="2">
        <v>-2.1200000000000001E+28</v>
      </c>
      <c r="P3485" s="2">
        <v>-2.81E+29</v>
      </c>
    </row>
    <row r="3486" spans="1:16" x14ac:dyDescent="0.55000000000000004">
      <c r="A3486" s="1">
        <v>43.55</v>
      </c>
      <c r="B3486" s="1">
        <v>1079.6500000000001</v>
      </c>
      <c r="C3486" s="1">
        <v>-0.29992000000000002</v>
      </c>
      <c r="D3486" s="1">
        <v>27.114699999999999</v>
      </c>
      <c r="E3486" s="1">
        <v>15.708</v>
      </c>
      <c r="F3486" s="1">
        <v>7.7754000000000004E-2</v>
      </c>
      <c r="G3486" s="1">
        <v>2.7756799999999999</v>
      </c>
      <c r="H3486" s="1">
        <v>-1.562E-2</v>
      </c>
      <c r="I3486" s="1">
        <v>9.4361E-2</v>
      </c>
      <c r="J3486" s="1">
        <v>2.77522</v>
      </c>
      <c r="K3486" s="2">
        <v>2.2200000000000001E+29</v>
      </c>
      <c r="L3486" s="2">
        <v>1.8900000000000001E+30</v>
      </c>
      <c r="M3486" s="2">
        <v>-8.0499999999999993E+29</v>
      </c>
      <c r="N3486" s="2">
        <v>5.8599999999999995E+27</v>
      </c>
      <c r="O3486" s="2">
        <v>2.47E+27</v>
      </c>
      <c r="P3486" s="2">
        <v>-2.9099999999999999E+29</v>
      </c>
    </row>
    <row r="3487" spans="1:16" x14ac:dyDescent="0.55000000000000004">
      <c r="A3487" s="1">
        <v>43.5625</v>
      </c>
      <c r="B3487" s="1">
        <v>1079.6400000000001</v>
      </c>
      <c r="C3487" s="1">
        <v>-0.24851999999999999</v>
      </c>
      <c r="D3487" s="1">
        <v>29.185300000000002</v>
      </c>
      <c r="E3487" s="1">
        <v>15.708</v>
      </c>
      <c r="F3487" s="1">
        <v>5.3933000000000002E-2</v>
      </c>
      <c r="G3487" s="1">
        <v>2.8914800000000001</v>
      </c>
      <c r="H3487" s="1">
        <v>-1.338E-2</v>
      </c>
      <c r="I3487" s="1">
        <v>7.1754999999999999E-2</v>
      </c>
      <c r="J3487" s="1">
        <v>2.8911199999999999</v>
      </c>
      <c r="K3487" s="2">
        <v>2.3800000000000001E+29</v>
      </c>
      <c r="L3487" s="2">
        <v>2.07E+30</v>
      </c>
      <c r="M3487" s="2">
        <v>-5.9499999999999999E+29</v>
      </c>
      <c r="N3487" s="2">
        <v>8.8400000000000004E+27</v>
      </c>
      <c r="O3487" s="2">
        <v>2.8399999999999998E+28</v>
      </c>
      <c r="P3487" s="2">
        <v>-2.9799999999999999E+29</v>
      </c>
    </row>
    <row r="3488" spans="1:16" x14ac:dyDescent="0.55000000000000004">
      <c r="A3488" s="1">
        <v>43.575000000000003</v>
      </c>
      <c r="B3488" s="1">
        <v>1079.6300000000001</v>
      </c>
      <c r="C3488" s="1">
        <v>-0.21356</v>
      </c>
      <c r="D3488" s="1">
        <v>31.3095</v>
      </c>
      <c r="E3488" s="1">
        <v>15.708</v>
      </c>
      <c r="F3488" s="1">
        <v>3.0081E-2</v>
      </c>
      <c r="G3488" s="1">
        <v>2.9661200000000001</v>
      </c>
      <c r="H3488" s="1">
        <v>-1.1560000000000001E-2</v>
      </c>
      <c r="I3488" s="1">
        <v>4.8823999999999999E-2</v>
      </c>
      <c r="J3488" s="1">
        <v>2.9659</v>
      </c>
      <c r="K3488" s="2">
        <v>2.4900000000000001E+29</v>
      </c>
      <c r="L3488" s="2">
        <v>2.22E+30</v>
      </c>
      <c r="M3488" s="2">
        <v>-3.3999999999999998E+29</v>
      </c>
      <c r="N3488" s="2">
        <v>1.1999999999999999E+28</v>
      </c>
      <c r="O3488" s="2">
        <v>5.6099999999999998E+28</v>
      </c>
      <c r="P3488" s="2">
        <v>-3.0199999999999999E+29</v>
      </c>
    </row>
    <row r="3489" spans="1:16" x14ac:dyDescent="0.55000000000000004">
      <c r="A3489" s="1">
        <v>43.587499999999999</v>
      </c>
      <c r="B3489" s="1">
        <v>1079.6300000000001</v>
      </c>
      <c r="C3489" s="1">
        <v>-0.19524</v>
      </c>
      <c r="D3489" s="1">
        <v>33.457000000000001</v>
      </c>
      <c r="E3489" s="1">
        <v>15.708</v>
      </c>
      <c r="F3489" s="1">
        <v>6.2119999999999996E-3</v>
      </c>
      <c r="G3489" s="1">
        <v>2.9985499999999998</v>
      </c>
      <c r="H3489" s="1">
        <v>-1.034E-2</v>
      </c>
      <c r="I3489" s="1">
        <v>2.5569000000000001E-2</v>
      </c>
      <c r="J3489" s="1">
        <v>2.9984700000000002</v>
      </c>
      <c r="K3489" s="2">
        <v>2.54E+29</v>
      </c>
      <c r="L3489" s="2">
        <v>2.31E+30</v>
      </c>
      <c r="M3489" s="2">
        <v>-5.24E+28</v>
      </c>
      <c r="N3489" s="2">
        <v>1.51E+28</v>
      </c>
      <c r="O3489" s="2">
        <v>8.4999999999999995E+28</v>
      </c>
      <c r="P3489" s="2">
        <v>-3.0299999999999999E+29</v>
      </c>
    </row>
    <row r="3490" spans="1:16" x14ac:dyDescent="0.55000000000000004">
      <c r="A3490" s="1">
        <v>43.6</v>
      </c>
      <c r="B3490" s="1">
        <v>1079.6199999999999</v>
      </c>
      <c r="C3490" s="1">
        <v>-0.19381000000000001</v>
      </c>
      <c r="D3490" s="1">
        <v>35.597200000000001</v>
      </c>
      <c r="E3490" s="1">
        <v>15.708</v>
      </c>
      <c r="F3490" s="1">
        <v>-1.7659999999999999E-2</v>
      </c>
      <c r="G3490" s="1">
        <v>2.9883099999999998</v>
      </c>
      <c r="H3490" s="1">
        <v>-9.7999999999999997E-3</v>
      </c>
      <c r="I3490" s="1">
        <v>2.0040000000000001E-3</v>
      </c>
      <c r="J3490" s="1">
        <v>2.9883799999999998</v>
      </c>
      <c r="K3490" s="2">
        <v>2.52E+29</v>
      </c>
      <c r="L3490" s="2">
        <v>2.34E+30</v>
      </c>
      <c r="M3490" s="2">
        <v>2.53E+29</v>
      </c>
      <c r="N3490" s="2">
        <v>1.8299999999999999E+28</v>
      </c>
      <c r="O3490" s="2">
        <v>1.1400000000000001E+29</v>
      </c>
      <c r="P3490" s="2">
        <v>-2.9999999999999999E+29</v>
      </c>
    </row>
    <row r="3491" spans="1:16" x14ac:dyDescent="0.55000000000000004">
      <c r="A3491" s="1">
        <v>43.612499999999997</v>
      </c>
      <c r="B3491" s="1">
        <v>1079.6099999999999</v>
      </c>
      <c r="C3491" s="1">
        <v>-0.20945</v>
      </c>
      <c r="D3491" s="1">
        <v>37.699800000000003</v>
      </c>
      <c r="E3491" s="1">
        <v>15.708</v>
      </c>
      <c r="F3491" s="1">
        <v>-4.1520000000000001E-2</v>
      </c>
      <c r="G3491" s="1">
        <v>2.93554</v>
      </c>
      <c r="H3491" s="1">
        <v>-9.9600000000000001E-3</v>
      </c>
      <c r="I3491" s="1">
        <v>-2.1839999999999998E-2</v>
      </c>
      <c r="J3491" s="1">
        <v>2.9357700000000002</v>
      </c>
      <c r="K3491" s="2">
        <v>2.4200000000000001E+29</v>
      </c>
      <c r="L3491" s="2">
        <v>2.31E+30</v>
      </c>
      <c r="M3491" s="2">
        <v>5.5999999999999999E+29</v>
      </c>
      <c r="N3491" s="2">
        <v>2.1300000000000001E+28</v>
      </c>
      <c r="O3491" s="2">
        <v>1.43E+29</v>
      </c>
      <c r="P3491" s="2">
        <v>-2.9299999999999999E+29</v>
      </c>
    </row>
    <row r="3492" spans="1:16" x14ac:dyDescent="0.55000000000000004">
      <c r="A3492" s="1">
        <v>43.625</v>
      </c>
      <c r="B3492" s="1">
        <v>1079.5999999999999</v>
      </c>
      <c r="C3492" s="1">
        <v>-0.24235999999999999</v>
      </c>
      <c r="D3492" s="1">
        <v>39.7348</v>
      </c>
      <c r="E3492" s="1">
        <v>15.708</v>
      </c>
      <c r="F3492" s="1">
        <v>-6.5360000000000001E-2</v>
      </c>
      <c r="G3492" s="1">
        <v>2.8410000000000002</v>
      </c>
      <c r="H3492" s="1">
        <v>-1.078E-2</v>
      </c>
      <c r="I3492" s="1">
        <v>-4.5949999999999998E-2</v>
      </c>
      <c r="J3492" s="1">
        <v>2.8414000000000001</v>
      </c>
      <c r="K3492" s="2">
        <v>2.2700000000000001E+29</v>
      </c>
      <c r="L3492" s="2">
        <v>2.23E+30</v>
      </c>
      <c r="M3492" s="2">
        <v>8.5000000000000006E+29</v>
      </c>
      <c r="N3492" s="2">
        <v>2.4100000000000002E+28</v>
      </c>
      <c r="O3492" s="2">
        <v>1.7099999999999999E+29</v>
      </c>
      <c r="P3492" s="2">
        <v>-2.82E+29</v>
      </c>
    </row>
    <row r="3493" spans="1:16" x14ac:dyDescent="0.55000000000000004">
      <c r="A3493" s="1">
        <v>43.637500000000003</v>
      </c>
      <c r="B3493" s="1">
        <v>1079.5999999999999</v>
      </c>
      <c r="C3493" s="1">
        <v>-0.29270000000000002</v>
      </c>
      <c r="D3493" s="1">
        <v>41.673299999999998</v>
      </c>
      <c r="E3493" s="1">
        <v>15.708</v>
      </c>
      <c r="F3493" s="1">
        <v>-8.9160000000000003E-2</v>
      </c>
      <c r="G3493" s="1">
        <v>2.7060200000000001</v>
      </c>
      <c r="H3493" s="1">
        <v>-1.2120000000000001E-2</v>
      </c>
      <c r="I3493" s="1">
        <v>-7.0290000000000005E-2</v>
      </c>
      <c r="J3493" s="1">
        <v>2.7065999999999999</v>
      </c>
      <c r="K3493" s="2">
        <v>2.0700000000000002E+29</v>
      </c>
      <c r="L3493" s="2">
        <v>2.08E+30</v>
      </c>
      <c r="M3493" s="2">
        <v>1.11E+30</v>
      </c>
      <c r="N3493" s="2">
        <v>2.67E+28</v>
      </c>
      <c r="O3493" s="2">
        <v>1.9699999999999998E+29</v>
      </c>
      <c r="P3493" s="2">
        <v>-2.68E+29</v>
      </c>
    </row>
    <row r="3494" spans="1:16" x14ac:dyDescent="0.55000000000000004">
      <c r="A3494" s="1">
        <v>43.65</v>
      </c>
      <c r="B3494" s="1">
        <v>1079.5899999999999</v>
      </c>
      <c r="C3494" s="1">
        <v>-0.36063000000000001</v>
      </c>
      <c r="D3494" s="1">
        <v>43.487699999999997</v>
      </c>
      <c r="E3494" s="1">
        <v>15.708</v>
      </c>
      <c r="F3494" s="1">
        <v>-0.11291</v>
      </c>
      <c r="G3494" s="1">
        <v>2.5325299999999999</v>
      </c>
      <c r="H3494" s="1">
        <v>-1.38E-2</v>
      </c>
      <c r="I3494" s="1">
        <v>-9.4839999999999994E-2</v>
      </c>
      <c r="J3494" s="1">
        <v>2.5333100000000002</v>
      </c>
      <c r="K3494" s="2">
        <v>1.8299999999999999E+29</v>
      </c>
      <c r="L3494" s="2">
        <v>1.9000000000000001E+30</v>
      </c>
      <c r="M3494" s="2">
        <v>1.3199999999999999E+30</v>
      </c>
      <c r="N3494" s="2">
        <v>2.9000000000000001E+28</v>
      </c>
      <c r="O3494" s="2">
        <v>2.2100000000000001E+29</v>
      </c>
      <c r="P3494" s="2">
        <v>-2.52E+29</v>
      </c>
    </row>
    <row r="3495" spans="1:16" x14ac:dyDescent="0.55000000000000004">
      <c r="A3495" s="1">
        <v>43.662500000000001</v>
      </c>
      <c r="B3495" s="1">
        <v>1079.57</v>
      </c>
      <c r="C3495" s="1">
        <v>-0.44628000000000001</v>
      </c>
      <c r="D3495" s="1">
        <v>45.152099999999997</v>
      </c>
      <c r="E3495" s="1">
        <v>15.708</v>
      </c>
      <c r="F3495" s="1">
        <v>-0.1366</v>
      </c>
      <c r="G3495" s="1">
        <v>2.323</v>
      </c>
      <c r="H3495" s="1">
        <v>-1.555E-2</v>
      </c>
      <c r="I3495" s="1">
        <v>-0.11959</v>
      </c>
      <c r="J3495" s="1">
        <v>2.3239999999999998</v>
      </c>
      <c r="K3495" s="2">
        <v>1.5699999999999999E+29</v>
      </c>
      <c r="L3495" s="2">
        <v>1.6900000000000001E+30</v>
      </c>
      <c r="M3495" s="2">
        <v>1.4799999999999999E+30</v>
      </c>
      <c r="N3495" s="2">
        <v>3.1000000000000001E+28</v>
      </c>
      <c r="O3495" s="2">
        <v>2.4200000000000001E+29</v>
      </c>
      <c r="P3495" s="2">
        <v>-2.3300000000000001E+29</v>
      </c>
    </row>
    <row r="3496" spans="1:16" x14ac:dyDescent="0.55000000000000004">
      <c r="A3496" s="1">
        <v>43.674999999999997</v>
      </c>
      <c r="B3496" s="1">
        <v>1079.56</v>
      </c>
      <c r="C3496" s="1">
        <v>-0.54981000000000002</v>
      </c>
      <c r="D3496" s="1">
        <v>46.643000000000001</v>
      </c>
      <c r="E3496" s="1">
        <v>15.708</v>
      </c>
      <c r="F3496" s="1">
        <v>-0.16020999999999999</v>
      </c>
      <c r="G3496" s="1">
        <v>2.0804100000000001</v>
      </c>
      <c r="H3496" s="1">
        <v>-1.7059999999999999E-2</v>
      </c>
      <c r="I3496" s="1">
        <v>-0.14455000000000001</v>
      </c>
      <c r="J3496" s="1">
        <v>2.0816400000000002</v>
      </c>
      <c r="K3496" s="2">
        <v>1.31E+29</v>
      </c>
      <c r="L3496" s="2">
        <v>1.4799999999999999E+30</v>
      </c>
      <c r="M3496" s="2">
        <v>1.5799999999999999E+30</v>
      </c>
      <c r="N3496" s="2">
        <v>3.2599999999999999E+28</v>
      </c>
      <c r="O3496" s="2">
        <v>2.6E+29</v>
      </c>
      <c r="P3496" s="2">
        <v>-2.1400000000000001E+29</v>
      </c>
    </row>
    <row r="3497" spans="1:16" x14ac:dyDescent="0.55000000000000004">
      <c r="A3497" s="1">
        <v>43.6875</v>
      </c>
      <c r="B3497" s="1">
        <v>1079.55</v>
      </c>
      <c r="C3497" s="1">
        <v>-0.67135999999999996</v>
      </c>
      <c r="D3497" s="1">
        <v>47.939</v>
      </c>
      <c r="E3497" s="1">
        <v>15.708</v>
      </c>
      <c r="F3497" s="1">
        <v>-0.18371999999999999</v>
      </c>
      <c r="G3497" s="1">
        <v>1.8082100000000001</v>
      </c>
      <c r="H3497" s="1">
        <v>-1.797E-2</v>
      </c>
      <c r="I3497" s="1">
        <v>-0.16972000000000001</v>
      </c>
      <c r="J3497" s="1">
        <v>1.80969</v>
      </c>
      <c r="K3497" s="2">
        <v>1.0800000000000001E+29</v>
      </c>
      <c r="L3497" s="2">
        <v>1.2699999999999999E+30</v>
      </c>
      <c r="M3497" s="2">
        <v>1.6300000000000001E+30</v>
      </c>
      <c r="N3497" s="2">
        <v>3.4E+28</v>
      </c>
      <c r="O3497" s="2">
        <v>2.76E+29</v>
      </c>
      <c r="P3497" s="2">
        <v>-1.9299999999999998E+29</v>
      </c>
    </row>
    <row r="3498" spans="1:16" x14ac:dyDescent="0.55000000000000004">
      <c r="A3498" s="1">
        <v>43.7</v>
      </c>
      <c r="B3498" s="1">
        <v>1079.54</v>
      </c>
      <c r="C3498" s="1">
        <v>-0.81108999999999998</v>
      </c>
      <c r="D3498" s="1">
        <v>49.021900000000002</v>
      </c>
      <c r="E3498" s="1">
        <v>15.708</v>
      </c>
      <c r="F3498" s="1">
        <v>-0.20713999999999999</v>
      </c>
      <c r="G3498" s="1">
        <v>1.5102899999999999</v>
      </c>
      <c r="H3498" s="1">
        <v>-1.7919999999999998E-2</v>
      </c>
      <c r="I3498" s="1">
        <v>-0.1951</v>
      </c>
      <c r="J3498" s="1">
        <v>1.5120100000000001</v>
      </c>
      <c r="K3498" s="2">
        <v>8.8200000000000002E+28</v>
      </c>
      <c r="L3498" s="2">
        <v>1.09E+30</v>
      </c>
      <c r="M3498" s="2">
        <v>1.6200000000000001E+30</v>
      </c>
      <c r="N3498" s="2">
        <v>3.5099999999999999E+28</v>
      </c>
      <c r="O3498" s="2">
        <v>2.8999999999999999E+29</v>
      </c>
      <c r="P3498" s="2">
        <v>-1.7299999999999999E+29</v>
      </c>
    </row>
    <row r="3499" spans="1:16" x14ac:dyDescent="0.55000000000000004">
      <c r="A3499" s="1">
        <v>43.712499999999999</v>
      </c>
      <c r="B3499" s="1">
        <v>1079.53</v>
      </c>
      <c r="C3499" s="1">
        <v>-0.96914</v>
      </c>
      <c r="D3499" s="1">
        <v>49.876300000000001</v>
      </c>
      <c r="E3499" s="1">
        <v>15.708</v>
      </c>
      <c r="F3499" s="1">
        <v>-0.23043</v>
      </c>
      <c r="G3499" s="1">
        <v>1.19086</v>
      </c>
      <c r="H3499" s="1">
        <v>-1.6500000000000001E-2</v>
      </c>
      <c r="I3499" s="1">
        <v>-0.22067999999999999</v>
      </c>
      <c r="J3499" s="1">
        <v>1.19285</v>
      </c>
      <c r="K3499" s="2">
        <v>7.3600000000000002E+28</v>
      </c>
      <c r="L3499" s="2">
        <v>9.5100000000000003E+29</v>
      </c>
      <c r="M3499" s="2">
        <v>1.5799999999999999E+30</v>
      </c>
      <c r="N3499" s="2">
        <v>3.5999999999999999E+28</v>
      </c>
      <c r="O3499" s="2">
        <v>3.0199999999999999E+29</v>
      </c>
      <c r="P3499" s="2">
        <v>-1.53E+29</v>
      </c>
    </row>
    <row r="3500" spans="1:16" x14ac:dyDescent="0.55000000000000004">
      <c r="A3500" s="1">
        <v>43.725000000000001</v>
      </c>
      <c r="B3500" s="1">
        <v>1079.52</v>
      </c>
      <c r="C3500" s="1">
        <v>-1.14564</v>
      </c>
      <c r="D3500" s="1">
        <v>50.489800000000002</v>
      </c>
      <c r="E3500" s="1">
        <v>15.708</v>
      </c>
      <c r="F3500" s="1">
        <v>-0.25358999999999998</v>
      </c>
      <c r="G3500" s="1">
        <v>0.85449200000000003</v>
      </c>
      <c r="H3500" s="1">
        <v>-1.3339999999999999E-2</v>
      </c>
      <c r="I3500" s="1">
        <v>-0.24643000000000001</v>
      </c>
      <c r="J3500" s="1">
        <v>0.85672999999999999</v>
      </c>
      <c r="K3500" s="2">
        <v>6.4699999999999999E+28</v>
      </c>
      <c r="L3500" s="2">
        <v>8.5900000000000006E+29</v>
      </c>
      <c r="M3500" s="2">
        <v>1.5299999999999999E+30</v>
      </c>
      <c r="N3500" s="2">
        <v>3.6800000000000001E+28</v>
      </c>
      <c r="O3500" s="2">
        <v>3.1299999999999999E+29</v>
      </c>
      <c r="P3500" s="2">
        <v>-1.34E+29</v>
      </c>
    </row>
    <row r="3501" spans="1:16" x14ac:dyDescent="0.55000000000000004">
      <c r="A3501" s="1">
        <v>43.737499999999997</v>
      </c>
      <c r="B3501" s="1">
        <v>1079.51</v>
      </c>
      <c r="C3501" s="1">
        <v>-1.34066</v>
      </c>
      <c r="D3501" s="1">
        <v>50.853999999999999</v>
      </c>
      <c r="E3501" s="1">
        <v>15.708</v>
      </c>
      <c r="F3501" s="1">
        <v>-0.27661000000000002</v>
      </c>
      <c r="G3501" s="1">
        <v>0.50596099999999999</v>
      </c>
      <c r="H3501" s="1">
        <v>-8.0800000000000004E-3</v>
      </c>
      <c r="I3501" s="1">
        <v>-0.27229999999999999</v>
      </c>
      <c r="J3501" s="1">
        <v>0.50841400000000003</v>
      </c>
      <c r="K3501" s="2">
        <v>6.1399999999999998E+28</v>
      </c>
      <c r="L3501" s="2">
        <v>8.1900000000000007E+29</v>
      </c>
      <c r="M3501" s="2">
        <v>1.4699999999999999E+30</v>
      </c>
      <c r="N3501" s="2">
        <v>3.7499999999999999E+28</v>
      </c>
      <c r="O3501" s="2">
        <v>3.2299999999999999E+29</v>
      </c>
      <c r="P3501" s="2">
        <v>-1.16E+29</v>
      </c>
    </row>
    <row r="3502" spans="1:16" x14ac:dyDescent="0.55000000000000004">
      <c r="A3502" s="1">
        <v>43.75</v>
      </c>
      <c r="B3502" s="1">
        <v>1079.51</v>
      </c>
      <c r="C3502" s="1">
        <v>-1.5542100000000001</v>
      </c>
      <c r="D3502" s="1">
        <v>50.9634</v>
      </c>
      <c r="E3502" s="1">
        <v>15.708</v>
      </c>
      <c r="F3502" s="1">
        <v>-0.29947000000000001</v>
      </c>
      <c r="G3502" s="1">
        <v>0.150229</v>
      </c>
      <c r="H3502" s="1">
        <v>-4.0000000000000002E-4</v>
      </c>
      <c r="I3502" s="1">
        <v>-0.29818</v>
      </c>
      <c r="J3502" s="1">
        <v>0.152835</v>
      </c>
      <c r="K3502" s="2">
        <v>6.3199999999999999E+28</v>
      </c>
      <c r="L3502" s="2">
        <v>8.2800000000000006E+29</v>
      </c>
      <c r="M3502" s="2">
        <v>1.4199999999999999E+30</v>
      </c>
      <c r="N3502" s="2">
        <v>3.8300000000000001E+28</v>
      </c>
      <c r="O3502" s="2">
        <v>3.3299999999999998E+29</v>
      </c>
      <c r="P3502" s="2">
        <v>-9.8099999999999995E+28</v>
      </c>
    </row>
    <row r="3503" spans="1:16" x14ac:dyDescent="0.55000000000000004">
      <c r="A3503" s="1">
        <v>43.762500000000003</v>
      </c>
      <c r="B3503" s="1">
        <v>1079.52</v>
      </c>
      <c r="C3503" s="1">
        <v>-1.7862</v>
      </c>
      <c r="D3503" s="1">
        <v>50.816600000000001</v>
      </c>
      <c r="E3503" s="1">
        <v>15.708</v>
      </c>
      <c r="F3503" s="1">
        <v>-0.32216</v>
      </c>
      <c r="G3503" s="1">
        <v>-0.20763999999999999</v>
      </c>
      <c r="H3503" s="1">
        <v>9.9469999999999992E-3</v>
      </c>
      <c r="I3503" s="1">
        <v>-0.32391999999999999</v>
      </c>
      <c r="J3503" s="1">
        <v>-0.20498</v>
      </c>
      <c r="K3503" s="2">
        <v>6.8800000000000001E+28</v>
      </c>
      <c r="L3503" s="2">
        <v>8.7800000000000005E+29</v>
      </c>
      <c r="M3503" s="2">
        <v>1.4199999999999999E+30</v>
      </c>
      <c r="N3503" s="2">
        <v>3.9200000000000001E+28</v>
      </c>
      <c r="O3503" s="2">
        <v>3.4399999999999998E+29</v>
      </c>
      <c r="P3503" s="2">
        <v>-8.0399999999999993E+28</v>
      </c>
    </row>
    <row r="3504" spans="1:16" x14ac:dyDescent="0.55000000000000004">
      <c r="A3504" s="1">
        <v>43.774999999999999</v>
      </c>
      <c r="B3504" s="1">
        <v>1079.53</v>
      </c>
      <c r="C3504" s="1">
        <v>-2.0363799999999999</v>
      </c>
      <c r="D3504" s="1">
        <v>50.415599999999998</v>
      </c>
      <c r="E3504" s="1">
        <v>15.708</v>
      </c>
      <c r="F3504" s="1">
        <v>-0.34466999999999998</v>
      </c>
      <c r="G3504" s="1">
        <v>-0.56255999999999995</v>
      </c>
      <c r="H3504" s="1">
        <v>2.3118E-2</v>
      </c>
      <c r="I3504" s="1">
        <v>-0.34932000000000002</v>
      </c>
      <c r="J3504" s="1">
        <v>-0.55998999999999999</v>
      </c>
      <c r="K3504" s="2">
        <v>7.6299999999999999E+28</v>
      </c>
      <c r="L3504" s="2">
        <v>9.5400000000000003E+29</v>
      </c>
      <c r="M3504" s="2">
        <v>1.4599999999999999E+30</v>
      </c>
      <c r="N3504" s="2">
        <v>4.0199999999999997E+28</v>
      </c>
      <c r="O3504" s="2">
        <v>3.5599999999999998E+29</v>
      </c>
      <c r="P3504" s="2">
        <v>-6.22E+28</v>
      </c>
    </row>
    <row r="3505" spans="1:16" x14ac:dyDescent="0.55000000000000004">
      <c r="A3505" s="1">
        <v>43.787500000000001</v>
      </c>
      <c r="B3505" s="1">
        <v>1079.56</v>
      </c>
      <c r="C3505" s="1">
        <v>-2.30436</v>
      </c>
      <c r="D3505" s="1">
        <v>49.765799999999999</v>
      </c>
      <c r="E3505" s="1">
        <v>15.708</v>
      </c>
      <c r="F3505" s="1">
        <v>-0.36697999999999997</v>
      </c>
      <c r="G3505" s="1">
        <v>-0.90946000000000005</v>
      </c>
      <c r="H3505" s="1">
        <v>3.9170000000000003E-2</v>
      </c>
      <c r="I3505" s="1">
        <v>-0.37415999999999999</v>
      </c>
      <c r="J3505" s="1">
        <v>-0.90719000000000005</v>
      </c>
      <c r="K3505" s="2">
        <v>8.3700000000000003E+28</v>
      </c>
      <c r="L3505" s="2">
        <v>1.04E+30</v>
      </c>
      <c r="M3505" s="2">
        <v>1.5599999999999999E+30</v>
      </c>
      <c r="N3505" s="2">
        <v>4.1199999999999996E+28</v>
      </c>
      <c r="O3505" s="2">
        <v>3.6899999999999997E+29</v>
      </c>
      <c r="P3505" s="2">
        <v>-4.2699999999999996E+28</v>
      </c>
    </row>
    <row r="3506" spans="1:16" x14ac:dyDescent="0.55000000000000004">
      <c r="A3506" s="1">
        <v>43.8</v>
      </c>
      <c r="B3506" s="1">
        <v>1079.5999999999999</v>
      </c>
      <c r="C3506" s="1">
        <v>-2.5895100000000002</v>
      </c>
      <c r="D3506" s="1">
        <v>48.8765</v>
      </c>
      <c r="E3506" s="1">
        <v>15.708</v>
      </c>
      <c r="F3506" s="1">
        <v>-0.38907999999999998</v>
      </c>
      <c r="G3506" s="1">
        <v>-1.24343</v>
      </c>
      <c r="H3506" s="1">
        <v>5.8030999999999999E-2</v>
      </c>
      <c r="I3506" s="1">
        <v>-0.39815</v>
      </c>
      <c r="J3506" s="1">
        <v>-1.24169</v>
      </c>
      <c r="K3506" s="2">
        <v>8.8499999999999994E+28</v>
      </c>
      <c r="L3506" s="2">
        <v>1.11E+30</v>
      </c>
      <c r="M3506" s="2">
        <v>1.7200000000000001E+30</v>
      </c>
      <c r="N3506" s="2">
        <v>4.2299999999999999E+28</v>
      </c>
      <c r="O3506" s="2">
        <v>3.8299999999999997E+29</v>
      </c>
      <c r="P3506" s="2">
        <v>-2.1200000000000001E+28</v>
      </c>
    </row>
    <row r="3507" spans="1:16" x14ac:dyDescent="0.55000000000000004">
      <c r="A3507" s="1">
        <v>43.8125</v>
      </c>
      <c r="B3507" s="1">
        <v>1079.6600000000001</v>
      </c>
      <c r="C3507" s="1">
        <v>-2.8910300000000002</v>
      </c>
      <c r="D3507" s="1">
        <v>47.760100000000001</v>
      </c>
      <c r="E3507" s="1">
        <v>15.708</v>
      </c>
      <c r="F3507" s="1">
        <v>-0.41095999999999999</v>
      </c>
      <c r="G3507" s="1">
        <v>-1.5597000000000001</v>
      </c>
      <c r="H3507" s="1">
        <v>7.9491000000000006E-2</v>
      </c>
      <c r="I3507" s="1">
        <v>-0.42099999999999999</v>
      </c>
      <c r="J3507" s="1">
        <v>-1.5588</v>
      </c>
      <c r="K3507" s="2">
        <v>8.8700000000000001E+28</v>
      </c>
      <c r="L3507" s="2">
        <v>1.15E+30</v>
      </c>
      <c r="M3507" s="2">
        <v>1.9400000000000001E+30</v>
      </c>
      <c r="N3507" s="2">
        <v>4.3400000000000003E+28</v>
      </c>
      <c r="O3507" s="2">
        <v>3.9699999999999997E+29</v>
      </c>
      <c r="P3507" s="2">
        <v>3.1399999999999998E+27</v>
      </c>
    </row>
    <row r="3508" spans="1:16" x14ac:dyDescent="0.55000000000000004">
      <c r="A3508" s="1">
        <v>43.825000000000003</v>
      </c>
      <c r="B3508" s="1">
        <v>1079.73</v>
      </c>
      <c r="C3508" s="1">
        <v>-3.2078899999999999</v>
      </c>
      <c r="D3508" s="1">
        <v>46.432200000000002</v>
      </c>
      <c r="E3508" s="1">
        <v>15.708</v>
      </c>
      <c r="F3508" s="1">
        <v>-0.43259999999999998</v>
      </c>
      <c r="G3508" s="1">
        <v>-1.8537699999999999</v>
      </c>
      <c r="H3508" s="1">
        <v>0.103189</v>
      </c>
      <c r="I3508" s="1">
        <v>-0.44242999999999999</v>
      </c>
      <c r="J3508" s="1">
        <v>-1.85408</v>
      </c>
      <c r="K3508" s="2">
        <v>8.21E+28</v>
      </c>
      <c r="L3508" s="2">
        <v>1.14E+30</v>
      </c>
      <c r="M3508" s="2">
        <v>2.22E+30</v>
      </c>
      <c r="N3508" s="2">
        <v>4.4400000000000002E+28</v>
      </c>
      <c r="O3508" s="2">
        <v>4.1200000000000003E+29</v>
      </c>
      <c r="P3508" s="2">
        <v>3.0799999999999998E+28</v>
      </c>
    </row>
    <row r="3509" spans="1:16" x14ac:dyDescent="0.55000000000000004">
      <c r="A3509" s="1">
        <v>43.837499999999999</v>
      </c>
      <c r="B3509" s="1">
        <v>1079.83</v>
      </c>
      <c r="C3509" s="1">
        <v>-3.5388999999999999</v>
      </c>
      <c r="D3509" s="1">
        <v>44.911499999999997</v>
      </c>
      <c r="E3509" s="1">
        <v>15.708</v>
      </c>
      <c r="F3509" s="1">
        <v>-0.45400000000000001</v>
      </c>
      <c r="G3509" s="1">
        <v>-2.1214599999999999</v>
      </c>
      <c r="H3509" s="1">
        <v>0.12861500000000001</v>
      </c>
      <c r="I3509" s="1">
        <v>-0.46217999999999998</v>
      </c>
      <c r="J3509" s="1">
        <v>-2.12338</v>
      </c>
      <c r="K3509" s="2">
        <v>6.7300000000000002E+28</v>
      </c>
      <c r="L3509" s="2">
        <v>1.06E+30</v>
      </c>
      <c r="M3509" s="2">
        <v>2.5199999999999999E+30</v>
      </c>
      <c r="N3509" s="2">
        <v>4.5299999999999999E+28</v>
      </c>
      <c r="O3509" s="2">
        <v>4.2500000000000003E+29</v>
      </c>
      <c r="P3509" s="2">
        <v>6.2399999999999998E+28</v>
      </c>
    </row>
    <row r="3510" spans="1:16" x14ac:dyDescent="0.55000000000000004">
      <c r="A3510" s="1">
        <v>43.85</v>
      </c>
      <c r="B3510" s="1">
        <v>1079.94</v>
      </c>
      <c r="C3510" s="1">
        <v>-3.8827199999999999</v>
      </c>
      <c r="D3510" s="1">
        <v>43.219200000000001</v>
      </c>
      <c r="E3510" s="1">
        <v>15.708</v>
      </c>
      <c r="F3510" s="1">
        <v>-0.47514000000000001</v>
      </c>
      <c r="G3510" s="1">
        <v>-2.3589600000000002</v>
      </c>
      <c r="H3510" s="1">
        <v>0.155114</v>
      </c>
      <c r="I3510" s="1">
        <v>-0.48005999999999999</v>
      </c>
      <c r="J3510" s="1">
        <v>-2.36293</v>
      </c>
      <c r="K3510" s="2">
        <v>4.3499999999999997E+28</v>
      </c>
      <c r="L3510" s="2">
        <v>8.9700000000000005E+29</v>
      </c>
      <c r="M3510" s="2">
        <v>2.8399999999999998E+30</v>
      </c>
      <c r="N3510" s="2">
        <v>4.5799999999999999E+28</v>
      </c>
      <c r="O3510" s="2">
        <v>4.3600000000000003E+29</v>
      </c>
      <c r="P3510" s="2">
        <v>9.7900000000000006E+28</v>
      </c>
    </row>
    <row r="3511" spans="1:16" x14ac:dyDescent="0.55000000000000004">
      <c r="A3511" s="1">
        <v>43.862499999999997</v>
      </c>
      <c r="B3511" s="1">
        <v>1080.07</v>
      </c>
      <c r="C3511" s="1">
        <v>-4.2379199999999999</v>
      </c>
      <c r="D3511" s="1">
        <v>41.378999999999998</v>
      </c>
      <c r="E3511" s="1">
        <v>15.708</v>
      </c>
      <c r="F3511" s="1">
        <v>-0.49601000000000001</v>
      </c>
      <c r="G3511" s="1">
        <v>-2.5628899999999999</v>
      </c>
      <c r="H3511" s="1">
        <v>0.18190100000000001</v>
      </c>
      <c r="I3511" s="1">
        <v>-0.49596000000000001</v>
      </c>
      <c r="J3511" s="1">
        <v>-2.5693600000000001</v>
      </c>
      <c r="K3511" s="2">
        <v>1.0499999999999999E+28</v>
      </c>
      <c r="L3511" s="2">
        <v>6.4999999999999997E+29</v>
      </c>
      <c r="M3511" s="2">
        <v>3.15E+30</v>
      </c>
      <c r="N3511" s="2">
        <v>4.5999999999999997E+28</v>
      </c>
      <c r="O3511" s="2">
        <v>4.4400000000000002E+29</v>
      </c>
      <c r="P3511" s="2">
        <v>1.37E+29</v>
      </c>
    </row>
    <row r="3512" spans="1:16" x14ac:dyDescent="0.55000000000000004">
      <c r="A3512" s="1">
        <v>43.875</v>
      </c>
      <c r="B3512" s="1">
        <v>1080.22</v>
      </c>
      <c r="C3512" s="1">
        <v>-4.6031000000000004</v>
      </c>
      <c r="D3512" s="1">
        <v>39.416800000000002</v>
      </c>
      <c r="E3512" s="1">
        <v>15.708</v>
      </c>
      <c r="F3512" s="1">
        <v>-0.51659999999999995</v>
      </c>
      <c r="G3512" s="1">
        <v>-2.7303500000000001</v>
      </c>
      <c r="H3512" s="1">
        <v>0.20808599999999999</v>
      </c>
      <c r="I3512" s="1">
        <v>-0.50988999999999995</v>
      </c>
      <c r="J3512" s="1">
        <v>-2.73977</v>
      </c>
      <c r="K3512" s="2">
        <v>-3.0799999999999998E+28</v>
      </c>
      <c r="L3512" s="2">
        <v>3.1999999999999999E+29</v>
      </c>
      <c r="M3512" s="2">
        <v>3.4299999999999999E+30</v>
      </c>
      <c r="N3512" s="2">
        <v>4.56E+28</v>
      </c>
      <c r="O3512" s="2">
        <v>4.4800000000000002E+29</v>
      </c>
      <c r="P3512" s="2">
        <v>1.7999999999999999E+29</v>
      </c>
    </row>
    <row r="3513" spans="1:16" x14ac:dyDescent="0.55000000000000004">
      <c r="A3513" s="1">
        <v>43.887500000000003</v>
      </c>
      <c r="B3513" s="1">
        <v>1080.3800000000001</v>
      </c>
      <c r="C3513" s="1">
        <v>-4.9769399999999999</v>
      </c>
      <c r="D3513" s="1">
        <v>37.360100000000003</v>
      </c>
      <c r="E3513" s="1">
        <v>15.708</v>
      </c>
      <c r="F3513" s="1">
        <v>-0.53688999999999998</v>
      </c>
      <c r="G3513" s="1">
        <v>-2.8589500000000001</v>
      </c>
      <c r="H3513" s="1">
        <v>0.232707</v>
      </c>
      <c r="I3513" s="1">
        <v>-0.52198</v>
      </c>
      <c r="J3513" s="1">
        <v>-2.87174</v>
      </c>
      <c r="K3513" s="2">
        <v>-7.9200000000000004E+28</v>
      </c>
      <c r="L3513" s="2">
        <v>-8.3099999999999999E+28</v>
      </c>
      <c r="M3513" s="2">
        <v>3.6400000000000002E+30</v>
      </c>
      <c r="N3513" s="2">
        <v>4.4600000000000001E+28</v>
      </c>
      <c r="O3513" s="2">
        <v>4.4700000000000002E+29</v>
      </c>
      <c r="P3513" s="2">
        <v>2.2600000000000001E+29</v>
      </c>
    </row>
    <row r="3514" spans="1:16" x14ac:dyDescent="0.55000000000000004">
      <c r="A3514" s="1">
        <v>43.9</v>
      </c>
      <c r="B3514" s="1">
        <v>1080.57</v>
      </c>
      <c r="C3514" s="1">
        <v>-5.3583299999999996</v>
      </c>
      <c r="D3514" s="1">
        <v>35.237699999999997</v>
      </c>
      <c r="E3514" s="1">
        <v>15.708</v>
      </c>
      <c r="F3514" s="1">
        <v>-0.55688000000000004</v>
      </c>
      <c r="G3514" s="1">
        <v>-2.94686</v>
      </c>
      <c r="H3514" s="1">
        <v>0.25476500000000002</v>
      </c>
      <c r="I3514" s="1">
        <v>-0.53251999999999999</v>
      </c>
      <c r="J3514" s="1">
        <v>-2.9634100000000001</v>
      </c>
      <c r="K3514" s="2">
        <v>-1.32E+29</v>
      </c>
      <c r="L3514" s="2">
        <v>-5.44E+29</v>
      </c>
      <c r="M3514" s="2">
        <v>3.7899999999999999E+30</v>
      </c>
      <c r="N3514" s="2">
        <v>4.2900000000000003E+28</v>
      </c>
      <c r="O3514" s="2">
        <v>4.4000000000000003E+29</v>
      </c>
      <c r="P3514" s="2">
        <v>2.73E+29</v>
      </c>
    </row>
    <row r="3515" spans="1:16" x14ac:dyDescent="0.55000000000000004">
      <c r="A3515" s="1">
        <v>43.912500000000001</v>
      </c>
      <c r="B3515" s="1">
        <v>1080.76</v>
      </c>
      <c r="C3515" s="1">
        <v>-5.7464399999999998</v>
      </c>
      <c r="D3515" s="1">
        <v>33.0794</v>
      </c>
      <c r="E3515" s="1">
        <v>15.708</v>
      </c>
      <c r="F3515" s="1">
        <v>-0.57654000000000005</v>
      </c>
      <c r="G3515" s="1">
        <v>-2.9928300000000001</v>
      </c>
      <c r="H3515" s="1">
        <v>0.27326899999999998</v>
      </c>
      <c r="I3515" s="1">
        <v>-0.54191</v>
      </c>
      <c r="J3515" s="1">
        <v>-3.0134400000000001</v>
      </c>
      <c r="K3515" s="2">
        <v>-1.8799999999999999E+29</v>
      </c>
      <c r="L3515" s="2">
        <v>-1.04E+30</v>
      </c>
      <c r="M3515" s="2">
        <v>3.8400000000000001E+30</v>
      </c>
      <c r="N3515" s="2">
        <v>4.0600000000000002E+28</v>
      </c>
      <c r="O3515" s="2">
        <v>4.2700000000000003E+29</v>
      </c>
      <c r="P3515" s="2">
        <v>3.2099999999999999E+29</v>
      </c>
    </row>
    <row r="3516" spans="1:16" x14ac:dyDescent="0.55000000000000004">
      <c r="A3516" s="1">
        <v>43.924999999999997</v>
      </c>
      <c r="B3516" s="1">
        <v>1080.97</v>
      </c>
      <c r="C3516" s="1">
        <v>-6.1408399999999999</v>
      </c>
      <c r="D3516" s="1">
        <v>30.915700000000001</v>
      </c>
      <c r="E3516" s="1">
        <v>15.708</v>
      </c>
      <c r="F3516" s="1">
        <v>-0.59587999999999997</v>
      </c>
      <c r="G3516" s="1">
        <v>-2.9962200000000001</v>
      </c>
      <c r="H3516" s="1">
        <v>0.28726600000000002</v>
      </c>
      <c r="I3516" s="1">
        <v>-0.55067999999999995</v>
      </c>
      <c r="J3516" s="1">
        <v>-3.0211000000000001</v>
      </c>
      <c r="K3516" s="2">
        <v>-2.4300000000000001E+29</v>
      </c>
      <c r="L3516" s="2">
        <v>-1.5499999999999999E+30</v>
      </c>
      <c r="M3516" s="2">
        <v>3.8000000000000001E+30</v>
      </c>
      <c r="N3516" s="2">
        <v>3.7499999999999999E+28</v>
      </c>
      <c r="O3516" s="2">
        <v>4.0800000000000003E+29</v>
      </c>
      <c r="P3516" s="2">
        <v>3.6799999999999997E+29</v>
      </c>
    </row>
    <row r="3517" spans="1:16" x14ac:dyDescent="0.55000000000000004">
      <c r="A3517" s="1">
        <v>43.9375</v>
      </c>
      <c r="B3517" s="1">
        <v>1081.18</v>
      </c>
      <c r="C3517" s="1">
        <v>-6.5415200000000002</v>
      </c>
      <c r="D3517" s="1">
        <v>28.777000000000001</v>
      </c>
      <c r="E3517" s="1">
        <v>15.708</v>
      </c>
      <c r="F3517" s="1">
        <v>-0.61487999999999998</v>
      </c>
      <c r="G3517" s="1">
        <v>-2.95696</v>
      </c>
      <c r="H3517" s="1">
        <v>0.29588500000000001</v>
      </c>
      <c r="I3517" s="1">
        <v>-0.55945999999999996</v>
      </c>
      <c r="J3517" s="1">
        <v>-2.9862199999999999</v>
      </c>
      <c r="K3517" s="2">
        <v>-2.9399999999999999E+29</v>
      </c>
      <c r="L3517" s="2">
        <v>-2.05E+30</v>
      </c>
      <c r="M3517" s="2">
        <v>3.6600000000000002E+30</v>
      </c>
      <c r="N3517" s="2">
        <v>3.3900000000000001E+28</v>
      </c>
      <c r="O3517" s="2">
        <v>3.8199999999999997E+29</v>
      </c>
      <c r="P3517" s="2">
        <v>4.1400000000000003E+29</v>
      </c>
    </row>
    <row r="3518" spans="1:16" x14ac:dyDescent="0.55000000000000004">
      <c r="A3518" s="1">
        <v>43.95</v>
      </c>
      <c r="B3518" s="1">
        <v>1081.3900000000001</v>
      </c>
      <c r="C3518" s="1">
        <v>-6.9489599999999996</v>
      </c>
      <c r="D3518" s="1">
        <v>26.6934</v>
      </c>
      <c r="E3518" s="1">
        <v>15.708</v>
      </c>
      <c r="F3518" s="1">
        <v>-0.63353000000000004</v>
      </c>
      <c r="G3518" s="1">
        <v>-2.8756200000000001</v>
      </c>
      <c r="H3518" s="1">
        <v>0.29836000000000001</v>
      </c>
      <c r="I3518" s="1">
        <v>-0.56889000000000001</v>
      </c>
      <c r="J3518" s="1">
        <v>-2.9092500000000001</v>
      </c>
      <c r="K3518" s="2">
        <v>-3.3999999999999998E+29</v>
      </c>
      <c r="L3518" s="2">
        <v>-2.5099999999999999E+30</v>
      </c>
      <c r="M3518" s="2">
        <v>3.4299999999999999E+30</v>
      </c>
      <c r="N3518" s="2">
        <v>2.96E+28</v>
      </c>
      <c r="O3518" s="2">
        <v>3.5099999999999998E+29</v>
      </c>
      <c r="P3518" s="2">
        <v>4.5700000000000002E+29</v>
      </c>
    </row>
    <row r="3519" spans="1:16" x14ac:dyDescent="0.55000000000000004">
      <c r="A3519" s="1">
        <v>43.962499999999999</v>
      </c>
      <c r="B3519" s="1">
        <v>1081.5999999999999</v>
      </c>
      <c r="C3519" s="1">
        <v>-7.3641100000000002</v>
      </c>
      <c r="D3519" s="1">
        <v>24.694400000000002</v>
      </c>
      <c r="E3519" s="1">
        <v>15.708</v>
      </c>
      <c r="F3519" s="1">
        <v>-0.65181999999999995</v>
      </c>
      <c r="G3519" s="1">
        <v>-2.7533500000000002</v>
      </c>
      <c r="H3519" s="1">
        <v>0.29405300000000001</v>
      </c>
      <c r="I3519" s="1">
        <v>-0.57967000000000002</v>
      </c>
      <c r="J3519" s="1">
        <v>-2.7911999999999999</v>
      </c>
      <c r="K3519" s="2">
        <v>-3.7899999999999997E+29</v>
      </c>
      <c r="L3519" s="2">
        <v>-2.9100000000000001E+30</v>
      </c>
      <c r="M3519" s="2">
        <v>3.13E+30</v>
      </c>
      <c r="N3519" s="2">
        <v>2.4899999999999999E+28</v>
      </c>
      <c r="O3519" s="2">
        <v>3.1499999999999999E+29</v>
      </c>
      <c r="P3519" s="2">
        <v>4.9600000000000001E+29</v>
      </c>
    </row>
    <row r="3520" spans="1:16" x14ac:dyDescent="0.55000000000000004">
      <c r="A3520" s="1">
        <v>43.975000000000001</v>
      </c>
      <c r="B3520" s="1">
        <v>1081.81</v>
      </c>
      <c r="C3520" s="1">
        <v>-7.7883800000000001</v>
      </c>
      <c r="D3520" s="1">
        <v>22.8081</v>
      </c>
      <c r="E3520" s="1">
        <v>15.708</v>
      </c>
      <c r="F3520" s="1">
        <v>-0.66974</v>
      </c>
      <c r="G3520" s="1">
        <v>-2.5919099999999999</v>
      </c>
      <c r="H3520" s="1">
        <v>0.28246300000000002</v>
      </c>
      <c r="I3520" s="1">
        <v>-0.59238999999999997</v>
      </c>
      <c r="J3520" s="1">
        <v>-2.63367</v>
      </c>
      <c r="K3520" s="2">
        <v>-4.0800000000000003E+29</v>
      </c>
      <c r="L3520" s="2">
        <v>-3.25E+30</v>
      </c>
      <c r="M3520" s="2">
        <v>2.7700000000000001E+30</v>
      </c>
      <c r="N3520" s="2">
        <v>1.9800000000000001E+28</v>
      </c>
      <c r="O3520" s="2">
        <v>2.74E+29</v>
      </c>
      <c r="P3520" s="2">
        <v>5.31E+29</v>
      </c>
    </row>
    <row r="3521" spans="1:16" x14ac:dyDescent="0.55000000000000004">
      <c r="A3521" s="1">
        <v>43.987499999999997</v>
      </c>
      <c r="B3521" s="1">
        <v>1081.99</v>
      </c>
      <c r="C3521" s="1">
        <v>-8.2235300000000002</v>
      </c>
      <c r="D3521" s="1">
        <v>21.061499999999999</v>
      </c>
      <c r="E3521" s="1">
        <v>15.708</v>
      </c>
      <c r="F3521" s="1">
        <v>-0.68728</v>
      </c>
      <c r="G3521" s="1">
        <v>-2.39357</v>
      </c>
      <c r="H3521" s="1">
        <v>0.26323299999999999</v>
      </c>
      <c r="I3521" s="1">
        <v>-0.60758000000000001</v>
      </c>
      <c r="J3521" s="1">
        <v>-2.4388100000000001</v>
      </c>
      <c r="K3521" s="2">
        <v>-4.2900000000000003E+29</v>
      </c>
      <c r="L3521" s="2">
        <v>-3.5000000000000002E+30</v>
      </c>
      <c r="M3521" s="2">
        <v>2.3799999999999999E+30</v>
      </c>
      <c r="N3521" s="2">
        <v>1.4399999999999999E+28</v>
      </c>
      <c r="O3521" s="2">
        <v>2.3000000000000001E+29</v>
      </c>
      <c r="P3521" s="2">
        <v>5.5999999999999999E+29</v>
      </c>
    </row>
    <row r="3522" spans="1:16" x14ac:dyDescent="0.55000000000000004">
      <c r="A3522" s="1">
        <v>44</v>
      </c>
      <c r="B3522" s="1">
        <v>1082.1600000000001</v>
      </c>
      <c r="C3522" s="1">
        <v>-8.6715699999999991</v>
      </c>
      <c r="D3522" s="1">
        <v>19.479199999999999</v>
      </c>
      <c r="E3522" s="1">
        <v>15.708</v>
      </c>
      <c r="F3522" s="1">
        <v>-0.70442000000000005</v>
      </c>
      <c r="G3522" s="1">
        <v>-2.1611699999999998</v>
      </c>
      <c r="H3522" s="1">
        <v>0.236147</v>
      </c>
      <c r="I3522" s="1">
        <v>-0.62558999999999998</v>
      </c>
      <c r="J3522" s="1">
        <v>-2.2092700000000001</v>
      </c>
      <c r="K3522" s="2">
        <v>-4.4000000000000003E+29</v>
      </c>
      <c r="L3522" s="2">
        <v>-3.6800000000000002E+30</v>
      </c>
      <c r="M3522" s="2">
        <v>1.99E+30</v>
      </c>
      <c r="N3522" s="2">
        <v>8.9100000000000004E+27</v>
      </c>
      <c r="O3522" s="2">
        <v>1.8399999999999999E+29</v>
      </c>
      <c r="P3522" s="2">
        <v>5.8499999999999999E+29</v>
      </c>
    </row>
    <row r="3523" spans="1:16" x14ac:dyDescent="0.55000000000000004">
      <c r="A3523" s="1">
        <v>44.012500000000003</v>
      </c>
      <c r="B3523" s="1">
        <v>1082.31</v>
      </c>
      <c r="C3523" s="1">
        <v>-9.1346699999999998</v>
      </c>
      <c r="D3523" s="1">
        <v>18.0839</v>
      </c>
      <c r="E3523" s="1">
        <v>15.708</v>
      </c>
      <c r="F3523" s="1">
        <v>-0.72116000000000002</v>
      </c>
      <c r="G3523" s="1">
        <v>-1.89802</v>
      </c>
      <c r="H3523" s="1">
        <v>0.20113400000000001</v>
      </c>
      <c r="I3523" s="1">
        <v>-0.64659999999999995</v>
      </c>
      <c r="J3523" s="1">
        <v>-1.94817</v>
      </c>
      <c r="K3523" s="2">
        <v>-4.4500000000000002E+29</v>
      </c>
      <c r="L3523" s="2">
        <v>-3.7800000000000001E+30</v>
      </c>
      <c r="M3523" s="2">
        <v>1.6200000000000001E+30</v>
      </c>
      <c r="N3523" s="2">
        <v>3.3499999999999999E+27</v>
      </c>
      <c r="O3523" s="2">
        <v>1.37E+29</v>
      </c>
      <c r="P3523" s="2">
        <v>6.0599999999999998E+29</v>
      </c>
    </row>
    <row r="3524" spans="1:16" x14ac:dyDescent="0.55000000000000004">
      <c r="A3524" s="1">
        <v>44.024999999999999</v>
      </c>
      <c r="B3524" s="1">
        <v>1082.42</v>
      </c>
      <c r="C3524" s="1">
        <v>-9.6149199999999997</v>
      </c>
      <c r="D3524" s="1">
        <v>16.895700000000001</v>
      </c>
      <c r="E3524" s="1">
        <v>15.708</v>
      </c>
      <c r="F3524" s="1">
        <v>-0.73748999999999998</v>
      </c>
      <c r="G3524" s="1">
        <v>-1.60785</v>
      </c>
      <c r="H3524" s="1">
        <v>0.15826200000000001</v>
      </c>
      <c r="I3524" s="1">
        <v>-0.67056000000000004</v>
      </c>
      <c r="J3524" s="1">
        <v>-1.65906</v>
      </c>
      <c r="K3524" s="2">
        <v>-4.4400000000000002E+29</v>
      </c>
      <c r="L3524" s="2">
        <v>-3.8299999999999998E+30</v>
      </c>
      <c r="M3524" s="2">
        <v>1.2699999999999999E+30</v>
      </c>
      <c r="N3524" s="2">
        <v>-2.1999999999999999E+27</v>
      </c>
      <c r="O3524" s="2">
        <v>8.9099999999999998E+28</v>
      </c>
      <c r="P3524" s="2">
        <v>6.2099999999999998E+29</v>
      </c>
    </row>
    <row r="3525" spans="1:16" x14ac:dyDescent="0.55000000000000004">
      <c r="A3525" s="1">
        <v>44.037500000000001</v>
      </c>
      <c r="B3525" s="1">
        <v>1082.5</v>
      </c>
      <c r="C3525" s="1">
        <v>-10.1142</v>
      </c>
      <c r="D3525" s="1">
        <v>15.931800000000001</v>
      </c>
      <c r="E3525" s="1">
        <v>15.708</v>
      </c>
      <c r="F3525" s="1">
        <v>-0.75341000000000002</v>
      </c>
      <c r="G3525" s="1">
        <v>-1.2948</v>
      </c>
      <c r="H3525" s="1">
        <v>0.107751</v>
      </c>
      <c r="I3525" s="1">
        <v>-0.69716</v>
      </c>
      <c r="J3525" s="1">
        <v>-1.3458399999999999</v>
      </c>
      <c r="K3525" s="2">
        <v>-4.3900000000000003E+29</v>
      </c>
      <c r="L3525" s="2">
        <v>-3.8499999999999998E+30</v>
      </c>
      <c r="M3525" s="2">
        <v>9.7300000000000003E+29</v>
      </c>
      <c r="N3525" s="2">
        <v>-7.6899999999999998E+27</v>
      </c>
      <c r="O3525" s="2">
        <v>4.0999999999999998E+28</v>
      </c>
      <c r="P3525" s="2">
        <v>6.3399999999999997E+29</v>
      </c>
    </row>
    <row r="3526" spans="1:16" x14ac:dyDescent="0.55000000000000004">
      <c r="A3526" s="1">
        <v>44.05</v>
      </c>
      <c r="B3526" s="1">
        <v>1082.53</v>
      </c>
      <c r="C3526" s="1">
        <v>-10.6341</v>
      </c>
      <c r="D3526" s="1">
        <v>15.2065</v>
      </c>
      <c r="E3526" s="1">
        <v>15.708</v>
      </c>
      <c r="F3526" s="1">
        <v>-0.76888999999999996</v>
      </c>
      <c r="G3526" s="1">
        <v>-0.96333000000000002</v>
      </c>
      <c r="H3526" s="1">
        <v>4.9976E-2</v>
      </c>
      <c r="I3526" s="1">
        <v>-0.72587000000000002</v>
      </c>
      <c r="J3526" s="1">
        <v>-1.0126999999999999</v>
      </c>
      <c r="K3526" s="2">
        <v>-4.3500000000000003E+29</v>
      </c>
      <c r="L3526" s="2">
        <v>-3.8499999999999998E+30</v>
      </c>
      <c r="M3526" s="2">
        <v>7.2099999999999995E+29</v>
      </c>
      <c r="N3526" s="2">
        <v>-1.31E+28</v>
      </c>
      <c r="O3526" s="2">
        <v>-7.0400000000000002E+27</v>
      </c>
      <c r="P3526" s="2">
        <v>6.4299999999999997E+29</v>
      </c>
    </row>
    <row r="3527" spans="1:16" x14ac:dyDescent="0.55000000000000004">
      <c r="A3527" s="1">
        <v>44.0625</v>
      </c>
      <c r="B3527" s="1">
        <v>1082.52</v>
      </c>
      <c r="C3527" s="1">
        <v>-11.1755</v>
      </c>
      <c r="D3527" s="1">
        <v>14.7309</v>
      </c>
      <c r="E3527" s="1">
        <v>15.708</v>
      </c>
      <c r="F3527" s="1">
        <v>-0.78393000000000002</v>
      </c>
      <c r="G3527" s="1">
        <v>-0.61814999999999998</v>
      </c>
      <c r="H3527" s="1">
        <v>-1.451E-2</v>
      </c>
      <c r="I3527" s="1">
        <v>-0.75590000000000002</v>
      </c>
      <c r="J3527" s="1">
        <v>-0.66412000000000004</v>
      </c>
      <c r="K3527" s="2">
        <v>-4.3100000000000003E+29</v>
      </c>
      <c r="L3527" s="2">
        <v>-3.8499999999999998E+30</v>
      </c>
      <c r="M3527" s="2">
        <v>5.1400000000000001E+29</v>
      </c>
      <c r="N3527" s="2">
        <v>-1.85E+28</v>
      </c>
      <c r="O3527" s="2">
        <v>-5.5200000000000001E+28</v>
      </c>
      <c r="P3527" s="2">
        <v>6.4899999999999997E+29</v>
      </c>
    </row>
    <row r="3528" spans="1:16" x14ac:dyDescent="0.55000000000000004">
      <c r="A3528" s="1">
        <v>44.075000000000003</v>
      </c>
      <c r="B3528" s="1">
        <v>1082.46</v>
      </c>
      <c r="C3528" s="1">
        <v>-11.7386</v>
      </c>
      <c r="D3528" s="1">
        <v>14.512700000000001</v>
      </c>
      <c r="E3528" s="1">
        <v>15.708</v>
      </c>
      <c r="F3528" s="1">
        <v>-0.79852999999999996</v>
      </c>
      <c r="G3528" s="1">
        <v>-0.26416000000000001</v>
      </c>
      <c r="H3528" s="1">
        <v>-8.4949999999999998E-2</v>
      </c>
      <c r="I3528" s="1">
        <v>-0.78627999999999998</v>
      </c>
      <c r="J3528" s="1">
        <v>-0.30470999999999998</v>
      </c>
      <c r="K3528" s="2">
        <v>-4.3100000000000003E+29</v>
      </c>
      <c r="L3528" s="2">
        <v>-3.8800000000000001E+30</v>
      </c>
      <c r="M3528" s="2">
        <v>3.3799999999999998E+29</v>
      </c>
      <c r="N3528" s="2">
        <v>-2.3899999999999999E+28</v>
      </c>
      <c r="O3528" s="2">
        <v>-1.0400000000000001E+29</v>
      </c>
      <c r="P3528" s="2">
        <v>6.5299999999999997E+29</v>
      </c>
    </row>
    <row r="3529" spans="1:16" x14ac:dyDescent="0.55000000000000004">
      <c r="A3529" s="1">
        <v>44.087499999999999</v>
      </c>
      <c r="B3529" s="1">
        <v>1082.3499999999999</v>
      </c>
      <c r="C3529" s="1">
        <v>-12.322900000000001</v>
      </c>
      <c r="D3529" s="1">
        <v>14.5562</v>
      </c>
      <c r="E3529" s="1">
        <v>15.708</v>
      </c>
      <c r="F3529" s="1">
        <v>-0.81267</v>
      </c>
      <c r="G3529" s="1">
        <v>9.3577999999999995E-2</v>
      </c>
      <c r="H3529" s="1">
        <v>-0.16036</v>
      </c>
      <c r="I3529" s="1">
        <v>-0.81588000000000005</v>
      </c>
      <c r="J3529" s="1">
        <v>6.0732000000000001E-2</v>
      </c>
      <c r="K3529" s="2">
        <v>-4.3600000000000003E+29</v>
      </c>
      <c r="L3529" s="2">
        <v>-3.9499999999999998E+30</v>
      </c>
      <c r="M3529" s="2">
        <v>1.7499999999999999E+29</v>
      </c>
      <c r="N3529" s="2">
        <v>-2.9400000000000002E+28</v>
      </c>
      <c r="O3529" s="2">
        <v>-1.53E+29</v>
      </c>
      <c r="P3529" s="2">
        <v>6.5499999999999997E+29</v>
      </c>
    </row>
    <row r="3530" spans="1:16" x14ac:dyDescent="0.55000000000000004">
      <c r="A3530" s="1">
        <v>44.1</v>
      </c>
      <c r="B3530" s="1">
        <v>1082.18</v>
      </c>
      <c r="C3530" s="1">
        <v>-12.927</v>
      </c>
      <c r="D3530" s="1">
        <v>14.8622</v>
      </c>
      <c r="E3530" s="1">
        <v>15.708</v>
      </c>
      <c r="F3530" s="1">
        <v>-0.82635000000000003</v>
      </c>
      <c r="G3530" s="1">
        <v>0.44998700000000003</v>
      </c>
      <c r="H3530" s="1">
        <v>-0.23951</v>
      </c>
      <c r="I3530" s="1">
        <v>-0.84345999999999999</v>
      </c>
      <c r="J3530" s="1">
        <v>0.42736400000000002</v>
      </c>
      <c r="K3530" s="2">
        <v>-4.4500000000000002E+29</v>
      </c>
      <c r="L3530" s="2">
        <v>-4.0699999999999998E+30</v>
      </c>
      <c r="M3530" s="2">
        <v>4.2800000000000002E+27</v>
      </c>
      <c r="N3530" s="2">
        <v>-3.4900000000000001E+28</v>
      </c>
      <c r="O3530" s="2">
        <v>-2.0400000000000002E+29</v>
      </c>
      <c r="P3530" s="2">
        <v>6.5599999999999997E+29</v>
      </c>
    </row>
    <row r="3531" spans="1:16" x14ac:dyDescent="0.55000000000000004">
      <c r="A3531" s="1">
        <v>44.112499999999997</v>
      </c>
      <c r="B3531" s="1">
        <v>1081.95</v>
      </c>
      <c r="C3531" s="1">
        <v>-13.548500000000001</v>
      </c>
      <c r="D3531" s="1">
        <v>15.4282</v>
      </c>
      <c r="E3531" s="1">
        <v>15.708</v>
      </c>
      <c r="F3531" s="1">
        <v>-0.83955999999999997</v>
      </c>
      <c r="G3531" s="1">
        <v>0.79999200000000004</v>
      </c>
      <c r="H3531" s="1">
        <v>-0.32090000000000002</v>
      </c>
      <c r="I3531" s="1">
        <v>-0.86778</v>
      </c>
      <c r="J3531" s="1">
        <v>0.79028900000000002</v>
      </c>
      <c r="K3531" s="2">
        <v>-4.5800000000000002E+29</v>
      </c>
      <c r="L3531" s="2">
        <v>-4.22E+30</v>
      </c>
      <c r="M3531" s="2">
        <v>-1.9999999999999998E+29</v>
      </c>
      <c r="N3531" s="2">
        <v>-4.0600000000000002E+28</v>
      </c>
      <c r="O3531" s="2">
        <v>-2.57E+29</v>
      </c>
      <c r="P3531" s="2">
        <v>6.5299999999999997E+29</v>
      </c>
    </row>
    <row r="3532" spans="1:16" x14ac:dyDescent="0.55000000000000004">
      <c r="A3532" s="1">
        <v>44.125</v>
      </c>
      <c r="B3532" s="1">
        <v>1081.6600000000001</v>
      </c>
      <c r="C3532" s="1">
        <v>-14.1843</v>
      </c>
      <c r="D3532" s="1">
        <v>16.248000000000001</v>
      </c>
      <c r="E3532" s="1">
        <v>15.708</v>
      </c>
      <c r="F3532" s="1">
        <v>-0.85228000000000004</v>
      </c>
      <c r="G3532" s="1">
        <v>1.1386099999999999</v>
      </c>
      <c r="H3532" s="1">
        <v>-0.40277000000000002</v>
      </c>
      <c r="I3532" s="1">
        <v>-0.88766</v>
      </c>
      <c r="J3532" s="1">
        <v>1.14462</v>
      </c>
      <c r="K3532" s="2">
        <v>-4.7400000000000002E+29</v>
      </c>
      <c r="L3532" s="2">
        <v>-4.4100000000000003E+30</v>
      </c>
      <c r="M3532" s="2">
        <v>-4.6100000000000002E+29</v>
      </c>
      <c r="N3532" s="2">
        <v>-4.66E+28</v>
      </c>
      <c r="O3532" s="2">
        <v>-3.1199999999999999E+29</v>
      </c>
      <c r="P3532" s="2">
        <v>6.4699999999999997E+29</v>
      </c>
    </row>
    <row r="3533" spans="1:16" x14ac:dyDescent="0.55000000000000004">
      <c r="A3533" s="1">
        <v>44.137500000000003</v>
      </c>
      <c r="B3533" s="1">
        <v>1081.31</v>
      </c>
      <c r="C3533" s="1">
        <v>-14.830299999999999</v>
      </c>
      <c r="D3533" s="1">
        <v>17.311900000000001</v>
      </c>
      <c r="E3533" s="1">
        <v>15.708</v>
      </c>
      <c r="F3533" s="1">
        <v>-0.86453000000000002</v>
      </c>
      <c r="G3533" s="1">
        <v>1.4610300000000001</v>
      </c>
      <c r="H3533" s="1">
        <v>-0.48313</v>
      </c>
      <c r="I3533" s="1">
        <v>-0.90207999999999999</v>
      </c>
      <c r="J3533" s="1">
        <v>1.48552</v>
      </c>
      <c r="K3533" s="2">
        <v>-4.8900000000000001E+29</v>
      </c>
      <c r="L3533" s="2">
        <v>-4.6100000000000002E+30</v>
      </c>
      <c r="M3533" s="2">
        <v>-7.9699999999999993E+29</v>
      </c>
      <c r="N3533" s="2">
        <v>-5.2700000000000002E+28</v>
      </c>
      <c r="O3533" s="2">
        <v>-3.6899999999999997E+29</v>
      </c>
      <c r="P3533" s="2">
        <v>6.3699999999999997E+29</v>
      </c>
    </row>
    <row r="3534" spans="1:16" x14ac:dyDescent="0.55000000000000004">
      <c r="A3534" s="1">
        <v>44.15</v>
      </c>
      <c r="B3534" s="1">
        <v>1080.9100000000001</v>
      </c>
      <c r="C3534" s="1">
        <v>-15.4823</v>
      </c>
      <c r="D3534" s="1">
        <v>18.606999999999999</v>
      </c>
      <c r="E3534" s="1">
        <v>15.708</v>
      </c>
      <c r="F3534" s="1">
        <v>-0.87627999999999995</v>
      </c>
      <c r="G3534" s="1">
        <v>1.7626500000000001</v>
      </c>
      <c r="H3534" s="1">
        <v>-0.55976000000000004</v>
      </c>
      <c r="I3534" s="1">
        <v>-0.91027999999999998</v>
      </c>
      <c r="J3534" s="1">
        <v>1.8082499999999999</v>
      </c>
      <c r="K3534" s="2">
        <v>-5.0100000000000001E+29</v>
      </c>
      <c r="L3534" s="2">
        <v>-4.7999999999999999E+30</v>
      </c>
      <c r="M3534" s="2">
        <v>-1.22E+30</v>
      </c>
      <c r="N3534" s="2">
        <v>-5.8899999999999999E+28</v>
      </c>
      <c r="O3534" s="2">
        <v>-4.2900000000000003E+29</v>
      </c>
      <c r="P3534" s="2">
        <v>6.2199999999999998E+29</v>
      </c>
    </row>
    <row r="3535" spans="1:16" x14ac:dyDescent="0.55000000000000004">
      <c r="A3535" s="1">
        <v>44.162500000000001</v>
      </c>
      <c r="B3535" s="1">
        <v>1080.46</v>
      </c>
      <c r="C3535" s="1">
        <v>-16.135300000000001</v>
      </c>
      <c r="D3535" s="1">
        <v>20.116900000000001</v>
      </c>
      <c r="E3535" s="1">
        <v>15.708</v>
      </c>
      <c r="F3535" s="1">
        <v>-0.88753000000000004</v>
      </c>
      <c r="G3535" s="1">
        <v>2.0391900000000001</v>
      </c>
      <c r="H3535" s="1">
        <v>-0.63036000000000003</v>
      </c>
      <c r="I3535" s="1">
        <v>-0.91181999999999996</v>
      </c>
      <c r="J3535" s="1">
        <v>2.1082100000000001</v>
      </c>
      <c r="K3535" s="2">
        <v>-5.0700000000000001E+29</v>
      </c>
      <c r="L3535" s="2">
        <v>-4.9399999999999998E+30</v>
      </c>
      <c r="M3535" s="2">
        <v>-1.7400000000000001E+30</v>
      </c>
      <c r="N3535" s="2">
        <v>-6.5300000000000002E+28</v>
      </c>
      <c r="O3535" s="2">
        <v>-4.9100000000000001E+29</v>
      </c>
      <c r="P3535" s="2">
        <v>5.9999999999999998E+29</v>
      </c>
    </row>
    <row r="3536" spans="1:16" x14ac:dyDescent="0.55000000000000004">
      <c r="A3536" s="1">
        <v>44.174999999999997</v>
      </c>
      <c r="B3536" s="1">
        <v>1079.96</v>
      </c>
      <c r="C3536" s="1">
        <v>-16.784700000000001</v>
      </c>
      <c r="D3536" s="1">
        <v>21.822199999999999</v>
      </c>
      <c r="E3536" s="1">
        <v>15.708</v>
      </c>
      <c r="F3536" s="1">
        <v>-0.89827999999999997</v>
      </c>
      <c r="G3536" s="1">
        <v>2.2867099999999998</v>
      </c>
      <c r="H3536" s="1">
        <v>-0.69257000000000002</v>
      </c>
      <c r="I3536" s="1">
        <v>-0.90666000000000002</v>
      </c>
      <c r="J3536" s="1">
        <v>2.3809999999999998</v>
      </c>
      <c r="K3536" s="2">
        <v>-5.0300000000000001E+29</v>
      </c>
      <c r="L3536" s="2">
        <v>-5.0100000000000001E+30</v>
      </c>
      <c r="M3536" s="2">
        <v>-2.34E+30</v>
      </c>
      <c r="N3536" s="2">
        <v>-7.1600000000000002E+28</v>
      </c>
      <c r="O3536" s="2">
        <v>-5.54E+29</v>
      </c>
      <c r="P3536" s="2">
        <v>5.7099999999999999E+29</v>
      </c>
    </row>
    <row r="3537" spans="1:16" x14ac:dyDescent="0.55000000000000004">
      <c r="A3537" s="1">
        <v>44.1875</v>
      </c>
      <c r="B3537" s="1">
        <v>1079.43</v>
      </c>
      <c r="C3537" s="1">
        <v>-17.425799999999999</v>
      </c>
      <c r="D3537" s="1">
        <v>23.700399999999998</v>
      </c>
      <c r="E3537" s="1">
        <v>15.708</v>
      </c>
      <c r="F3537" s="1">
        <v>-0.90851000000000004</v>
      </c>
      <c r="G3537" s="1">
        <v>2.5016799999999999</v>
      </c>
      <c r="H3537" s="1">
        <v>-0.74409999999999998</v>
      </c>
      <c r="I3537" s="1">
        <v>-0.8952</v>
      </c>
      <c r="J3537" s="1">
        <v>2.6225100000000001</v>
      </c>
      <c r="K3537" s="2">
        <v>-4.8500000000000001E+29</v>
      </c>
      <c r="L3537" s="2">
        <v>-4.9599999999999998E+30</v>
      </c>
      <c r="M3537" s="2">
        <v>-2.9999999999999998E+30</v>
      </c>
      <c r="N3537" s="2">
        <v>-7.7600000000000001E+28</v>
      </c>
      <c r="O3537" s="2">
        <v>-6.1599999999999998E+29</v>
      </c>
      <c r="P3537" s="2">
        <v>5.34E+29</v>
      </c>
    </row>
    <row r="3538" spans="1:16" x14ac:dyDescent="0.55000000000000004">
      <c r="A3538" s="1">
        <v>44.2</v>
      </c>
      <c r="B3538" s="1">
        <v>1078.8699999999999</v>
      </c>
      <c r="C3538" s="1">
        <v>-18.0548</v>
      </c>
      <c r="D3538" s="1">
        <v>25.726500000000001</v>
      </c>
      <c r="E3538" s="1">
        <v>15.708</v>
      </c>
      <c r="F3538" s="1">
        <v>-0.91822999999999999</v>
      </c>
      <c r="G3538" s="1">
        <v>2.68106</v>
      </c>
      <c r="H3538" s="1">
        <v>-0.78286999999999995</v>
      </c>
      <c r="I3538" s="1">
        <v>-0.87827999999999995</v>
      </c>
      <c r="J3538" s="1">
        <v>2.8289599999999999</v>
      </c>
      <c r="K3538" s="2">
        <v>-4.5300000000000002E+29</v>
      </c>
      <c r="L3538" s="2">
        <v>-4.7900000000000002E+30</v>
      </c>
      <c r="M3538" s="2">
        <v>-3.7099999999999999E+30</v>
      </c>
      <c r="N3538" s="2">
        <v>-8.3300000000000006E+28</v>
      </c>
      <c r="O3538" s="2">
        <v>-6.7599999999999996E+29</v>
      </c>
      <c r="P3538" s="2">
        <v>4.8700000000000001E+29</v>
      </c>
    </row>
    <row r="3539" spans="1:16" x14ac:dyDescent="0.55000000000000004">
      <c r="A3539" s="1">
        <v>44.212499999999999</v>
      </c>
      <c r="B3539" s="1">
        <v>1078.29</v>
      </c>
      <c r="C3539" s="1">
        <v>-18.668700000000001</v>
      </c>
      <c r="D3539" s="1">
        <v>27.872900000000001</v>
      </c>
      <c r="E3539" s="1">
        <v>15.708</v>
      </c>
      <c r="F3539" s="1">
        <v>-0.92742000000000002</v>
      </c>
      <c r="G3539" s="1">
        <v>2.8222700000000001</v>
      </c>
      <c r="H3539" s="1">
        <v>-0.80710000000000004</v>
      </c>
      <c r="I3539" s="1">
        <v>-0.85714000000000001</v>
      </c>
      <c r="J3539" s="1">
        <v>2.9970300000000001</v>
      </c>
      <c r="K3539" s="2">
        <v>-4.0500000000000003E+29</v>
      </c>
      <c r="L3539" s="2">
        <v>-4.48E+30</v>
      </c>
      <c r="M3539" s="2">
        <v>-4.4100000000000003E+30</v>
      </c>
      <c r="N3539" s="2">
        <v>-8.8400000000000009E+28</v>
      </c>
      <c r="O3539" s="2">
        <v>-7.3199999999999995E+29</v>
      </c>
      <c r="P3539" s="2">
        <v>4.3200000000000003E+29</v>
      </c>
    </row>
    <row r="3540" spans="1:16" x14ac:dyDescent="0.55000000000000004">
      <c r="A3540" s="1">
        <v>44.225000000000001</v>
      </c>
      <c r="B3540" s="1">
        <v>1077.71</v>
      </c>
      <c r="C3540" s="1">
        <v>-19.265499999999999</v>
      </c>
      <c r="D3540" s="1">
        <v>30.110299999999999</v>
      </c>
      <c r="E3540" s="1">
        <v>15.708</v>
      </c>
      <c r="F3540" s="1">
        <v>-0.93608000000000002</v>
      </c>
      <c r="G3540" s="1">
        <v>2.92333</v>
      </c>
      <c r="H3540" s="1">
        <v>-0.81540000000000001</v>
      </c>
      <c r="I3540" s="1">
        <v>-0.83337000000000006</v>
      </c>
      <c r="J3540" s="1">
        <v>3.1238999999999999</v>
      </c>
      <c r="K3540" s="2">
        <v>-3.4099999999999998E+29</v>
      </c>
      <c r="L3540" s="2">
        <v>-4.0099999999999998E+30</v>
      </c>
      <c r="M3540" s="2">
        <v>-5.0799999999999998E+30</v>
      </c>
      <c r="N3540" s="2">
        <v>-9.2599999999999997E+28</v>
      </c>
      <c r="O3540" s="2">
        <v>-7.8199999999999994E+29</v>
      </c>
      <c r="P3540" s="2">
        <v>3.6899999999999997E+29</v>
      </c>
    </row>
    <row r="3541" spans="1:16" x14ac:dyDescent="0.55000000000000004">
      <c r="A3541" s="1">
        <v>44.237499999999997</v>
      </c>
      <c r="B3541" s="1">
        <v>1077.1300000000001</v>
      </c>
      <c r="C3541" s="1">
        <v>-19.844799999999999</v>
      </c>
      <c r="D3541" s="1">
        <v>32.407400000000003</v>
      </c>
      <c r="E3541" s="1">
        <v>15.708</v>
      </c>
      <c r="F3541" s="1">
        <v>-0.94420999999999999</v>
      </c>
      <c r="G3541" s="1">
        <v>2.98278</v>
      </c>
      <c r="H3541" s="1">
        <v>-0.80686000000000002</v>
      </c>
      <c r="I3541" s="1">
        <v>-0.80879999999999996</v>
      </c>
      <c r="J3541" s="1">
        <v>3.2073499999999999</v>
      </c>
      <c r="K3541" s="2">
        <v>-2.63E+29</v>
      </c>
      <c r="L3541" s="2">
        <v>-3.4000000000000002E+30</v>
      </c>
      <c r="M3541" s="2">
        <v>-5.6699999999999999E+30</v>
      </c>
      <c r="N3541" s="2">
        <v>-9.5900000000000007E+28</v>
      </c>
      <c r="O3541" s="2">
        <v>-8.2400000000000007E+29</v>
      </c>
      <c r="P3541" s="2">
        <v>2.9799999999999999E+29</v>
      </c>
    </row>
    <row r="3542" spans="1:16" x14ac:dyDescent="0.55000000000000004">
      <c r="A3542" s="1">
        <v>44.25</v>
      </c>
      <c r="B3542" s="1">
        <v>1076.57</v>
      </c>
      <c r="C3542" s="1">
        <v>-20.407299999999999</v>
      </c>
      <c r="D3542" s="1">
        <v>34.731999999999999</v>
      </c>
      <c r="E3542" s="1">
        <v>15.708</v>
      </c>
      <c r="F3542" s="1">
        <v>-0.95181000000000004</v>
      </c>
      <c r="G3542" s="1">
        <v>2.9997799999999999</v>
      </c>
      <c r="H3542" s="1">
        <v>-0.78105000000000002</v>
      </c>
      <c r="I3542" s="1">
        <v>-0.78541000000000005</v>
      </c>
      <c r="J3542" s="1">
        <v>3.2458100000000001</v>
      </c>
      <c r="K3542" s="2">
        <v>-1.7399999999999999E+29</v>
      </c>
      <c r="L3542" s="2">
        <v>-2.6700000000000001E+30</v>
      </c>
      <c r="M3542" s="2">
        <v>-6.1400000000000001E+30</v>
      </c>
      <c r="N3542" s="2">
        <v>-9.8099999999999995E+28</v>
      </c>
      <c r="O3542" s="2">
        <v>-8.5800000000000006E+29</v>
      </c>
      <c r="P3542" s="2">
        <v>2.2100000000000001E+29</v>
      </c>
    </row>
    <row r="3543" spans="1:16" x14ac:dyDescent="0.55000000000000004">
      <c r="A3543" s="1">
        <v>44.262500000000003</v>
      </c>
      <c r="B3543" s="1">
        <v>1076.04</v>
      </c>
      <c r="C3543" s="1">
        <v>-20.955300000000001</v>
      </c>
      <c r="D3543" s="1">
        <v>37.051400000000001</v>
      </c>
      <c r="E3543" s="1">
        <v>15.708</v>
      </c>
      <c r="F3543" s="1">
        <v>-0.95886000000000005</v>
      </c>
      <c r="G3543" s="1">
        <v>2.9740899999999999</v>
      </c>
      <c r="H3543" s="1">
        <v>-0.73804000000000003</v>
      </c>
      <c r="I3543" s="1">
        <v>-0.76512999999999998</v>
      </c>
      <c r="J3543" s="1">
        <v>3.2384400000000002</v>
      </c>
      <c r="K3543" s="2">
        <v>-7.8400000000000002E+28</v>
      </c>
      <c r="L3543" s="2">
        <v>-1.8500000000000001E+30</v>
      </c>
      <c r="M3543" s="2">
        <v>-6.46E+30</v>
      </c>
      <c r="N3543" s="2">
        <v>-9.9099999999999995E+28</v>
      </c>
      <c r="O3543" s="2">
        <v>-8.8100000000000005E+29</v>
      </c>
      <c r="P3543" s="2">
        <v>1.4E+29</v>
      </c>
    </row>
    <row r="3544" spans="1:16" x14ac:dyDescent="0.55000000000000004">
      <c r="A3544" s="1">
        <v>44.274999999999999</v>
      </c>
      <c r="B3544" s="1">
        <v>1075.56</v>
      </c>
      <c r="C3544" s="1">
        <v>-21.4923</v>
      </c>
      <c r="D3544" s="1">
        <v>39.332500000000003</v>
      </c>
      <c r="E3544" s="1">
        <v>15.708</v>
      </c>
      <c r="F3544" s="1">
        <v>-0.96536</v>
      </c>
      <c r="G3544" s="1">
        <v>2.9060700000000002</v>
      </c>
      <c r="H3544" s="1">
        <v>-0.67835000000000001</v>
      </c>
      <c r="I3544" s="1">
        <v>-0.74975000000000003</v>
      </c>
      <c r="J3544" s="1">
        <v>3.1850800000000001</v>
      </c>
      <c r="K3544" s="2">
        <v>1.8999999999999999E+28</v>
      </c>
      <c r="L3544" s="2">
        <v>-9.8700000000000002E+29</v>
      </c>
      <c r="M3544" s="2">
        <v>-6.6100000000000002E+30</v>
      </c>
      <c r="N3544" s="2">
        <v>-9.8800000000000002E+28</v>
      </c>
      <c r="O3544" s="2">
        <v>-8.9300000000000005E+29</v>
      </c>
      <c r="P3544" s="2">
        <v>5.7500000000000003E+28</v>
      </c>
    </row>
    <row r="3545" spans="1:16" x14ac:dyDescent="0.55000000000000004">
      <c r="A3545" s="1">
        <v>44.287500000000001</v>
      </c>
      <c r="B3545" s="1">
        <v>1075.1199999999999</v>
      </c>
      <c r="C3545" s="1">
        <v>-22.0228</v>
      </c>
      <c r="D3545" s="1">
        <v>41.542900000000003</v>
      </c>
      <c r="E3545" s="1">
        <v>15.708</v>
      </c>
      <c r="F3545" s="1">
        <v>-0.97131000000000001</v>
      </c>
      <c r="G3545" s="1">
        <v>2.7967</v>
      </c>
      <c r="H3545" s="1">
        <v>-0.60287999999999997</v>
      </c>
      <c r="I3545" s="1">
        <v>-0.74077999999999999</v>
      </c>
      <c r="J3545" s="1">
        <v>3.08629</v>
      </c>
      <c r="K3545" s="2">
        <v>1.1200000000000001E+29</v>
      </c>
      <c r="L3545" s="2">
        <v>-1.26E+29</v>
      </c>
      <c r="M3545" s="2">
        <v>-6.5600000000000005E+30</v>
      </c>
      <c r="N3545" s="2">
        <v>-9.7400000000000006E+28</v>
      </c>
      <c r="O3545" s="2">
        <v>-8.9500000000000005E+29</v>
      </c>
      <c r="P3545" s="2">
        <v>-2.4499999999999998E+28</v>
      </c>
    </row>
    <row r="3546" spans="1:16" x14ac:dyDescent="0.55000000000000004">
      <c r="A3546" s="1">
        <v>44.3</v>
      </c>
      <c r="B3546" s="1">
        <v>1074.76</v>
      </c>
      <c r="C3546" s="1">
        <v>-22.552299999999999</v>
      </c>
      <c r="D3546" s="1">
        <v>43.6509</v>
      </c>
      <c r="E3546" s="1">
        <v>15.708</v>
      </c>
      <c r="F3546" s="1">
        <v>-0.97670999999999997</v>
      </c>
      <c r="G3546" s="1">
        <v>2.6475300000000002</v>
      </c>
      <c r="H3546" s="1">
        <v>-0.51285000000000003</v>
      </c>
      <c r="I3546" s="1">
        <v>-0.73933000000000004</v>
      </c>
      <c r="J3546" s="1">
        <v>2.9432900000000002</v>
      </c>
      <c r="K3546" s="2">
        <v>1.9699999999999998E+29</v>
      </c>
      <c r="L3546" s="2">
        <v>6.8199999999999996E+29</v>
      </c>
      <c r="M3546" s="2">
        <v>-6.3499999999999997E+30</v>
      </c>
      <c r="N3546" s="2">
        <v>-9.4999999999999993E+28</v>
      </c>
      <c r="O3546" s="2">
        <v>-8.8600000000000005E+29</v>
      </c>
      <c r="P3546" s="2">
        <v>-1.0400000000000001E+29</v>
      </c>
    </row>
    <row r="3547" spans="1:16" x14ac:dyDescent="0.55000000000000004">
      <c r="A3547" s="1">
        <v>44.3125</v>
      </c>
      <c r="B3547" s="1">
        <v>1074.46</v>
      </c>
      <c r="C3547" s="1">
        <v>-23.086600000000001</v>
      </c>
      <c r="D3547" s="1">
        <v>45.626100000000001</v>
      </c>
      <c r="E3547" s="1">
        <v>15.708</v>
      </c>
      <c r="F3547" s="1">
        <v>-0.98155999999999999</v>
      </c>
      <c r="G3547" s="1">
        <v>2.4606699999999999</v>
      </c>
      <c r="H3547" s="1">
        <v>-0.40970000000000001</v>
      </c>
      <c r="I3547" s="1">
        <v>-0.74600999999999995</v>
      </c>
      <c r="J3547" s="1">
        <v>2.7578999999999998</v>
      </c>
      <c r="K3547" s="2">
        <v>2.67E+29</v>
      </c>
      <c r="L3547" s="2">
        <v>1.3899999999999999E+30</v>
      </c>
      <c r="M3547" s="2">
        <v>-5.9700000000000004E+30</v>
      </c>
      <c r="N3547" s="2">
        <v>-9.1599999999999997E+28</v>
      </c>
      <c r="O3547" s="2">
        <v>-8.6900000000000005E+29</v>
      </c>
      <c r="P3547" s="2">
        <v>-1.7799999999999999E+29</v>
      </c>
    </row>
    <row r="3548" spans="1:16" x14ac:dyDescent="0.55000000000000004">
      <c r="A3548" s="1">
        <v>44.325000000000003</v>
      </c>
      <c r="B3548" s="1">
        <v>1074.25</v>
      </c>
      <c r="C3548" s="1">
        <v>-23.631599999999999</v>
      </c>
      <c r="D3548" s="1">
        <v>47.439799999999998</v>
      </c>
      <c r="E3548" s="1">
        <v>15.708</v>
      </c>
      <c r="F3548" s="1">
        <v>-0.98584000000000005</v>
      </c>
      <c r="G3548" s="1">
        <v>2.2387999999999999</v>
      </c>
      <c r="H3548" s="1">
        <v>-0.29504000000000002</v>
      </c>
      <c r="I3548" s="1">
        <v>-0.76090000000000002</v>
      </c>
      <c r="J3548" s="1">
        <v>2.5324900000000001</v>
      </c>
      <c r="K3548" s="2">
        <v>3.1899999999999999E+29</v>
      </c>
      <c r="L3548" s="2">
        <v>1.9500000000000001E+30</v>
      </c>
      <c r="M3548" s="2">
        <v>-5.47E+30</v>
      </c>
      <c r="N3548" s="2">
        <v>-8.7599999999999998E+28</v>
      </c>
      <c r="O3548" s="2">
        <v>-8.4400000000000006E+29</v>
      </c>
      <c r="P3548" s="2">
        <v>-2.4700000000000001E+29</v>
      </c>
    </row>
    <row r="3549" spans="1:16" x14ac:dyDescent="0.55000000000000004">
      <c r="A3549" s="1">
        <v>44.337499999999999</v>
      </c>
      <c r="B3549" s="1">
        <v>1074.1300000000001</v>
      </c>
      <c r="C3549" s="1">
        <v>-24.192699999999999</v>
      </c>
      <c r="D3549" s="1">
        <v>49.0655</v>
      </c>
      <c r="E3549" s="1">
        <v>15.708</v>
      </c>
      <c r="F3549" s="1">
        <v>-0.98956</v>
      </c>
      <c r="G3549" s="1">
        <v>1.9850699999999999</v>
      </c>
      <c r="H3549" s="1">
        <v>-0.17058999999999999</v>
      </c>
      <c r="I3549" s="1">
        <v>-0.78354000000000001</v>
      </c>
      <c r="J3549" s="1">
        <v>2.2698900000000002</v>
      </c>
      <c r="K3549" s="2">
        <v>3.5099999999999998E+29</v>
      </c>
      <c r="L3549" s="2">
        <v>2.3499999999999999E+30</v>
      </c>
      <c r="M3549" s="2">
        <v>-4.8999999999999998E+30</v>
      </c>
      <c r="N3549" s="2">
        <v>-8.3300000000000006E+28</v>
      </c>
      <c r="O3549" s="2">
        <v>-8.1500000000000007E+29</v>
      </c>
      <c r="P3549" s="2">
        <v>-3.0799999999999999E+29</v>
      </c>
    </row>
    <row r="3550" spans="1:16" x14ac:dyDescent="0.55000000000000004">
      <c r="A3550" s="1">
        <v>44.35</v>
      </c>
      <c r="B3550" s="1">
        <v>1074.0999999999999</v>
      </c>
      <c r="C3550" s="1">
        <v>-24.774899999999999</v>
      </c>
      <c r="D3550" s="1">
        <v>50.4788</v>
      </c>
      <c r="E3550" s="1">
        <v>15.708</v>
      </c>
      <c r="F3550" s="1">
        <v>-0.99272000000000005</v>
      </c>
      <c r="G3550" s="1">
        <v>1.70309</v>
      </c>
      <c r="H3550" s="1">
        <v>-3.8150000000000003E-2</v>
      </c>
      <c r="I3550" s="1">
        <v>-0.81289</v>
      </c>
      <c r="J3550" s="1">
        <v>1.9733400000000001</v>
      </c>
      <c r="K3550" s="2">
        <v>3.6299999999999998E+29</v>
      </c>
      <c r="L3550" s="2">
        <v>2.5599999999999999E+30</v>
      </c>
      <c r="M3550" s="2">
        <v>-4.3100000000000003E+30</v>
      </c>
      <c r="N3550" s="2">
        <v>-7.8700000000000004E+28</v>
      </c>
      <c r="O3550" s="2">
        <v>-7.8299999999999994E+29</v>
      </c>
      <c r="P3550" s="2">
        <v>-3.6199999999999998E+29</v>
      </c>
    </row>
    <row r="3551" spans="1:16" x14ac:dyDescent="0.55000000000000004">
      <c r="A3551" s="1">
        <v>44.362499999999997</v>
      </c>
      <c r="B3551" s="1">
        <v>1074.17</v>
      </c>
      <c r="C3551" s="1">
        <v>-25.381900000000002</v>
      </c>
      <c r="D3551" s="1">
        <v>51.658000000000001</v>
      </c>
      <c r="E3551" s="1">
        <v>15.708</v>
      </c>
      <c r="F3551" s="1">
        <v>-0.99531000000000003</v>
      </c>
      <c r="G3551" s="1">
        <v>1.3968700000000001</v>
      </c>
      <c r="H3551" s="1">
        <v>0.100379</v>
      </c>
      <c r="I3551" s="1">
        <v>-0.84745999999999999</v>
      </c>
      <c r="J3551" s="1">
        <v>1.6464300000000001</v>
      </c>
      <c r="K3551" s="2">
        <v>3.5499999999999998E+29</v>
      </c>
      <c r="L3551" s="2">
        <v>2.5900000000000002E+30</v>
      </c>
      <c r="M3551" s="2">
        <v>-3.7499999999999999E+30</v>
      </c>
      <c r="N3551" s="2">
        <v>-7.43E+28</v>
      </c>
      <c r="O3551" s="2">
        <v>-7.5099999999999994E+29</v>
      </c>
      <c r="P3551" s="2">
        <v>-4.0900000000000003E+29</v>
      </c>
    </row>
    <row r="3552" spans="1:16" x14ac:dyDescent="0.55000000000000004">
      <c r="A3552" s="1">
        <v>44.375</v>
      </c>
      <c r="B3552" s="1">
        <v>1074.3499999999999</v>
      </c>
      <c r="C3552" s="1">
        <v>-26.015899999999998</v>
      </c>
      <c r="D3552" s="1">
        <v>52.584099999999999</v>
      </c>
      <c r="E3552" s="1">
        <v>15.708</v>
      </c>
      <c r="F3552" s="1">
        <v>-0.99734</v>
      </c>
      <c r="G3552" s="1">
        <v>1.07077</v>
      </c>
      <c r="H3552" s="1">
        <v>0.242979</v>
      </c>
      <c r="I3552" s="1">
        <v>-0.88529000000000002</v>
      </c>
      <c r="J3552" s="1">
        <v>1.2930200000000001</v>
      </c>
      <c r="K3552" s="2">
        <v>3.3199999999999998E+29</v>
      </c>
      <c r="L3552" s="2">
        <v>2.4599999999999999E+30</v>
      </c>
      <c r="M3552" s="2">
        <v>-3.2800000000000003E+30</v>
      </c>
      <c r="N3552" s="2">
        <v>-7.0100000000000003E+28</v>
      </c>
      <c r="O3552" s="2">
        <v>-7.1999999999999995E+29</v>
      </c>
      <c r="P3552" s="2">
        <v>-4.5000000000000002E+29</v>
      </c>
    </row>
    <row r="3553" spans="1:16" x14ac:dyDescent="0.55000000000000004">
      <c r="A3553" s="1">
        <v>44.387500000000003</v>
      </c>
      <c r="B3553" s="1">
        <v>1074.6300000000001</v>
      </c>
      <c r="C3553" s="1">
        <v>-26.677800000000001</v>
      </c>
      <c r="D3553" s="1">
        <v>53.241</v>
      </c>
      <c r="E3553" s="1">
        <v>15.708</v>
      </c>
      <c r="F3553" s="1">
        <v>-0.99878999999999996</v>
      </c>
      <c r="G3553" s="1">
        <v>0.729433</v>
      </c>
      <c r="H3553" s="1">
        <v>0.38748500000000002</v>
      </c>
      <c r="I3553" s="1">
        <v>-0.92412000000000005</v>
      </c>
      <c r="J3553" s="1">
        <v>0.91727300000000001</v>
      </c>
      <c r="K3553" s="2">
        <v>2.9799999999999999E+29</v>
      </c>
      <c r="L3553" s="2">
        <v>2.2E+30</v>
      </c>
      <c r="M3553" s="2">
        <v>-2.9500000000000001E+30</v>
      </c>
      <c r="N3553" s="2">
        <v>-6.6399999999999997E+28</v>
      </c>
      <c r="O3553" s="2">
        <v>-6.9199999999999996E+29</v>
      </c>
      <c r="P3553" s="2">
        <v>-4.8700000000000001E+29</v>
      </c>
    </row>
    <row r="3554" spans="1:16" x14ac:dyDescent="0.55000000000000004">
      <c r="A3554" s="1">
        <v>44.4</v>
      </c>
      <c r="B3554" s="1">
        <v>1075.01</v>
      </c>
      <c r="C3554" s="1">
        <v>-27.366399999999999</v>
      </c>
      <c r="D3554" s="1">
        <v>53.616</v>
      </c>
      <c r="E3554" s="1">
        <v>15.708</v>
      </c>
      <c r="F3554" s="1">
        <v>-0.99968000000000001</v>
      </c>
      <c r="G3554" s="1">
        <v>0.37771399999999999</v>
      </c>
      <c r="H3554" s="1">
        <v>0.53154100000000004</v>
      </c>
      <c r="I3554" s="1">
        <v>-0.96148</v>
      </c>
      <c r="J3554" s="1">
        <v>0.523617</v>
      </c>
      <c r="K3554" s="2">
        <v>2.58E+29</v>
      </c>
      <c r="L3554" s="2">
        <v>1.8700000000000001E+30</v>
      </c>
      <c r="M3554" s="2">
        <v>-2.7900000000000001E+30</v>
      </c>
      <c r="N3554" s="2">
        <v>-6.3199999999999999E+28</v>
      </c>
      <c r="O3554" s="2">
        <v>-6.6899999999999997E+29</v>
      </c>
      <c r="P3554" s="2">
        <v>-5.21E+29</v>
      </c>
    </row>
    <row r="3555" spans="1:16" x14ac:dyDescent="0.55000000000000004">
      <c r="A3555" s="1">
        <v>44.412500000000001</v>
      </c>
      <c r="B3555" s="1">
        <v>1075.49</v>
      </c>
      <c r="C3555" s="1">
        <v>-28.078900000000001</v>
      </c>
      <c r="D3555" s="1">
        <v>53.699599999999997</v>
      </c>
      <c r="E3555" s="1">
        <v>15.708</v>
      </c>
      <c r="F3555" s="1">
        <v>-1</v>
      </c>
      <c r="G3555" s="1">
        <v>2.0621E-2</v>
      </c>
      <c r="H3555" s="1">
        <v>0.67256300000000002</v>
      </c>
      <c r="I3555" s="1">
        <v>-0.99485000000000001</v>
      </c>
      <c r="J3555" s="1">
        <v>0.11675199999999999</v>
      </c>
      <c r="K3555" s="2">
        <v>2.2000000000000001E+29</v>
      </c>
      <c r="L3555" s="2">
        <v>1.5199999999999999E+30</v>
      </c>
      <c r="M3555" s="2">
        <v>-2.8199999999999998E+30</v>
      </c>
      <c r="N3555" s="2">
        <v>-6.0399999999999998E+28</v>
      </c>
      <c r="O3555" s="2">
        <v>-6.4999999999999997E+29</v>
      </c>
      <c r="P3555" s="2">
        <v>-5.57E+29</v>
      </c>
    </row>
    <row r="3556" spans="1:16" x14ac:dyDescent="0.55000000000000004">
      <c r="A3556" s="1">
        <v>44.424999999999997</v>
      </c>
      <c r="B3556" s="1">
        <v>1076.07</v>
      </c>
      <c r="C3556" s="1">
        <v>-28.810700000000001</v>
      </c>
      <c r="D3556" s="1">
        <v>53.485999999999997</v>
      </c>
      <c r="E3556" s="1">
        <v>15.708</v>
      </c>
      <c r="F3556" s="1">
        <v>-0.99975000000000003</v>
      </c>
      <c r="G3556" s="1">
        <v>-0.33677000000000001</v>
      </c>
      <c r="H3556" s="1">
        <v>0.80773300000000003</v>
      </c>
      <c r="I3556" s="1">
        <v>-1.0218100000000001</v>
      </c>
      <c r="J3556" s="1">
        <v>-0.29832999999999998</v>
      </c>
      <c r="K3556" s="2">
        <v>1.9099999999999999E+29</v>
      </c>
      <c r="L3556" s="2">
        <v>1.21E+30</v>
      </c>
      <c r="M3556" s="2">
        <v>-3.05E+30</v>
      </c>
      <c r="N3556" s="2">
        <v>-5.8000000000000002E+28</v>
      </c>
      <c r="O3556" s="2">
        <v>-6.3499999999999997E+29</v>
      </c>
      <c r="P3556" s="2">
        <v>-5.9499999999999999E+29</v>
      </c>
    </row>
    <row r="3557" spans="1:16" x14ac:dyDescent="0.55000000000000004">
      <c r="A3557" s="1">
        <v>44.4375</v>
      </c>
      <c r="B3557" s="1">
        <v>1076.74</v>
      </c>
      <c r="C3557" s="1">
        <v>-29.555700000000002</v>
      </c>
      <c r="D3557" s="1">
        <v>52.972999999999999</v>
      </c>
      <c r="E3557" s="1">
        <v>15.708</v>
      </c>
      <c r="F3557" s="1">
        <v>-0.99892999999999998</v>
      </c>
      <c r="G3557" s="1">
        <v>-0.68935999999999997</v>
      </c>
      <c r="H3557" s="1">
        <v>0.93402399999999997</v>
      </c>
      <c r="I3557" s="1">
        <v>-1.04017</v>
      </c>
      <c r="J3557" s="1">
        <v>-0.71631999999999996</v>
      </c>
      <c r="K3557" s="2">
        <v>1.7599999999999999E+29</v>
      </c>
      <c r="L3557" s="2">
        <v>1.01E+30</v>
      </c>
      <c r="M3557" s="2">
        <v>-3.4400000000000002E+30</v>
      </c>
      <c r="N3557" s="2">
        <v>-5.5799999999999996E+28</v>
      </c>
      <c r="O3557" s="2">
        <v>-6.2199999999999998E+29</v>
      </c>
      <c r="P3557" s="2">
        <v>-6.3799999999999997E+29</v>
      </c>
    </row>
    <row r="3558" spans="1:16" x14ac:dyDescent="0.55000000000000004">
      <c r="A3558" s="1">
        <v>44.45</v>
      </c>
      <c r="B3558" s="1">
        <v>1077.49</v>
      </c>
      <c r="C3558" s="1">
        <v>-30.3064</v>
      </c>
      <c r="D3558" s="1">
        <v>52.162500000000001</v>
      </c>
      <c r="E3558" s="1">
        <v>15.708</v>
      </c>
      <c r="F3558" s="1">
        <v>-0.99753000000000003</v>
      </c>
      <c r="G3558" s="1">
        <v>-1.0321400000000001</v>
      </c>
      <c r="H3558" s="1">
        <v>1.04826</v>
      </c>
      <c r="I3558" s="1">
        <v>-1.04819</v>
      </c>
      <c r="J3558" s="1">
        <v>-1.1315999999999999</v>
      </c>
      <c r="K3558" s="2">
        <v>1.8199999999999999E+29</v>
      </c>
      <c r="L3558" s="2">
        <v>9.6400000000000003E+29</v>
      </c>
      <c r="M3558" s="2">
        <v>-3.9800000000000001E+30</v>
      </c>
      <c r="N3558" s="2">
        <v>-5.3599999999999998E+28</v>
      </c>
      <c r="O3558" s="2">
        <v>-6.0999999999999998E+29</v>
      </c>
      <c r="P3558" s="2">
        <v>-6.8799999999999996E+29</v>
      </c>
    </row>
    <row r="3559" spans="1:16" x14ac:dyDescent="0.55000000000000004">
      <c r="A3559" s="1">
        <v>44.462499999999999</v>
      </c>
      <c r="B3559" s="1">
        <v>1078.31</v>
      </c>
      <c r="C3559" s="1">
        <v>-31.054600000000001</v>
      </c>
      <c r="D3559" s="1">
        <v>51.0608</v>
      </c>
      <c r="E3559" s="1">
        <v>15.708</v>
      </c>
      <c r="F3559" s="1">
        <v>-0.99556999999999995</v>
      </c>
      <c r="G3559" s="1">
        <v>-1.3602399999999999</v>
      </c>
      <c r="H3559" s="1">
        <v>1.1472100000000001</v>
      </c>
      <c r="I3559" s="1">
        <v>-1.04467</v>
      </c>
      <c r="J3559" s="1">
        <v>-1.5382499999999999</v>
      </c>
      <c r="K3559" s="2">
        <v>2.1100000000000002E+29</v>
      </c>
      <c r="L3559" s="2">
        <v>1.12E+30</v>
      </c>
      <c r="M3559" s="2">
        <v>-4.5999999999999999E+30</v>
      </c>
      <c r="N3559" s="2">
        <v>-5.0900000000000001E+28</v>
      </c>
      <c r="O3559" s="2">
        <v>-5.9599999999999998E+29</v>
      </c>
      <c r="P3559" s="2">
        <v>-7.4499999999999995E+29</v>
      </c>
    </row>
    <row r="3560" spans="1:16" x14ac:dyDescent="0.55000000000000004">
      <c r="A3560" s="1">
        <v>44.475000000000001</v>
      </c>
      <c r="B3560" s="1">
        <v>1079.19</v>
      </c>
      <c r="C3560" s="1">
        <v>-31.791599999999999</v>
      </c>
      <c r="D3560" s="1">
        <v>49.6785</v>
      </c>
      <c r="E3560" s="1">
        <v>15.708</v>
      </c>
      <c r="F3560" s="1">
        <v>-0.99304999999999999</v>
      </c>
      <c r="G3560" s="1">
        <v>-1.6689799999999999</v>
      </c>
      <c r="H3560" s="1">
        <v>1.2277899999999999</v>
      </c>
      <c r="I3560" s="1">
        <v>-1.02908</v>
      </c>
      <c r="J3560" s="1">
        <v>-1.9300999999999999</v>
      </c>
      <c r="K3560" s="2">
        <v>2.66E+29</v>
      </c>
      <c r="L3560" s="2">
        <v>1.5099999999999999E+30</v>
      </c>
      <c r="M3560" s="2">
        <v>-5.2399999999999998E+30</v>
      </c>
      <c r="N3560" s="2">
        <v>-4.76E+28</v>
      </c>
      <c r="O3560" s="2">
        <v>-5.7699999999999999E+29</v>
      </c>
      <c r="P3560" s="2">
        <v>-8.1100000000000007E+29</v>
      </c>
    </row>
    <row r="3561" spans="1:16" x14ac:dyDescent="0.55000000000000004">
      <c r="A3561" s="1">
        <v>44.487499999999997</v>
      </c>
      <c r="B3561" s="1">
        <v>1080.1099999999999</v>
      </c>
      <c r="C3561" s="1">
        <v>-32.509</v>
      </c>
      <c r="D3561" s="1">
        <v>48.0306</v>
      </c>
      <c r="E3561" s="1">
        <v>15.708</v>
      </c>
      <c r="F3561" s="1">
        <v>-0.98995</v>
      </c>
      <c r="G3561" s="1">
        <v>-1.9539599999999999</v>
      </c>
      <c r="H3561" s="1">
        <v>1.2871600000000001</v>
      </c>
      <c r="I3561" s="1">
        <v>-1.0016700000000001</v>
      </c>
      <c r="J3561" s="1">
        <v>-2.3008500000000001</v>
      </c>
      <c r="K3561" s="2">
        <v>3.4499999999999998E+29</v>
      </c>
      <c r="L3561" s="2">
        <v>2.13E+30</v>
      </c>
      <c r="M3561" s="2">
        <v>-5.8299999999999999E+30</v>
      </c>
      <c r="N3561" s="2">
        <v>-4.3299999999999999E+28</v>
      </c>
      <c r="O3561" s="2">
        <v>-5.51E+29</v>
      </c>
      <c r="P3561" s="2">
        <v>-8.8300000000000005E+29</v>
      </c>
    </row>
    <row r="3562" spans="1:16" x14ac:dyDescent="0.55000000000000004">
      <c r="A3562" s="1">
        <v>44.5</v>
      </c>
      <c r="B3562" s="1">
        <v>1081.06</v>
      </c>
      <c r="C3562" s="1">
        <v>-33.198999999999998</v>
      </c>
      <c r="D3562" s="1">
        <v>46.136899999999997</v>
      </c>
      <c r="E3562" s="1">
        <v>15.708</v>
      </c>
      <c r="F3562" s="1">
        <v>-0.98629999999999995</v>
      </c>
      <c r="G3562" s="1">
        <v>-2.2111399999999999</v>
      </c>
      <c r="H3562" s="1">
        <v>1.3229900000000001</v>
      </c>
      <c r="I3562" s="1">
        <v>-0.96343000000000001</v>
      </c>
      <c r="J3562" s="1">
        <v>-2.64418</v>
      </c>
      <c r="K3562" s="2">
        <v>4.4600000000000002E+29</v>
      </c>
      <c r="L3562" s="2">
        <v>2.9700000000000001E+30</v>
      </c>
      <c r="M3562" s="2">
        <v>-6.3099999999999998E+30</v>
      </c>
      <c r="N3562" s="2">
        <v>-3.7700000000000002E+28</v>
      </c>
      <c r="O3562" s="2">
        <v>-5.1400000000000001E+29</v>
      </c>
      <c r="P3562" s="2">
        <v>-9.6200000000000003E+29</v>
      </c>
    </row>
    <row r="3563" spans="1:16" x14ac:dyDescent="0.55000000000000004">
      <c r="A3563" s="1">
        <v>44.512500000000003</v>
      </c>
      <c r="B3563" s="1">
        <v>1082.01</v>
      </c>
      <c r="C3563" s="1">
        <v>-33.8551</v>
      </c>
      <c r="D3563" s="1">
        <v>44.021299999999997</v>
      </c>
      <c r="E3563" s="1">
        <v>15.708</v>
      </c>
      <c r="F3563" s="1">
        <v>-0.98207999999999995</v>
      </c>
      <c r="G3563" s="1">
        <v>-2.4368500000000002</v>
      </c>
      <c r="H3563" s="1">
        <v>1.3335600000000001</v>
      </c>
      <c r="I3563" s="1">
        <v>-0.91610999999999998</v>
      </c>
      <c r="J3563" s="1">
        <v>-2.9539399999999998</v>
      </c>
      <c r="K3563" s="2">
        <v>5.6499999999999999E+29</v>
      </c>
      <c r="L3563" s="2">
        <v>4.0000000000000001E+30</v>
      </c>
      <c r="M3563" s="2">
        <v>-6.6100000000000002E+30</v>
      </c>
      <c r="N3563" s="2">
        <v>-3.06E+28</v>
      </c>
      <c r="O3563" s="2">
        <v>-4.6400000000000002E+29</v>
      </c>
      <c r="P3563" s="2">
        <v>-1.04E+30</v>
      </c>
    </row>
    <row r="3564" spans="1:16" x14ac:dyDescent="0.55000000000000004">
      <c r="A3564" s="1">
        <v>44.524999999999999</v>
      </c>
      <c r="B3564" s="1">
        <v>1082.96</v>
      </c>
      <c r="C3564" s="1">
        <v>-34.472499999999997</v>
      </c>
      <c r="D3564" s="1">
        <v>41.712000000000003</v>
      </c>
      <c r="E3564" s="1">
        <v>15.708</v>
      </c>
      <c r="F3564" s="1">
        <v>-0.97729999999999995</v>
      </c>
      <c r="G3564" s="1">
        <v>-2.6278800000000002</v>
      </c>
      <c r="H3564" s="1">
        <v>1.3179700000000001</v>
      </c>
      <c r="I3564" s="1">
        <v>-0.86207999999999996</v>
      </c>
      <c r="J3564" s="1">
        <v>-3.2244000000000002</v>
      </c>
      <c r="K3564" s="2">
        <v>6.9299999999999996E+29</v>
      </c>
      <c r="L3564" s="2">
        <v>5.1599999999999998E+30</v>
      </c>
      <c r="M3564" s="2">
        <v>-6.6699999999999997E+30</v>
      </c>
      <c r="N3564" s="2">
        <v>-2.1999999999999999E+28</v>
      </c>
      <c r="O3564" s="2">
        <v>-3.9899999999999997E+29</v>
      </c>
      <c r="P3564" s="2">
        <v>-1.13E+30</v>
      </c>
    </row>
    <row r="3565" spans="1:16" x14ac:dyDescent="0.55000000000000004">
      <c r="A3565" s="1">
        <v>44.537500000000001</v>
      </c>
      <c r="B3565" s="1">
        <v>1083.8699999999999</v>
      </c>
      <c r="C3565" s="1">
        <v>-35.048499999999997</v>
      </c>
      <c r="D3565" s="1">
        <v>39.2408</v>
      </c>
      <c r="E3565" s="1">
        <v>15.708</v>
      </c>
      <c r="F3565" s="1">
        <v>-0.97196000000000005</v>
      </c>
      <c r="G3565" s="1">
        <v>-2.7815099999999999</v>
      </c>
      <c r="H3565" s="1">
        <v>1.2761199999999999</v>
      </c>
      <c r="I3565" s="1">
        <v>-0.80422000000000005</v>
      </c>
      <c r="J3565" s="1">
        <v>-3.4504100000000002</v>
      </c>
      <c r="K3565" s="2">
        <v>8.2400000000000007E+29</v>
      </c>
      <c r="L3565" s="2">
        <v>6.3999999999999995E+30</v>
      </c>
      <c r="M3565" s="2">
        <v>-6.46E+30</v>
      </c>
      <c r="N3565" s="2">
        <v>-1.17E+28</v>
      </c>
      <c r="O3565" s="2">
        <v>-3.1899999999999999E+29</v>
      </c>
      <c r="P3565" s="2">
        <v>-1.21E+30</v>
      </c>
    </row>
    <row r="3566" spans="1:16" x14ac:dyDescent="0.55000000000000004">
      <c r="A3566" s="1">
        <v>44.55</v>
      </c>
      <c r="B3566" s="1">
        <v>1084.74</v>
      </c>
      <c r="C3566" s="1">
        <v>-35.582500000000003</v>
      </c>
      <c r="D3566" s="1">
        <v>36.642699999999998</v>
      </c>
      <c r="E3566" s="1">
        <v>15.708</v>
      </c>
      <c r="F3566" s="1">
        <v>-0.96606999999999998</v>
      </c>
      <c r="G3566" s="1">
        <v>-2.8955600000000001</v>
      </c>
      <c r="H3566" s="1">
        <v>1.2088099999999999</v>
      </c>
      <c r="I3566" s="1">
        <v>-0.74565999999999999</v>
      </c>
      <c r="J3566" s="1">
        <v>-3.62764</v>
      </c>
      <c r="K3566" s="2">
        <v>9.4900000000000003E+29</v>
      </c>
      <c r="L3566" s="2">
        <v>7.6300000000000005E+30</v>
      </c>
      <c r="M3566" s="2">
        <v>-5.9700000000000004E+30</v>
      </c>
      <c r="N3566" s="2">
        <v>1.9400000000000002E+26</v>
      </c>
      <c r="O3566" s="2">
        <v>-2.2400000000000001E+29</v>
      </c>
      <c r="P3566" s="2">
        <v>-1.2799999999999999E+30</v>
      </c>
    </row>
    <row r="3567" spans="1:16" x14ac:dyDescent="0.55000000000000004">
      <c r="A3567" s="1">
        <v>44.5625</v>
      </c>
      <c r="B3567" s="1">
        <v>1085.54</v>
      </c>
      <c r="C3567" s="1">
        <v>-36.0764</v>
      </c>
      <c r="D3567" s="1">
        <v>33.954999999999998</v>
      </c>
      <c r="E3567" s="1">
        <v>15.708</v>
      </c>
      <c r="F3567" s="1">
        <v>-0.95962999999999998</v>
      </c>
      <c r="G3567" s="1">
        <v>-2.9683999999999999</v>
      </c>
      <c r="H3567" s="1">
        <v>1.11758</v>
      </c>
      <c r="I3567" s="1">
        <v>-0.68962000000000001</v>
      </c>
      <c r="J3567" s="1">
        <v>-3.7527400000000002</v>
      </c>
      <c r="K3567" s="2">
        <v>1.06E+30</v>
      </c>
      <c r="L3567" s="2">
        <v>8.7800000000000005E+30</v>
      </c>
      <c r="M3567" s="2">
        <v>-5.2099999999999995E+30</v>
      </c>
      <c r="N3567" s="2">
        <v>1.3500000000000001E+28</v>
      </c>
      <c r="O3567" s="2">
        <v>-1.1400000000000001E+29</v>
      </c>
      <c r="P3567" s="2">
        <v>-1.3499999999999999E+30</v>
      </c>
    </row>
    <row r="3568" spans="1:16" x14ac:dyDescent="0.55000000000000004">
      <c r="A3568" s="1">
        <v>44.575000000000003</v>
      </c>
      <c r="B3568" s="1">
        <v>1086.26</v>
      </c>
      <c r="C3568" s="1">
        <v>-36.534199999999998</v>
      </c>
      <c r="D3568" s="1">
        <v>31.216699999999999</v>
      </c>
      <c r="E3568" s="1">
        <v>15.708</v>
      </c>
      <c r="F3568" s="1">
        <v>-0.95265</v>
      </c>
      <c r="G3568" s="1">
        <v>-2.99899</v>
      </c>
      <c r="H3568" s="1">
        <v>1.00461</v>
      </c>
      <c r="I3568" s="1">
        <v>-0.63914000000000004</v>
      </c>
      <c r="J3568" s="1">
        <v>-3.8233799999999998</v>
      </c>
      <c r="K3568" s="2">
        <v>1.15E+30</v>
      </c>
      <c r="L3568" s="2">
        <v>9.79E+30</v>
      </c>
      <c r="M3568" s="2">
        <v>-4.2E+30</v>
      </c>
      <c r="N3568" s="2">
        <v>2.7799999999999999E+28</v>
      </c>
      <c r="O3568" s="2">
        <v>8.2400000000000004E+27</v>
      </c>
      <c r="P3568" s="2">
        <v>-1.3999999999999999E+30</v>
      </c>
    </row>
    <row r="3569" spans="1:16" x14ac:dyDescent="0.55000000000000004">
      <c r="A3569" s="1">
        <v>44.587499999999999</v>
      </c>
      <c r="B3569" s="1">
        <v>1086.8800000000001</v>
      </c>
      <c r="C3569" s="1">
        <v>-36.9617</v>
      </c>
      <c r="D3569" s="1">
        <v>28.467700000000001</v>
      </c>
      <c r="E3569" s="1">
        <v>15.708</v>
      </c>
      <c r="F3569" s="1">
        <v>-0.94511999999999996</v>
      </c>
      <c r="G3569" s="1">
        <v>-2.98691</v>
      </c>
      <c r="H3569" s="1">
        <v>0.87254799999999999</v>
      </c>
      <c r="I3569" s="1">
        <v>-0.59689999999999999</v>
      </c>
      <c r="J3569" s="1">
        <v>-3.83833</v>
      </c>
      <c r="K3569" s="2">
        <v>1.22E+30</v>
      </c>
      <c r="L3569" s="2">
        <v>1.0600000000000001E+31</v>
      </c>
      <c r="M3569" s="2">
        <v>-2.9900000000000001E+30</v>
      </c>
      <c r="N3569" s="2">
        <v>4.2999999999999998E+28</v>
      </c>
      <c r="O3569" s="2">
        <v>1.41E+29</v>
      </c>
      <c r="P3569" s="2">
        <v>-1.4399999999999999E+30</v>
      </c>
    </row>
    <row r="3570" spans="1:16" x14ac:dyDescent="0.55000000000000004">
      <c r="A3570" s="1">
        <v>44.6</v>
      </c>
      <c r="B3570" s="1">
        <v>1087.4000000000001</v>
      </c>
      <c r="C3570" s="1">
        <v>-37.366399999999999</v>
      </c>
      <c r="D3570" s="1">
        <v>25.748000000000001</v>
      </c>
      <c r="E3570" s="1">
        <v>15.708</v>
      </c>
      <c r="F3570" s="1">
        <v>-0.93705000000000005</v>
      </c>
      <c r="G3570" s="1">
        <v>-2.9323199999999998</v>
      </c>
      <c r="H3570" s="1">
        <v>0.72432099999999999</v>
      </c>
      <c r="I3570" s="1">
        <v>-0.56501000000000001</v>
      </c>
      <c r="J3570" s="1">
        <v>-3.79739</v>
      </c>
      <c r="K3570" s="2">
        <v>1.25E+30</v>
      </c>
      <c r="L3570" s="2">
        <v>1.11E+31</v>
      </c>
      <c r="M3570" s="2">
        <v>-1.6400000000000001E+30</v>
      </c>
      <c r="N3570" s="2">
        <v>5.87E+28</v>
      </c>
      <c r="O3570" s="2">
        <v>2.8E+29</v>
      </c>
      <c r="P3570" s="2">
        <v>-1.4599999999999999E+30</v>
      </c>
    </row>
    <row r="3571" spans="1:16" x14ac:dyDescent="0.55000000000000004">
      <c r="A3571" s="1">
        <v>44.612499999999997</v>
      </c>
      <c r="B3571" s="1">
        <v>1087.8</v>
      </c>
      <c r="C3571" s="1">
        <v>-37.756599999999999</v>
      </c>
      <c r="D3571" s="1">
        <v>23.097200000000001</v>
      </c>
      <c r="E3571" s="1">
        <v>15.708</v>
      </c>
      <c r="F3571" s="1">
        <v>-0.92844000000000004</v>
      </c>
      <c r="G3571" s="1">
        <v>-2.8359899999999998</v>
      </c>
      <c r="H3571" s="1">
        <v>0.56295499999999998</v>
      </c>
      <c r="I3571" s="1">
        <v>-0.54493999999999998</v>
      </c>
      <c r="J3571" s="1">
        <v>-3.7012499999999999</v>
      </c>
      <c r="K3571" s="2">
        <v>1.25E+30</v>
      </c>
      <c r="L3571" s="2">
        <v>1.14E+31</v>
      </c>
      <c r="M3571" s="2">
        <v>-2.2500000000000001E+29</v>
      </c>
      <c r="N3571" s="2">
        <v>7.4400000000000003E+28</v>
      </c>
      <c r="O3571" s="2">
        <v>4.2300000000000003E+29</v>
      </c>
      <c r="P3571" s="2">
        <v>-1.4599999999999999E+30</v>
      </c>
    </row>
    <row r="3572" spans="1:16" x14ac:dyDescent="0.55000000000000004">
      <c r="A3572" s="1">
        <v>44.625</v>
      </c>
      <c r="B3572" s="1">
        <v>1088.08</v>
      </c>
      <c r="C3572" s="1">
        <v>-38.141500000000001</v>
      </c>
      <c r="D3572" s="1">
        <v>20.553599999999999</v>
      </c>
      <c r="E3572" s="1">
        <v>15.708</v>
      </c>
      <c r="F3572" s="1">
        <v>-0.91930999999999996</v>
      </c>
      <c r="G3572" s="1">
        <v>-2.6993100000000001</v>
      </c>
      <c r="H3572" s="1">
        <v>0.39144000000000001</v>
      </c>
      <c r="I3572" s="1">
        <v>-0.53734999999999999</v>
      </c>
      <c r="J3572" s="1">
        <v>-3.5514399999999999</v>
      </c>
      <c r="K3572" s="2">
        <v>1.23E+30</v>
      </c>
      <c r="L3572" s="2">
        <v>1.15E+31</v>
      </c>
      <c r="M3572" s="2">
        <v>1.18E+30</v>
      </c>
      <c r="N3572" s="2">
        <v>8.9700000000000001E+28</v>
      </c>
      <c r="O3572" s="2">
        <v>5.6599999999999999E+29</v>
      </c>
      <c r="P3572" s="2">
        <v>-1.4499999999999999E+30</v>
      </c>
    </row>
    <row r="3573" spans="1:16" x14ac:dyDescent="0.55000000000000004">
      <c r="A3573" s="1">
        <v>44.637500000000003</v>
      </c>
      <c r="B3573" s="1">
        <v>1088.23</v>
      </c>
      <c r="C3573" s="1">
        <v>-38.529800000000002</v>
      </c>
      <c r="D3573" s="1">
        <v>18.154299999999999</v>
      </c>
      <c r="E3573" s="1">
        <v>15.708</v>
      </c>
      <c r="F3573" s="1">
        <v>-0.90966000000000002</v>
      </c>
      <c r="G3573" s="1">
        <v>-2.5242100000000001</v>
      </c>
      <c r="H3573" s="1">
        <v>0.212643</v>
      </c>
      <c r="I3573" s="1">
        <v>-0.54213999999999996</v>
      </c>
      <c r="J3573" s="1">
        <v>-3.3501099999999999</v>
      </c>
      <c r="K3573" s="2">
        <v>1.18E+30</v>
      </c>
      <c r="L3573" s="2">
        <v>1.1199999999999999E+31</v>
      </c>
      <c r="M3573" s="2">
        <v>2.5099999999999999E+30</v>
      </c>
      <c r="N3573" s="2">
        <v>1.0500000000000001E+29</v>
      </c>
      <c r="O3573" s="2">
        <v>7.0699999999999996E+29</v>
      </c>
      <c r="P3573" s="2">
        <v>-1.4199999999999999E+30</v>
      </c>
    </row>
    <row r="3574" spans="1:16" x14ac:dyDescent="0.55000000000000004">
      <c r="A3574" s="1">
        <v>44.65</v>
      </c>
      <c r="B3574" s="1">
        <v>1088.26</v>
      </c>
      <c r="C3574" s="1">
        <v>-38.929699999999997</v>
      </c>
      <c r="D3574" s="1">
        <v>15.934100000000001</v>
      </c>
      <c r="E3574" s="1">
        <v>15.708</v>
      </c>
      <c r="F3574" s="1">
        <v>-0.89947999999999995</v>
      </c>
      <c r="G3574" s="1">
        <v>-2.3131900000000001</v>
      </c>
      <c r="H3574" s="1">
        <v>2.9264999999999999E-2</v>
      </c>
      <c r="I3574" s="1">
        <v>-0.55842999999999998</v>
      </c>
      <c r="J3574" s="1">
        <v>-3.0999500000000002</v>
      </c>
      <c r="K3574" s="2">
        <v>1.11E+30</v>
      </c>
      <c r="L3574" s="2">
        <v>1.0799999999999999E+31</v>
      </c>
      <c r="M3574" s="2">
        <v>3.7099999999999999E+30</v>
      </c>
      <c r="N3574" s="2">
        <v>1.18E+29</v>
      </c>
      <c r="O3574" s="2">
        <v>8.4200000000000006E+29</v>
      </c>
      <c r="P3574" s="2">
        <v>-1.3699999999999999E+30</v>
      </c>
    </row>
    <row r="3575" spans="1:16" x14ac:dyDescent="0.55000000000000004">
      <c r="A3575" s="1">
        <v>44.662500000000001</v>
      </c>
      <c r="B3575" s="1">
        <v>1088.1400000000001</v>
      </c>
      <c r="C3575" s="1">
        <v>-39.348399999999998</v>
      </c>
      <c r="D3575" s="1">
        <v>13.9259</v>
      </c>
      <c r="E3575" s="1">
        <v>15.708</v>
      </c>
      <c r="F3575" s="1">
        <v>-0.88878999999999997</v>
      </c>
      <c r="G3575" s="1">
        <v>-2.0692499999999998</v>
      </c>
      <c r="H3575" s="1">
        <v>-0.15615000000000001</v>
      </c>
      <c r="I3575" s="1">
        <v>-0.58462999999999998</v>
      </c>
      <c r="J3575" s="1">
        <v>-2.80402</v>
      </c>
      <c r="K3575" s="2">
        <v>1.03E+30</v>
      </c>
      <c r="L3575" s="2">
        <v>1.03E+31</v>
      </c>
      <c r="M3575" s="2">
        <v>4.7500000000000002E+30</v>
      </c>
      <c r="N3575" s="2">
        <v>1.31E+29</v>
      </c>
      <c r="O3575" s="2">
        <v>9.7000000000000003E+29</v>
      </c>
      <c r="P3575" s="2">
        <v>-1.3099999999999999E+30</v>
      </c>
    </row>
    <row r="3576" spans="1:16" x14ac:dyDescent="0.55000000000000004">
      <c r="A3576" s="1">
        <v>44.674999999999997</v>
      </c>
      <c r="B3576" s="1">
        <v>1087.9000000000001</v>
      </c>
      <c r="C3576" s="1">
        <v>-39.791400000000003</v>
      </c>
      <c r="D3576" s="1">
        <v>12.1599</v>
      </c>
      <c r="E3576" s="1">
        <v>15.708</v>
      </c>
      <c r="F3576" s="1">
        <v>-0.87760000000000005</v>
      </c>
      <c r="G3576" s="1">
        <v>-1.79586</v>
      </c>
      <c r="H3576" s="1">
        <v>-0.34116000000000002</v>
      </c>
      <c r="I3576" s="1">
        <v>-0.61850000000000005</v>
      </c>
      <c r="J3576" s="1">
        <v>-2.4657499999999999</v>
      </c>
      <c r="K3576" s="2">
        <v>9.4800000000000003E+29</v>
      </c>
      <c r="L3576" s="2">
        <v>9.6499999999999994E+30</v>
      </c>
      <c r="M3576" s="2">
        <v>5.5999999999999997E+30</v>
      </c>
      <c r="N3576" s="2">
        <v>1.43E+29</v>
      </c>
      <c r="O3576" s="2">
        <v>1.09E+30</v>
      </c>
      <c r="P3576" s="2">
        <v>-1.24E+30</v>
      </c>
    </row>
    <row r="3577" spans="1:16" x14ac:dyDescent="0.55000000000000004">
      <c r="A3577" s="1">
        <v>44.6875</v>
      </c>
      <c r="B3577" s="1">
        <v>1087.52</v>
      </c>
      <c r="C3577" s="1">
        <v>-40.2622</v>
      </c>
      <c r="D3577" s="1">
        <v>10.6639</v>
      </c>
      <c r="E3577" s="1">
        <v>15.708</v>
      </c>
      <c r="F3577" s="1">
        <v>-0.86590999999999996</v>
      </c>
      <c r="G3577" s="1">
        <v>-1.49691</v>
      </c>
      <c r="H3577" s="1">
        <v>-0.52339000000000002</v>
      </c>
      <c r="I3577" s="1">
        <v>-0.65732000000000002</v>
      </c>
      <c r="J3577" s="1">
        <v>-2.0888300000000002</v>
      </c>
      <c r="K3577" s="2">
        <v>8.6500000000000006E+29</v>
      </c>
      <c r="L3577" s="2">
        <v>9.0099999999999996E+30</v>
      </c>
      <c r="M3577" s="2">
        <v>6.2799999999999995E+30</v>
      </c>
      <c r="N3577" s="2">
        <v>1.5399999999999999E+29</v>
      </c>
      <c r="O3577" s="2">
        <v>1.2E+30</v>
      </c>
      <c r="P3577" s="2">
        <v>-1.16E+30</v>
      </c>
    </row>
    <row r="3578" spans="1:16" x14ac:dyDescent="0.55000000000000004">
      <c r="A3578" s="1">
        <v>44.7</v>
      </c>
      <c r="B3578" s="1">
        <v>1087.02</v>
      </c>
      <c r="C3578" s="1">
        <v>-40.762099999999997</v>
      </c>
      <c r="D3578" s="1">
        <v>9.4626400000000004</v>
      </c>
      <c r="E3578" s="1">
        <v>15.708</v>
      </c>
      <c r="F3578" s="1">
        <v>-0.85372000000000003</v>
      </c>
      <c r="G3578" s="1">
        <v>-1.17666</v>
      </c>
      <c r="H3578" s="1">
        <v>-0.70040000000000002</v>
      </c>
      <c r="I3578" s="1">
        <v>-0.69801000000000002</v>
      </c>
      <c r="J3578" s="1">
        <v>-1.6773</v>
      </c>
      <c r="K3578" s="2">
        <v>7.8899999999999993E+29</v>
      </c>
      <c r="L3578" s="2">
        <v>8.4000000000000001E+30</v>
      </c>
      <c r="M3578" s="2">
        <v>6.8000000000000005E+30</v>
      </c>
      <c r="N3578" s="2">
        <v>1.6399999999999999E+29</v>
      </c>
      <c r="O3578" s="2">
        <v>1.3099999999999999E+30</v>
      </c>
      <c r="P3578" s="2">
        <v>-1.08E+30</v>
      </c>
    </row>
    <row r="3579" spans="1:16" x14ac:dyDescent="0.55000000000000004">
      <c r="A3579" s="1">
        <v>44.712499999999999</v>
      </c>
      <c r="B3579" s="1">
        <v>1086.4000000000001</v>
      </c>
      <c r="C3579" s="1">
        <v>-41.290100000000002</v>
      </c>
      <c r="D3579" s="1">
        <v>8.5777599999999996</v>
      </c>
      <c r="E3579" s="1">
        <v>15.708</v>
      </c>
      <c r="F3579" s="1">
        <v>-0.84104999999999996</v>
      </c>
      <c r="G3579" s="1">
        <v>-0.83965999999999996</v>
      </c>
      <c r="H3579" s="1">
        <v>-0.86965000000000003</v>
      </c>
      <c r="I3579" s="1">
        <v>-0.73726999999999998</v>
      </c>
      <c r="J3579" s="1">
        <v>-1.23553</v>
      </c>
      <c r="K3579" s="2">
        <v>7.2399999999999995E+29</v>
      </c>
      <c r="L3579" s="2">
        <v>7.8800000000000002E+30</v>
      </c>
      <c r="M3579" s="2">
        <v>7.2199999999999998E+30</v>
      </c>
      <c r="N3579" s="2">
        <v>1.7299999999999999E+29</v>
      </c>
      <c r="O3579" s="2">
        <v>1.4099999999999999E+30</v>
      </c>
      <c r="P3579" s="2">
        <v>-9.8600000000000002E+29</v>
      </c>
    </row>
    <row r="3580" spans="1:16" x14ac:dyDescent="0.55000000000000004">
      <c r="A3580" s="1">
        <v>44.725000000000001</v>
      </c>
      <c r="B3580" s="1">
        <v>1085.6600000000001</v>
      </c>
      <c r="C3580" s="1">
        <v>-41.8429</v>
      </c>
      <c r="D3580" s="1">
        <v>8.0274800000000006</v>
      </c>
      <c r="E3580" s="1">
        <v>15.708</v>
      </c>
      <c r="F3580" s="1">
        <v>-0.82789000000000001</v>
      </c>
      <c r="G3580" s="1">
        <v>-0.49071999999999999</v>
      </c>
      <c r="H3580" s="1">
        <v>-1.02844</v>
      </c>
      <c r="I3580" s="1">
        <v>-0.77183000000000002</v>
      </c>
      <c r="J3580" s="1">
        <v>-0.76834000000000002</v>
      </c>
      <c r="K3580" s="2">
        <v>6.7199999999999996E+29</v>
      </c>
      <c r="L3580" s="2">
        <v>7.4699999999999995E+30</v>
      </c>
      <c r="M3580" s="2">
        <v>7.5799999999999997E+30</v>
      </c>
      <c r="N3580" s="2">
        <v>1.8099999999999999E+29</v>
      </c>
      <c r="O3580" s="2">
        <v>1.4999999999999999E+30</v>
      </c>
      <c r="P3580" s="2">
        <v>-8.9200000000000005E+29</v>
      </c>
    </row>
    <row r="3581" spans="1:16" x14ac:dyDescent="0.55000000000000004">
      <c r="A3581" s="1">
        <v>44.737499999999997</v>
      </c>
      <c r="B3581" s="1">
        <v>1084.82</v>
      </c>
      <c r="C3581" s="1">
        <v>-42.4148</v>
      </c>
      <c r="D3581" s="1">
        <v>7.8261599999999998</v>
      </c>
      <c r="E3581" s="1">
        <v>15.708</v>
      </c>
      <c r="F3581" s="1">
        <v>-0.81427000000000005</v>
      </c>
      <c r="G3581" s="1">
        <v>-0.13478999999999999</v>
      </c>
      <c r="H3581" s="1">
        <v>-1.17391</v>
      </c>
      <c r="I3581" s="1">
        <v>-0.79857999999999996</v>
      </c>
      <c r="J3581" s="1">
        <v>-0.28110000000000002</v>
      </c>
      <c r="K3581" s="2">
        <v>6.3199999999999998E+29</v>
      </c>
      <c r="L3581" s="2">
        <v>7.1700000000000001E+30</v>
      </c>
      <c r="M3581" s="2">
        <v>7.9600000000000002E+30</v>
      </c>
      <c r="N3581" s="2">
        <v>1.8899999999999999E+29</v>
      </c>
      <c r="O3581" s="2">
        <v>1.5899999999999999E+30</v>
      </c>
      <c r="P3581" s="2">
        <v>-7.9199999999999993E+29</v>
      </c>
    </row>
    <row r="3582" spans="1:16" x14ac:dyDescent="0.55000000000000004">
      <c r="A3582" s="1">
        <v>44.75</v>
      </c>
      <c r="B3582" s="1">
        <v>1083.8900000000001</v>
      </c>
      <c r="C3582" s="1">
        <v>-42.998399999999997</v>
      </c>
      <c r="D3582" s="1">
        <v>7.9838699999999996</v>
      </c>
      <c r="E3582" s="1">
        <v>15.708</v>
      </c>
      <c r="F3582" s="1">
        <v>-0.80018</v>
      </c>
      <c r="G3582" s="1">
        <v>0.22305800000000001</v>
      </c>
      <c r="H3582" s="1">
        <v>-1.30304</v>
      </c>
      <c r="I3582" s="1">
        <v>-0.81476999999999999</v>
      </c>
      <c r="J3582" s="1">
        <v>0.22021299999999999</v>
      </c>
      <c r="K3582" s="2">
        <v>5.9999999999999998E+29</v>
      </c>
      <c r="L3582" s="2">
        <v>6.9600000000000004E+30</v>
      </c>
      <c r="M3582" s="2">
        <v>8.4000000000000001E+30</v>
      </c>
      <c r="N3582" s="2">
        <v>1.9699999999999998E+29</v>
      </c>
      <c r="O3582" s="2">
        <v>1.6800000000000001E+30</v>
      </c>
      <c r="P3582" s="2">
        <v>-6.8699999999999996E+29</v>
      </c>
    </row>
    <row r="3583" spans="1:16" x14ac:dyDescent="0.55000000000000004">
      <c r="A3583" s="1">
        <v>44.762500000000003</v>
      </c>
      <c r="B3583" s="1">
        <v>1082.8800000000001</v>
      </c>
      <c r="C3583" s="1">
        <v>-43.584400000000002</v>
      </c>
      <c r="D3583" s="1">
        <v>8.5059199999999997</v>
      </c>
      <c r="E3583" s="1">
        <v>15.708</v>
      </c>
      <c r="F3583" s="1">
        <v>-0.78563000000000005</v>
      </c>
      <c r="G3583" s="1">
        <v>0.57773099999999999</v>
      </c>
      <c r="H3583" s="1">
        <v>-1.41279</v>
      </c>
      <c r="I3583" s="1">
        <v>-0.81823000000000001</v>
      </c>
      <c r="J3583" s="1">
        <v>0.72892199999999996</v>
      </c>
      <c r="K3583" s="2">
        <v>5.7099999999999999E+29</v>
      </c>
      <c r="L3583" s="2">
        <v>6.8000000000000005E+30</v>
      </c>
      <c r="M3583" s="2">
        <v>8.9699999999999996E+30</v>
      </c>
      <c r="N3583" s="2">
        <v>2.0400000000000002E+29</v>
      </c>
      <c r="O3583" s="2">
        <v>1.7600000000000001E+30</v>
      </c>
      <c r="P3583" s="2">
        <v>-5.7499999999999999E+29</v>
      </c>
    </row>
    <row r="3584" spans="1:16" x14ac:dyDescent="0.55000000000000004">
      <c r="A3584" s="1">
        <v>44.774999999999999</v>
      </c>
      <c r="B3584" s="1">
        <v>1081.8</v>
      </c>
      <c r="C3584" s="1">
        <v>-44.162700000000001</v>
      </c>
      <c r="D3584" s="1">
        <v>9.3923100000000002</v>
      </c>
      <c r="E3584" s="1">
        <v>15.708</v>
      </c>
      <c r="F3584" s="1">
        <v>-0.77063999999999999</v>
      </c>
      <c r="G3584" s="1">
        <v>0.92418199999999995</v>
      </c>
      <c r="H3584" s="1">
        <v>-1.50021</v>
      </c>
      <c r="I3584" s="1">
        <v>-0.8075</v>
      </c>
      <c r="J3584" s="1">
        <v>1.23763</v>
      </c>
      <c r="K3584" s="2">
        <v>5.39E+29</v>
      </c>
      <c r="L3584" s="2">
        <v>6.6299999999999997E+30</v>
      </c>
      <c r="M3584" s="2">
        <v>9.6900000000000006E+30</v>
      </c>
      <c r="N3584" s="2">
        <v>2.1100000000000002E+29</v>
      </c>
      <c r="O3584" s="2">
        <v>1.8500000000000001E+30</v>
      </c>
      <c r="P3584" s="2">
        <v>-4.5400000000000002E+29</v>
      </c>
    </row>
    <row r="3585" spans="1:16" x14ac:dyDescent="0.55000000000000004">
      <c r="A3585" s="1">
        <v>44.787500000000001</v>
      </c>
      <c r="B3585" s="1">
        <v>1080.68</v>
      </c>
      <c r="C3585" s="1">
        <v>-44.722700000000003</v>
      </c>
      <c r="D3585" s="1">
        <v>10.6373</v>
      </c>
      <c r="E3585" s="1">
        <v>15.708</v>
      </c>
      <c r="F3585" s="1">
        <v>-0.75521000000000005</v>
      </c>
      <c r="G3585" s="1">
        <v>1.2574799999999999</v>
      </c>
      <c r="H3585" s="1">
        <v>-1.56264</v>
      </c>
      <c r="I3585" s="1">
        <v>-0.78197000000000005</v>
      </c>
      <c r="J3585" s="1">
        <v>1.73828</v>
      </c>
      <c r="K3585" s="2">
        <v>4.9500000000000001E+29</v>
      </c>
      <c r="L3585" s="2">
        <v>6.38E+30</v>
      </c>
      <c r="M3585" s="2">
        <v>1.0600000000000001E+31</v>
      </c>
      <c r="N3585" s="2">
        <v>2.1700000000000001E+29</v>
      </c>
      <c r="O3585" s="2">
        <v>1.9300000000000001E+30</v>
      </c>
      <c r="P3585" s="2">
        <v>-3.2199999999999999E+29</v>
      </c>
    </row>
    <row r="3586" spans="1:16" x14ac:dyDescent="0.55000000000000004">
      <c r="A3586" s="1">
        <v>44.8</v>
      </c>
      <c r="B3586" s="1">
        <v>1079.54</v>
      </c>
      <c r="C3586" s="1">
        <v>-45.254100000000001</v>
      </c>
      <c r="D3586" s="1">
        <v>12.228899999999999</v>
      </c>
      <c r="E3586" s="1">
        <v>15.708</v>
      </c>
      <c r="F3586" s="1">
        <v>-0.73934999999999995</v>
      </c>
      <c r="G3586" s="1">
        <v>1.5728800000000001</v>
      </c>
      <c r="H3586" s="1">
        <v>-1.59792</v>
      </c>
      <c r="I3586" s="1">
        <v>-0.74195</v>
      </c>
      <c r="J3586" s="1">
        <v>2.22228</v>
      </c>
      <c r="K3586" s="2">
        <v>4.3100000000000003E+29</v>
      </c>
      <c r="L3586" s="2">
        <v>5.9800000000000001E+30</v>
      </c>
      <c r="M3586" s="2">
        <v>1.1599999999999999E+31</v>
      </c>
      <c r="N3586" s="2">
        <v>2.2200000000000001E+29</v>
      </c>
      <c r="O3586" s="2">
        <v>2E+30</v>
      </c>
      <c r="P3586" s="2">
        <v>-1.7699999999999999E+29</v>
      </c>
    </row>
    <row r="3587" spans="1:16" x14ac:dyDescent="0.55000000000000004">
      <c r="A3587" s="1">
        <v>44.8125</v>
      </c>
      <c r="B3587" s="1">
        <v>1078.3900000000001</v>
      </c>
      <c r="C3587" s="1">
        <v>-45.747300000000003</v>
      </c>
      <c r="D3587" s="1">
        <v>14.1488</v>
      </c>
      <c r="E3587" s="1">
        <v>15.708</v>
      </c>
      <c r="F3587" s="1">
        <v>-0.72306000000000004</v>
      </c>
      <c r="G3587" s="1">
        <v>1.8658999999999999</v>
      </c>
      <c r="H3587" s="1">
        <v>-1.6045799999999999</v>
      </c>
      <c r="I3587" s="1">
        <v>-0.68866000000000005</v>
      </c>
      <c r="J3587" s="1">
        <v>2.6807500000000002</v>
      </c>
      <c r="K3587" s="2">
        <v>3.4199999999999998E+29</v>
      </c>
      <c r="L3587" s="2">
        <v>5.3599999999999997E+30</v>
      </c>
      <c r="M3587" s="2">
        <v>1.2699999999999999E+31</v>
      </c>
      <c r="N3587" s="2">
        <v>2.2600000000000001E+29</v>
      </c>
      <c r="O3587" s="2">
        <v>2.07E+30</v>
      </c>
      <c r="P3587" s="2">
        <v>-1.75E+28</v>
      </c>
    </row>
    <row r="3588" spans="1:16" x14ac:dyDescent="0.55000000000000004">
      <c r="A3588" s="1">
        <v>44.825000000000003</v>
      </c>
      <c r="B3588" s="1">
        <v>1077.26</v>
      </c>
      <c r="C3588" s="1">
        <v>-46.194400000000002</v>
      </c>
      <c r="D3588" s="1">
        <v>16.372499999999999</v>
      </c>
      <c r="E3588" s="1">
        <v>15.708</v>
      </c>
      <c r="F3588" s="1">
        <v>-0.70637000000000005</v>
      </c>
      <c r="G3588" s="1">
        <v>2.1323699999999999</v>
      </c>
      <c r="H3588" s="1">
        <v>-1.58199</v>
      </c>
      <c r="I3588" s="1">
        <v>-0.62422</v>
      </c>
      <c r="J3588" s="1">
        <v>3.1048300000000002</v>
      </c>
      <c r="K3588" s="2">
        <v>2.2200000000000001E+29</v>
      </c>
      <c r="L3588" s="2">
        <v>4.4700000000000002E+30</v>
      </c>
      <c r="M3588" s="2">
        <v>1.3899999999999999E+31</v>
      </c>
      <c r="N3588" s="2">
        <v>2.2900000000000001E+29</v>
      </c>
      <c r="O3588" s="2">
        <v>2.12E+30</v>
      </c>
      <c r="P3588" s="2">
        <v>1.5699999999999999E+29</v>
      </c>
    </row>
    <row r="3589" spans="1:16" x14ac:dyDescent="0.55000000000000004">
      <c r="A3589" s="1">
        <v>44.837499999999999</v>
      </c>
      <c r="B3589" s="1">
        <v>1076.1600000000001</v>
      </c>
      <c r="C3589" s="1">
        <v>-46.589300000000001</v>
      </c>
      <c r="D3589" s="1">
        <v>18.869199999999999</v>
      </c>
      <c r="E3589" s="1">
        <v>15.708</v>
      </c>
      <c r="F3589" s="1">
        <v>-0.68927000000000005</v>
      </c>
      <c r="G3589" s="1">
        <v>2.3684799999999999</v>
      </c>
      <c r="H3589" s="1">
        <v>-1.5304800000000001</v>
      </c>
      <c r="I3589" s="1">
        <v>-0.55144000000000004</v>
      </c>
      <c r="J3589" s="1">
        <v>3.4860699999999998</v>
      </c>
      <c r="K3589" s="2">
        <v>6.8600000000000003E+28</v>
      </c>
      <c r="L3589" s="2">
        <v>3.2800000000000003E+30</v>
      </c>
      <c r="M3589" s="2">
        <v>1.5100000000000001E+31</v>
      </c>
      <c r="N3589" s="2">
        <v>2.3000000000000001E+29</v>
      </c>
      <c r="O3589" s="2">
        <v>2.16E+30</v>
      </c>
      <c r="P3589" s="2">
        <v>3.4499999999999998E+29</v>
      </c>
    </row>
    <row r="3590" spans="1:16" x14ac:dyDescent="0.55000000000000004">
      <c r="A3590" s="1">
        <v>44.85</v>
      </c>
      <c r="B3590" s="1">
        <v>1075.1199999999999</v>
      </c>
      <c r="C3590" s="1">
        <v>-46.928600000000003</v>
      </c>
      <c r="D3590" s="1">
        <v>21.602799999999998</v>
      </c>
      <c r="E3590" s="1">
        <v>15.708</v>
      </c>
      <c r="F3590" s="1">
        <v>-0.67178000000000004</v>
      </c>
      <c r="G3590" s="1">
        <v>2.5708899999999999</v>
      </c>
      <c r="H3590" s="1">
        <v>-1.45133</v>
      </c>
      <c r="I3590" s="1">
        <v>-0.47367999999999999</v>
      </c>
      <c r="J3590" s="1">
        <v>3.8168000000000002</v>
      </c>
      <c r="K3590" s="2">
        <v>-1.16E+29</v>
      </c>
      <c r="L3590" s="2">
        <v>1.7700000000000001E+30</v>
      </c>
      <c r="M3590" s="2">
        <v>1.61E+31</v>
      </c>
      <c r="N3590" s="2">
        <v>2.2900000000000001E+29</v>
      </c>
      <c r="O3590" s="2">
        <v>2.19E+30</v>
      </c>
      <c r="P3590" s="2">
        <v>5.46E+29</v>
      </c>
    </row>
    <row r="3591" spans="1:16" x14ac:dyDescent="0.55000000000000004">
      <c r="A3591" s="1">
        <v>44.862499999999997</v>
      </c>
      <c r="B3591" s="1">
        <v>1074.1600000000001</v>
      </c>
      <c r="C3591" s="1">
        <v>-47.211199999999998</v>
      </c>
      <c r="D3591" s="1">
        <v>24.532399999999999</v>
      </c>
      <c r="E3591" s="1">
        <v>15.708</v>
      </c>
      <c r="F3591" s="1">
        <v>-0.65390999999999999</v>
      </c>
      <c r="G3591" s="1">
        <v>2.73672</v>
      </c>
      <c r="H3591" s="1">
        <v>-1.34666</v>
      </c>
      <c r="I3591" s="1">
        <v>-0.39459</v>
      </c>
      <c r="J3591" s="1">
        <v>4.0905199999999997</v>
      </c>
      <c r="K3591" s="2">
        <v>-3.2899999999999998E+29</v>
      </c>
      <c r="L3591" s="2">
        <v>-2.9299999999999998E+28</v>
      </c>
      <c r="M3591" s="2">
        <v>1.69E+31</v>
      </c>
      <c r="N3591" s="2">
        <v>2.2500000000000001E+29</v>
      </c>
      <c r="O3591" s="2">
        <v>2.19E+30</v>
      </c>
      <c r="P3591" s="2">
        <v>7.5799999999999994E+29</v>
      </c>
    </row>
    <row r="3592" spans="1:16" x14ac:dyDescent="0.55000000000000004">
      <c r="A3592" s="1">
        <v>44.875</v>
      </c>
      <c r="B3592" s="1">
        <v>1073.28</v>
      </c>
      <c r="C3592" s="1">
        <v>-47.438899999999997</v>
      </c>
      <c r="D3592" s="1">
        <v>27.613499999999998</v>
      </c>
      <c r="E3592" s="1">
        <v>15.708</v>
      </c>
      <c r="F3592" s="1">
        <v>-0.63566</v>
      </c>
      <c r="G3592" s="1">
        <v>2.8635899999999999</v>
      </c>
      <c r="H3592" s="1">
        <v>-1.2193000000000001</v>
      </c>
      <c r="I3592" s="1">
        <v>-0.31788</v>
      </c>
      <c r="J3592" s="1">
        <v>4.30213</v>
      </c>
      <c r="K3592" s="2">
        <v>-5.6099999999999999E+29</v>
      </c>
      <c r="L3592" s="2">
        <v>-2.07E+30</v>
      </c>
      <c r="M3592" s="2">
        <v>1.7400000000000001E+31</v>
      </c>
      <c r="N3592" s="2">
        <v>2.1800000000000001E+29</v>
      </c>
      <c r="O3592" s="2">
        <v>2.16E+30</v>
      </c>
      <c r="P3592" s="2">
        <v>9.7600000000000003E+29</v>
      </c>
    </row>
    <row r="3593" spans="1:16" x14ac:dyDescent="0.55000000000000004">
      <c r="A3593" s="1">
        <v>44.887500000000003</v>
      </c>
      <c r="B3593" s="1">
        <v>1072.52</v>
      </c>
      <c r="C3593" s="1">
        <v>-47.6158</v>
      </c>
      <c r="D3593" s="1">
        <v>30.799299999999999</v>
      </c>
      <c r="E3593" s="1">
        <v>15.708</v>
      </c>
      <c r="F3593" s="1">
        <v>-0.61704999999999999</v>
      </c>
      <c r="G3593" s="1">
        <v>2.9497200000000001</v>
      </c>
      <c r="H3593" s="1">
        <v>-1.0725100000000001</v>
      </c>
      <c r="I3593" s="1">
        <v>-0.24703</v>
      </c>
      <c r="J3593" s="1">
        <v>4.4481200000000003</v>
      </c>
      <c r="K3593" s="2">
        <v>-8.0299999999999993E+29</v>
      </c>
      <c r="L3593" s="2">
        <v>-4.26E+30</v>
      </c>
      <c r="M3593" s="2">
        <v>1.75E+31</v>
      </c>
      <c r="N3593" s="2">
        <v>2.0700000000000002E+29</v>
      </c>
      <c r="O3593" s="2">
        <v>2.11E+30</v>
      </c>
      <c r="P3593" s="2">
        <v>1.2E+30</v>
      </c>
    </row>
    <row r="3594" spans="1:16" x14ac:dyDescent="0.55000000000000004">
      <c r="A3594" s="1">
        <v>44.9</v>
      </c>
      <c r="B3594" s="1">
        <v>1071.8599999999999</v>
      </c>
      <c r="C3594" s="1">
        <v>-47.7483</v>
      </c>
      <c r="D3594" s="1">
        <v>34.041200000000003</v>
      </c>
      <c r="E3594" s="1">
        <v>15.708</v>
      </c>
      <c r="F3594" s="1">
        <v>-0.59809000000000001</v>
      </c>
      <c r="G3594" s="1">
        <v>2.9938600000000002</v>
      </c>
      <c r="H3594" s="1">
        <v>-0.90983999999999998</v>
      </c>
      <c r="I3594" s="1">
        <v>-0.18511</v>
      </c>
      <c r="J3594" s="1">
        <v>4.5266000000000002</v>
      </c>
      <c r="K3594" s="2">
        <v>-1.04E+30</v>
      </c>
      <c r="L3594" s="2">
        <v>-6.5099999999999997E+30</v>
      </c>
      <c r="M3594" s="2">
        <v>1.72E+31</v>
      </c>
      <c r="N3594" s="2">
        <v>1.9399999999999998E+29</v>
      </c>
      <c r="O3594" s="2">
        <v>2.02E+30</v>
      </c>
      <c r="P3594" s="2">
        <v>1.4099999999999999E+30</v>
      </c>
    </row>
    <row r="3595" spans="1:16" x14ac:dyDescent="0.55000000000000004">
      <c r="A3595" s="1">
        <v>44.912500000000001</v>
      </c>
      <c r="B3595" s="1">
        <v>1071.3399999999999</v>
      </c>
      <c r="C3595" s="1">
        <v>-47.844700000000003</v>
      </c>
      <c r="D3595" s="1">
        <v>37.290700000000001</v>
      </c>
      <c r="E3595" s="1">
        <v>15.708</v>
      </c>
      <c r="F3595" s="1">
        <v>-0.57879000000000003</v>
      </c>
      <c r="G3595" s="1">
        <v>2.9954000000000001</v>
      </c>
      <c r="H3595" s="1">
        <v>-0.73479000000000005</v>
      </c>
      <c r="I3595" s="1">
        <v>-0.13457</v>
      </c>
      <c r="J3595" s="1">
        <v>4.5371899999999998</v>
      </c>
      <c r="K3595" s="2">
        <v>-1.2699999999999999E+30</v>
      </c>
      <c r="L3595" s="2">
        <v>-8.7000000000000005E+30</v>
      </c>
      <c r="M3595" s="2">
        <v>1.65E+31</v>
      </c>
      <c r="N3595" s="2">
        <v>1.7899999999999999E+29</v>
      </c>
      <c r="O3595" s="2">
        <v>1.9200000000000001E+30</v>
      </c>
      <c r="P3595" s="2">
        <v>1.6200000000000001E+30</v>
      </c>
    </row>
    <row r="3596" spans="1:16" x14ac:dyDescent="0.55000000000000004">
      <c r="A3596" s="1">
        <v>44.924999999999997</v>
      </c>
      <c r="B3596" s="1">
        <v>1070.94</v>
      </c>
      <c r="C3596" s="1">
        <v>-47.914299999999997</v>
      </c>
      <c r="D3596" s="1">
        <v>40.499899999999997</v>
      </c>
      <c r="E3596" s="1">
        <v>15.708</v>
      </c>
      <c r="F3596" s="1">
        <v>-0.55915999999999999</v>
      </c>
      <c r="G3596" s="1">
        <v>2.95431</v>
      </c>
      <c r="H3596" s="1">
        <v>-0.55076999999999998</v>
      </c>
      <c r="I3596" s="1">
        <v>-9.7140000000000004E-2</v>
      </c>
      <c r="J3596" s="1">
        <v>4.4808300000000001</v>
      </c>
      <c r="K3596" s="2">
        <v>-1.4699999999999999E+30</v>
      </c>
      <c r="L3596" s="2">
        <v>-1.07E+31</v>
      </c>
      <c r="M3596" s="2">
        <v>1.5399999999999999E+31</v>
      </c>
      <c r="N3596" s="2">
        <v>1.5999999999999999E+29</v>
      </c>
      <c r="O3596" s="2">
        <v>1.7800000000000001E+30</v>
      </c>
      <c r="P3596" s="2">
        <v>1.8100000000000001E+30</v>
      </c>
    </row>
    <row r="3597" spans="1:16" x14ac:dyDescent="0.55000000000000004">
      <c r="A3597" s="1">
        <v>44.9375</v>
      </c>
      <c r="B3597" s="1">
        <v>1070.69</v>
      </c>
      <c r="C3597" s="1">
        <v>-47.967100000000002</v>
      </c>
      <c r="D3597" s="1">
        <v>43.622199999999999</v>
      </c>
      <c r="E3597" s="1">
        <v>15.708</v>
      </c>
      <c r="F3597" s="1">
        <v>-0.53920999999999997</v>
      </c>
      <c r="G3597" s="1">
        <v>2.8711700000000002</v>
      </c>
      <c r="H3597" s="1">
        <v>-0.36087000000000002</v>
      </c>
      <c r="I3597" s="1">
        <v>-7.3730000000000004E-2</v>
      </c>
      <c r="J3597" s="1">
        <v>4.3595800000000002</v>
      </c>
      <c r="K3597" s="2">
        <v>-1.6300000000000001E+30</v>
      </c>
      <c r="L3597" s="2">
        <v>-1.2500000000000001E+31</v>
      </c>
      <c r="M3597" s="2">
        <v>1.38E+31</v>
      </c>
      <c r="N3597" s="2">
        <v>1.4E+29</v>
      </c>
      <c r="O3597" s="2">
        <v>1.6300000000000001E+30</v>
      </c>
      <c r="P3597" s="2">
        <v>1.98E+30</v>
      </c>
    </row>
    <row r="3598" spans="1:16" x14ac:dyDescent="0.55000000000000004">
      <c r="A3598" s="1">
        <v>44.95</v>
      </c>
      <c r="B3598" s="1">
        <v>1070.57</v>
      </c>
      <c r="C3598" s="1">
        <v>-48.013199999999998</v>
      </c>
      <c r="D3598" s="1">
        <v>46.613300000000002</v>
      </c>
      <c r="E3598" s="1">
        <v>15.708</v>
      </c>
      <c r="F3598" s="1">
        <v>-0.51895000000000002</v>
      </c>
      <c r="G3598" s="1">
        <v>2.7471800000000002</v>
      </c>
      <c r="H3598" s="1">
        <v>-0.16788</v>
      </c>
      <c r="I3598" s="1">
        <v>-6.4420000000000005E-2</v>
      </c>
      <c r="J3598" s="1">
        <v>4.1763300000000001</v>
      </c>
      <c r="K3598" s="2">
        <v>-1.7500000000000001E+30</v>
      </c>
      <c r="L3598" s="2">
        <v>-1.3899999999999999E+31</v>
      </c>
      <c r="M3598" s="2">
        <v>1.2100000000000001E+31</v>
      </c>
      <c r="N3598" s="2">
        <v>1.18E+29</v>
      </c>
      <c r="O3598" s="2">
        <v>1.4499999999999999E+30</v>
      </c>
      <c r="P3598" s="2">
        <v>2.13E+30</v>
      </c>
    </row>
    <row r="3599" spans="1:16" x14ac:dyDescent="0.55000000000000004">
      <c r="A3599" s="1">
        <v>44.962499999999999</v>
      </c>
      <c r="B3599" s="1">
        <v>1070.58</v>
      </c>
      <c r="C3599" s="1">
        <v>-48.0623</v>
      </c>
      <c r="D3599" s="1">
        <v>49.431199999999997</v>
      </c>
      <c r="E3599" s="1">
        <v>15.708</v>
      </c>
      <c r="F3599" s="1">
        <v>-0.49840000000000001</v>
      </c>
      <c r="G3599" s="1">
        <v>2.5840900000000002</v>
      </c>
      <c r="H3599" s="1">
        <v>2.5725999999999999E-2</v>
      </c>
      <c r="I3599" s="1">
        <v>-6.8500000000000005E-2</v>
      </c>
      <c r="J3599" s="1">
        <v>3.93458</v>
      </c>
      <c r="K3599" s="2">
        <v>-1.8200000000000001E+30</v>
      </c>
      <c r="L3599" s="2">
        <v>-1.4800000000000001E+31</v>
      </c>
      <c r="M3599" s="2">
        <v>1.01E+31</v>
      </c>
      <c r="N3599" s="2">
        <v>9.5300000000000003E+28</v>
      </c>
      <c r="O3599" s="2">
        <v>1.2699999999999999E+30</v>
      </c>
      <c r="P3599" s="2">
        <v>2.26E+30</v>
      </c>
    </row>
    <row r="3600" spans="1:16" x14ac:dyDescent="0.55000000000000004">
      <c r="A3600" s="1">
        <v>44.975000000000001</v>
      </c>
      <c r="B3600" s="1">
        <v>1070.74</v>
      </c>
      <c r="C3600" s="1">
        <v>-48.122799999999998</v>
      </c>
      <c r="D3600" s="1">
        <v>52.036900000000003</v>
      </c>
      <c r="E3600" s="1">
        <v>15.708</v>
      </c>
      <c r="F3600" s="1">
        <v>-0.47755999999999998</v>
      </c>
      <c r="G3600" s="1">
        <v>2.38422</v>
      </c>
      <c r="H3600" s="1">
        <v>0.21773999999999999</v>
      </c>
      <c r="I3600" s="1">
        <v>-8.448E-2</v>
      </c>
      <c r="J3600" s="1">
        <v>3.6382500000000002</v>
      </c>
      <c r="K3600" s="2">
        <v>-1.8300000000000001E+30</v>
      </c>
      <c r="L3600" s="2">
        <v>-1.53E+31</v>
      </c>
      <c r="M3600" s="2">
        <v>8.1600000000000001E+30</v>
      </c>
      <c r="N3600" s="2">
        <v>7.23E+28</v>
      </c>
      <c r="O3600" s="2">
        <v>1.08E+30</v>
      </c>
      <c r="P3600" s="2">
        <v>2.3599999999999999E+30</v>
      </c>
    </row>
    <row r="3601" spans="1:16" x14ac:dyDescent="0.55000000000000004">
      <c r="A3601" s="1">
        <v>44.987499999999997</v>
      </c>
      <c r="B3601" s="1">
        <v>1071.03</v>
      </c>
      <c r="C3601" s="1">
        <v>-48.201799999999999</v>
      </c>
      <c r="D3601" s="1">
        <v>54.394300000000001</v>
      </c>
      <c r="E3601" s="1">
        <v>15.708</v>
      </c>
      <c r="F3601" s="1">
        <v>-0.45645000000000002</v>
      </c>
      <c r="G3601" s="1">
        <v>2.15042</v>
      </c>
      <c r="H3601" s="1">
        <v>0.40614699999999998</v>
      </c>
      <c r="I3601" s="1">
        <v>-0.11022999999999999</v>
      </c>
      <c r="J3601" s="1">
        <v>3.29155</v>
      </c>
      <c r="K3601" s="2">
        <v>-1.8100000000000001E+30</v>
      </c>
      <c r="L3601" s="2">
        <v>-1.5399999999999999E+31</v>
      </c>
      <c r="M3601" s="2">
        <v>6.2900000000000003E+30</v>
      </c>
      <c r="N3601" s="2">
        <v>4.9700000000000003E+28</v>
      </c>
      <c r="O3601" s="2">
        <v>8.8300000000000005E+29</v>
      </c>
      <c r="P3601" s="2">
        <v>2.4399999999999999E+30</v>
      </c>
    </row>
    <row r="3602" spans="1:16" x14ac:dyDescent="0.55000000000000004">
      <c r="A3602" s="1">
        <v>45</v>
      </c>
      <c r="B3602" s="1">
        <v>1071.45</v>
      </c>
      <c r="C3602" s="1">
        <v>-48.304200000000002</v>
      </c>
      <c r="D3602" s="1">
        <v>56.470500000000001</v>
      </c>
      <c r="E3602" s="1">
        <v>15.708</v>
      </c>
      <c r="F3602" s="1">
        <v>-0.43508000000000002</v>
      </c>
      <c r="G3602" s="1">
        <v>1.88602</v>
      </c>
      <c r="H3602" s="1">
        <v>0.58902399999999999</v>
      </c>
      <c r="I3602" s="1">
        <v>-0.14308000000000001</v>
      </c>
      <c r="J3602" s="1">
        <v>2.8989199999999999</v>
      </c>
      <c r="K3602" s="2">
        <v>-1.7500000000000001E+30</v>
      </c>
      <c r="L3602" s="2">
        <v>-1.5200000000000001E+31</v>
      </c>
      <c r="M3602" s="2">
        <v>4.6399999999999999E+30</v>
      </c>
      <c r="N3602" s="2">
        <v>2.7899999999999998E+28</v>
      </c>
      <c r="O3602" s="2">
        <v>6.9399999999999996E+29</v>
      </c>
      <c r="P3602" s="2">
        <v>2.4999999999999999E+30</v>
      </c>
    </row>
    <row r="3603" spans="1:16" x14ac:dyDescent="0.55000000000000004">
      <c r="A3603" s="1">
        <v>45.012500000000003</v>
      </c>
      <c r="B3603" s="1">
        <v>1072</v>
      </c>
      <c r="C3603" s="1">
        <v>-48.433100000000003</v>
      </c>
      <c r="D3603" s="1">
        <v>58.235999999999997</v>
      </c>
      <c r="E3603" s="1">
        <v>15.708</v>
      </c>
      <c r="F3603" s="1">
        <v>-0.41345999999999999</v>
      </c>
      <c r="G3603" s="1">
        <v>1.5947800000000001</v>
      </c>
      <c r="H3603" s="1">
        <v>0.76444699999999999</v>
      </c>
      <c r="I3603" s="1">
        <v>-0.17995</v>
      </c>
      <c r="J3603" s="1">
        <v>2.4650400000000001</v>
      </c>
      <c r="K3603" s="2">
        <v>-1.6600000000000001E+30</v>
      </c>
      <c r="L3603" s="2">
        <v>-1.46E+31</v>
      </c>
      <c r="M3603" s="2">
        <v>3.29E+30</v>
      </c>
      <c r="N3603" s="2">
        <v>7.1100000000000003E+27</v>
      </c>
      <c r="O3603" s="2">
        <v>5.1100000000000001E+29</v>
      </c>
      <c r="P3603" s="2">
        <v>2.5399999999999999E+30</v>
      </c>
    </row>
    <row r="3604" spans="1:16" x14ac:dyDescent="0.55000000000000004">
      <c r="A3604" s="1">
        <v>45.024999999999999</v>
      </c>
      <c r="B3604" s="1">
        <v>1072.67</v>
      </c>
      <c r="C3604" s="1">
        <v>-48.588900000000002</v>
      </c>
      <c r="D3604" s="1">
        <v>59.664700000000003</v>
      </c>
      <c r="E3604" s="1">
        <v>15.708</v>
      </c>
      <c r="F3604" s="1">
        <v>-0.39161000000000001</v>
      </c>
      <c r="G3604" s="1">
        <v>1.28084</v>
      </c>
      <c r="H3604" s="1">
        <v>0.93041600000000002</v>
      </c>
      <c r="I3604" s="1">
        <v>-0.21751000000000001</v>
      </c>
      <c r="J3604" s="1">
        <v>1.99488</v>
      </c>
      <c r="K3604" s="2">
        <v>-1.5699999999999999E+30</v>
      </c>
      <c r="L3604" s="2">
        <v>-1.3899999999999999E+31</v>
      </c>
      <c r="M3604" s="2">
        <v>2.32E+30</v>
      </c>
      <c r="N3604" s="2">
        <v>-1.2499999999999999E+28</v>
      </c>
      <c r="O3604" s="2">
        <v>3.3699999999999998E+29</v>
      </c>
      <c r="P3604" s="2">
        <v>2.5700000000000002E+30</v>
      </c>
    </row>
    <row r="3605" spans="1:16" x14ac:dyDescent="0.55000000000000004">
      <c r="A3605" s="1">
        <v>45.037500000000001</v>
      </c>
      <c r="B3605" s="1">
        <v>1073.44</v>
      </c>
      <c r="C3605" s="1">
        <v>-48.769599999999997</v>
      </c>
      <c r="D3605" s="1">
        <v>60.7346</v>
      </c>
      <c r="E3605" s="1">
        <v>15.708</v>
      </c>
      <c r="F3605" s="1">
        <v>-0.36953999999999998</v>
      </c>
      <c r="G3605" s="1">
        <v>0.94867800000000002</v>
      </c>
      <c r="H3605" s="1">
        <v>1.0847899999999999</v>
      </c>
      <c r="I3605" s="1">
        <v>-0.25235000000000002</v>
      </c>
      <c r="J3605" s="1">
        <v>1.4938</v>
      </c>
      <c r="K3605" s="2">
        <v>-1.4799999999999999E+30</v>
      </c>
      <c r="L3605" s="2">
        <v>-1.3200000000000001E+31</v>
      </c>
      <c r="M3605" s="2">
        <v>1.7400000000000001E+30</v>
      </c>
      <c r="N3605" s="2">
        <v>-3.0900000000000002E+28</v>
      </c>
      <c r="O3605" s="2">
        <v>1.7199999999999999E+29</v>
      </c>
      <c r="P3605" s="2">
        <v>2.5900000000000002E+30</v>
      </c>
    </row>
    <row r="3606" spans="1:16" x14ac:dyDescent="0.55000000000000004">
      <c r="A3606" s="1">
        <v>45.05</v>
      </c>
      <c r="B3606" s="1">
        <v>1074.32</v>
      </c>
      <c r="C3606" s="1">
        <v>-48.970999999999997</v>
      </c>
      <c r="D3606" s="1">
        <v>61.427599999999998</v>
      </c>
      <c r="E3606" s="1">
        <v>15.708</v>
      </c>
      <c r="F3606" s="1">
        <v>-0.34725</v>
      </c>
      <c r="G3606" s="1">
        <v>0.60301099999999996</v>
      </c>
      <c r="H3606" s="1">
        <v>1.2252799999999999</v>
      </c>
      <c r="I3606" s="1">
        <v>-0.28117999999999999</v>
      </c>
      <c r="J3606" s="1">
        <v>0.96765900000000005</v>
      </c>
      <c r="K3606" s="2">
        <v>-1.4099999999999999E+30</v>
      </c>
      <c r="L3606" s="2">
        <v>-1.26E+31</v>
      </c>
      <c r="M3606" s="2">
        <v>1.5399999999999999E+30</v>
      </c>
      <c r="N3606" s="2">
        <v>-4.8499999999999996E+28</v>
      </c>
      <c r="O3606" s="2">
        <v>1.51E+28</v>
      </c>
      <c r="P3606" s="2">
        <v>2.6100000000000002E+30</v>
      </c>
    </row>
    <row r="3607" spans="1:16" x14ac:dyDescent="0.55000000000000004">
      <c r="A3607" s="1">
        <v>45.0625</v>
      </c>
      <c r="B3607" s="1">
        <v>1075.29</v>
      </c>
      <c r="C3607" s="1">
        <v>-49.186599999999999</v>
      </c>
      <c r="D3607" s="1">
        <v>61.730499999999999</v>
      </c>
      <c r="E3607" s="1">
        <v>15.708</v>
      </c>
      <c r="F3607" s="1">
        <v>-0.32475999999999999</v>
      </c>
      <c r="G3607" s="1">
        <v>0.24876300000000001</v>
      </c>
      <c r="H3607" s="1">
        <v>1.3494699999999999</v>
      </c>
      <c r="I3607" s="1">
        <v>-0.30098000000000003</v>
      </c>
      <c r="J3607" s="1">
        <v>0.42296899999999998</v>
      </c>
      <c r="K3607" s="2">
        <v>-1.3699999999999999E+30</v>
      </c>
      <c r="L3607" s="2">
        <v>-1.22E+31</v>
      </c>
      <c r="M3607" s="2">
        <v>1.6400000000000001E+30</v>
      </c>
      <c r="N3607" s="2">
        <v>-6.5600000000000004E+28</v>
      </c>
      <c r="O3607" s="2">
        <v>-1.38E+29</v>
      </c>
      <c r="P3607" s="2">
        <v>2.6300000000000002E+30</v>
      </c>
    </row>
    <row r="3608" spans="1:16" x14ac:dyDescent="0.55000000000000004">
      <c r="A3608" s="1">
        <v>45.075000000000003</v>
      </c>
      <c r="B3608" s="1">
        <v>1076.33</v>
      </c>
      <c r="C3608" s="1">
        <v>-49.408000000000001</v>
      </c>
      <c r="D3608" s="1">
        <v>61.635300000000001</v>
      </c>
      <c r="E3608" s="1">
        <v>15.708</v>
      </c>
      <c r="F3608" s="1">
        <v>-0.30209999999999998</v>
      </c>
      <c r="G3608" s="1">
        <v>-0.10903</v>
      </c>
      <c r="H3608" s="1">
        <v>1.45486</v>
      </c>
      <c r="I3608" s="1">
        <v>-0.30921999999999999</v>
      </c>
      <c r="J3608" s="1">
        <v>-0.13303999999999999</v>
      </c>
      <c r="K3608" s="2">
        <v>-1.3699999999999999E+30</v>
      </c>
      <c r="L3608" s="2">
        <v>-1.22E+31</v>
      </c>
      <c r="M3608" s="2">
        <v>1.9600000000000001E+30</v>
      </c>
      <c r="N3608" s="2">
        <v>-8.2700000000000003E+28</v>
      </c>
      <c r="O3608" s="2">
        <v>-2.8999999999999999E+29</v>
      </c>
      <c r="P3608" s="2">
        <v>2.6500000000000002E+30</v>
      </c>
    </row>
    <row r="3609" spans="1:16" x14ac:dyDescent="0.55000000000000004">
      <c r="A3609" s="1">
        <v>45.087499999999999</v>
      </c>
      <c r="B3609" s="1">
        <v>1077.43</v>
      </c>
      <c r="C3609" s="1">
        <v>-49.625700000000002</v>
      </c>
      <c r="D3609" s="1">
        <v>61.139400000000002</v>
      </c>
      <c r="E3609" s="1">
        <v>15.708</v>
      </c>
      <c r="F3609" s="1">
        <v>-0.27925</v>
      </c>
      <c r="G3609" s="1">
        <v>-0.46526000000000001</v>
      </c>
      <c r="H3609" s="1">
        <v>1.5390299999999999</v>
      </c>
      <c r="I3609" s="1">
        <v>-0.30399999999999999</v>
      </c>
      <c r="J3609" s="1">
        <v>-0.69233999999999996</v>
      </c>
      <c r="K3609" s="2">
        <v>-1.4199999999999999E+30</v>
      </c>
      <c r="L3609" s="2">
        <v>-1.2500000000000001E+31</v>
      </c>
      <c r="M3609" s="2">
        <v>2.34E+30</v>
      </c>
      <c r="N3609" s="2">
        <v>-9.9999999999999991E+28</v>
      </c>
      <c r="O3609" s="2">
        <v>-4.4700000000000002E+29</v>
      </c>
      <c r="P3609" s="2">
        <v>2.6799999999999999E+30</v>
      </c>
    </row>
    <row r="3610" spans="1:16" x14ac:dyDescent="0.55000000000000004">
      <c r="A3610" s="1">
        <v>45.1</v>
      </c>
      <c r="B3610" s="1">
        <v>1078.58</v>
      </c>
      <c r="C3610" s="1">
        <v>-49.829300000000003</v>
      </c>
      <c r="D3610" s="1">
        <v>60.246899999999997</v>
      </c>
      <c r="E3610" s="1">
        <v>15.708</v>
      </c>
      <c r="F3610" s="1">
        <v>-0.25624999999999998</v>
      </c>
      <c r="G3610" s="1">
        <v>-0.81488000000000005</v>
      </c>
      <c r="H3610" s="1">
        <v>1.5997600000000001</v>
      </c>
      <c r="I3610" s="1">
        <v>-0.28416999999999998</v>
      </c>
      <c r="J3610" s="1">
        <v>-1.2462</v>
      </c>
      <c r="K3610" s="2">
        <v>-1.5099999999999999E+30</v>
      </c>
      <c r="L3610" s="2">
        <v>-1.33E+31</v>
      </c>
      <c r="M3610" s="2">
        <v>2.6599999999999999E+30</v>
      </c>
      <c r="N3610" s="2">
        <v>-1.19E+29</v>
      </c>
      <c r="O3610" s="2">
        <v>-6.1299999999999998E+29</v>
      </c>
      <c r="P3610" s="2">
        <v>2.7199999999999999E+30</v>
      </c>
    </row>
    <row r="3611" spans="1:16" x14ac:dyDescent="0.55000000000000004">
      <c r="A3611" s="1">
        <v>45.112499999999997</v>
      </c>
      <c r="B3611" s="1">
        <v>1079.75</v>
      </c>
      <c r="C3611" s="1">
        <v>-50.007899999999999</v>
      </c>
      <c r="D3611" s="1">
        <v>58.968299999999999</v>
      </c>
      <c r="E3611" s="1">
        <v>15.708</v>
      </c>
      <c r="F3611" s="1">
        <v>-0.23311000000000001</v>
      </c>
      <c r="G3611" s="1">
        <v>-1.1529</v>
      </c>
      <c r="H3611" s="1">
        <v>1.6352500000000001</v>
      </c>
      <c r="I3611" s="1">
        <v>-0.24948000000000001</v>
      </c>
      <c r="J3611" s="1">
        <v>-1.7852600000000001</v>
      </c>
      <c r="K3611" s="2">
        <v>-1.6400000000000001E+30</v>
      </c>
      <c r="L3611" s="2">
        <v>-1.45E+31</v>
      </c>
      <c r="M3611" s="2">
        <v>2.7399999999999998E+30</v>
      </c>
      <c r="N3611" s="2">
        <v>-1.4E+29</v>
      </c>
      <c r="O3611" s="2">
        <v>-7.9499999999999993E+29</v>
      </c>
      <c r="P3611" s="2">
        <v>2.7500000000000001E+30</v>
      </c>
    </row>
    <row r="3612" spans="1:16" x14ac:dyDescent="0.55000000000000004">
      <c r="A3612" s="1">
        <v>45.125</v>
      </c>
      <c r="B3612" s="1">
        <v>1080.93</v>
      </c>
      <c r="C3612" s="1">
        <v>-50.151600000000002</v>
      </c>
      <c r="D3612" s="1">
        <v>57.321199999999997</v>
      </c>
      <c r="E3612" s="1">
        <v>15.708</v>
      </c>
      <c r="F3612" s="1">
        <v>-0.20982999999999999</v>
      </c>
      <c r="G3612" s="1">
        <v>-1.47451</v>
      </c>
      <c r="H3612" s="1">
        <v>1.6442399999999999</v>
      </c>
      <c r="I3612" s="1">
        <v>-0.20055999999999999</v>
      </c>
      <c r="J3612" s="1">
        <v>-2.2997999999999998</v>
      </c>
      <c r="K3612" s="2">
        <v>-1.8000000000000001E+30</v>
      </c>
      <c r="L3612" s="2">
        <v>-1.6E+31</v>
      </c>
      <c r="M3612" s="2">
        <v>2.4499999999999999E+30</v>
      </c>
      <c r="N3612" s="2">
        <v>-1.6199999999999999E+29</v>
      </c>
      <c r="O3612" s="2">
        <v>-9.9500000000000002E+29</v>
      </c>
      <c r="P3612" s="2">
        <v>2.7799999999999998E+30</v>
      </c>
    </row>
    <row r="3613" spans="1:16" x14ac:dyDescent="0.55000000000000004">
      <c r="A3613" s="1">
        <v>45.137500000000003</v>
      </c>
      <c r="B3613" s="1">
        <v>1082.0899999999999</v>
      </c>
      <c r="C3613" s="1">
        <v>-50.251100000000001</v>
      </c>
      <c r="D3613" s="1">
        <v>55.330100000000002</v>
      </c>
      <c r="E3613" s="1">
        <v>15.708</v>
      </c>
      <c r="F3613" s="1">
        <v>-0.18643000000000001</v>
      </c>
      <c r="G3613" s="1">
        <v>-1.7751399999999999</v>
      </c>
      <c r="H3613" s="1">
        <v>1.62619</v>
      </c>
      <c r="I3613" s="1">
        <v>-0.13893</v>
      </c>
      <c r="J3613" s="1">
        <v>-2.7801200000000001</v>
      </c>
      <c r="K3613" s="2">
        <v>-1.97E+30</v>
      </c>
      <c r="L3613" s="2">
        <v>-1.7800000000000001E+31</v>
      </c>
      <c r="M3613" s="2">
        <v>1.6800000000000001E+30</v>
      </c>
      <c r="N3613" s="2">
        <v>-1.8699999999999999E+29</v>
      </c>
      <c r="O3613" s="2">
        <v>-1.22E+30</v>
      </c>
      <c r="P3613" s="2">
        <v>2.7999999999999998E+30</v>
      </c>
    </row>
    <row r="3614" spans="1:16" x14ac:dyDescent="0.55000000000000004">
      <c r="A3614" s="1">
        <v>45.15</v>
      </c>
      <c r="B3614" s="1">
        <v>1083.22</v>
      </c>
      <c r="C3614" s="1">
        <v>-50.298999999999999</v>
      </c>
      <c r="D3614" s="1">
        <v>53.0261</v>
      </c>
      <c r="E3614" s="1">
        <v>15.708</v>
      </c>
      <c r="F3614" s="1">
        <v>-0.16292000000000001</v>
      </c>
      <c r="G3614" s="1">
        <v>-2.0505</v>
      </c>
      <c r="H3614" s="1">
        <v>1.58138</v>
      </c>
      <c r="I3614" s="1">
        <v>-6.6890000000000005E-2</v>
      </c>
      <c r="J3614" s="1">
        <v>-3.2169300000000001</v>
      </c>
      <c r="K3614" s="2">
        <v>-2.14E+30</v>
      </c>
      <c r="L3614" s="2">
        <v>-1.95E+31</v>
      </c>
      <c r="M3614" s="2">
        <v>3.4399999999999998E+29</v>
      </c>
      <c r="N3614" s="2">
        <v>-2.1400000000000001E+29</v>
      </c>
      <c r="O3614" s="2">
        <v>-1.4599999999999999E+30</v>
      </c>
      <c r="P3614" s="2">
        <v>2.8100000000000001E+30</v>
      </c>
    </row>
    <row r="3615" spans="1:16" x14ac:dyDescent="0.55000000000000004">
      <c r="A3615" s="1">
        <v>45.162500000000001</v>
      </c>
      <c r="B3615" s="1">
        <v>1084.31</v>
      </c>
      <c r="C3615" s="1">
        <v>-50.289900000000003</v>
      </c>
      <c r="D3615" s="1">
        <v>50.4465</v>
      </c>
      <c r="E3615" s="1">
        <v>15.708</v>
      </c>
      <c r="F3615" s="1">
        <v>-0.13932</v>
      </c>
      <c r="G3615" s="1">
        <v>-2.2966799999999998</v>
      </c>
      <c r="H3615" s="1">
        <v>1.51091</v>
      </c>
      <c r="I3615" s="1">
        <v>1.2625000000000001E-2</v>
      </c>
      <c r="J3615" s="1">
        <v>-3.6017700000000001</v>
      </c>
      <c r="K3615" s="2">
        <v>-2.29E+30</v>
      </c>
      <c r="L3615" s="2">
        <v>-2.1200000000000001E+31</v>
      </c>
      <c r="M3615" s="2">
        <v>-1.5799999999999999E+30</v>
      </c>
      <c r="N3615" s="2">
        <v>-2.4200000000000001E+29</v>
      </c>
      <c r="O3615" s="2">
        <v>-1.7300000000000001E+30</v>
      </c>
      <c r="P3615" s="2">
        <v>2.7900000000000001E+30</v>
      </c>
    </row>
    <row r="3616" spans="1:16" x14ac:dyDescent="0.55000000000000004">
      <c r="A3616" s="1">
        <v>45.174999999999997</v>
      </c>
      <c r="B3616" s="1">
        <v>1085.32</v>
      </c>
      <c r="C3616" s="1">
        <v>-50.220999999999997</v>
      </c>
      <c r="D3616" s="1">
        <v>47.633699999999997</v>
      </c>
      <c r="E3616" s="1">
        <v>15.708</v>
      </c>
      <c r="F3616" s="1">
        <v>-0.11564000000000001</v>
      </c>
      <c r="G3616" s="1">
        <v>-2.5101800000000001</v>
      </c>
      <c r="H3616" s="1">
        <v>1.4166399999999999</v>
      </c>
      <c r="I3616" s="1">
        <v>9.6254000000000006E-2</v>
      </c>
      <c r="J3616" s="1">
        <v>-3.9275000000000002</v>
      </c>
      <c r="K3616" s="2">
        <v>-2.3899999999999999E+30</v>
      </c>
      <c r="L3616" s="2">
        <v>-2.2499999999999998E+31</v>
      </c>
      <c r="M3616" s="2">
        <v>-4.0699999999999998E+30</v>
      </c>
      <c r="N3616" s="2">
        <v>-2.72E+29</v>
      </c>
      <c r="O3616" s="2">
        <v>-2.01E+30</v>
      </c>
      <c r="P3616" s="2">
        <v>2.7399999999999998E+30</v>
      </c>
    </row>
    <row r="3617" spans="1:16" x14ac:dyDescent="0.55000000000000004">
      <c r="A3617" s="1">
        <v>45.1875</v>
      </c>
      <c r="B3617" s="1">
        <v>1086.25</v>
      </c>
      <c r="C3617" s="1">
        <v>-50.091799999999999</v>
      </c>
      <c r="D3617" s="1">
        <v>44.633800000000001</v>
      </c>
      <c r="E3617" s="1">
        <v>15.708</v>
      </c>
      <c r="F3617" s="1">
        <v>-9.1899999999999996E-2</v>
      </c>
      <c r="G3617" s="1">
        <v>-2.6879599999999999</v>
      </c>
      <c r="H3617" s="1">
        <v>1.3010699999999999</v>
      </c>
      <c r="I3617" s="1">
        <v>0.180423</v>
      </c>
      <c r="J3617" s="1">
        <v>-4.1885599999999998</v>
      </c>
      <c r="K3617" s="2">
        <v>-2.4199999999999999E+30</v>
      </c>
      <c r="L3617" s="2">
        <v>-2.3400000000000002E+31</v>
      </c>
      <c r="M3617" s="2">
        <v>-7.0400000000000004E+30</v>
      </c>
      <c r="N3617" s="2">
        <v>-3.0299999999999999E+29</v>
      </c>
      <c r="O3617" s="2">
        <v>-2.3E+30</v>
      </c>
      <c r="P3617" s="2">
        <v>2.6500000000000002E+30</v>
      </c>
    </row>
    <row r="3618" spans="1:16" x14ac:dyDescent="0.55000000000000004">
      <c r="A3618" s="1">
        <v>45.2</v>
      </c>
      <c r="B3618" s="1">
        <v>1087.0899999999999</v>
      </c>
      <c r="C3618" s="1">
        <v>-49.904400000000003</v>
      </c>
      <c r="D3618" s="1">
        <v>41.496000000000002</v>
      </c>
      <c r="E3618" s="1">
        <v>15.708</v>
      </c>
      <c r="F3618" s="1">
        <v>-6.8099999999999994E-2</v>
      </c>
      <c r="G3618" s="1">
        <v>-2.82748</v>
      </c>
      <c r="H3618" s="1">
        <v>1.1671400000000001</v>
      </c>
      <c r="I3618" s="1">
        <v>0.26158900000000002</v>
      </c>
      <c r="J3618" s="1">
        <v>-4.3812100000000003</v>
      </c>
      <c r="K3618" s="2">
        <v>-2.3899999999999999E+30</v>
      </c>
      <c r="L3618" s="2">
        <v>-2.37E+31</v>
      </c>
      <c r="M3618" s="2">
        <v>-1.04E+31</v>
      </c>
      <c r="N3618" s="2">
        <v>-3.3199999999999998E+29</v>
      </c>
      <c r="O3618" s="2">
        <v>-2.5999999999999999E+30</v>
      </c>
      <c r="P3618" s="2">
        <v>2.5199999999999999E+30</v>
      </c>
    </row>
    <row r="3619" spans="1:16" x14ac:dyDescent="0.55000000000000004">
      <c r="A3619" s="1">
        <v>45.212499999999999</v>
      </c>
      <c r="B3619" s="1">
        <v>1087.82</v>
      </c>
      <c r="C3619" s="1">
        <v>-49.663499999999999</v>
      </c>
      <c r="D3619" s="1">
        <v>38.270600000000002</v>
      </c>
      <c r="E3619" s="1">
        <v>15.708</v>
      </c>
      <c r="F3619" s="1">
        <v>-4.4269999999999997E-2</v>
      </c>
      <c r="G3619" s="1">
        <v>-2.9267599999999998</v>
      </c>
      <c r="H3619" s="1">
        <v>1.0180499999999999</v>
      </c>
      <c r="I3619" s="1">
        <v>0.33645399999999998</v>
      </c>
      <c r="J3619" s="1">
        <v>-4.5035600000000002</v>
      </c>
      <c r="K3619" s="2">
        <v>-2.28E+30</v>
      </c>
      <c r="L3619" s="2">
        <v>-2.3299999999999998E+31</v>
      </c>
      <c r="M3619" s="2">
        <v>-1.3899999999999999E+31</v>
      </c>
      <c r="N3619" s="2">
        <v>-3.6099999999999998E+29</v>
      </c>
      <c r="O3619" s="2">
        <v>-2.8900000000000001E+30</v>
      </c>
      <c r="P3619" s="2">
        <v>2.34E+30</v>
      </c>
    </row>
    <row r="3620" spans="1:16" x14ac:dyDescent="0.55000000000000004">
      <c r="A3620" s="1">
        <v>45.225000000000001</v>
      </c>
      <c r="B3620" s="1">
        <v>1088.43</v>
      </c>
      <c r="C3620" s="1">
        <v>-49.375399999999999</v>
      </c>
      <c r="D3620" s="1">
        <v>35.008000000000003</v>
      </c>
      <c r="E3620" s="1">
        <v>15.708</v>
      </c>
      <c r="F3620" s="1">
        <v>-2.0410000000000001E-2</v>
      </c>
      <c r="G3620" s="1">
        <v>-2.9843899999999999</v>
      </c>
      <c r="H3620" s="1">
        <v>0.85702800000000001</v>
      </c>
      <c r="I3620" s="1">
        <v>0.40216200000000002</v>
      </c>
      <c r="J3620" s="1">
        <v>-4.5554600000000001</v>
      </c>
      <c r="K3620" s="2">
        <v>-2.08E+30</v>
      </c>
      <c r="L3620" s="2">
        <v>-2.21E+31</v>
      </c>
      <c r="M3620" s="2">
        <v>-1.7299999999999999E+31</v>
      </c>
      <c r="N3620" s="2">
        <v>-3.8699999999999997E+29</v>
      </c>
      <c r="O3620" s="2">
        <v>-3.1599999999999997E+30</v>
      </c>
      <c r="P3620" s="2">
        <v>2.13E+30</v>
      </c>
    </row>
    <row r="3621" spans="1:16" x14ac:dyDescent="0.55000000000000004">
      <c r="A3621" s="1">
        <v>45.237499999999997</v>
      </c>
      <c r="B3621" s="1">
        <v>1088.92</v>
      </c>
      <c r="C3621" s="1">
        <v>-49.048499999999997</v>
      </c>
      <c r="D3621" s="1">
        <v>31.7576</v>
      </c>
      <c r="E3621" s="1">
        <v>15.708</v>
      </c>
      <c r="F3621" s="1">
        <v>3.4629999999999999E-3</v>
      </c>
      <c r="G3621" s="1">
        <v>-2.9995500000000002</v>
      </c>
      <c r="H3621" s="1">
        <v>0.68722000000000005</v>
      </c>
      <c r="I3621" s="1">
        <v>0.45644299999999999</v>
      </c>
      <c r="J3621" s="1">
        <v>-4.5383300000000002</v>
      </c>
      <c r="K3621" s="2">
        <v>-1.8100000000000001E+30</v>
      </c>
      <c r="L3621" s="2">
        <v>-2.02E+31</v>
      </c>
      <c r="M3621" s="2">
        <v>-2.06E+31</v>
      </c>
      <c r="N3621" s="2">
        <v>-4.1000000000000003E+29</v>
      </c>
      <c r="O3621" s="2">
        <v>-3.4200000000000002E+30</v>
      </c>
      <c r="P3621" s="2">
        <v>1.8700000000000001E+30</v>
      </c>
    </row>
    <row r="3622" spans="1:16" x14ac:dyDescent="0.55000000000000004">
      <c r="A3622" s="1">
        <v>45.25</v>
      </c>
      <c r="B3622" s="1">
        <v>1089.29</v>
      </c>
      <c r="C3622" s="1">
        <v>-48.692100000000003</v>
      </c>
      <c r="D3622" s="1">
        <v>28.5671</v>
      </c>
      <c r="E3622" s="1">
        <v>15.708</v>
      </c>
      <c r="F3622" s="1">
        <v>2.7333E-2</v>
      </c>
      <c r="G3622" s="1">
        <v>-2.9720200000000001</v>
      </c>
      <c r="H3622" s="1">
        <v>0.51153199999999999</v>
      </c>
      <c r="I3622" s="1">
        <v>0.49771500000000002</v>
      </c>
      <c r="J3622" s="1">
        <v>-4.45486</v>
      </c>
      <c r="K3622" s="2">
        <v>-1.4799999999999999E+30</v>
      </c>
      <c r="L3622" s="2">
        <v>-1.7699999999999999E+31</v>
      </c>
      <c r="M3622" s="2">
        <v>-2.3400000000000002E+31</v>
      </c>
      <c r="N3622" s="2">
        <v>-4.2800000000000003E+29</v>
      </c>
      <c r="O3622" s="2">
        <v>-3.6400000000000002E+30</v>
      </c>
      <c r="P3622" s="2">
        <v>1.5799999999999999E+30</v>
      </c>
    </row>
    <row r="3623" spans="1:16" x14ac:dyDescent="0.55000000000000004">
      <c r="A3623" s="1">
        <v>45.262500000000003</v>
      </c>
      <c r="B3623" s="1">
        <v>1089.53</v>
      </c>
      <c r="C3623" s="1">
        <v>-48.316000000000003</v>
      </c>
      <c r="D3623" s="1">
        <v>25.481200000000001</v>
      </c>
      <c r="E3623" s="1">
        <v>15.708</v>
      </c>
      <c r="F3623" s="1">
        <v>5.1187000000000003E-2</v>
      </c>
      <c r="G3623" s="1">
        <v>-2.9022000000000001</v>
      </c>
      <c r="H3623" s="1">
        <v>0.33257799999999998</v>
      </c>
      <c r="I3623" s="1">
        <v>0.52514499999999997</v>
      </c>
      <c r="J3623" s="1">
        <v>-4.3087</v>
      </c>
      <c r="K3623" s="2">
        <v>-1.11E+30</v>
      </c>
      <c r="L3623" s="2">
        <v>-1.46E+31</v>
      </c>
      <c r="M3623" s="2">
        <v>-2.5599999999999998E+31</v>
      </c>
      <c r="N3623" s="2">
        <v>-4.4200000000000003E+29</v>
      </c>
      <c r="O3623" s="2">
        <v>-3.8200000000000001E+30</v>
      </c>
      <c r="P3623" s="2">
        <v>1.26E+30</v>
      </c>
    </row>
    <row r="3624" spans="1:16" x14ac:dyDescent="0.55000000000000004">
      <c r="A3624" s="1">
        <v>45.274999999999999</v>
      </c>
      <c r="B3624" s="1">
        <v>1089.6400000000001</v>
      </c>
      <c r="C3624" s="1">
        <v>-47.930199999999999</v>
      </c>
      <c r="D3624" s="1">
        <v>22.541799999999999</v>
      </c>
      <c r="E3624" s="1">
        <v>15.708</v>
      </c>
      <c r="F3624" s="1">
        <v>7.5011999999999995E-2</v>
      </c>
      <c r="G3624" s="1">
        <v>-2.7910699999999999</v>
      </c>
      <c r="H3624" s="1">
        <v>0.15266199999999999</v>
      </c>
      <c r="I3624" s="1">
        <v>0.53866199999999997</v>
      </c>
      <c r="J3624" s="1">
        <v>-4.1041600000000003</v>
      </c>
      <c r="K3624" s="2">
        <v>-7.1199999999999995E+29</v>
      </c>
      <c r="L3624" s="2">
        <v>-1.1300000000000001E+31</v>
      </c>
      <c r="M3624" s="2">
        <v>-2.7200000000000002E+31</v>
      </c>
      <c r="N3624" s="2">
        <v>-4.5100000000000002E+29</v>
      </c>
      <c r="O3624" s="2">
        <v>-3.9600000000000001E+30</v>
      </c>
      <c r="P3624" s="2">
        <v>9.1900000000000004E+29</v>
      </c>
    </row>
    <row r="3625" spans="1:16" x14ac:dyDescent="0.55000000000000004">
      <c r="A3625" s="1">
        <v>45.287500000000001</v>
      </c>
      <c r="B3625" s="1">
        <v>1089.6199999999999</v>
      </c>
      <c r="C3625" s="1">
        <v>-47.544199999999996</v>
      </c>
      <c r="D3625" s="1">
        <v>19.787299999999998</v>
      </c>
      <c r="E3625" s="1">
        <v>15.708</v>
      </c>
      <c r="F3625" s="1">
        <v>9.8794000000000007E-2</v>
      </c>
      <c r="G3625" s="1">
        <v>-2.6402199999999998</v>
      </c>
      <c r="H3625" s="1">
        <v>-2.6200000000000001E-2</v>
      </c>
      <c r="I3625" s="1">
        <v>0.53892700000000004</v>
      </c>
      <c r="J3625" s="1">
        <v>-3.8459599999999998</v>
      </c>
      <c r="K3625" s="2">
        <v>-3.1799999999999999E+29</v>
      </c>
      <c r="L3625" s="2">
        <v>-7.8199999999999996E+30</v>
      </c>
      <c r="M3625" s="2">
        <v>-2.8000000000000002E+31</v>
      </c>
      <c r="N3625" s="2">
        <v>-4.5500000000000002E+29</v>
      </c>
      <c r="O3625" s="2">
        <v>-4.0600000000000001E+30</v>
      </c>
      <c r="P3625" s="2">
        <v>5.6899999999999999E+29</v>
      </c>
    </row>
    <row r="3626" spans="1:16" x14ac:dyDescent="0.55000000000000004">
      <c r="A3626" s="1">
        <v>45.3</v>
      </c>
      <c r="B3626" s="1">
        <v>1089.47</v>
      </c>
      <c r="C3626" s="1">
        <v>-47.166600000000003</v>
      </c>
      <c r="D3626" s="1">
        <v>17.252600000000001</v>
      </c>
      <c r="E3626" s="1">
        <v>15.708</v>
      </c>
      <c r="F3626" s="1">
        <v>0.12252</v>
      </c>
      <c r="G3626" s="1">
        <v>-2.4518</v>
      </c>
      <c r="H3626" s="1">
        <v>-0.20222999999999999</v>
      </c>
      <c r="I3626" s="1">
        <v>0.52728600000000003</v>
      </c>
      <c r="J3626" s="1">
        <v>-3.5390999999999999</v>
      </c>
      <c r="K3626" s="2">
        <v>5.0099999999999999E+28</v>
      </c>
      <c r="L3626" s="2">
        <v>-4.46E+30</v>
      </c>
      <c r="M3626" s="2">
        <v>-2.8000000000000002E+31</v>
      </c>
      <c r="N3626" s="2">
        <v>-4.5400000000000002E+29</v>
      </c>
      <c r="O3626" s="2">
        <v>-4.1099999999999998E+30</v>
      </c>
      <c r="P3626" s="2">
        <v>2.2000000000000001E+29</v>
      </c>
    </row>
    <row r="3627" spans="1:16" x14ac:dyDescent="0.55000000000000004">
      <c r="A3627" s="1">
        <v>45.3125</v>
      </c>
      <c r="B3627" s="1">
        <v>1089.21</v>
      </c>
      <c r="C3627" s="1">
        <v>-46.804400000000001</v>
      </c>
      <c r="D3627" s="1">
        <v>14.9689</v>
      </c>
      <c r="E3627" s="1">
        <v>15.708</v>
      </c>
      <c r="F3627" s="1">
        <v>0.146177</v>
      </c>
      <c r="G3627" s="1">
        <v>-2.2284799999999998</v>
      </c>
      <c r="H3627" s="1">
        <v>-0.37381999999999999</v>
      </c>
      <c r="I3627" s="1">
        <v>0.50567899999999999</v>
      </c>
      <c r="J3627" s="1">
        <v>-3.18866</v>
      </c>
      <c r="K3627" s="2">
        <v>3.7099999999999997E+29</v>
      </c>
      <c r="L3627" s="2">
        <v>-1.4199999999999999E+30</v>
      </c>
      <c r="M3627" s="2">
        <v>-2.7400000000000001E+31</v>
      </c>
      <c r="N3627" s="2">
        <v>-4.5000000000000002E+29</v>
      </c>
      <c r="O3627" s="2">
        <v>-4.1299999999999998E+30</v>
      </c>
      <c r="P3627" s="2">
        <v>-1.23E+29</v>
      </c>
    </row>
    <row r="3628" spans="1:16" x14ac:dyDescent="0.55000000000000004">
      <c r="A3628" s="1">
        <v>45.325000000000003</v>
      </c>
      <c r="B3628" s="1">
        <v>1088.82</v>
      </c>
      <c r="C3628" s="1">
        <v>-46.463099999999997</v>
      </c>
      <c r="D3628" s="1">
        <v>12.963699999999999</v>
      </c>
      <c r="E3628" s="1">
        <v>15.708</v>
      </c>
      <c r="F3628" s="1">
        <v>0.16975000000000001</v>
      </c>
      <c r="G3628" s="1">
        <v>-1.9734499999999999</v>
      </c>
      <c r="H3628" s="1">
        <v>-0.53947000000000001</v>
      </c>
      <c r="I3628" s="1">
        <v>0.47653899999999999</v>
      </c>
      <c r="J3628" s="1">
        <v>-2.7998400000000001</v>
      </c>
      <c r="K3628" s="2">
        <v>6.2999999999999998E+29</v>
      </c>
      <c r="L3628" s="2">
        <v>1.15E+30</v>
      </c>
      <c r="M3628" s="2">
        <v>-2.6199999999999999E+31</v>
      </c>
      <c r="N3628" s="2">
        <v>-4.4200000000000003E+29</v>
      </c>
      <c r="O3628" s="2">
        <v>-4.12E+30</v>
      </c>
      <c r="P3628" s="2">
        <v>-4.5100000000000002E+29</v>
      </c>
    </row>
    <row r="3629" spans="1:16" x14ac:dyDescent="0.55000000000000004">
      <c r="A3629" s="1">
        <v>45.337499999999999</v>
      </c>
      <c r="B3629" s="1">
        <v>1088.32</v>
      </c>
      <c r="C3629" s="1">
        <v>-46.146099999999997</v>
      </c>
      <c r="D3629" s="1">
        <v>11.2606</v>
      </c>
      <c r="E3629" s="1">
        <v>15.708</v>
      </c>
      <c r="F3629" s="1">
        <v>0.19322600000000001</v>
      </c>
      <c r="G3629" s="1">
        <v>-1.69034</v>
      </c>
      <c r="H3629" s="1">
        <v>-0.69769999999999999</v>
      </c>
      <c r="I3629" s="1">
        <v>0.44266800000000001</v>
      </c>
      <c r="J3629" s="1">
        <v>-2.37792</v>
      </c>
      <c r="K3629" s="2">
        <v>8.1700000000000007E+29</v>
      </c>
      <c r="L3629" s="2">
        <v>3.11E+30</v>
      </c>
      <c r="M3629" s="2">
        <v>-2.4799999999999998E+31</v>
      </c>
      <c r="N3629" s="2">
        <v>-4.3200000000000003E+29</v>
      </c>
      <c r="O3629" s="2">
        <v>-4.0800000000000001E+30</v>
      </c>
      <c r="P3629" s="2">
        <v>-7.5999999999999994E+29</v>
      </c>
    </row>
    <row r="3630" spans="1:16" x14ac:dyDescent="0.55000000000000004">
      <c r="A3630" s="1">
        <v>45.35</v>
      </c>
      <c r="B3630" s="1">
        <v>1087.71</v>
      </c>
      <c r="C3630" s="1">
        <v>-45.854500000000002</v>
      </c>
      <c r="D3630" s="1">
        <v>9.8795800000000007</v>
      </c>
      <c r="E3630" s="1">
        <v>15.708</v>
      </c>
      <c r="F3630" s="1">
        <v>0.21659200000000001</v>
      </c>
      <c r="G3630" s="1">
        <v>-1.38317</v>
      </c>
      <c r="H3630" s="1">
        <v>-0.84697999999999996</v>
      </c>
      <c r="I3630" s="1">
        <v>0.40709899999999999</v>
      </c>
      <c r="J3630" s="1">
        <v>-1.92831</v>
      </c>
      <c r="K3630" s="2">
        <v>9.2900000000000004E+29</v>
      </c>
      <c r="L3630" s="2">
        <v>4.42E+30</v>
      </c>
      <c r="M3630" s="2">
        <v>-2.3199999999999998E+31</v>
      </c>
      <c r="N3630" s="2">
        <v>-4.2000000000000003E+29</v>
      </c>
      <c r="O3630" s="2">
        <v>-4.0200000000000001E+30</v>
      </c>
      <c r="P3630" s="2">
        <v>-1.05E+30</v>
      </c>
    </row>
    <row r="3631" spans="1:16" x14ac:dyDescent="0.55000000000000004">
      <c r="A3631" s="1">
        <v>45.362499999999997</v>
      </c>
      <c r="B3631" s="1">
        <v>1087.01</v>
      </c>
      <c r="C3631" s="1">
        <v>-45.587400000000002</v>
      </c>
      <c r="D3631" s="1">
        <v>8.8363399999999999</v>
      </c>
      <c r="E3631" s="1">
        <v>15.708</v>
      </c>
      <c r="F3631" s="1">
        <v>0.23983399999999999</v>
      </c>
      <c r="G3631" s="1">
        <v>-1.0563199999999999</v>
      </c>
      <c r="H3631" s="1">
        <v>-0.98572000000000004</v>
      </c>
      <c r="I3631" s="1">
        <v>0.37294500000000003</v>
      </c>
      <c r="J3631" s="1">
        <v>-1.4566300000000001</v>
      </c>
      <c r="K3631" s="2">
        <v>9.7400000000000003E+29</v>
      </c>
      <c r="L3631" s="2">
        <v>5.0899999999999995E+30</v>
      </c>
      <c r="M3631" s="2">
        <v>-2.1699999999999998E+31</v>
      </c>
      <c r="N3631" s="2">
        <v>-4.0800000000000003E+29</v>
      </c>
      <c r="O3631" s="2">
        <v>-3.9600000000000001E+30</v>
      </c>
      <c r="P3631" s="2">
        <v>-1.3199999999999999E+30</v>
      </c>
    </row>
    <row r="3632" spans="1:16" x14ac:dyDescent="0.55000000000000004">
      <c r="A3632" s="1">
        <v>45.375</v>
      </c>
      <c r="B3632" s="1">
        <v>1086.21</v>
      </c>
      <c r="C3632" s="1">
        <v>-45.3416</v>
      </c>
      <c r="D3632" s="1">
        <v>8.1424699999999994</v>
      </c>
      <c r="E3632" s="1">
        <v>15.708</v>
      </c>
      <c r="F3632" s="1">
        <v>0.26294000000000001</v>
      </c>
      <c r="G3632" s="1">
        <v>-0.71443000000000001</v>
      </c>
      <c r="H3632" s="1">
        <v>-1.1122300000000001</v>
      </c>
      <c r="I3632" s="1">
        <v>0.34324399999999999</v>
      </c>
      <c r="J3632" s="1">
        <v>-0.96884000000000003</v>
      </c>
      <c r="K3632" s="2">
        <v>9.6400000000000003E+29</v>
      </c>
      <c r="L3632" s="2">
        <v>5.1999999999999998E+30</v>
      </c>
      <c r="M3632" s="2">
        <v>-2.06E+31</v>
      </c>
      <c r="N3632" s="2">
        <v>-3.9599999999999997E+29</v>
      </c>
      <c r="O3632" s="2">
        <v>-3.8899999999999998E+30</v>
      </c>
      <c r="P3632" s="2">
        <v>-1.5799999999999999E+30</v>
      </c>
    </row>
    <row r="3633" spans="1:16" x14ac:dyDescent="0.55000000000000004">
      <c r="A3633" s="1">
        <v>45.387500000000003</v>
      </c>
      <c r="B3633" s="1">
        <v>1085.33</v>
      </c>
      <c r="C3633" s="1">
        <v>-45.111800000000002</v>
      </c>
      <c r="D3633" s="1">
        <v>7.8049900000000001</v>
      </c>
      <c r="E3633" s="1">
        <v>15.708</v>
      </c>
      <c r="F3633" s="1">
        <v>0.28589599999999998</v>
      </c>
      <c r="G3633" s="1">
        <v>-0.36237999999999998</v>
      </c>
      <c r="H3633" s="1">
        <v>-1.2247300000000001</v>
      </c>
      <c r="I3633" s="1">
        <v>0.320797</v>
      </c>
      <c r="J3633" s="1">
        <v>-0.47120000000000001</v>
      </c>
      <c r="K3633" s="2">
        <v>9.2000000000000004E+29</v>
      </c>
      <c r="L3633" s="2">
        <v>4.9100000000000001E+30</v>
      </c>
      <c r="M3633" s="2">
        <v>-1.99E+31</v>
      </c>
      <c r="N3633" s="2">
        <v>-3.8399999999999997E+29</v>
      </c>
      <c r="O3633" s="2">
        <v>-3.8299999999999998E+30</v>
      </c>
      <c r="P3633" s="2">
        <v>-1.8300000000000001E+30</v>
      </c>
    </row>
    <row r="3634" spans="1:16" x14ac:dyDescent="0.55000000000000004">
      <c r="A3634" s="1">
        <v>45.4</v>
      </c>
      <c r="B3634" s="1">
        <v>1084.3900000000001</v>
      </c>
      <c r="C3634" s="1">
        <v>-44.891199999999998</v>
      </c>
      <c r="D3634" s="1">
        <v>7.8261799999999999</v>
      </c>
      <c r="E3634" s="1">
        <v>15.708</v>
      </c>
      <c r="F3634" s="1">
        <v>0.30869000000000002</v>
      </c>
      <c r="G3634" s="1">
        <v>-5.1599999999999997E-3</v>
      </c>
      <c r="H3634" s="1">
        <v>-1.3213900000000001</v>
      </c>
      <c r="I3634" s="1">
        <v>0.30802000000000002</v>
      </c>
      <c r="J3634" s="1">
        <v>2.9586999999999999E-2</v>
      </c>
      <c r="K3634" s="2">
        <v>8.6500000000000006E+29</v>
      </c>
      <c r="L3634" s="2">
        <v>4.42E+30</v>
      </c>
      <c r="M3634" s="2">
        <v>-1.99E+31</v>
      </c>
      <c r="N3634" s="2">
        <v>-3.7299999999999997E+29</v>
      </c>
      <c r="O3634" s="2">
        <v>-3.7800000000000001E+30</v>
      </c>
      <c r="P3634" s="2">
        <v>-2.08E+30</v>
      </c>
    </row>
    <row r="3635" spans="1:16" x14ac:dyDescent="0.55000000000000004">
      <c r="A3635" s="1">
        <v>45.412500000000001</v>
      </c>
      <c r="B3635" s="1">
        <v>1083.3800000000001</v>
      </c>
      <c r="C3635" s="1">
        <v>-44.671500000000002</v>
      </c>
      <c r="D3635" s="1">
        <v>8.20322</v>
      </c>
      <c r="E3635" s="1">
        <v>15.708</v>
      </c>
      <c r="F3635" s="1">
        <v>0.33130700000000002</v>
      </c>
      <c r="G3635" s="1">
        <v>0.35212100000000002</v>
      </c>
      <c r="H3635" s="1">
        <v>-1.40042</v>
      </c>
      <c r="I3635" s="1">
        <v>0.30679400000000001</v>
      </c>
      <c r="J3635" s="1">
        <v>0.52644299999999999</v>
      </c>
      <c r="K3635" s="2">
        <v>8.2700000000000007E+29</v>
      </c>
      <c r="L3635" s="2">
        <v>3.9600000000000001E+30</v>
      </c>
      <c r="M3635" s="2">
        <v>-2.0500000000000001E+31</v>
      </c>
      <c r="N3635" s="2">
        <v>-3.6299999999999998E+29</v>
      </c>
      <c r="O3635" s="2">
        <v>-3.7299999999999999E+30</v>
      </c>
      <c r="P3635" s="2">
        <v>-2.33E+30</v>
      </c>
    </row>
    <row r="3636" spans="1:16" x14ac:dyDescent="0.55000000000000004">
      <c r="A3636" s="1">
        <v>45.424999999999997</v>
      </c>
      <c r="B3636" s="1">
        <v>1082.3399999999999</v>
      </c>
      <c r="C3636" s="1">
        <v>-44.4435</v>
      </c>
      <c r="D3636" s="1">
        <v>8.9279899999999994</v>
      </c>
      <c r="E3636" s="1">
        <v>15.708</v>
      </c>
      <c r="F3636" s="1">
        <v>0.35373500000000002</v>
      </c>
      <c r="G3636" s="1">
        <v>0.70439499999999999</v>
      </c>
      <c r="H3636" s="1">
        <v>-1.46014</v>
      </c>
      <c r="I3636" s="1">
        <v>0.318357</v>
      </c>
      <c r="J3636" s="1">
        <v>1.01197</v>
      </c>
      <c r="K3636" s="2">
        <v>8.3200000000000006E+29</v>
      </c>
      <c r="L3636" s="2">
        <v>3.7800000000000001E+30</v>
      </c>
      <c r="M3636" s="2">
        <v>-2.1800000000000002E+31</v>
      </c>
      <c r="N3636" s="2">
        <v>-3.5299999999999998E+29</v>
      </c>
      <c r="O3636" s="2">
        <v>-3.6800000000000002E+30</v>
      </c>
      <c r="P3636" s="2">
        <v>-2.5999999999999999E+30</v>
      </c>
    </row>
    <row r="3637" spans="1:16" x14ac:dyDescent="0.55000000000000004">
      <c r="A3637" s="1">
        <v>45.4375</v>
      </c>
      <c r="B3637" s="1">
        <v>1081.26</v>
      </c>
      <c r="C3637" s="1">
        <v>-44.197699999999998</v>
      </c>
      <c r="D3637" s="1">
        <v>9.9869500000000002</v>
      </c>
      <c r="E3637" s="1">
        <v>15.708</v>
      </c>
      <c r="F3637" s="1">
        <v>0.37596200000000002</v>
      </c>
      <c r="G3637" s="1">
        <v>1.04664</v>
      </c>
      <c r="H3637" s="1">
        <v>-1.49915</v>
      </c>
      <c r="I3637" s="1">
        <v>0.34321000000000002</v>
      </c>
      <c r="J3637" s="1">
        <v>1.4785900000000001</v>
      </c>
      <c r="K3637" s="2">
        <v>9.0300000000000005E+29</v>
      </c>
      <c r="L3637" s="2">
        <v>4.1099999999999998E+30</v>
      </c>
      <c r="M3637" s="2">
        <v>-2.3600000000000001E+31</v>
      </c>
      <c r="N3637" s="2">
        <v>-3.4099999999999998E+29</v>
      </c>
      <c r="O3637" s="2">
        <v>-3.6299999999999999E+30</v>
      </c>
      <c r="P3637" s="2">
        <v>-2.8999999999999998E+30</v>
      </c>
    </row>
    <row r="3638" spans="1:16" x14ac:dyDescent="0.55000000000000004">
      <c r="A3638" s="1">
        <v>45.45</v>
      </c>
      <c r="B3638" s="1">
        <v>1080.18</v>
      </c>
      <c r="C3638" s="1">
        <v>-43.924700000000001</v>
      </c>
      <c r="D3638" s="1">
        <v>11.3611</v>
      </c>
      <c r="E3638" s="1">
        <v>15.708</v>
      </c>
      <c r="F3638" s="1">
        <v>0.39797500000000002</v>
      </c>
      <c r="G3638" s="1">
        <v>1.3740000000000001</v>
      </c>
      <c r="H3638" s="1">
        <v>-1.5163899999999999</v>
      </c>
      <c r="I3638" s="1">
        <v>0.38108199999999998</v>
      </c>
      <c r="J3638" s="1">
        <v>1.9187399999999999</v>
      </c>
      <c r="K3638" s="2">
        <v>1.06E+30</v>
      </c>
      <c r="L3638" s="2">
        <v>5.1299999999999995E+30</v>
      </c>
      <c r="M3638" s="2">
        <v>-2.5800000000000001E+31</v>
      </c>
      <c r="N3638" s="2">
        <v>-3.2799999999999998E+29</v>
      </c>
      <c r="O3638" s="2">
        <v>-3.5699999999999999E+30</v>
      </c>
      <c r="P3638" s="2">
        <v>-3.2199999999999997E+30</v>
      </c>
    </row>
    <row r="3639" spans="1:16" x14ac:dyDescent="0.55000000000000004">
      <c r="A3639" s="1">
        <v>45.462499999999999</v>
      </c>
      <c r="B3639" s="1">
        <v>1079.0999999999999</v>
      </c>
      <c r="C3639" s="1">
        <v>-43.616100000000003</v>
      </c>
      <c r="D3639" s="1">
        <v>13.026400000000001</v>
      </c>
      <c r="E3639" s="1">
        <v>15.708</v>
      </c>
      <c r="F3639" s="1">
        <v>0.41976000000000002</v>
      </c>
      <c r="G3639" s="1">
        <v>1.6818</v>
      </c>
      <c r="H3639" s="1">
        <v>-1.51132</v>
      </c>
      <c r="I3639" s="1">
        <v>0.43093300000000001</v>
      </c>
      <c r="J3639" s="1">
        <v>2.3251200000000001</v>
      </c>
      <c r="K3639" s="2">
        <v>1.3099999999999999E+30</v>
      </c>
      <c r="L3639" s="2">
        <v>7.0000000000000004E+30</v>
      </c>
      <c r="M3639" s="2">
        <v>-2.8200000000000001E+31</v>
      </c>
      <c r="N3639" s="2">
        <v>-3.1199999999999999E+29</v>
      </c>
      <c r="O3639" s="2">
        <v>-3.4800000000000002E+30</v>
      </c>
      <c r="P3639" s="2">
        <v>-3.5699999999999999E+30</v>
      </c>
    </row>
    <row r="3640" spans="1:16" x14ac:dyDescent="0.55000000000000004">
      <c r="A3640" s="1">
        <v>45.475000000000001</v>
      </c>
      <c r="B3640" s="1">
        <v>1078.03</v>
      </c>
      <c r="C3640" s="1">
        <v>-43.264400000000002</v>
      </c>
      <c r="D3640" s="1">
        <v>14.9537</v>
      </c>
      <c r="E3640" s="1">
        <v>15.708</v>
      </c>
      <c r="F3640" s="1">
        <v>0.441307</v>
      </c>
      <c r="G3640" s="1">
        <v>1.96567</v>
      </c>
      <c r="H3640" s="1">
        <v>-1.48394</v>
      </c>
      <c r="I3640" s="1">
        <v>0.49101499999999998</v>
      </c>
      <c r="J3640" s="1">
        <v>2.6909700000000001</v>
      </c>
      <c r="K3640" s="2">
        <v>1.6500000000000001E+30</v>
      </c>
      <c r="L3640" s="2">
        <v>9.7700000000000005E+30</v>
      </c>
      <c r="M3640" s="2">
        <v>-3.0400000000000001E+31</v>
      </c>
      <c r="N3640" s="2">
        <v>-2.9099999999999999E+29</v>
      </c>
      <c r="O3640" s="2">
        <v>-3.3600000000000002E+30</v>
      </c>
      <c r="P3640" s="2">
        <v>-3.9499999999999998E+30</v>
      </c>
    </row>
    <row r="3641" spans="1:16" x14ac:dyDescent="0.55000000000000004">
      <c r="A3641" s="1">
        <v>45.487499999999997</v>
      </c>
      <c r="B3641" s="1">
        <v>1077.01</v>
      </c>
      <c r="C3641" s="1">
        <v>-42.864100000000001</v>
      </c>
      <c r="D3641" s="1">
        <v>17.1097</v>
      </c>
      <c r="E3641" s="1">
        <v>15.708</v>
      </c>
      <c r="F3641" s="1">
        <v>0.46260200000000001</v>
      </c>
      <c r="G3641" s="1">
        <v>2.2215600000000002</v>
      </c>
      <c r="H3641" s="1">
        <v>-1.4348799999999999</v>
      </c>
      <c r="I3641" s="1">
        <v>0.55898099999999995</v>
      </c>
      <c r="J3641" s="1">
        <v>3.0103900000000001</v>
      </c>
      <c r="K3641" s="2">
        <v>2.09E+30</v>
      </c>
      <c r="L3641" s="2">
        <v>1.34E+31</v>
      </c>
      <c r="M3641" s="2">
        <v>-3.2299999999999999E+31</v>
      </c>
      <c r="N3641" s="2">
        <v>-2.65E+29</v>
      </c>
      <c r="O3641" s="2">
        <v>-3.19E+30</v>
      </c>
      <c r="P3641" s="2">
        <v>-4.36E+30</v>
      </c>
    </row>
    <row r="3642" spans="1:16" x14ac:dyDescent="0.55000000000000004">
      <c r="A3642" s="1">
        <v>45.5</v>
      </c>
      <c r="B3642" s="1">
        <v>1076.03</v>
      </c>
      <c r="C3642" s="1">
        <v>-42.4114</v>
      </c>
      <c r="D3642" s="1">
        <v>19.457799999999999</v>
      </c>
      <c r="E3642" s="1">
        <v>15.708</v>
      </c>
      <c r="F3642" s="1">
        <v>0.48363299999999998</v>
      </c>
      <c r="G3642" s="1">
        <v>2.4458299999999999</v>
      </c>
      <c r="H3642" s="1">
        <v>-1.3653299999999999</v>
      </c>
      <c r="I3642" s="1">
        <v>0.63203500000000001</v>
      </c>
      <c r="J3642" s="1">
        <v>3.2785099999999998</v>
      </c>
      <c r="K3642" s="2">
        <v>2.5999999999999999E+30</v>
      </c>
      <c r="L3642" s="2">
        <v>1.79E+31</v>
      </c>
      <c r="M3642" s="2">
        <v>-3.3400000000000001E+31</v>
      </c>
      <c r="N3642" s="2">
        <v>-2.3300000000000001E+29</v>
      </c>
      <c r="O3642" s="2">
        <v>-2.9599999999999998E+30</v>
      </c>
      <c r="P3642" s="2">
        <v>-4.7799999999999999E+30</v>
      </c>
    </row>
    <row r="3643" spans="1:16" x14ac:dyDescent="0.55000000000000004">
      <c r="A3643" s="1">
        <v>45.512500000000003</v>
      </c>
      <c r="B3643" s="1">
        <v>1075.1099999999999</v>
      </c>
      <c r="C3643" s="1">
        <v>-41.905000000000001</v>
      </c>
      <c r="D3643" s="1">
        <v>21.958500000000001</v>
      </c>
      <c r="E3643" s="1">
        <v>15.708</v>
      </c>
      <c r="F3643" s="1">
        <v>0.50438899999999998</v>
      </c>
      <c r="G3643" s="1">
        <v>2.6353</v>
      </c>
      <c r="H3643" s="1">
        <v>-1.27705</v>
      </c>
      <c r="I3643" s="1">
        <v>0.70710799999999996</v>
      </c>
      <c r="J3643" s="1">
        <v>3.4917099999999999</v>
      </c>
      <c r="K3643" s="2">
        <v>3.15E+30</v>
      </c>
      <c r="L3643" s="2">
        <v>2.29E+31</v>
      </c>
      <c r="M3643" s="2">
        <v>-3.37E+31</v>
      </c>
      <c r="N3643" s="2">
        <v>-1.9299999999999998E+29</v>
      </c>
      <c r="O3643" s="2">
        <v>-2.6799999999999999E+30</v>
      </c>
      <c r="P3643" s="2">
        <v>-5.1999999999999998E+30</v>
      </c>
    </row>
    <row r="3644" spans="1:16" x14ac:dyDescent="0.55000000000000004">
      <c r="A3644" s="1">
        <v>45.524999999999999</v>
      </c>
      <c r="B3644" s="1">
        <v>1074.27</v>
      </c>
      <c r="C3644" s="1">
        <v>-41.345599999999997</v>
      </c>
      <c r="D3644" s="1">
        <v>24.571000000000002</v>
      </c>
      <c r="E3644" s="1">
        <v>15.708</v>
      </c>
      <c r="F3644" s="1">
        <v>0.52485700000000002</v>
      </c>
      <c r="G3644" s="1">
        <v>2.7872699999999999</v>
      </c>
      <c r="H3644" s="1">
        <v>-1.17221</v>
      </c>
      <c r="I3644" s="1">
        <v>0.78105800000000003</v>
      </c>
      <c r="J3644" s="1">
        <v>3.6477300000000001</v>
      </c>
      <c r="K3644" s="2">
        <v>3.7200000000000002E+30</v>
      </c>
      <c r="L3644" s="2">
        <v>2.83E+31</v>
      </c>
      <c r="M3644" s="2">
        <v>-3.29E+31</v>
      </c>
      <c r="N3644" s="2">
        <v>-1.47E+29</v>
      </c>
      <c r="O3644" s="2">
        <v>-2.33E+30</v>
      </c>
      <c r="P3644" s="2">
        <v>-5.6100000000000005E+30</v>
      </c>
    </row>
    <row r="3645" spans="1:16" x14ac:dyDescent="0.55000000000000004">
      <c r="A3645" s="1">
        <v>45.537500000000001</v>
      </c>
      <c r="B3645" s="1">
        <v>1073.52</v>
      </c>
      <c r="C3645" s="1">
        <v>-40.736199999999997</v>
      </c>
      <c r="D3645" s="1">
        <v>27.253599999999999</v>
      </c>
      <c r="E3645" s="1">
        <v>15.708</v>
      </c>
      <c r="F3645" s="1">
        <v>0.54502600000000001</v>
      </c>
      <c r="G3645" s="1">
        <v>2.8995600000000001</v>
      </c>
      <c r="H3645" s="1">
        <v>-1.05328</v>
      </c>
      <c r="I3645" s="1">
        <v>0.85085599999999995</v>
      </c>
      <c r="J3645" s="1">
        <v>3.7456299999999998</v>
      </c>
      <c r="K3645" s="2">
        <v>4.28E+30</v>
      </c>
      <c r="L3645" s="2">
        <v>3.37E+31</v>
      </c>
      <c r="M3645" s="2">
        <v>-3.0899999999999998E+31</v>
      </c>
      <c r="N3645" s="2">
        <v>-9.3099999999999997E+28</v>
      </c>
      <c r="O3645" s="2">
        <v>-1.9000000000000001E+30</v>
      </c>
      <c r="P3645" s="2">
        <v>-5.9899999999999998E+30</v>
      </c>
    </row>
    <row r="3646" spans="1:16" x14ac:dyDescent="0.55000000000000004">
      <c r="A3646" s="1">
        <v>45.55</v>
      </c>
      <c r="B3646" s="1">
        <v>1072.8599999999999</v>
      </c>
      <c r="C3646" s="1">
        <v>-40.081800000000001</v>
      </c>
      <c r="D3646" s="1">
        <v>29.9649</v>
      </c>
      <c r="E3646" s="1">
        <v>15.708</v>
      </c>
      <c r="F3646" s="1">
        <v>0.56488499999999997</v>
      </c>
      <c r="G3646" s="1">
        <v>2.9706000000000001</v>
      </c>
      <c r="H3646" s="1">
        <v>-0.92288999999999999</v>
      </c>
      <c r="I3646" s="1">
        <v>0.91375899999999999</v>
      </c>
      <c r="J3646" s="1">
        <v>3.7857099999999999</v>
      </c>
      <c r="K3646" s="2">
        <v>4.7900000000000002E+30</v>
      </c>
      <c r="L3646" s="2">
        <v>3.8900000000000001E+31</v>
      </c>
      <c r="M3646" s="2">
        <v>-2.7799999999999998E+31</v>
      </c>
      <c r="N3646" s="2">
        <v>-3.3300000000000002E+28</v>
      </c>
      <c r="O3646" s="2">
        <v>-1.4199999999999999E+30</v>
      </c>
      <c r="P3646" s="2">
        <v>-6.34E+30</v>
      </c>
    </row>
    <row r="3647" spans="1:16" x14ac:dyDescent="0.55000000000000004">
      <c r="A3647" s="1">
        <v>45.5625</v>
      </c>
      <c r="B3647" s="1">
        <v>1072.3</v>
      </c>
      <c r="C3647" s="1">
        <v>-39.3889</v>
      </c>
      <c r="D3647" s="1">
        <v>32.664499999999997</v>
      </c>
      <c r="E3647" s="1">
        <v>15.708</v>
      </c>
      <c r="F3647" s="1">
        <v>0.584422</v>
      </c>
      <c r="G3647" s="1">
        <v>2.9993500000000002</v>
      </c>
      <c r="H3647" s="1">
        <v>-0.78371999999999997</v>
      </c>
      <c r="I3647" s="1">
        <v>0.96745899999999996</v>
      </c>
      <c r="J3647" s="1">
        <v>3.76938</v>
      </c>
      <c r="K3647" s="2">
        <v>5.2099999999999995E+30</v>
      </c>
      <c r="L3647" s="2">
        <v>4.35E+31</v>
      </c>
      <c r="M3647" s="2">
        <v>-2.3600000000000001E+31</v>
      </c>
      <c r="N3647" s="2">
        <v>3.1900000000000001E+28</v>
      </c>
      <c r="O3647" s="2">
        <v>-8.7500000000000005E+29</v>
      </c>
      <c r="P3647" s="2">
        <v>-6.6299999999999997E+30</v>
      </c>
    </row>
    <row r="3648" spans="1:16" x14ac:dyDescent="0.55000000000000004">
      <c r="A3648" s="1">
        <v>45.575000000000003</v>
      </c>
      <c r="B3648" s="1">
        <v>1071.8399999999999</v>
      </c>
      <c r="C3648" s="1">
        <v>-38.665399999999998</v>
      </c>
      <c r="D3648" s="1">
        <v>35.313699999999997</v>
      </c>
      <c r="E3648" s="1">
        <v>15.708</v>
      </c>
      <c r="F3648" s="1">
        <v>0.60362499999999997</v>
      </c>
      <c r="G3648" s="1">
        <v>2.98543</v>
      </c>
      <c r="H3648" s="1">
        <v>-0.63834000000000002</v>
      </c>
      <c r="I3648" s="1">
        <v>1.0101899999999999</v>
      </c>
      <c r="J3648" s="1">
        <v>3.6989700000000001</v>
      </c>
      <c r="K3648" s="2">
        <v>5.5300000000000005E+30</v>
      </c>
      <c r="L3648" s="2">
        <v>4.7299999999999996E+31</v>
      </c>
      <c r="M3648" s="2">
        <v>-1.8499999999999999E+31</v>
      </c>
      <c r="N3648" s="2">
        <v>1.0100000000000001E+29</v>
      </c>
      <c r="O3648" s="2">
        <v>-2.83E+29</v>
      </c>
      <c r="P3648" s="2">
        <v>-6.8699999999999996E+30</v>
      </c>
    </row>
    <row r="3649" spans="1:16" x14ac:dyDescent="0.55000000000000004">
      <c r="A3649" s="1">
        <v>45.587499999999999</v>
      </c>
      <c r="B3649" s="1">
        <v>1071.49</v>
      </c>
      <c r="C3649" s="1">
        <v>-37.92</v>
      </c>
      <c r="D3649" s="1">
        <v>37.875900000000001</v>
      </c>
      <c r="E3649" s="1">
        <v>15.708</v>
      </c>
      <c r="F3649" s="1">
        <v>0.62248499999999996</v>
      </c>
      <c r="G3649" s="1">
        <v>2.9290099999999999</v>
      </c>
      <c r="H3649" s="1">
        <v>-0.48918</v>
      </c>
      <c r="I3649" s="1">
        <v>1.0407999999999999</v>
      </c>
      <c r="J3649" s="1">
        <v>3.5774900000000001</v>
      </c>
      <c r="K3649" s="2">
        <v>5.7300000000000005E+30</v>
      </c>
      <c r="L3649" s="2">
        <v>5.0099999999999998E+31</v>
      </c>
      <c r="M3649" s="2">
        <v>-1.2699999999999999E+31</v>
      </c>
      <c r="N3649" s="2">
        <v>1.7299999999999999E+29</v>
      </c>
      <c r="O3649" s="2">
        <v>3.4399999999999998E+29</v>
      </c>
      <c r="P3649" s="2">
        <v>-7.0199999999999999E+30</v>
      </c>
    </row>
    <row r="3650" spans="1:16" x14ac:dyDescent="0.55000000000000004">
      <c r="A3650" s="1">
        <v>45.6</v>
      </c>
      <c r="B3650" s="1">
        <v>1071.25</v>
      </c>
      <c r="C3650" s="1">
        <v>-37.161700000000003</v>
      </c>
      <c r="D3650" s="1">
        <v>40.317100000000003</v>
      </c>
      <c r="E3650" s="1">
        <v>15.708</v>
      </c>
      <c r="F3650" s="1">
        <v>0.64098999999999995</v>
      </c>
      <c r="G3650" s="1">
        <v>2.8309099999999998</v>
      </c>
      <c r="H3650" s="1">
        <v>-0.33842</v>
      </c>
      <c r="I3650" s="1">
        <v>1.0587899999999999</v>
      </c>
      <c r="J3650" s="1">
        <v>3.4084699999999999</v>
      </c>
      <c r="K3650" s="2">
        <v>5.7999999999999996E+30</v>
      </c>
      <c r="L3650" s="2">
        <v>5.1899999999999996E+31</v>
      </c>
      <c r="M3650" s="2">
        <v>-6.6500000000000002E+30</v>
      </c>
      <c r="N3650" s="2">
        <v>2.4500000000000001E+29</v>
      </c>
      <c r="O3650" s="2">
        <v>9.9200000000000002E+29</v>
      </c>
      <c r="P3650" s="2">
        <v>-7.1099999999999995E+30</v>
      </c>
    </row>
    <row r="3651" spans="1:16" x14ac:dyDescent="0.55000000000000004">
      <c r="A3651" s="1">
        <v>45.612499999999997</v>
      </c>
      <c r="B3651" s="1">
        <v>1071.1099999999999</v>
      </c>
      <c r="C3651" s="1">
        <v>-36.399500000000003</v>
      </c>
      <c r="D3651" s="1">
        <v>42.605899999999998</v>
      </c>
      <c r="E3651" s="1">
        <v>15.708</v>
      </c>
      <c r="F3651" s="1">
        <v>0.65912899999999996</v>
      </c>
      <c r="G3651" s="1">
        <v>2.6925300000000001</v>
      </c>
      <c r="H3651" s="1">
        <v>-0.18803</v>
      </c>
      <c r="I3651" s="1">
        <v>1.0643</v>
      </c>
      <c r="J3651" s="1">
        <v>3.1958000000000002</v>
      </c>
      <c r="K3651" s="2">
        <v>5.7499999999999999E+30</v>
      </c>
      <c r="L3651" s="2">
        <v>5.2500000000000001E+31</v>
      </c>
      <c r="M3651" s="2">
        <v>-5.19E+29</v>
      </c>
      <c r="N3651" s="2">
        <v>3.1699999999999999E+29</v>
      </c>
      <c r="O3651" s="2">
        <v>1.6500000000000001E+30</v>
      </c>
      <c r="P3651" s="2">
        <v>-7.1099999999999995E+30</v>
      </c>
    </row>
    <row r="3652" spans="1:16" x14ac:dyDescent="0.55000000000000004">
      <c r="A3652" s="1">
        <v>45.625</v>
      </c>
      <c r="B3652" s="1">
        <v>1071.08</v>
      </c>
      <c r="C3652" s="1">
        <v>-35.6417</v>
      </c>
      <c r="D3652" s="1">
        <v>44.714100000000002</v>
      </c>
      <c r="E3652" s="1">
        <v>15.708</v>
      </c>
      <c r="F3652" s="1">
        <v>0.67689299999999997</v>
      </c>
      <c r="G3652" s="1">
        <v>2.5158200000000002</v>
      </c>
      <c r="H3652" s="1">
        <v>-3.9719999999999998E-2</v>
      </c>
      <c r="I3652" s="1">
        <v>1.0580799999999999</v>
      </c>
      <c r="J3652" s="1">
        <v>2.9436</v>
      </c>
      <c r="K3652" s="2">
        <v>5.5899999999999999E+30</v>
      </c>
      <c r="L3652" s="2">
        <v>5.2E+31</v>
      </c>
      <c r="M3652" s="2">
        <v>5.3699999999999994E+30</v>
      </c>
      <c r="N3652" s="2">
        <v>3.8699999999999997E+29</v>
      </c>
      <c r="O3652" s="2">
        <v>2.3E+30</v>
      </c>
      <c r="P3652" s="2">
        <v>-7.0500000000000001E+30</v>
      </c>
    </row>
    <row r="3653" spans="1:16" x14ac:dyDescent="0.55000000000000004">
      <c r="A3653" s="1">
        <v>45.637500000000003</v>
      </c>
      <c r="B3653" s="1">
        <v>1071.1600000000001</v>
      </c>
      <c r="C3653" s="1">
        <v>-34.895800000000001</v>
      </c>
      <c r="D3653" s="1">
        <v>46.616399999999999</v>
      </c>
      <c r="E3653" s="1">
        <v>15.708</v>
      </c>
      <c r="F3653" s="1">
        <v>0.69427099999999997</v>
      </c>
      <c r="G3653" s="1">
        <v>2.3033100000000002</v>
      </c>
      <c r="H3653" s="1">
        <v>0.10502300000000001</v>
      </c>
      <c r="I3653" s="1">
        <v>1.04142</v>
      </c>
      <c r="J3653" s="1">
        <v>2.65612</v>
      </c>
      <c r="K3653" s="2">
        <v>5.3400000000000003E+30</v>
      </c>
      <c r="L3653" s="2">
        <v>5.0700000000000003E+31</v>
      </c>
      <c r="M3653" s="2">
        <v>1.0799999999999999E+31</v>
      </c>
      <c r="N3653" s="2">
        <v>4.5400000000000002E+29</v>
      </c>
      <c r="O3653" s="2">
        <v>2.9300000000000001E+30</v>
      </c>
      <c r="P3653" s="2">
        <v>-6.9099999999999996E+30</v>
      </c>
    </row>
    <row r="3654" spans="1:16" x14ac:dyDescent="0.55000000000000004">
      <c r="A3654" s="1">
        <v>45.65</v>
      </c>
      <c r="B3654" s="1">
        <v>1071.33</v>
      </c>
      <c r="C3654" s="1">
        <v>-34.168100000000003</v>
      </c>
      <c r="D3654" s="1">
        <v>48.290700000000001</v>
      </c>
      <c r="E3654" s="1">
        <v>15.708</v>
      </c>
      <c r="F3654" s="1">
        <v>0.71125400000000005</v>
      </c>
      <c r="G3654" s="1">
        <v>2.05803</v>
      </c>
      <c r="H3654" s="1">
        <v>0.24489900000000001</v>
      </c>
      <c r="I3654" s="1">
        <v>1.0160899999999999</v>
      </c>
      <c r="J3654" s="1">
        <v>2.3377599999999998</v>
      </c>
      <c r="K3654" s="2">
        <v>5.0300000000000001E+30</v>
      </c>
      <c r="L3654" s="2">
        <v>4.8699999999999997E+31</v>
      </c>
      <c r="M3654" s="2">
        <v>1.5500000000000001E+31</v>
      </c>
      <c r="N3654" s="2">
        <v>5.1700000000000001E+29</v>
      </c>
      <c r="O3654" s="2">
        <v>3.5400000000000002E+30</v>
      </c>
      <c r="P3654" s="2">
        <v>-6.7200000000000005E+30</v>
      </c>
    </row>
    <row r="3655" spans="1:16" x14ac:dyDescent="0.55000000000000004">
      <c r="A3655" s="1">
        <v>45.662500000000001</v>
      </c>
      <c r="B3655" s="1">
        <v>1071.6099999999999</v>
      </c>
      <c r="C3655" s="1">
        <v>-33.463200000000001</v>
      </c>
      <c r="D3655" s="1">
        <v>49.7181</v>
      </c>
      <c r="E3655" s="1">
        <v>15.708</v>
      </c>
      <c r="F3655" s="1">
        <v>0.72783100000000001</v>
      </c>
      <c r="G3655" s="1">
        <v>1.78345</v>
      </c>
      <c r="H3655" s="1">
        <v>0.37874600000000003</v>
      </c>
      <c r="I3655" s="1">
        <v>0.98421499999999995</v>
      </c>
      <c r="J3655" s="1">
        <v>1.99298</v>
      </c>
      <c r="K3655" s="2">
        <v>4.6999999999999999E+30</v>
      </c>
      <c r="L3655" s="2">
        <v>4.6399999999999997E+31</v>
      </c>
      <c r="M3655" s="2">
        <v>1.9400000000000001E+31</v>
      </c>
      <c r="N3655" s="2">
        <v>5.7499999999999999E+29</v>
      </c>
      <c r="O3655" s="2">
        <v>4.12E+30</v>
      </c>
      <c r="P3655" s="2">
        <v>-6.4800000000000006E+30</v>
      </c>
    </row>
    <row r="3656" spans="1:16" x14ac:dyDescent="0.55000000000000004">
      <c r="A3656" s="1">
        <v>45.674999999999997</v>
      </c>
      <c r="B3656" s="1">
        <v>1071.97</v>
      </c>
      <c r="C3656" s="1">
        <v>-32.784100000000002</v>
      </c>
      <c r="D3656" s="1">
        <v>50.882899999999999</v>
      </c>
      <c r="E3656" s="1">
        <v>15.708</v>
      </c>
      <c r="F3656" s="1">
        <v>0.74399300000000002</v>
      </c>
      <c r="G3656" s="1">
        <v>1.48349</v>
      </c>
      <c r="H3656" s="1">
        <v>0.50550499999999998</v>
      </c>
      <c r="I3656" s="1">
        <v>0.94818599999999997</v>
      </c>
      <c r="J3656" s="1">
        <v>1.62636</v>
      </c>
      <c r="K3656" s="2">
        <v>4.3700000000000003E+30</v>
      </c>
      <c r="L3656" s="2">
        <v>4.3899999999999998E+31</v>
      </c>
      <c r="M3656" s="2">
        <v>2.2600000000000002E+31</v>
      </c>
      <c r="N3656" s="2">
        <v>6.2999999999999998E+29</v>
      </c>
      <c r="O3656" s="2">
        <v>4.6700000000000002E+30</v>
      </c>
      <c r="P3656" s="2">
        <v>-6.1899999999999998E+30</v>
      </c>
    </row>
    <row r="3657" spans="1:16" x14ac:dyDescent="0.55000000000000004">
      <c r="A3657" s="1">
        <v>45.6875</v>
      </c>
      <c r="B3657" s="1">
        <v>1072.4100000000001</v>
      </c>
      <c r="C3657" s="1">
        <v>-32.131999999999998</v>
      </c>
      <c r="D3657" s="1">
        <v>51.772799999999997</v>
      </c>
      <c r="E3657" s="1">
        <v>15.708</v>
      </c>
      <c r="F3657" s="1">
        <v>0.75973100000000005</v>
      </c>
      <c r="G3657" s="1">
        <v>1.1624300000000001</v>
      </c>
      <c r="H3657" s="1">
        <v>0.62417199999999995</v>
      </c>
      <c r="I3657" s="1">
        <v>0.91052200000000005</v>
      </c>
      <c r="J3657" s="1">
        <v>1.2426200000000001</v>
      </c>
      <c r="K3657" s="2">
        <v>4.0699999999999998E+30</v>
      </c>
      <c r="L3657" s="2">
        <v>4.1599999999999998E+31</v>
      </c>
      <c r="M3657" s="2">
        <v>2.52E+31</v>
      </c>
      <c r="N3657" s="2">
        <v>6.8099999999999996E+29</v>
      </c>
      <c r="O3657" s="2">
        <v>5.19E+30</v>
      </c>
      <c r="P3657" s="2">
        <v>-5.8799999999999996E+30</v>
      </c>
    </row>
    <row r="3658" spans="1:16" x14ac:dyDescent="0.55000000000000004">
      <c r="A3658" s="1">
        <v>45.7</v>
      </c>
      <c r="B3658" s="1">
        <v>1072.94</v>
      </c>
      <c r="C3658" s="1">
        <v>-31.5062</v>
      </c>
      <c r="D3658" s="1">
        <v>52.379199999999997</v>
      </c>
      <c r="E3658" s="1">
        <v>15.708</v>
      </c>
      <c r="F3658" s="1">
        <v>0.77503599999999995</v>
      </c>
      <c r="G3658" s="1">
        <v>0.82481300000000002</v>
      </c>
      <c r="H3658" s="1">
        <v>0.73376600000000003</v>
      </c>
      <c r="I3658" s="1">
        <v>0.87376100000000001</v>
      </c>
      <c r="J3658" s="1">
        <v>0.84662800000000005</v>
      </c>
      <c r="K3658" s="2">
        <v>3.8099999999999998E+30</v>
      </c>
      <c r="L3658" s="2">
        <v>3.9600000000000001E+31</v>
      </c>
      <c r="M3658" s="2">
        <v>2.7300000000000001E+31</v>
      </c>
      <c r="N3658" s="2">
        <v>7.2799999999999995E+29</v>
      </c>
      <c r="O3658" s="2">
        <v>5.6799999999999996E+30</v>
      </c>
      <c r="P3658" s="2">
        <v>-5.5400000000000002E+30</v>
      </c>
    </row>
    <row r="3659" spans="1:16" x14ac:dyDescent="0.55000000000000004">
      <c r="A3659" s="1">
        <v>45.712499999999999</v>
      </c>
      <c r="B3659" s="1">
        <v>1073.54</v>
      </c>
      <c r="C3659" s="1">
        <v>-30.904399999999999</v>
      </c>
      <c r="D3659" s="1">
        <v>52.6967</v>
      </c>
      <c r="E3659" s="1">
        <v>15.708</v>
      </c>
      <c r="F3659" s="1">
        <v>0.78990000000000005</v>
      </c>
      <c r="G3659" s="1">
        <v>0.47546300000000002</v>
      </c>
      <c r="H3659" s="1">
        <v>0.83330199999999999</v>
      </c>
      <c r="I3659" s="1">
        <v>0.84033599999999997</v>
      </c>
      <c r="J3659" s="1">
        <v>0.44340800000000002</v>
      </c>
      <c r="K3659" s="2">
        <v>3.6099999999999999E+30</v>
      </c>
      <c r="L3659" s="2">
        <v>3.8100000000000001E+31</v>
      </c>
      <c r="M3659" s="2">
        <v>2.91E+31</v>
      </c>
      <c r="N3659" s="2">
        <v>7.7399999999999994E+29</v>
      </c>
      <c r="O3659" s="2">
        <v>6.1599999999999995E+30</v>
      </c>
      <c r="P3659" s="2">
        <v>-5.1699999999999995E+30</v>
      </c>
    </row>
    <row r="3660" spans="1:16" x14ac:dyDescent="0.55000000000000004">
      <c r="A3660" s="1">
        <v>45.725000000000001</v>
      </c>
      <c r="B3660" s="1">
        <v>1074.2</v>
      </c>
      <c r="C3660" s="1">
        <v>-30.322500000000002</v>
      </c>
      <c r="D3660" s="1">
        <v>52.7241</v>
      </c>
      <c r="E3660" s="1">
        <v>15.708</v>
      </c>
      <c r="F3660" s="1">
        <v>0.80431399999999997</v>
      </c>
      <c r="G3660" s="1">
        <v>0.11934599999999999</v>
      </c>
      <c r="H3660" s="1">
        <v>0.92178599999999999</v>
      </c>
      <c r="I3660" s="1">
        <v>0.81245199999999995</v>
      </c>
      <c r="J3660" s="1">
        <v>3.8152999999999999E-2</v>
      </c>
      <c r="K3660" s="2">
        <v>3.4600000000000002E+30</v>
      </c>
      <c r="L3660" s="2">
        <v>3.7100000000000002E+31</v>
      </c>
      <c r="M3660" s="2">
        <v>3.1000000000000002E+31</v>
      </c>
      <c r="N3660" s="2">
        <v>8.1700000000000007E+29</v>
      </c>
      <c r="O3660" s="2">
        <v>6.6299999999999997E+30</v>
      </c>
      <c r="P3660" s="2">
        <v>-4.7900000000000002E+30</v>
      </c>
    </row>
    <row r="3661" spans="1:16" x14ac:dyDescent="0.55000000000000004">
      <c r="A3661" s="1">
        <v>45.737499999999997</v>
      </c>
      <c r="B3661" s="1">
        <v>1074.9100000000001</v>
      </c>
      <c r="C3661" s="1">
        <v>-29.755299999999998</v>
      </c>
      <c r="D3661" s="1">
        <v>52.463500000000003</v>
      </c>
      <c r="E3661" s="1">
        <v>15.708</v>
      </c>
      <c r="F3661" s="1">
        <v>0.81826900000000002</v>
      </c>
      <c r="G3661" s="1">
        <v>-0.23846999999999999</v>
      </c>
      <c r="H3661" s="1">
        <v>0.99822100000000002</v>
      </c>
      <c r="I3661" s="1">
        <v>0.79198400000000002</v>
      </c>
      <c r="J3661" s="1">
        <v>-0.36380000000000001</v>
      </c>
      <c r="K3661" s="2">
        <v>3.3600000000000002E+30</v>
      </c>
      <c r="L3661" s="2">
        <v>3.6500000000000001E+31</v>
      </c>
      <c r="M3661" s="2">
        <v>3.3199999999999998E+31</v>
      </c>
      <c r="N3661" s="2">
        <v>8.5900000000000006E+29</v>
      </c>
      <c r="O3661" s="2">
        <v>7.0800000000000004E+30</v>
      </c>
      <c r="P3661" s="2">
        <v>-4.3700000000000003E+30</v>
      </c>
    </row>
    <row r="3662" spans="1:16" x14ac:dyDescent="0.55000000000000004">
      <c r="A3662" s="1">
        <v>45.75</v>
      </c>
      <c r="B3662" s="1">
        <v>1075.67</v>
      </c>
      <c r="C3662" s="1">
        <v>-29.196400000000001</v>
      </c>
      <c r="D3662" s="1">
        <v>51.921300000000002</v>
      </c>
      <c r="E3662" s="1">
        <v>15.708</v>
      </c>
      <c r="F3662" s="1">
        <v>0.83175699999999997</v>
      </c>
      <c r="G3662" s="1">
        <v>-0.59289000000000003</v>
      </c>
      <c r="H3662" s="1">
        <v>1.0616300000000001</v>
      </c>
      <c r="I3662" s="1">
        <v>0.78037999999999996</v>
      </c>
      <c r="J3662" s="1">
        <v>-0.75704000000000005</v>
      </c>
      <c r="K3662" s="2">
        <v>3.27E+30</v>
      </c>
      <c r="L3662" s="2">
        <v>3.6199999999999998E+31</v>
      </c>
      <c r="M3662" s="2">
        <v>3.59E+31</v>
      </c>
      <c r="N3662" s="2">
        <v>9.0000000000000005E+29</v>
      </c>
      <c r="O3662" s="2">
        <v>7.53E+30</v>
      </c>
      <c r="P3662" s="2">
        <v>-3.9200000000000001E+30</v>
      </c>
    </row>
    <row r="3663" spans="1:16" x14ac:dyDescent="0.55000000000000004">
      <c r="A3663" s="1">
        <v>45.762500000000003</v>
      </c>
      <c r="B3663" s="1">
        <v>1076.47</v>
      </c>
      <c r="C3663" s="1">
        <v>-28.6387</v>
      </c>
      <c r="D3663" s="1">
        <v>51.107599999999998</v>
      </c>
      <c r="E3663" s="1">
        <v>15.708</v>
      </c>
      <c r="F3663" s="1">
        <v>0.84477199999999997</v>
      </c>
      <c r="G3663" s="1">
        <v>-0.93888000000000005</v>
      </c>
      <c r="H3663" s="1">
        <v>1.1111200000000001</v>
      </c>
      <c r="I3663" s="1">
        <v>0.77858400000000005</v>
      </c>
      <c r="J3663" s="1">
        <v>-1.13611</v>
      </c>
      <c r="K3663" s="2">
        <v>3.1599999999999997E+30</v>
      </c>
      <c r="L3663" s="2">
        <v>3.5800000000000001E+31</v>
      </c>
      <c r="M3663" s="2">
        <v>3.9400000000000002E+31</v>
      </c>
      <c r="N3663" s="2">
        <v>9.3900000000000004E+29</v>
      </c>
      <c r="O3663" s="2">
        <v>7.9799999999999996E+30</v>
      </c>
      <c r="P3663" s="2">
        <v>-3.4299999999999999E+30</v>
      </c>
    </row>
    <row r="3664" spans="1:16" x14ac:dyDescent="0.55000000000000004">
      <c r="A3664" s="1">
        <v>45.774999999999999</v>
      </c>
      <c r="B3664" s="1">
        <v>1077.29</v>
      </c>
      <c r="C3664" s="1">
        <v>-28.075099999999999</v>
      </c>
      <c r="D3664" s="1">
        <v>50.0364</v>
      </c>
      <c r="E3664" s="1">
        <v>15.708</v>
      </c>
      <c r="F3664" s="1">
        <v>0.85730499999999998</v>
      </c>
      <c r="G3664" s="1">
        <v>-1.2715000000000001</v>
      </c>
      <c r="H3664" s="1">
        <v>1.14591</v>
      </c>
      <c r="I3664" s="1">
        <v>0.78698900000000005</v>
      </c>
      <c r="J3664" s="1">
        <v>-1.49566</v>
      </c>
      <c r="K3664" s="2">
        <v>2.9999999999999998E+30</v>
      </c>
      <c r="L3664" s="2">
        <v>3.51E+31</v>
      </c>
      <c r="M3664" s="2">
        <v>4.3699999999999999E+31</v>
      </c>
      <c r="N3664" s="2">
        <v>9.7700000000000003E+29</v>
      </c>
      <c r="O3664" s="2">
        <v>8.4199999999999995E+30</v>
      </c>
      <c r="P3664" s="2">
        <v>-2.8799999999999998E+30</v>
      </c>
    </row>
    <row r="3665" spans="1:16" x14ac:dyDescent="0.55000000000000004">
      <c r="A3665" s="1">
        <v>45.787500000000001</v>
      </c>
      <c r="B3665" s="1">
        <v>1078.1199999999999</v>
      </c>
      <c r="C3665" s="1">
        <v>-27.4983</v>
      </c>
      <c r="D3665" s="1">
        <v>48.7254</v>
      </c>
      <c r="E3665" s="1">
        <v>15.708</v>
      </c>
      <c r="F3665" s="1">
        <v>0.86934999999999996</v>
      </c>
      <c r="G3665" s="1">
        <v>-1.58602</v>
      </c>
      <c r="H3665" s="1">
        <v>1.1654199999999999</v>
      </c>
      <c r="I3665" s="1">
        <v>0.80541499999999999</v>
      </c>
      <c r="J3665" s="1">
        <v>-1.83053</v>
      </c>
      <c r="K3665" s="2">
        <v>2.7500000000000001E+30</v>
      </c>
      <c r="L3665" s="2">
        <v>3.37E+31</v>
      </c>
      <c r="M3665" s="2">
        <v>4.8699999999999997E+31</v>
      </c>
      <c r="N3665" s="2">
        <v>1.01E+30</v>
      </c>
      <c r="O3665" s="2">
        <v>8.8399999999999999E+30</v>
      </c>
      <c r="P3665" s="2">
        <v>-2.28E+30</v>
      </c>
    </row>
    <row r="3666" spans="1:16" x14ac:dyDescent="0.55000000000000004">
      <c r="A3666" s="1">
        <v>45.8</v>
      </c>
      <c r="B3666" s="1">
        <v>1078.96</v>
      </c>
      <c r="C3666" s="1">
        <v>-26.901599999999998</v>
      </c>
      <c r="D3666" s="1">
        <v>47.195700000000002</v>
      </c>
      <c r="E3666" s="1">
        <v>15.708</v>
      </c>
      <c r="F3666" s="1">
        <v>0.88089899999999999</v>
      </c>
      <c r="G3666" s="1">
        <v>-1.87798</v>
      </c>
      <c r="H3666" s="1">
        <v>1.1693199999999999</v>
      </c>
      <c r="I3666" s="1">
        <v>0.83311999999999997</v>
      </c>
      <c r="J3666" s="1">
        <v>-2.1358799999999998</v>
      </c>
      <c r="K3666" s="2">
        <v>2.3899999999999999E+30</v>
      </c>
      <c r="L3666" s="2">
        <v>3.14E+31</v>
      </c>
      <c r="M3666" s="2">
        <v>5.43E+31</v>
      </c>
      <c r="N3666" s="2">
        <v>1.04E+30</v>
      </c>
      <c r="O3666" s="2">
        <v>9.2300000000000001E+30</v>
      </c>
      <c r="P3666" s="2">
        <v>-1.5999999999999999E+30</v>
      </c>
    </row>
    <row r="3667" spans="1:16" x14ac:dyDescent="0.55000000000000004">
      <c r="A3667" s="1">
        <v>45.8125</v>
      </c>
      <c r="B3667" s="1">
        <v>1079.79</v>
      </c>
      <c r="C3667" s="1">
        <v>-26.279299999999999</v>
      </c>
      <c r="D3667" s="1">
        <v>45.471600000000002</v>
      </c>
      <c r="E3667" s="1">
        <v>15.708</v>
      </c>
      <c r="F3667" s="1">
        <v>0.89194600000000002</v>
      </c>
      <c r="G3667" s="1">
        <v>-2.1432099999999998</v>
      </c>
      <c r="H3667" s="1">
        <v>1.15761</v>
      </c>
      <c r="I3667" s="1">
        <v>0.86884799999999995</v>
      </c>
      <c r="J3667" s="1">
        <v>-2.40734</v>
      </c>
      <c r="K3667" s="2">
        <v>1.8800000000000001E+30</v>
      </c>
      <c r="L3667" s="2">
        <v>2.7799999999999998E+31</v>
      </c>
      <c r="M3667" s="2">
        <v>6.0199999999999997E+31</v>
      </c>
      <c r="N3667" s="2">
        <v>1.06E+30</v>
      </c>
      <c r="O3667" s="2">
        <v>9.5800000000000003E+30</v>
      </c>
      <c r="P3667" s="2">
        <v>-8.4600000000000006E+29</v>
      </c>
    </row>
    <row r="3668" spans="1:16" x14ac:dyDescent="0.55000000000000004">
      <c r="A3668" s="1">
        <v>45.825000000000003</v>
      </c>
      <c r="B3668" s="1">
        <v>1080.5999999999999</v>
      </c>
      <c r="C3668" s="1">
        <v>-25.626899999999999</v>
      </c>
      <c r="D3668" s="1">
        <v>43.58</v>
      </c>
      <c r="E3668" s="1">
        <v>15.708</v>
      </c>
      <c r="F3668" s="1">
        <v>0.90248499999999998</v>
      </c>
      <c r="G3668" s="1">
        <v>-2.3779400000000002</v>
      </c>
      <c r="H3668" s="1">
        <v>1.13063</v>
      </c>
      <c r="I3668" s="1">
        <v>0.91090700000000002</v>
      </c>
      <c r="J3668" s="1">
        <v>-2.6411199999999999</v>
      </c>
      <c r="K3668" s="2">
        <v>1.21E+30</v>
      </c>
      <c r="L3668" s="2">
        <v>2.2700000000000001E+31</v>
      </c>
      <c r="M3668" s="2">
        <v>6.5999999999999998E+31</v>
      </c>
      <c r="N3668" s="2">
        <v>1.08E+30</v>
      </c>
      <c r="O3668" s="2">
        <v>9.8600000000000002E+30</v>
      </c>
      <c r="P3668" s="2">
        <v>-2.0599999999999998E+28</v>
      </c>
    </row>
    <row r="3669" spans="1:16" x14ac:dyDescent="0.55000000000000004">
      <c r="A3669" s="1">
        <v>45.837499999999999</v>
      </c>
      <c r="B3669" s="1">
        <v>1081.3800000000001</v>
      </c>
      <c r="C3669" s="1">
        <v>-24.941299999999998</v>
      </c>
      <c r="D3669" s="1">
        <v>41.5503</v>
      </c>
      <c r="E3669" s="1">
        <v>15.708</v>
      </c>
      <c r="F3669" s="1">
        <v>0.91251000000000004</v>
      </c>
      <c r="G3669" s="1">
        <v>-2.57883</v>
      </c>
      <c r="H3669" s="1">
        <v>1.08911</v>
      </c>
      <c r="I3669" s="1">
        <v>0.95727099999999998</v>
      </c>
      <c r="J3669" s="1">
        <v>-2.8340999999999998</v>
      </c>
      <c r="K3669" s="2">
        <v>3.8799999999999997E+29</v>
      </c>
      <c r="L3669" s="2">
        <v>1.61E+31</v>
      </c>
      <c r="M3669" s="2">
        <v>7.1400000000000003E+31</v>
      </c>
      <c r="N3669" s="2">
        <v>1.08E+30</v>
      </c>
      <c r="O3669" s="2">
        <v>1.01E+31</v>
      </c>
      <c r="P3669" s="2">
        <v>8.7100000000000005E+29</v>
      </c>
    </row>
    <row r="3670" spans="1:16" x14ac:dyDescent="0.55000000000000004">
      <c r="A3670" s="1">
        <v>45.85</v>
      </c>
      <c r="B3670" s="1">
        <v>1082.1199999999999</v>
      </c>
      <c r="C3670" s="1">
        <v>-24.221</v>
      </c>
      <c r="D3670" s="1">
        <v>39.413200000000003</v>
      </c>
      <c r="E3670" s="1">
        <v>15.708</v>
      </c>
      <c r="F3670" s="1">
        <v>0.922014</v>
      </c>
      <c r="G3670" s="1">
        <v>-2.7430099999999999</v>
      </c>
      <c r="H3670" s="1">
        <v>1.0341400000000001</v>
      </c>
      <c r="I3670" s="1">
        <v>1.0057100000000001</v>
      </c>
      <c r="J3670" s="1">
        <v>-2.98393</v>
      </c>
      <c r="K3670" s="2">
        <v>-5.7499999999999999E+29</v>
      </c>
      <c r="L3670" s="2">
        <v>8.0499999999999999E+30</v>
      </c>
      <c r="M3670" s="2">
        <v>7.57E+31</v>
      </c>
      <c r="N3670" s="2">
        <v>1.08E+30</v>
      </c>
      <c r="O3670" s="2">
        <v>1.0200000000000001E+31</v>
      </c>
      <c r="P3670" s="2">
        <v>1.8200000000000001E+30</v>
      </c>
    </row>
    <row r="3671" spans="1:16" x14ac:dyDescent="0.55000000000000004">
      <c r="A3671" s="1">
        <v>45.862499999999997</v>
      </c>
      <c r="B3671" s="1">
        <v>1082.81</v>
      </c>
      <c r="C3671" s="1">
        <v>-23.466200000000001</v>
      </c>
      <c r="D3671" s="1">
        <v>37.200800000000001</v>
      </c>
      <c r="E3671" s="1">
        <v>15.708</v>
      </c>
      <c r="F3671" s="1">
        <v>0.93099299999999996</v>
      </c>
      <c r="G3671" s="1">
        <v>-2.86816</v>
      </c>
      <c r="H3671" s="1">
        <v>0.96714500000000003</v>
      </c>
      <c r="I3671" s="1">
        <v>1.05392</v>
      </c>
      <c r="J3671" s="1">
        <v>-3.08901</v>
      </c>
      <c r="K3671" s="2">
        <v>-1.6500000000000001E+30</v>
      </c>
      <c r="L3671" s="2">
        <v>-1.2E+30</v>
      </c>
      <c r="M3671" s="2">
        <v>7.87E+31</v>
      </c>
      <c r="N3671" s="2">
        <v>1.06E+30</v>
      </c>
      <c r="O3671" s="2">
        <v>1.0200000000000001E+31</v>
      </c>
      <c r="P3671" s="2">
        <v>2.7999999999999998E+30</v>
      </c>
    </row>
    <row r="3672" spans="1:16" x14ac:dyDescent="0.55000000000000004">
      <c r="A3672" s="1">
        <v>45.875</v>
      </c>
      <c r="B3672" s="1">
        <v>1083.45</v>
      </c>
      <c r="C3672" s="1">
        <v>-22.678699999999999</v>
      </c>
      <c r="D3672" s="1">
        <v>34.945799999999998</v>
      </c>
      <c r="E3672" s="1">
        <v>15.708</v>
      </c>
      <c r="F3672" s="1">
        <v>0.939442</v>
      </c>
      <c r="G3672" s="1">
        <v>-2.9525000000000001</v>
      </c>
      <c r="H3672" s="1">
        <v>0.88981699999999997</v>
      </c>
      <c r="I3672" s="1">
        <v>1.0996600000000001</v>
      </c>
      <c r="J3672" s="1">
        <v>-3.1485599999999998</v>
      </c>
      <c r="K3672" s="2">
        <v>-2.7799999999999998E+30</v>
      </c>
      <c r="L3672" s="2">
        <v>-1.1300000000000001E+31</v>
      </c>
      <c r="M3672" s="2">
        <v>7.9999999999999997E+31</v>
      </c>
      <c r="N3672" s="2">
        <v>1.02E+30</v>
      </c>
      <c r="O3672" s="2">
        <v>9.9999999999999996E+30</v>
      </c>
      <c r="P3672" s="2">
        <v>3.8000000000000001E+30</v>
      </c>
    </row>
    <row r="3673" spans="1:16" x14ac:dyDescent="0.55000000000000004">
      <c r="A3673" s="1">
        <v>45.887500000000003</v>
      </c>
      <c r="B3673" s="1">
        <v>1084.03</v>
      </c>
      <c r="C3673" s="1">
        <v>-21.861599999999999</v>
      </c>
      <c r="D3673" s="1">
        <v>32.680900000000001</v>
      </c>
      <c r="E3673" s="1">
        <v>15.708</v>
      </c>
      <c r="F3673" s="1">
        <v>0.94735499999999995</v>
      </c>
      <c r="G3673" s="1">
        <v>-2.9948100000000002</v>
      </c>
      <c r="H3673" s="1">
        <v>0.80406200000000005</v>
      </c>
      <c r="I3673" s="1">
        <v>1.14089</v>
      </c>
      <c r="J3673" s="1">
        <v>-3.1625200000000002</v>
      </c>
      <c r="K3673" s="2">
        <v>-3.9099999999999998E+30</v>
      </c>
      <c r="L3673" s="2">
        <v>-2.1800000000000002E+31</v>
      </c>
      <c r="M3673" s="2">
        <v>7.9200000000000002E+31</v>
      </c>
      <c r="N3673" s="2">
        <v>9.7300000000000003E+29</v>
      </c>
      <c r="O3673" s="2">
        <v>9.7400000000000003E+30</v>
      </c>
      <c r="P3673" s="2">
        <v>4.7900000000000002E+30</v>
      </c>
    </row>
    <row r="3674" spans="1:16" x14ac:dyDescent="0.55000000000000004">
      <c r="A3674" s="1">
        <v>45.9</v>
      </c>
      <c r="B3674" s="1">
        <v>1084.54</v>
      </c>
      <c r="C3674" s="1">
        <v>-21.019400000000001</v>
      </c>
      <c r="D3674" s="1">
        <v>30.438099999999999</v>
      </c>
      <c r="E3674" s="1">
        <v>15.708</v>
      </c>
      <c r="F3674" s="1">
        <v>0.95472800000000002</v>
      </c>
      <c r="G3674" s="1">
        <v>-2.9944999999999999</v>
      </c>
      <c r="H3674" s="1">
        <v>0.71190799999999999</v>
      </c>
      <c r="I3674" s="1">
        <v>1.1758599999999999</v>
      </c>
      <c r="J3674" s="1">
        <v>-3.1315400000000002</v>
      </c>
      <c r="K3674" s="2">
        <v>-4.9900000000000001E+30</v>
      </c>
      <c r="L3674" s="2">
        <v>-3.2199999999999999E+31</v>
      </c>
      <c r="M3674" s="2">
        <v>7.6299999999999996E+31</v>
      </c>
      <c r="N3674" s="2">
        <v>9.1100000000000004E+29</v>
      </c>
      <c r="O3674" s="2">
        <v>9.3299999999999995E+30</v>
      </c>
      <c r="P3674" s="2">
        <v>5.7499999999999999E+30</v>
      </c>
    </row>
    <row r="3675" spans="1:16" x14ac:dyDescent="0.55000000000000004">
      <c r="A3675" s="1">
        <v>45.912500000000001</v>
      </c>
      <c r="B3675" s="1">
        <v>1084.98</v>
      </c>
      <c r="C3675" s="1">
        <v>-20.157699999999998</v>
      </c>
      <c r="D3675" s="1">
        <v>28.248699999999999</v>
      </c>
      <c r="E3675" s="1">
        <v>15.708</v>
      </c>
      <c r="F3675" s="1">
        <v>0.961557</v>
      </c>
      <c r="G3675" s="1">
        <v>-2.9515799999999999</v>
      </c>
      <c r="H3675" s="1">
        <v>0.615421</v>
      </c>
      <c r="I3675" s="1">
        <v>1.2032099999999999</v>
      </c>
      <c r="J3675" s="1">
        <v>-3.0568900000000001</v>
      </c>
      <c r="K3675" s="2">
        <v>-5.9400000000000001E+30</v>
      </c>
      <c r="L3675" s="2">
        <v>-4.1799999999999997E+31</v>
      </c>
      <c r="M3675" s="2">
        <v>7.1299999999999999E+31</v>
      </c>
      <c r="N3675" s="2">
        <v>8.3600000000000006E+29</v>
      </c>
      <c r="O3675" s="2">
        <v>8.8099999999999997E+30</v>
      </c>
      <c r="P3675" s="2">
        <v>6.6400000000000005E+30</v>
      </c>
    </row>
    <row r="3676" spans="1:16" x14ac:dyDescent="0.55000000000000004">
      <c r="A3676" s="1">
        <v>45.924999999999997</v>
      </c>
      <c r="B3676" s="1">
        <v>1085.3499999999999</v>
      </c>
      <c r="C3676" s="1">
        <v>-19.282499999999999</v>
      </c>
      <c r="D3676" s="1">
        <v>26.142800000000001</v>
      </c>
      <c r="E3676" s="1">
        <v>15.708</v>
      </c>
      <c r="F3676" s="1">
        <v>0.96783799999999998</v>
      </c>
      <c r="G3676" s="1">
        <v>-2.86666</v>
      </c>
      <c r="H3676" s="1">
        <v>0.51663099999999995</v>
      </c>
      <c r="I3676" s="1">
        <v>1.222</v>
      </c>
      <c r="J3676" s="1">
        <v>-2.9403700000000002</v>
      </c>
      <c r="K3676" s="2">
        <v>-6.7200000000000005E+30</v>
      </c>
      <c r="L3676" s="2">
        <v>-5.0099999999999998E+31</v>
      </c>
      <c r="M3676" s="2">
        <v>6.4500000000000003E+31</v>
      </c>
      <c r="N3676" s="2">
        <v>7.5199999999999994E+29</v>
      </c>
      <c r="O3676" s="2">
        <v>8.1900000000000004E+30</v>
      </c>
      <c r="P3676" s="2">
        <v>7.4400000000000003E+30</v>
      </c>
    </row>
    <row r="3677" spans="1:16" x14ac:dyDescent="0.55000000000000004">
      <c r="A3677" s="1">
        <v>45.9375</v>
      </c>
      <c r="B3677" s="1">
        <v>1085.6500000000001</v>
      </c>
      <c r="C3677" s="1">
        <v>-18.400300000000001</v>
      </c>
      <c r="D3677" s="1">
        <v>24.148800000000001</v>
      </c>
      <c r="E3677" s="1">
        <v>15.708</v>
      </c>
      <c r="F3677" s="1">
        <v>0.97356799999999999</v>
      </c>
      <c r="G3677" s="1">
        <v>-2.7409300000000001</v>
      </c>
      <c r="H3677" s="1">
        <v>0.41746800000000001</v>
      </c>
      <c r="I3677" s="1">
        <v>1.23176</v>
      </c>
      <c r="J3677" s="1">
        <v>-2.7842500000000001</v>
      </c>
      <c r="K3677" s="2">
        <v>-7.2800000000000003E+30</v>
      </c>
      <c r="L3677" s="2">
        <v>-5.6700000000000004E+31</v>
      </c>
      <c r="M3677" s="2">
        <v>5.6200000000000002E+31</v>
      </c>
      <c r="N3677" s="2">
        <v>6.6099999999999997E+29</v>
      </c>
      <c r="O3677" s="2">
        <v>7.4800000000000003E+30</v>
      </c>
      <c r="P3677" s="2">
        <v>8.1500000000000004E+30</v>
      </c>
    </row>
    <row r="3678" spans="1:16" x14ac:dyDescent="0.55000000000000004">
      <c r="A3678" s="1">
        <v>45.95</v>
      </c>
      <c r="B3678" s="1">
        <v>1085.8699999999999</v>
      </c>
      <c r="C3678" s="1">
        <v>-17.517600000000002</v>
      </c>
      <c r="D3678" s="1">
        <v>22.292899999999999</v>
      </c>
      <c r="E3678" s="1">
        <v>15.708</v>
      </c>
      <c r="F3678" s="1">
        <v>0.978742</v>
      </c>
      <c r="G3678" s="1">
        <v>-2.5762</v>
      </c>
      <c r="H3678" s="1">
        <v>0.31970300000000001</v>
      </c>
      <c r="I3678" s="1">
        <v>1.2324600000000001</v>
      </c>
      <c r="J3678" s="1">
        <v>-2.5912000000000002</v>
      </c>
      <c r="K3678" s="2">
        <v>-7.6000000000000003E+30</v>
      </c>
      <c r="L3678" s="2">
        <v>-6.12E+31</v>
      </c>
      <c r="M3678" s="2">
        <v>4.7000000000000002E+31</v>
      </c>
      <c r="N3678" s="2">
        <v>5.6599999999999999E+29</v>
      </c>
      <c r="O3678" s="2">
        <v>6.7099999999999997E+30</v>
      </c>
      <c r="P3678" s="2">
        <v>8.7299999999999997E+30</v>
      </c>
    </row>
    <row r="3679" spans="1:16" x14ac:dyDescent="0.55000000000000004">
      <c r="A3679" s="1">
        <v>45.962499999999999</v>
      </c>
      <c r="B3679" s="1">
        <v>1086.04</v>
      </c>
      <c r="C3679" s="1">
        <v>-16.640599999999999</v>
      </c>
      <c r="D3679" s="1">
        <v>20.599699999999999</v>
      </c>
      <c r="E3679" s="1">
        <v>15.708</v>
      </c>
      <c r="F3679" s="1">
        <v>0.98335899999999998</v>
      </c>
      <c r="G3679" s="1">
        <v>-2.3748100000000001</v>
      </c>
      <c r="H3679" s="1">
        <v>0.224915</v>
      </c>
      <c r="I3679" s="1">
        <v>1.22451</v>
      </c>
      <c r="J3679" s="1">
        <v>-2.36422</v>
      </c>
      <c r="K3679" s="2">
        <v>-7.6599999999999997E+30</v>
      </c>
      <c r="L3679" s="2">
        <v>-6.3399999999999996E+31</v>
      </c>
      <c r="M3679" s="2">
        <v>3.7599999999999999E+31</v>
      </c>
      <c r="N3679" s="2">
        <v>4.7100000000000002E+29</v>
      </c>
      <c r="O3679" s="2">
        <v>5.9199999999999996E+30</v>
      </c>
      <c r="P3679" s="2">
        <v>9.1999999999999998E+30</v>
      </c>
    </row>
    <row r="3680" spans="1:16" x14ac:dyDescent="0.55000000000000004">
      <c r="A3680" s="1">
        <v>45.975000000000001</v>
      </c>
      <c r="B3680" s="1">
        <v>1086.1300000000001</v>
      </c>
      <c r="C3680" s="1">
        <v>-15.775</v>
      </c>
      <c r="D3680" s="1">
        <v>19.090900000000001</v>
      </c>
      <c r="E3680" s="1">
        <v>15.708</v>
      </c>
      <c r="F3680" s="1">
        <v>0.98741599999999996</v>
      </c>
      <c r="G3680" s="1">
        <v>-2.1396199999999999</v>
      </c>
      <c r="H3680" s="1">
        <v>0.13447100000000001</v>
      </c>
      <c r="I3680" s="1">
        <v>1.2086600000000001</v>
      </c>
      <c r="J3680" s="1">
        <v>-2.1066500000000001</v>
      </c>
      <c r="K3680" s="2">
        <v>-7.4800000000000003E+30</v>
      </c>
      <c r="L3680" s="2">
        <v>-6.3300000000000001E+31</v>
      </c>
      <c r="M3680" s="2">
        <v>2.8599999999999998E+31</v>
      </c>
      <c r="N3680" s="2">
        <v>3.7699999999999997E+29</v>
      </c>
      <c r="O3680" s="2">
        <v>5.1299999999999995E+30</v>
      </c>
      <c r="P3680" s="2">
        <v>9.5599999999999998E+30</v>
      </c>
    </row>
    <row r="3681" spans="1:16" x14ac:dyDescent="0.55000000000000004">
      <c r="A3681" s="1">
        <v>45.987499999999997</v>
      </c>
      <c r="B3681" s="1">
        <v>1086.17</v>
      </c>
      <c r="C3681" s="1">
        <v>-14.925599999999999</v>
      </c>
      <c r="D3681" s="1">
        <v>17.786000000000001</v>
      </c>
      <c r="E3681" s="1">
        <v>15.708</v>
      </c>
      <c r="F3681" s="1">
        <v>0.99090999999999996</v>
      </c>
      <c r="G3681" s="1">
        <v>-1.87398</v>
      </c>
      <c r="H3681" s="1">
        <v>4.9509999999999998E-2</v>
      </c>
      <c r="I3681" s="1">
        <v>1.18598</v>
      </c>
      <c r="J3681" s="1">
        <v>-1.8220499999999999</v>
      </c>
      <c r="K3681" s="2">
        <v>-7.0900000000000001E+30</v>
      </c>
      <c r="L3681" s="2">
        <v>-6.12E+31</v>
      </c>
      <c r="M3681" s="2">
        <v>2.06E+31</v>
      </c>
      <c r="N3681" s="2">
        <v>2.88E+29</v>
      </c>
      <c r="O3681" s="2">
        <v>4.36E+30</v>
      </c>
      <c r="P3681" s="2">
        <v>9.8200000000000002E+30</v>
      </c>
    </row>
    <row r="3682" spans="1:16" x14ac:dyDescent="0.55000000000000004">
      <c r="A3682" s="1">
        <v>46</v>
      </c>
      <c r="B3682" s="1">
        <v>1086.1500000000001</v>
      </c>
      <c r="C3682" s="1">
        <v>-14.096399999999999</v>
      </c>
      <c r="D3682" s="1">
        <v>16.701499999999999</v>
      </c>
      <c r="E3682" s="1">
        <v>15.708</v>
      </c>
      <c r="F3682" s="1">
        <v>0.99383900000000003</v>
      </c>
      <c r="G3682" s="1">
        <v>-1.5816699999999999</v>
      </c>
      <c r="H3682" s="1">
        <v>-2.9049999999999999E-2</v>
      </c>
      <c r="I3682" s="1">
        <v>1.1577500000000001</v>
      </c>
      <c r="J3682" s="1">
        <v>-1.51427</v>
      </c>
      <c r="K3682" s="2">
        <v>-6.5600000000000005E+30</v>
      </c>
      <c r="L3682" s="2">
        <v>-5.7499999999999999E+31</v>
      </c>
      <c r="M3682" s="2">
        <v>1.42E+31</v>
      </c>
      <c r="N3682" s="2">
        <v>2.0600000000000002E+29</v>
      </c>
      <c r="O3682" s="2">
        <v>3.6400000000000002E+30</v>
      </c>
      <c r="P3682" s="2">
        <v>9.9999999999999996E+30</v>
      </c>
    </row>
    <row r="3683" spans="1:16" x14ac:dyDescent="0.55000000000000004">
      <c r="A3683" s="1">
        <v>46.012500000000003</v>
      </c>
      <c r="B3683" s="1">
        <v>1086.07</v>
      </c>
      <c r="C3683" s="1">
        <v>-13.2904</v>
      </c>
      <c r="D3683" s="1">
        <v>15.851100000000001</v>
      </c>
      <c r="E3683" s="1">
        <v>15.708</v>
      </c>
      <c r="F3683" s="1">
        <v>0.996201</v>
      </c>
      <c r="G3683" s="1">
        <v>-1.26685</v>
      </c>
      <c r="H3683" s="1">
        <v>-0.10049</v>
      </c>
      <c r="I3683" s="1">
        <v>1.1253899999999999</v>
      </c>
      <c r="J3683" s="1">
        <v>-1.18737</v>
      </c>
      <c r="K3683" s="2">
        <v>-5.9499999999999999E+30</v>
      </c>
      <c r="L3683" s="2">
        <v>-5.27E+31</v>
      </c>
      <c r="M3683" s="2">
        <v>9.79E+30</v>
      </c>
      <c r="N3683" s="2">
        <v>1.32E+29</v>
      </c>
      <c r="O3683" s="2">
        <v>2.9799999999999998E+30</v>
      </c>
      <c r="P3683" s="2">
        <v>1.01E+31</v>
      </c>
    </row>
    <row r="3684" spans="1:16" x14ac:dyDescent="0.55000000000000004">
      <c r="A3684" s="1">
        <v>46.024999999999999</v>
      </c>
      <c r="B3684" s="1">
        <v>1085.96</v>
      </c>
      <c r="C3684" s="1">
        <v>-12.509499999999999</v>
      </c>
      <c r="D3684" s="1">
        <v>15.2454</v>
      </c>
      <c r="E3684" s="1">
        <v>15.708</v>
      </c>
      <c r="F3684" s="1">
        <v>0.99799599999999999</v>
      </c>
      <c r="G3684" s="1">
        <v>-0.93400000000000005</v>
      </c>
      <c r="H3684" s="1">
        <v>-0.16428999999999999</v>
      </c>
      <c r="I3684" s="1">
        <v>1.0903700000000001</v>
      </c>
      <c r="J3684" s="1">
        <v>-0.84562999999999999</v>
      </c>
      <c r="K3684" s="2">
        <v>-5.3400000000000003E+30</v>
      </c>
      <c r="L3684" s="2">
        <v>-4.7500000000000004E+31</v>
      </c>
      <c r="M3684" s="2">
        <v>7.6700000000000005E+30</v>
      </c>
      <c r="N3684" s="2">
        <v>6.5199999999999999E+28</v>
      </c>
      <c r="O3684" s="2">
        <v>2.3899999999999999E+30</v>
      </c>
      <c r="P3684" s="2">
        <v>1.0200000000000001E+31</v>
      </c>
    </row>
    <row r="3685" spans="1:16" x14ac:dyDescent="0.55000000000000004">
      <c r="A3685" s="1">
        <v>46.037500000000001</v>
      </c>
      <c r="B3685" s="1">
        <v>1085.8</v>
      </c>
      <c r="C3685" s="1">
        <v>-11.7545</v>
      </c>
      <c r="D3685" s="1">
        <v>14.891999999999999</v>
      </c>
      <c r="E3685" s="1">
        <v>15.708</v>
      </c>
      <c r="F3685" s="1">
        <v>0.99922200000000005</v>
      </c>
      <c r="G3685" s="1">
        <v>-0.58786000000000005</v>
      </c>
      <c r="H3685" s="1">
        <v>-0.22009000000000001</v>
      </c>
      <c r="I3685" s="1">
        <v>1.05416</v>
      </c>
      <c r="J3685" s="1">
        <v>-0.49347999999999997</v>
      </c>
      <c r="K3685" s="2">
        <v>-4.8199999999999999E+30</v>
      </c>
      <c r="L3685" s="2">
        <v>-4.2600000000000001E+31</v>
      </c>
      <c r="M3685" s="2">
        <v>7.8300000000000005E+30</v>
      </c>
      <c r="N3685" s="2">
        <v>5.03E+27</v>
      </c>
      <c r="O3685" s="2">
        <v>1.8600000000000001E+30</v>
      </c>
      <c r="P3685" s="2">
        <v>1.03E+31</v>
      </c>
    </row>
    <row r="3686" spans="1:16" x14ac:dyDescent="0.55000000000000004">
      <c r="A3686" s="1">
        <v>46.05</v>
      </c>
      <c r="B3686" s="1">
        <v>1085.6099999999999</v>
      </c>
      <c r="C3686" s="1">
        <v>-11.0253</v>
      </c>
      <c r="D3686" s="1">
        <v>14.7949</v>
      </c>
      <c r="E3686" s="1">
        <v>15.708</v>
      </c>
      <c r="F3686" s="1">
        <v>0.99987899999999996</v>
      </c>
      <c r="G3686" s="1">
        <v>-0.23336000000000001</v>
      </c>
      <c r="H3686" s="1">
        <v>-0.26767999999999997</v>
      </c>
      <c r="I3686" s="1">
        <v>1.0181199999999999</v>
      </c>
      <c r="J3686" s="1">
        <v>-0.13553000000000001</v>
      </c>
      <c r="K3686" s="2">
        <v>-4.44E+30</v>
      </c>
      <c r="L3686" s="2">
        <v>-3.8800000000000001E+31</v>
      </c>
      <c r="M3686" s="2">
        <v>1.01E+31</v>
      </c>
      <c r="N3686" s="2">
        <v>-5.0500000000000004E+28</v>
      </c>
      <c r="O3686" s="2">
        <v>1.3699999999999999E+30</v>
      </c>
      <c r="P3686" s="2">
        <v>1.04E+31</v>
      </c>
    </row>
    <row r="3687" spans="1:16" x14ac:dyDescent="0.55000000000000004">
      <c r="A3687" s="1">
        <v>46.0625</v>
      </c>
      <c r="B3687" s="1">
        <v>1085.3900000000001</v>
      </c>
      <c r="C3687" s="1">
        <v>-10.321</v>
      </c>
      <c r="D3687" s="1">
        <v>14.955</v>
      </c>
      <c r="E3687" s="1">
        <v>15.708</v>
      </c>
      <c r="F3687" s="1">
        <v>0.99996600000000002</v>
      </c>
      <c r="G3687" s="1">
        <v>0.124472</v>
      </c>
      <c r="H3687" s="1">
        <v>-0.30696000000000001</v>
      </c>
      <c r="I3687" s="1">
        <v>0.98344600000000004</v>
      </c>
      <c r="J3687" s="1">
        <v>0.22354199999999999</v>
      </c>
      <c r="K3687" s="2">
        <v>-4.2899999999999997E+30</v>
      </c>
      <c r="L3687" s="2">
        <v>-3.67E+31</v>
      </c>
      <c r="M3687" s="2">
        <v>1.4000000000000001E+31</v>
      </c>
      <c r="N3687" s="2">
        <v>-1.0400000000000001E+29</v>
      </c>
      <c r="O3687" s="2">
        <v>9.1300000000000004E+29</v>
      </c>
      <c r="P3687" s="2">
        <v>1.0600000000000001E+31</v>
      </c>
    </row>
    <row r="3688" spans="1:16" x14ac:dyDescent="0.55000000000000004">
      <c r="A3688" s="1">
        <v>46.075000000000003</v>
      </c>
      <c r="B3688" s="1">
        <v>1085.1500000000001</v>
      </c>
      <c r="C3688" s="1">
        <v>-9.6397700000000004</v>
      </c>
      <c r="D3688" s="1">
        <v>15.3697</v>
      </c>
      <c r="E3688" s="1">
        <v>15.708</v>
      </c>
      <c r="F3688" s="1">
        <v>0.99948199999999998</v>
      </c>
      <c r="G3688" s="1">
        <v>0.48052699999999998</v>
      </c>
      <c r="H3688" s="1">
        <v>-0.33792</v>
      </c>
      <c r="I3688" s="1">
        <v>0.95117200000000002</v>
      </c>
      <c r="J3688" s="1">
        <v>0.57897900000000002</v>
      </c>
      <c r="K3688" s="2">
        <v>-4.3900000000000003E+30</v>
      </c>
      <c r="L3688" s="2">
        <v>-3.6799999999999999E+31</v>
      </c>
      <c r="M3688" s="2">
        <v>1.9000000000000001E+31</v>
      </c>
      <c r="N3688" s="2">
        <v>-1.5899999999999999E+29</v>
      </c>
      <c r="O3688" s="2">
        <v>4.5300000000000002E+29</v>
      </c>
      <c r="P3688" s="2">
        <v>1.0799999999999999E+31</v>
      </c>
    </row>
    <row r="3689" spans="1:16" x14ac:dyDescent="0.55000000000000004">
      <c r="A3689" s="1">
        <v>46.087499999999999</v>
      </c>
      <c r="B3689" s="1">
        <v>1084.8900000000001</v>
      </c>
      <c r="C3689" s="1">
        <v>-8.9793800000000008</v>
      </c>
      <c r="D3689" s="1">
        <v>16.032900000000001</v>
      </c>
      <c r="E3689" s="1">
        <v>15.708</v>
      </c>
      <c r="F3689" s="1">
        <v>0.99843000000000004</v>
      </c>
      <c r="G3689" s="1">
        <v>0.82974400000000004</v>
      </c>
      <c r="H3689" s="1">
        <v>-0.36065999999999998</v>
      </c>
      <c r="I3689" s="1">
        <v>0.92208000000000001</v>
      </c>
      <c r="J3689" s="1">
        <v>0.92604399999999998</v>
      </c>
      <c r="K3689" s="2">
        <v>-4.7799999999999999E+30</v>
      </c>
      <c r="L3689" s="2">
        <v>-3.9400000000000002E+31</v>
      </c>
      <c r="M3689" s="2">
        <v>2.4300000000000001E+31</v>
      </c>
      <c r="N3689" s="2">
        <v>-2.1900000000000001E+29</v>
      </c>
      <c r="O3689" s="2">
        <v>-3.9100000000000002E+28</v>
      </c>
      <c r="P3689" s="2">
        <v>1.1199999999999999E+31</v>
      </c>
    </row>
    <row r="3690" spans="1:16" x14ac:dyDescent="0.55000000000000004">
      <c r="A3690" s="1">
        <v>46.1</v>
      </c>
      <c r="B3690" s="1">
        <v>1084.6199999999999</v>
      </c>
      <c r="C3690" s="1">
        <v>-8.3371600000000008</v>
      </c>
      <c r="D3690" s="1">
        <v>16.935400000000001</v>
      </c>
      <c r="E3690" s="1">
        <v>15.708</v>
      </c>
      <c r="F3690" s="1">
        <v>0.99680800000000003</v>
      </c>
      <c r="G3690" s="1">
        <v>1.1671499999999999</v>
      </c>
      <c r="H3690" s="1">
        <v>-0.37531999999999999</v>
      </c>
      <c r="I3690" s="1">
        <v>0.89671400000000001</v>
      </c>
      <c r="J3690" s="1">
        <v>1.26007</v>
      </c>
      <c r="K3690" s="2">
        <v>-5.4399999999999997E+30</v>
      </c>
      <c r="L3690" s="2">
        <v>-4.4599999999999998E+31</v>
      </c>
      <c r="M3690" s="2">
        <v>2.91E+31</v>
      </c>
      <c r="N3690" s="2">
        <v>-2.87E+29</v>
      </c>
      <c r="O3690" s="2">
        <v>-5.9599999999999998E+29</v>
      </c>
      <c r="P3690" s="2">
        <v>1.15E+31</v>
      </c>
    </row>
    <row r="3691" spans="1:16" x14ac:dyDescent="0.55000000000000004">
      <c r="A3691" s="1">
        <v>46.112499999999997</v>
      </c>
      <c r="B3691" s="1">
        <v>1084.3499999999999</v>
      </c>
      <c r="C3691" s="1">
        <v>-7.7102300000000001</v>
      </c>
      <c r="D3691" s="1">
        <v>18.064499999999999</v>
      </c>
      <c r="E3691" s="1">
        <v>15.708</v>
      </c>
      <c r="F3691" s="1">
        <v>0.994618</v>
      </c>
      <c r="G3691" s="1">
        <v>1.4879500000000001</v>
      </c>
      <c r="H3691" s="1">
        <v>-0.38213999999999998</v>
      </c>
      <c r="I3691" s="1">
        <v>0.87536400000000003</v>
      </c>
      <c r="J3691" s="1">
        <v>1.57653</v>
      </c>
      <c r="K3691" s="2">
        <v>-6.3300000000000003E+30</v>
      </c>
      <c r="L3691" s="2">
        <v>-5.2199999999999999E+31</v>
      </c>
      <c r="M3691" s="2">
        <v>3.2700000000000001E+31</v>
      </c>
      <c r="N3691" s="2">
        <v>-3.6599999999999997E+29</v>
      </c>
      <c r="O3691" s="2">
        <v>-1.25E+30</v>
      </c>
      <c r="P3691" s="2">
        <v>1.19E+31</v>
      </c>
    </row>
    <row r="3692" spans="1:16" x14ac:dyDescent="0.55000000000000004">
      <c r="A3692" s="1">
        <v>46.125</v>
      </c>
      <c r="B3692" s="1">
        <v>1084.07</v>
      </c>
      <c r="C3692" s="1">
        <v>-7.0956700000000001</v>
      </c>
      <c r="D3692" s="1">
        <v>19.404599999999999</v>
      </c>
      <c r="E3692" s="1">
        <v>15.708</v>
      </c>
      <c r="F3692" s="1">
        <v>0.99186200000000002</v>
      </c>
      <c r="G3692" s="1">
        <v>1.7875700000000001</v>
      </c>
      <c r="H3692" s="1">
        <v>-0.38141999999999998</v>
      </c>
      <c r="I3692" s="1">
        <v>0.85807999999999995</v>
      </c>
      <c r="J3692" s="1">
        <v>1.8711100000000001</v>
      </c>
      <c r="K3692" s="2">
        <v>-7.4199999999999997E+30</v>
      </c>
      <c r="L3692" s="2">
        <v>-6.1799999999999996E+31</v>
      </c>
      <c r="M3692" s="2">
        <v>3.4200000000000001E+31</v>
      </c>
      <c r="N3692" s="2">
        <v>-4.5900000000000002E+29</v>
      </c>
      <c r="O3692" s="2">
        <v>-2.02E+30</v>
      </c>
      <c r="P3692" s="2">
        <v>1.2399999999999999E+31</v>
      </c>
    </row>
    <row r="3693" spans="1:16" x14ac:dyDescent="0.55000000000000004">
      <c r="A3693" s="1">
        <v>46.137500000000003</v>
      </c>
      <c r="B3693" s="1">
        <v>1083.8</v>
      </c>
      <c r="C3693" s="1">
        <v>-6.4907000000000004</v>
      </c>
      <c r="D3693" s="1">
        <v>20.937100000000001</v>
      </c>
      <c r="E3693" s="1">
        <v>15.708</v>
      </c>
      <c r="F3693" s="1">
        <v>0.98853999999999997</v>
      </c>
      <c r="G3693" s="1">
        <v>2.06176</v>
      </c>
      <c r="H3693" s="1">
        <v>-0.37356</v>
      </c>
      <c r="I3693" s="1">
        <v>0.84469399999999994</v>
      </c>
      <c r="J3693" s="1">
        <v>2.13978</v>
      </c>
      <c r="K3693" s="2">
        <v>-8.6E+30</v>
      </c>
      <c r="L3693" s="2">
        <v>-7.2800000000000003E+31</v>
      </c>
      <c r="M3693" s="2">
        <v>3.3099999999999999E+31</v>
      </c>
      <c r="N3693" s="2">
        <v>-5.6599999999999999E+29</v>
      </c>
      <c r="O3693" s="2">
        <v>-2.9300000000000001E+30</v>
      </c>
      <c r="P3693" s="2">
        <v>1.2799999999999999E+31</v>
      </c>
    </row>
    <row r="3694" spans="1:16" x14ac:dyDescent="0.55000000000000004">
      <c r="A3694" s="1">
        <v>46.15</v>
      </c>
      <c r="B3694" s="1">
        <v>1083.55</v>
      </c>
      <c r="C3694" s="1">
        <v>-5.8927899999999998</v>
      </c>
      <c r="D3694" s="1">
        <v>22.640799999999999</v>
      </c>
      <c r="E3694" s="1">
        <v>15.708</v>
      </c>
      <c r="F3694" s="1">
        <v>0.98465499999999995</v>
      </c>
      <c r="G3694" s="1">
        <v>2.3066</v>
      </c>
      <c r="H3694" s="1">
        <v>-0.35901</v>
      </c>
      <c r="I3694" s="1">
        <v>0.83484999999999998</v>
      </c>
      <c r="J3694" s="1">
        <v>2.3788299999999998</v>
      </c>
      <c r="K3694" s="2">
        <v>-9.7999999999999997E+30</v>
      </c>
      <c r="L3694" s="2">
        <v>-8.4499999999999993E+31</v>
      </c>
      <c r="M3694" s="2">
        <v>2.8800000000000001E+31</v>
      </c>
      <c r="N3694" s="2">
        <v>-6.8899999999999996E+29</v>
      </c>
      <c r="O3694" s="2">
        <v>-3.9899999999999998E+30</v>
      </c>
      <c r="P3694" s="2">
        <v>1.3099999999999999E+31</v>
      </c>
    </row>
    <row r="3695" spans="1:16" x14ac:dyDescent="0.55000000000000004">
      <c r="A3695" s="1">
        <v>46.162500000000001</v>
      </c>
      <c r="B3695" s="1">
        <v>1083.31</v>
      </c>
      <c r="C3695" s="1">
        <v>-5.2997399999999999</v>
      </c>
      <c r="D3695" s="1">
        <v>24.4922</v>
      </c>
      <c r="E3695" s="1">
        <v>15.708</v>
      </c>
      <c r="F3695" s="1">
        <v>0.98020799999999997</v>
      </c>
      <c r="G3695" s="1">
        <v>2.5186099999999998</v>
      </c>
      <c r="H3695" s="1">
        <v>-0.33835999999999999</v>
      </c>
      <c r="I3695" s="1">
        <v>0.82804999999999995</v>
      </c>
      <c r="J3695" s="1">
        <v>2.5849899999999999</v>
      </c>
      <c r="K3695" s="2">
        <v>-1.0900000000000001E+31</v>
      </c>
      <c r="L3695" s="2">
        <v>-9.5999999999999993E+31</v>
      </c>
      <c r="M3695" s="2">
        <v>2.14E+31</v>
      </c>
      <c r="N3695" s="2">
        <v>-8.2500000000000007E+29</v>
      </c>
      <c r="O3695" s="2">
        <v>-5.19E+30</v>
      </c>
      <c r="P3695" s="2">
        <v>1.34E+31</v>
      </c>
    </row>
    <row r="3696" spans="1:16" x14ac:dyDescent="0.55000000000000004">
      <c r="A3696" s="1">
        <v>46.174999999999997</v>
      </c>
      <c r="B3696" s="1">
        <v>1083.08</v>
      </c>
      <c r="C3696" s="1">
        <v>-4.7098100000000001</v>
      </c>
      <c r="D3696" s="1">
        <v>26.465599999999998</v>
      </c>
      <c r="E3696" s="1">
        <v>15.708</v>
      </c>
      <c r="F3696" s="1">
        <v>0.97520300000000004</v>
      </c>
      <c r="G3696" s="1">
        <v>2.6947899999999998</v>
      </c>
      <c r="H3696" s="1">
        <v>-0.31228</v>
      </c>
      <c r="I3696" s="1">
        <v>0.82370200000000005</v>
      </c>
      <c r="J3696" s="1">
        <v>2.7554099999999999</v>
      </c>
      <c r="K3696" s="2">
        <v>-1.18E+31</v>
      </c>
      <c r="L3696" s="2">
        <v>-1.0600000000000001E+32</v>
      </c>
      <c r="M3696" s="2">
        <v>1.07E+31</v>
      </c>
      <c r="N3696" s="2">
        <v>-9.7300000000000003E+29</v>
      </c>
      <c r="O3696" s="2">
        <v>-6.5200000000000005E+30</v>
      </c>
      <c r="P3696" s="2">
        <v>1.3499999999999999E+31</v>
      </c>
    </row>
    <row r="3697" spans="1:16" x14ac:dyDescent="0.55000000000000004">
      <c r="A3697" s="1">
        <v>46.1875</v>
      </c>
      <c r="B3697" s="1">
        <v>1082.8800000000001</v>
      </c>
      <c r="C3697" s="1">
        <v>-4.1216900000000001</v>
      </c>
      <c r="D3697" s="1">
        <v>28.533799999999999</v>
      </c>
      <c r="E3697" s="1">
        <v>15.708</v>
      </c>
      <c r="F3697" s="1">
        <v>0.969642</v>
      </c>
      <c r="G3697" s="1">
        <v>2.8326099999999999</v>
      </c>
      <c r="H3697" s="1">
        <v>-0.28155000000000002</v>
      </c>
      <c r="I3697" s="1">
        <v>0.82116900000000004</v>
      </c>
      <c r="J3697" s="1">
        <v>2.88774</v>
      </c>
      <c r="K3697" s="2">
        <v>-1.2500000000000001E+31</v>
      </c>
      <c r="L3697" s="2">
        <v>-1.15E+32</v>
      </c>
      <c r="M3697" s="2">
        <v>-2.7799999999999998E+30</v>
      </c>
      <c r="N3697" s="2">
        <v>-1.13E+30</v>
      </c>
      <c r="O3697" s="2">
        <v>-7.9500000000000005E+30</v>
      </c>
      <c r="P3697" s="2">
        <v>1.3499999999999999E+31</v>
      </c>
    </row>
    <row r="3698" spans="1:16" x14ac:dyDescent="0.55000000000000004">
      <c r="A3698" s="1">
        <v>46.2</v>
      </c>
      <c r="B3698" s="1">
        <v>1082.7</v>
      </c>
      <c r="C3698" s="1">
        <v>-3.5345300000000002</v>
      </c>
      <c r="D3698" s="1">
        <v>30.668199999999999</v>
      </c>
      <c r="E3698" s="1">
        <v>15.708</v>
      </c>
      <c r="F3698" s="1">
        <v>0.96352899999999997</v>
      </c>
      <c r="G3698" s="1">
        <v>2.9301200000000001</v>
      </c>
      <c r="H3698" s="1">
        <v>-0.24704999999999999</v>
      </c>
      <c r="I3698" s="1">
        <v>0.819824</v>
      </c>
      <c r="J3698" s="1">
        <v>2.9801899999999999</v>
      </c>
      <c r="K3698" s="2">
        <v>-1.2799999999999999E+31</v>
      </c>
      <c r="L3698" s="2">
        <v>-1.2E+32</v>
      </c>
      <c r="M3698" s="2">
        <v>-1.8499999999999999E+31</v>
      </c>
      <c r="N3698" s="2">
        <v>-1.2899999999999999E+30</v>
      </c>
      <c r="O3698" s="2">
        <v>-9.4499999999999995E+30</v>
      </c>
      <c r="P3698" s="2">
        <v>1.33E+31</v>
      </c>
    </row>
    <row r="3699" spans="1:16" x14ac:dyDescent="0.55000000000000004">
      <c r="A3699" s="1">
        <v>46.212499999999999</v>
      </c>
      <c r="B3699" s="1">
        <v>1082.55</v>
      </c>
      <c r="C3699" s="1">
        <v>-2.9479000000000002</v>
      </c>
      <c r="D3699" s="1">
        <v>32.839300000000001</v>
      </c>
      <c r="E3699" s="1">
        <v>15.708</v>
      </c>
      <c r="F3699" s="1">
        <v>0.95686599999999999</v>
      </c>
      <c r="G3699" s="1">
        <v>2.9859300000000002</v>
      </c>
      <c r="H3699" s="1">
        <v>-0.20973</v>
      </c>
      <c r="I3699" s="1">
        <v>0.81909500000000002</v>
      </c>
      <c r="J3699" s="1">
        <v>3.0314800000000002</v>
      </c>
      <c r="K3699" s="2">
        <v>-1.2799999999999999E+31</v>
      </c>
      <c r="L3699" s="2">
        <v>-1.23E+32</v>
      </c>
      <c r="M3699" s="2">
        <v>-3.5700000000000001E+31</v>
      </c>
      <c r="N3699" s="2">
        <v>-1.4499999999999999E+30</v>
      </c>
      <c r="O3699" s="2">
        <v>-1.1000000000000001E+31</v>
      </c>
      <c r="P3699" s="2">
        <v>1.2799999999999999E+31</v>
      </c>
    </row>
    <row r="3700" spans="1:16" x14ac:dyDescent="0.55000000000000004">
      <c r="A3700" s="1">
        <v>46.225000000000001</v>
      </c>
      <c r="B3700" s="1">
        <v>1082.43</v>
      </c>
      <c r="C3700" s="1">
        <v>-2.3616899999999998</v>
      </c>
      <c r="D3700" s="1">
        <v>35.017200000000003</v>
      </c>
      <c r="E3700" s="1">
        <v>15.708</v>
      </c>
      <c r="F3700" s="1">
        <v>0.949658</v>
      </c>
      <c r="G3700" s="1">
        <v>2.9992399999999999</v>
      </c>
      <c r="H3700" s="1">
        <v>-0.17063</v>
      </c>
      <c r="I3700" s="1">
        <v>0.81850500000000004</v>
      </c>
      <c r="J3700" s="1">
        <v>3.0409299999999999</v>
      </c>
      <c r="K3700" s="2">
        <v>-1.23E+31</v>
      </c>
      <c r="L3700" s="2">
        <v>-1.22E+32</v>
      </c>
      <c r="M3700" s="2">
        <v>-5.3400000000000001E+31</v>
      </c>
      <c r="N3700" s="2">
        <v>-1.5999999999999999E+30</v>
      </c>
      <c r="O3700" s="2">
        <v>-1.2500000000000001E+31</v>
      </c>
      <c r="P3700" s="2">
        <v>1.2100000000000001E+31</v>
      </c>
    </row>
    <row r="3701" spans="1:16" x14ac:dyDescent="0.55000000000000004">
      <c r="A3701" s="1">
        <v>46.237499999999997</v>
      </c>
      <c r="B3701" s="1">
        <v>1082.3399999999999</v>
      </c>
      <c r="C3701" s="1">
        <v>-1.7760499999999999</v>
      </c>
      <c r="D3701" s="1">
        <v>37.171799999999998</v>
      </c>
      <c r="E3701" s="1">
        <v>15.708</v>
      </c>
      <c r="F3701" s="1">
        <v>0.941909</v>
      </c>
      <c r="G3701" s="1">
        <v>2.9698799999999999</v>
      </c>
      <c r="H3701" s="1">
        <v>-0.13081000000000001</v>
      </c>
      <c r="I3701" s="1">
        <v>0.81769999999999998</v>
      </c>
      <c r="J3701" s="1">
        <v>3.0084200000000001</v>
      </c>
      <c r="K3701" s="2">
        <v>-1.15E+31</v>
      </c>
      <c r="L3701" s="2">
        <v>-1.17E+32</v>
      </c>
      <c r="M3701" s="2">
        <v>-7.0900000000000001E+31</v>
      </c>
      <c r="N3701" s="2">
        <v>-1.7500000000000001E+30</v>
      </c>
      <c r="O3701" s="2">
        <v>-1.4000000000000001E+31</v>
      </c>
      <c r="P3701" s="2">
        <v>1.1300000000000001E+31</v>
      </c>
    </row>
    <row r="3702" spans="1:16" x14ac:dyDescent="0.55000000000000004">
      <c r="A3702" s="1">
        <v>46.25</v>
      </c>
      <c r="B3702" s="1">
        <v>1082.27</v>
      </c>
      <c r="C3702" s="1">
        <v>-1.1913</v>
      </c>
      <c r="D3702" s="1">
        <v>39.273499999999999</v>
      </c>
      <c r="E3702" s="1">
        <v>15.708</v>
      </c>
      <c r="F3702" s="1">
        <v>0.93362299999999998</v>
      </c>
      <c r="G3702" s="1">
        <v>2.8982399999999999</v>
      </c>
      <c r="H3702" s="1">
        <v>-9.1380000000000003E-2</v>
      </c>
      <c r="I3702" s="1">
        <v>0.81646700000000005</v>
      </c>
      <c r="J3702" s="1">
        <v>2.9344000000000001</v>
      </c>
      <c r="K3702" s="2">
        <v>-1.03E+31</v>
      </c>
      <c r="L3702" s="2">
        <v>-1.1E+32</v>
      </c>
      <c r="M3702" s="2">
        <v>-8.7100000000000005E+31</v>
      </c>
      <c r="N3702" s="2">
        <v>-1.8800000000000001E+30</v>
      </c>
      <c r="O3702" s="2">
        <v>-1.5399999999999999E+31</v>
      </c>
      <c r="P3702" s="2">
        <v>1.0200000000000001E+31</v>
      </c>
    </row>
    <row r="3703" spans="1:16" x14ac:dyDescent="0.55000000000000004">
      <c r="A3703" s="1">
        <v>46.262500000000003</v>
      </c>
      <c r="B3703" s="1">
        <v>1082.23</v>
      </c>
      <c r="C3703" s="1">
        <v>-0.60779000000000005</v>
      </c>
      <c r="D3703" s="1">
        <v>41.292999999999999</v>
      </c>
      <c r="E3703" s="1">
        <v>15.708</v>
      </c>
      <c r="F3703" s="1">
        <v>0.92480499999999999</v>
      </c>
      <c r="G3703" s="1">
        <v>2.7853599999999998</v>
      </c>
      <c r="H3703" s="1">
        <v>-5.3400000000000003E-2</v>
      </c>
      <c r="I3703" s="1">
        <v>0.81473700000000004</v>
      </c>
      <c r="J3703" s="1">
        <v>2.81989</v>
      </c>
      <c r="K3703" s="2">
        <v>-8.9199999999999999E+30</v>
      </c>
      <c r="L3703" s="2">
        <v>-9.9299999999999996E+31</v>
      </c>
      <c r="M3703" s="2">
        <v>-1.0100000000000001E+32</v>
      </c>
      <c r="N3703" s="2">
        <v>-1.99E+30</v>
      </c>
      <c r="O3703" s="2">
        <v>-1.6599999999999999E+31</v>
      </c>
      <c r="P3703" s="2">
        <v>8.9100000000000002E+30</v>
      </c>
    </row>
    <row r="3704" spans="1:16" x14ac:dyDescent="0.55000000000000004">
      <c r="A3704" s="1">
        <v>46.274999999999999</v>
      </c>
      <c r="B3704" s="1">
        <v>1082.22</v>
      </c>
      <c r="C3704" s="1">
        <v>-2.5829999999999999E-2</v>
      </c>
      <c r="D3704" s="1">
        <v>43.2027</v>
      </c>
      <c r="E3704" s="1">
        <v>15.708</v>
      </c>
      <c r="F3704" s="1">
        <v>0.91546000000000005</v>
      </c>
      <c r="G3704" s="1">
        <v>2.6328499999999999</v>
      </c>
      <c r="H3704" s="1">
        <v>-1.7919999999999998E-2</v>
      </c>
      <c r="I3704" s="1">
        <v>0.81257000000000001</v>
      </c>
      <c r="J3704" s="1">
        <v>2.6664500000000002</v>
      </c>
      <c r="K3704" s="2">
        <v>-7.3499999999999995E+30</v>
      </c>
      <c r="L3704" s="2">
        <v>-8.7000000000000001E+31</v>
      </c>
      <c r="M3704" s="2">
        <v>-1.1299999999999999E+32</v>
      </c>
      <c r="N3704" s="2">
        <v>-2.08E+30</v>
      </c>
      <c r="O3704" s="2">
        <v>-1.7699999999999999E+31</v>
      </c>
      <c r="P3704" s="2">
        <v>7.4999999999999997E+30</v>
      </c>
    </row>
    <row r="3705" spans="1:16" x14ac:dyDescent="0.55000000000000004">
      <c r="A3705" s="1">
        <v>46.287500000000001</v>
      </c>
      <c r="B3705" s="1">
        <v>1082.23</v>
      </c>
      <c r="C3705" s="1">
        <v>0.554392</v>
      </c>
      <c r="D3705" s="1">
        <v>44.976199999999999</v>
      </c>
      <c r="E3705" s="1">
        <v>15.708</v>
      </c>
      <c r="F3705" s="1">
        <v>0.90559400000000001</v>
      </c>
      <c r="G3705" s="1">
        <v>2.44286</v>
      </c>
      <c r="H3705" s="1">
        <v>1.4074E-2</v>
      </c>
      <c r="I3705" s="1">
        <v>0.81013999999999997</v>
      </c>
      <c r="J3705" s="1">
        <v>2.4761899999999999</v>
      </c>
      <c r="K3705" s="2">
        <v>-5.7000000000000002E+30</v>
      </c>
      <c r="L3705" s="2">
        <v>-7.3500000000000004E+31</v>
      </c>
      <c r="M3705" s="2">
        <v>-1.22E+32</v>
      </c>
      <c r="N3705" s="2">
        <v>-2.15E+30</v>
      </c>
      <c r="O3705" s="2">
        <v>-1.8600000000000001E+31</v>
      </c>
      <c r="P3705" s="2">
        <v>5.9700000000000004E+30</v>
      </c>
    </row>
    <row r="3706" spans="1:16" x14ac:dyDescent="0.55000000000000004">
      <c r="A3706" s="1">
        <v>46.3</v>
      </c>
      <c r="B3706" s="1">
        <v>1082.26</v>
      </c>
      <c r="C3706" s="1">
        <v>1.13286</v>
      </c>
      <c r="D3706" s="1">
        <v>46.588900000000002</v>
      </c>
      <c r="E3706" s="1">
        <v>15.708</v>
      </c>
      <c r="F3706" s="1">
        <v>0.89521099999999998</v>
      </c>
      <c r="G3706" s="1">
        <v>2.2181099999999998</v>
      </c>
      <c r="H3706" s="1">
        <v>4.1702000000000003E-2</v>
      </c>
      <c r="I3706" s="1">
        <v>0.80769500000000005</v>
      </c>
      <c r="J3706" s="1">
        <v>2.2517</v>
      </c>
      <c r="K3706" s="2">
        <v>-4.0699999999999998E+30</v>
      </c>
      <c r="L3706" s="2">
        <v>-5.9700000000000004E+31</v>
      </c>
      <c r="M3706" s="2">
        <v>-1.28E+32</v>
      </c>
      <c r="N3706" s="2">
        <v>-2.2E+30</v>
      </c>
      <c r="O3706" s="2">
        <v>-1.9299999999999999E+31</v>
      </c>
      <c r="P3706" s="2">
        <v>4.3700000000000003E+30</v>
      </c>
    </row>
    <row r="3707" spans="1:16" x14ac:dyDescent="0.55000000000000004">
      <c r="A3707" s="1">
        <v>46.3125</v>
      </c>
      <c r="B3707" s="1">
        <v>1082.31</v>
      </c>
      <c r="C3707" s="1">
        <v>1.70977</v>
      </c>
      <c r="D3707" s="1">
        <v>48.0184</v>
      </c>
      <c r="E3707" s="1">
        <v>15.708</v>
      </c>
      <c r="F3707" s="1">
        <v>0.88431800000000005</v>
      </c>
      <c r="G3707" s="1">
        <v>1.9617899999999999</v>
      </c>
      <c r="H3707" s="1">
        <v>6.4168000000000003E-2</v>
      </c>
      <c r="I3707" s="1">
        <v>0.80551899999999999</v>
      </c>
      <c r="J3707" s="1">
        <v>1.9960599999999999</v>
      </c>
      <c r="K3707" s="2">
        <v>-2.5299999999999999E+30</v>
      </c>
      <c r="L3707" s="2">
        <v>-4.6300000000000002E+31</v>
      </c>
      <c r="M3707" s="2">
        <v>-1.32E+32</v>
      </c>
      <c r="N3707" s="2">
        <v>-2.23E+30</v>
      </c>
      <c r="O3707" s="2">
        <v>-1.99E+31</v>
      </c>
      <c r="P3707" s="2">
        <v>2.7300000000000001E+30</v>
      </c>
    </row>
    <row r="3708" spans="1:16" x14ac:dyDescent="0.55000000000000004">
      <c r="A3708" s="1">
        <v>46.325000000000003</v>
      </c>
      <c r="B3708" s="1">
        <v>1082.3599999999999</v>
      </c>
      <c r="C3708" s="1">
        <v>2.28552</v>
      </c>
      <c r="D3708" s="1">
        <v>49.245100000000001</v>
      </c>
      <c r="E3708" s="1">
        <v>15.708</v>
      </c>
      <c r="F3708" s="1">
        <v>0.87292099999999995</v>
      </c>
      <c r="G3708" s="1">
        <v>1.6775500000000001</v>
      </c>
      <c r="H3708" s="1">
        <v>8.0790000000000001E-2</v>
      </c>
      <c r="I3708" s="1">
        <v>0.80389100000000002</v>
      </c>
      <c r="J3708" s="1">
        <v>1.71275</v>
      </c>
      <c r="K3708" s="2">
        <v>-1.16E+30</v>
      </c>
      <c r="L3708" s="2">
        <v>-3.3999999999999998E+31</v>
      </c>
      <c r="M3708" s="2">
        <v>-1.33E+32</v>
      </c>
      <c r="N3708" s="2">
        <v>-2.25E+30</v>
      </c>
      <c r="O3708" s="2">
        <v>-2.0300000000000002E+31</v>
      </c>
      <c r="P3708" s="2">
        <v>1.06E+30</v>
      </c>
    </row>
    <row r="3709" spans="1:16" x14ac:dyDescent="0.55000000000000004">
      <c r="A3709" s="1">
        <v>46.337499999999999</v>
      </c>
      <c r="B3709" s="1">
        <v>1082.43</v>
      </c>
      <c r="C3709" s="1">
        <v>2.8606500000000001</v>
      </c>
      <c r="D3709" s="1">
        <v>50.251800000000003</v>
      </c>
      <c r="E3709" s="1">
        <v>15.708</v>
      </c>
      <c r="F3709" s="1">
        <v>0.86102599999999996</v>
      </c>
      <c r="G3709" s="1">
        <v>1.36944</v>
      </c>
      <c r="H3709" s="1">
        <v>9.1008000000000006E-2</v>
      </c>
      <c r="I3709" s="1">
        <v>0.803041</v>
      </c>
      <c r="J3709" s="1">
        <v>1.4056500000000001</v>
      </c>
      <c r="K3709" s="2">
        <v>2.23E+28</v>
      </c>
      <c r="L3709" s="2">
        <v>-2.3199999999999998E+31</v>
      </c>
      <c r="M3709" s="2">
        <v>-1.33E+32</v>
      </c>
      <c r="N3709" s="2">
        <v>-2.25E+30</v>
      </c>
      <c r="O3709" s="2">
        <v>-2.06E+31</v>
      </c>
      <c r="P3709" s="2">
        <v>-5.9799999999999998E+29</v>
      </c>
    </row>
    <row r="3710" spans="1:16" x14ac:dyDescent="0.55000000000000004">
      <c r="A3710" s="1">
        <v>46.35</v>
      </c>
      <c r="B3710" s="1">
        <v>1082.5</v>
      </c>
      <c r="C3710" s="1">
        <v>3.4358300000000002</v>
      </c>
      <c r="D3710" s="1">
        <v>51.0246</v>
      </c>
      <c r="E3710" s="1">
        <v>15.708</v>
      </c>
      <c r="F3710" s="1">
        <v>0.84864099999999998</v>
      </c>
      <c r="G3710" s="1">
        <v>1.0418400000000001</v>
      </c>
      <c r="H3710" s="1">
        <v>9.4380000000000006E-2</v>
      </c>
      <c r="I3710" s="1">
        <v>0.80310700000000002</v>
      </c>
      <c r="J3710" s="1">
        <v>1.0789599999999999</v>
      </c>
      <c r="K3710" s="2">
        <v>1.01E+30</v>
      </c>
      <c r="L3710" s="2">
        <v>-1.41E+31</v>
      </c>
      <c r="M3710" s="2">
        <v>-1.32E+32</v>
      </c>
      <c r="N3710" s="2">
        <v>-2.23E+30</v>
      </c>
      <c r="O3710" s="2">
        <v>-2.0799999999999999E+31</v>
      </c>
      <c r="P3710" s="2">
        <v>-2.25E+30</v>
      </c>
    </row>
    <row r="3711" spans="1:16" x14ac:dyDescent="0.55000000000000004">
      <c r="A3711" s="1">
        <v>46.362499999999997</v>
      </c>
      <c r="B3711" s="1">
        <v>1082.56</v>
      </c>
      <c r="C3711" s="1">
        <v>4.01173</v>
      </c>
      <c r="D3711" s="1">
        <v>51.552500000000002</v>
      </c>
      <c r="E3711" s="1">
        <v>15.708</v>
      </c>
      <c r="F3711" s="1">
        <v>0.83577199999999996</v>
      </c>
      <c r="G3711" s="1">
        <v>0.69940800000000003</v>
      </c>
      <c r="H3711" s="1">
        <v>9.0590000000000004E-2</v>
      </c>
      <c r="I3711" s="1">
        <v>0.80410700000000002</v>
      </c>
      <c r="J3711" s="1">
        <v>0.73715399999999998</v>
      </c>
      <c r="K3711" s="2">
        <v>1.8200000000000001E+30</v>
      </c>
      <c r="L3711" s="2">
        <v>-6.5200000000000005E+30</v>
      </c>
      <c r="M3711" s="2">
        <v>-1.32E+32</v>
      </c>
      <c r="N3711" s="2">
        <v>-2.21E+30</v>
      </c>
      <c r="O3711" s="2">
        <v>-2.0899999999999998E+31</v>
      </c>
      <c r="P3711" s="2">
        <v>-3.9000000000000001E+30</v>
      </c>
    </row>
    <row r="3712" spans="1:16" x14ac:dyDescent="0.55000000000000004">
      <c r="A3712" s="1">
        <v>46.375</v>
      </c>
      <c r="B3712" s="1">
        <v>1082.6199999999999</v>
      </c>
      <c r="C3712" s="1">
        <v>4.5889199999999999</v>
      </c>
      <c r="D3712" s="1">
        <v>51.828200000000002</v>
      </c>
      <c r="E3712" s="1">
        <v>15.708</v>
      </c>
      <c r="F3712" s="1">
        <v>0.82242700000000002</v>
      </c>
      <c r="G3712" s="1">
        <v>0.347026</v>
      </c>
      <c r="H3712" s="1">
        <v>7.9445000000000002E-2</v>
      </c>
      <c r="I3712" s="1">
        <v>0.80591000000000002</v>
      </c>
      <c r="J3712" s="1">
        <v>0.38491199999999998</v>
      </c>
      <c r="K3712" s="2">
        <v>2.5099999999999999E+30</v>
      </c>
      <c r="L3712" s="2">
        <v>-1.9899999999999998E+29</v>
      </c>
      <c r="M3712" s="2">
        <v>-1.32E+32</v>
      </c>
      <c r="N3712" s="2">
        <v>-2.18E+30</v>
      </c>
      <c r="O3712" s="2">
        <v>-2.0899999999999998E+31</v>
      </c>
      <c r="P3712" s="2">
        <v>-5.55E+30</v>
      </c>
    </row>
    <row r="3713" spans="1:16" x14ac:dyDescent="0.55000000000000004">
      <c r="A3713" s="1">
        <v>46.387500000000003</v>
      </c>
      <c r="B3713" s="1">
        <v>1082.6600000000001</v>
      </c>
      <c r="C3713" s="1">
        <v>5.1677799999999996</v>
      </c>
      <c r="D3713" s="1">
        <v>51.8476</v>
      </c>
      <c r="E3713" s="1">
        <v>15.708</v>
      </c>
      <c r="F3713" s="1">
        <v>0.80861300000000003</v>
      </c>
      <c r="G3713" s="1">
        <v>-1.0290000000000001E-2</v>
      </c>
      <c r="H3713" s="1">
        <v>6.0879999999999997E-2</v>
      </c>
      <c r="I3713" s="1">
        <v>0.80822899999999998</v>
      </c>
      <c r="J3713" s="1">
        <v>2.7057999999999999E-2</v>
      </c>
      <c r="K3713" s="2">
        <v>3.1599999999999997E+30</v>
      </c>
      <c r="L3713" s="2">
        <v>5.4799999999999997E+30</v>
      </c>
      <c r="M3713" s="2">
        <v>-1.33E+32</v>
      </c>
      <c r="N3713" s="2">
        <v>-2.14E+30</v>
      </c>
      <c r="O3713" s="2">
        <v>-2.0799999999999999E+31</v>
      </c>
      <c r="P3713" s="2">
        <v>-7.2100000000000001E+30</v>
      </c>
    </row>
    <row r="3714" spans="1:16" x14ac:dyDescent="0.55000000000000004">
      <c r="A3714" s="1">
        <v>46.4</v>
      </c>
      <c r="B3714" s="1">
        <v>1082.69</v>
      </c>
      <c r="C3714" s="1">
        <v>5.7483399999999998</v>
      </c>
      <c r="D3714" s="1">
        <v>51.610100000000003</v>
      </c>
      <c r="E3714" s="1">
        <v>15.708</v>
      </c>
      <c r="F3714" s="1">
        <v>0.79433900000000002</v>
      </c>
      <c r="G3714" s="1">
        <v>-0.36747000000000002</v>
      </c>
      <c r="H3714" s="1">
        <v>3.4964000000000002E-2</v>
      </c>
      <c r="I3714" s="1">
        <v>0.81061899999999998</v>
      </c>
      <c r="J3714" s="1">
        <v>-0.33151000000000003</v>
      </c>
      <c r="K3714" s="2">
        <v>3.8499999999999998E+30</v>
      </c>
      <c r="L3714" s="2">
        <v>1.1300000000000001E+31</v>
      </c>
      <c r="M3714" s="2">
        <v>-1.3599999999999999E+32</v>
      </c>
      <c r="N3714" s="2">
        <v>-2.09E+30</v>
      </c>
      <c r="O3714" s="2">
        <v>-2.07E+31</v>
      </c>
      <c r="P3714" s="2">
        <v>-8.9100000000000002E+30</v>
      </c>
    </row>
    <row r="3715" spans="1:16" x14ac:dyDescent="0.55000000000000004">
      <c r="A3715" s="1">
        <v>46.412500000000001</v>
      </c>
      <c r="B3715" s="1">
        <v>1082.69</v>
      </c>
      <c r="C3715" s="1">
        <v>6.3302399999999999</v>
      </c>
      <c r="D3715" s="1">
        <v>51.118899999999996</v>
      </c>
      <c r="E3715" s="1">
        <v>15.708</v>
      </c>
      <c r="F3715" s="1">
        <v>0.77961100000000005</v>
      </c>
      <c r="G3715" s="1">
        <v>-0.71940999999999999</v>
      </c>
      <c r="H3715" s="1">
        <v>1.903E-3</v>
      </c>
      <c r="I3715" s="1">
        <v>0.81249000000000005</v>
      </c>
      <c r="J3715" s="1">
        <v>-0.68586999999999998</v>
      </c>
      <c r="K3715" s="2">
        <v>4.6599999999999999E+30</v>
      </c>
      <c r="L3715" s="2">
        <v>1.79E+31</v>
      </c>
      <c r="M3715" s="2">
        <v>-1.4E+32</v>
      </c>
      <c r="N3715" s="2">
        <v>-2.03E+30</v>
      </c>
      <c r="O3715" s="2">
        <v>-2.0500000000000001E+31</v>
      </c>
      <c r="P3715" s="2">
        <v>-1.07E+31</v>
      </c>
    </row>
    <row r="3716" spans="1:16" x14ac:dyDescent="0.55000000000000004">
      <c r="A3716" s="1">
        <v>46.424999999999997</v>
      </c>
      <c r="B3716" s="1">
        <v>1082.6600000000001</v>
      </c>
      <c r="C3716" s="1">
        <v>6.9126099999999999</v>
      </c>
      <c r="D3716" s="1">
        <v>50.380400000000002</v>
      </c>
      <c r="E3716" s="1">
        <v>15.708</v>
      </c>
      <c r="F3716" s="1">
        <v>0.76444000000000001</v>
      </c>
      <c r="G3716" s="1">
        <v>-1.0611200000000001</v>
      </c>
      <c r="H3716" s="1">
        <v>-3.7940000000000002E-2</v>
      </c>
      <c r="I3716" s="1">
        <v>0.81313299999999999</v>
      </c>
      <c r="J3716" s="1">
        <v>-1.0311600000000001</v>
      </c>
      <c r="K3716" s="2">
        <v>5.6699999999999999E+30</v>
      </c>
      <c r="L3716" s="2">
        <v>2.6299999999999998E+31</v>
      </c>
      <c r="M3716" s="2">
        <v>-1.45E+32</v>
      </c>
      <c r="N3716" s="2">
        <v>-1.9600000000000001E+30</v>
      </c>
      <c r="O3716" s="2">
        <v>-2.0100000000000001E+31</v>
      </c>
      <c r="P3716" s="2">
        <v>-1.2500000000000001E+31</v>
      </c>
    </row>
    <row r="3717" spans="1:16" x14ac:dyDescent="0.55000000000000004">
      <c r="A3717" s="1">
        <v>46.4375</v>
      </c>
      <c r="B3717" s="1">
        <v>1082.5999999999999</v>
      </c>
      <c r="C3717" s="1">
        <v>7.4939900000000002</v>
      </c>
      <c r="D3717" s="1">
        <v>49.404499999999999</v>
      </c>
      <c r="E3717" s="1">
        <v>15.708</v>
      </c>
      <c r="F3717" s="1">
        <v>0.74883200000000005</v>
      </c>
      <c r="G3717" s="1">
        <v>-1.3877200000000001</v>
      </c>
      <c r="H3717" s="1">
        <v>-8.4059999999999996E-2</v>
      </c>
      <c r="I3717" s="1">
        <v>0.81176199999999998</v>
      </c>
      <c r="J3717" s="1">
        <v>-1.36263</v>
      </c>
      <c r="K3717" s="2">
        <v>6.9499999999999996E+30</v>
      </c>
      <c r="L3717" s="2">
        <v>3.6899999999999999E+31</v>
      </c>
      <c r="M3717" s="2">
        <v>-1.51E+32</v>
      </c>
      <c r="N3717" s="2">
        <v>-1.8800000000000001E+30</v>
      </c>
      <c r="O3717" s="2">
        <v>-1.9700000000000001E+31</v>
      </c>
      <c r="P3717" s="2">
        <v>-1.4400000000000001E+31</v>
      </c>
    </row>
    <row r="3718" spans="1:16" x14ac:dyDescent="0.55000000000000004">
      <c r="A3718" s="1">
        <v>46.45</v>
      </c>
      <c r="B3718" s="1">
        <v>1082.5</v>
      </c>
      <c r="C3718" s="1">
        <v>8.0723599999999998</v>
      </c>
      <c r="D3718" s="1">
        <v>48.2044</v>
      </c>
      <c r="E3718" s="1">
        <v>15.708</v>
      </c>
      <c r="F3718" s="1">
        <v>0.73279799999999995</v>
      </c>
      <c r="G3718" s="1">
        <v>-1.69458</v>
      </c>
      <c r="H3718" s="1">
        <v>-0.13577</v>
      </c>
      <c r="I3718" s="1">
        <v>0.80756300000000003</v>
      </c>
      <c r="J3718" s="1">
        <v>-1.6756899999999999</v>
      </c>
      <c r="K3718" s="2">
        <v>8.52E+30</v>
      </c>
      <c r="L3718" s="2">
        <v>5.0299999999999996E+31</v>
      </c>
      <c r="M3718" s="2">
        <v>-1.57E+32</v>
      </c>
      <c r="N3718" s="2">
        <v>-1.7700000000000001E+30</v>
      </c>
      <c r="O3718" s="2">
        <v>-1.9000000000000001E+31</v>
      </c>
      <c r="P3718" s="2">
        <v>-1.6300000000000001E+31</v>
      </c>
    </row>
    <row r="3719" spans="1:16" x14ac:dyDescent="0.55000000000000004">
      <c r="A3719" s="1">
        <v>46.462499999999999</v>
      </c>
      <c r="B3719" s="1">
        <v>1082.3699999999999</v>
      </c>
      <c r="C3719" s="1">
        <v>8.6451399999999996</v>
      </c>
      <c r="D3719" s="1">
        <v>46.796300000000002</v>
      </c>
      <c r="E3719" s="1">
        <v>15.708</v>
      </c>
      <c r="F3719" s="1">
        <v>0.71634699999999996</v>
      </c>
      <c r="G3719" s="1">
        <v>-1.97732</v>
      </c>
      <c r="H3719" s="1">
        <v>-0.19220000000000001</v>
      </c>
      <c r="I3719" s="1">
        <v>0.79974800000000001</v>
      </c>
      <c r="J3719" s="1">
        <v>-1.96597</v>
      </c>
      <c r="K3719" s="2">
        <v>1.04E+31</v>
      </c>
      <c r="L3719" s="2">
        <v>6.6600000000000004E+31</v>
      </c>
      <c r="M3719" s="2">
        <v>-1.61E+32</v>
      </c>
      <c r="N3719" s="2">
        <v>-1.6400000000000001E+30</v>
      </c>
      <c r="O3719" s="2">
        <v>-1.8200000000000001E+31</v>
      </c>
      <c r="P3719" s="2">
        <v>-1.83E+31</v>
      </c>
    </row>
    <row r="3720" spans="1:16" x14ac:dyDescent="0.55000000000000004">
      <c r="A3720" s="1">
        <v>46.475000000000001</v>
      </c>
      <c r="B3720" s="1">
        <v>1082.19</v>
      </c>
      <c r="C3720" s="1">
        <v>9.2092299999999998</v>
      </c>
      <c r="D3720" s="1">
        <v>45.1997</v>
      </c>
      <c r="E3720" s="1">
        <v>15.708</v>
      </c>
      <c r="F3720" s="1">
        <v>0.69948699999999997</v>
      </c>
      <c r="G3720" s="1">
        <v>-2.2319200000000001</v>
      </c>
      <c r="H3720" s="1">
        <v>-0.25233</v>
      </c>
      <c r="I3720" s="1">
        <v>0.78762100000000002</v>
      </c>
      <c r="J3720" s="1">
        <v>-2.2293699999999999</v>
      </c>
      <c r="K3720" s="2">
        <v>1.2500000000000001E+31</v>
      </c>
      <c r="L3720" s="2">
        <v>8.5700000000000004E+31</v>
      </c>
      <c r="M3720" s="2">
        <v>-1.63E+32</v>
      </c>
      <c r="N3720" s="2">
        <v>-1.4799999999999999E+30</v>
      </c>
      <c r="O3720" s="2">
        <v>-1.7100000000000001E+31</v>
      </c>
      <c r="P3720" s="2">
        <v>-2.0400000000000001E+31</v>
      </c>
    </row>
    <row r="3721" spans="1:16" x14ac:dyDescent="0.55000000000000004">
      <c r="A3721" s="1">
        <v>46.487499999999997</v>
      </c>
      <c r="B3721" s="1">
        <v>1081.96</v>
      </c>
      <c r="C3721" s="1">
        <v>9.7611600000000003</v>
      </c>
      <c r="D3721" s="1">
        <v>43.436300000000003</v>
      </c>
      <c r="E3721" s="1">
        <v>15.708</v>
      </c>
      <c r="F3721" s="1">
        <v>0.68222799999999995</v>
      </c>
      <c r="G3721" s="1">
        <v>-2.4547500000000002</v>
      </c>
      <c r="H3721" s="1">
        <v>-0.31494</v>
      </c>
      <c r="I3721" s="1">
        <v>0.77063800000000005</v>
      </c>
      <c r="J3721" s="1">
        <v>-2.4621200000000001</v>
      </c>
      <c r="K3721" s="2">
        <v>1.4800000000000001E+31</v>
      </c>
      <c r="L3721" s="2">
        <v>1.0699999999999999E+32</v>
      </c>
      <c r="M3721" s="2">
        <v>-1.62E+32</v>
      </c>
      <c r="N3721" s="2">
        <v>-1.2999999999999999E+30</v>
      </c>
      <c r="O3721" s="2">
        <v>-1.5799999999999999E+31</v>
      </c>
      <c r="P3721" s="2">
        <v>-2.2399999999999999E+31</v>
      </c>
    </row>
    <row r="3722" spans="1:16" x14ac:dyDescent="0.55000000000000004">
      <c r="A3722" s="1">
        <v>46.5</v>
      </c>
      <c r="B3722" s="1">
        <v>1081.69</v>
      </c>
      <c r="C3722" s="1">
        <v>10.2972</v>
      </c>
      <c r="D3722" s="1">
        <v>41.5306</v>
      </c>
      <c r="E3722" s="1">
        <v>15.708</v>
      </c>
      <c r="F3722" s="1">
        <v>0.66458099999999998</v>
      </c>
      <c r="G3722" s="1">
        <v>-2.6426500000000002</v>
      </c>
      <c r="H3722" s="1">
        <v>-0.37868000000000002</v>
      </c>
      <c r="I3722" s="1">
        <v>0.74846599999999996</v>
      </c>
      <c r="J3722" s="1">
        <v>-2.6608000000000001</v>
      </c>
      <c r="K3722" s="2">
        <v>1.72E+31</v>
      </c>
      <c r="L3722" s="2">
        <v>1.2900000000000001E+32</v>
      </c>
      <c r="M3722" s="2">
        <v>-1.56E+32</v>
      </c>
      <c r="N3722" s="2">
        <v>-1.08E+30</v>
      </c>
      <c r="O3722" s="2">
        <v>-1.42E+31</v>
      </c>
      <c r="P3722" s="2">
        <v>-2.44E+31</v>
      </c>
    </row>
    <row r="3723" spans="1:16" x14ac:dyDescent="0.55000000000000004">
      <c r="A3723" s="1">
        <v>46.512500000000003</v>
      </c>
      <c r="B3723" s="1">
        <v>1081.3699999999999</v>
      </c>
      <c r="C3723" s="1">
        <v>10.813599999999999</v>
      </c>
      <c r="D3723" s="1">
        <v>39.5092</v>
      </c>
      <c r="E3723" s="1">
        <v>15.708</v>
      </c>
      <c r="F3723" s="1">
        <v>0.64655399999999996</v>
      </c>
      <c r="G3723" s="1">
        <v>-2.7929499999999998</v>
      </c>
      <c r="H3723" s="1">
        <v>-0.44207000000000002</v>
      </c>
      <c r="I3723" s="1">
        <v>0.721028</v>
      </c>
      <c r="J3723" s="1">
        <v>-2.8224300000000002</v>
      </c>
      <c r="K3723" s="2">
        <v>1.95E+31</v>
      </c>
      <c r="L3723" s="2">
        <v>1.5200000000000001E+32</v>
      </c>
      <c r="M3723" s="2">
        <v>-1.46E+32</v>
      </c>
      <c r="N3723" s="2">
        <v>-8.4000000000000006E+29</v>
      </c>
      <c r="O3723" s="2">
        <v>-1.23E+31</v>
      </c>
      <c r="P3723" s="2">
        <v>-2.6199999999999999E+31</v>
      </c>
    </row>
    <row r="3724" spans="1:16" x14ac:dyDescent="0.55000000000000004">
      <c r="A3724" s="1">
        <v>46.524999999999999</v>
      </c>
      <c r="B3724" s="1">
        <v>1081.01</v>
      </c>
      <c r="C3724" s="1">
        <v>11.306699999999999</v>
      </c>
      <c r="D3724" s="1">
        <v>37.400399999999998</v>
      </c>
      <c r="E3724" s="1">
        <v>15.708</v>
      </c>
      <c r="F3724" s="1">
        <v>0.62816000000000005</v>
      </c>
      <c r="G3724" s="1">
        <v>-2.9034900000000001</v>
      </c>
      <c r="H3724" s="1">
        <v>-0.50355000000000005</v>
      </c>
      <c r="I3724" s="1">
        <v>0.68854199999999999</v>
      </c>
      <c r="J3724" s="1">
        <v>-2.9444699999999999</v>
      </c>
      <c r="K3724" s="2">
        <v>2.1599999999999999E+31</v>
      </c>
      <c r="L3724" s="2">
        <v>1.74E+32</v>
      </c>
      <c r="M3724" s="2">
        <v>-1.3099999999999999E+32</v>
      </c>
      <c r="N3724" s="2">
        <v>-5.7099999999999999E+29</v>
      </c>
      <c r="O3724" s="2">
        <v>-1.01E+31</v>
      </c>
      <c r="P3724" s="2">
        <v>-2.7799999999999998E+31</v>
      </c>
    </row>
    <row r="3725" spans="1:16" x14ac:dyDescent="0.55000000000000004">
      <c r="A3725" s="1">
        <v>46.537500000000001</v>
      </c>
      <c r="B3725" s="1">
        <v>1080.6099999999999</v>
      </c>
      <c r="C3725" s="1">
        <v>11.773400000000001</v>
      </c>
      <c r="D3725" s="1">
        <v>35.233899999999998</v>
      </c>
      <c r="E3725" s="1">
        <v>15.708</v>
      </c>
      <c r="F3725" s="1">
        <v>0.60940700000000003</v>
      </c>
      <c r="G3725" s="1">
        <v>-2.9727199999999998</v>
      </c>
      <c r="H3725" s="1">
        <v>-0.56154000000000004</v>
      </c>
      <c r="I3725" s="1">
        <v>0.651532</v>
      </c>
      <c r="J3725" s="1">
        <v>-3.0249299999999999</v>
      </c>
      <c r="K3725" s="2">
        <v>2.3299999999999998E+31</v>
      </c>
      <c r="L3725" s="2">
        <v>1.9399999999999999E+32</v>
      </c>
      <c r="M3725" s="2">
        <v>-1.1200000000000001E+32</v>
      </c>
      <c r="N3725" s="2">
        <v>-2.79E+29</v>
      </c>
      <c r="O3725" s="2">
        <v>-7.69E+30</v>
      </c>
      <c r="P3725" s="2">
        <v>-2.9199999999999999E+31</v>
      </c>
    </row>
    <row r="3726" spans="1:16" x14ac:dyDescent="0.55000000000000004">
      <c r="A3726" s="1">
        <v>46.55</v>
      </c>
      <c r="B3726" s="1">
        <v>1080.17</v>
      </c>
      <c r="C3726" s="1">
        <v>12.210800000000001</v>
      </c>
      <c r="D3726" s="1">
        <v>33.040700000000001</v>
      </c>
      <c r="E3726" s="1">
        <v>15.708</v>
      </c>
      <c r="F3726" s="1">
        <v>0.59030700000000003</v>
      </c>
      <c r="G3726" s="1">
        <v>-2.9996299999999998</v>
      </c>
      <c r="H3726" s="1">
        <v>-0.61446000000000001</v>
      </c>
      <c r="I3726" s="1">
        <v>0.61082499999999995</v>
      </c>
      <c r="J3726" s="1">
        <v>-3.06237</v>
      </c>
      <c r="K3726" s="2">
        <v>2.4599999999999999E+31</v>
      </c>
      <c r="L3726" s="2">
        <v>2.1000000000000001E+32</v>
      </c>
      <c r="M3726" s="2">
        <v>-8.8400000000000002E+31</v>
      </c>
      <c r="N3726" s="2">
        <v>2.86E+28</v>
      </c>
      <c r="O3726" s="2">
        <v>-5.0700000000000001E+30</v>
      </c>
      <c r="P3726" s="2">
        <v>-3.0300000000000002E+31</v>
      </c>
    </row>
    <row r="3727" spans="1:16" x14ac:dyDescent="0.55000000000000004">
      <c r="A3727" s="1">
        <v>46.5625</v>
      </c>
      <c r="B3727" s="1">
        <v>1079.7</v>
      </c>
      <c r="C3727" s="1">
        <v>12.6173</v>
      </c>
      <c r="D3727" s="1">
        <v>30.852</v>
      </c>
      <c r="E3727" s="1">
        <v>15.708</v>
      </c>
      <c r="F3727" s="1">
        <v>0.57087100000000002</v>
      </c>
      <c r="G3727" s="1">
        <v>-2.98386</v>
      </c>
      <c r="H3727" s="1">
        <v>-0.66086</v>
      </c>
      <c r="I3727" s="1">
        <v>0.56751700000000005</v>
      </c>
      <c r="J3727" s="1">
        <v>-3.0559699999999999</v>
      </c>
      <c r="K3727" s="2">
        <v>2.5399999999999999E+31</v>
      </c>
      <c r="L3727" s="2">
        <v>2.21E+32</v>
      </c>
      <c r="M3727" s="2">
        <v>-6.19E+31</v>
      </c>
      <c r="N3727" s="2">
        <v>3.4599999999999998E+29</v>
      </c>
      <c r="O3727" s="2">
        <v>-2.31E+30</v>
      </c>
      <c r="P3727" s="2">
        <v>-3.1100000000000001E+31</v>
      </c>
    </row>
    <row r="3728" spans="1:16" x14ac:dyDescent="0.55000000000000004">
      <c r="A3728" s="1">
        <v>46.575000000000003</v>
      </c>
      <c r="B3728" s="1">
        <v>1079.2</v>
      </c>
      <c r="C3728" s="1">
        <v>12.9918</v>
      </c>
      <c r="D3728" s="1">
        <v>28.699400000000001</v>
      </c>
      <c r="E3728" s="1">
        <v>15.708</v>
      </c>
      <c r="F3728" s="1">
        <v>0.55110899999999996</v>
      </c>
      <c r="G3728" s="1">
        <v>-2.92563</v>
      </c>
      <c r="H3728" s="1">
        <v>-0.69942000000000004</v>
      </c>
      <c r="I3728" s="1">
        <v>0.52292700000000003</v>
      </c>
      <c r="J3728" s="1">
        <v>-3.00556</v>
      </c>
      <c r="K3728" s="2">
        <v>2.5499999999999998E+31</v>
      </c>
      <c r="L3728" s="2">
        <v>2.2699999999999999E+32</v>
      </c>
      <c r="M3728" s="2">
        <v>-3.3799999999999999E+31</v>
      </c>
      <c r="N3728" s="2">
        <v>6.6399999999999997E+29</v>
      </c>
      <c r="O3728" s="2">
        <v>5.3E+29</v>
      </c>
      <c r="P3728" s="2">
        <v>-3.1499999999999999E+31</v>
      </c>
    </row>
    <row r="3729" spans="1:16" x14ac:dyDescent="0.55000000000000004">
      <c r="A3729" s="1">
        <v>46.587499999999999</v>
      </c>
      <c r="B3729" s="1">
        <v>1078.67</v>
      </c>
      <c r="C3729" s="1">
        <v>13.3345</v>
      </c>
      <c r="D3729" s="1">
        <v>26.614100000000001</v>
      </c>
      <c r="E3729" s="1">
        <v>15.708</v>
      </c>
      <c r="F3729" s="1">
        <v>0.53103299999999998</v>
      </c>
      <c r="G3729" s="1">
        <v>-2.8257599999999998</v>
      </c>
      <c r="H3729" s="1">
        <v>-0.72904999999999998</v>
      </c>
      <c r="I3729" s="1">
        <v>0.47852299999999998</v>
      </c>
      <c r="J3729" s="1">
        <v>-2.9116399999999998</v>
      </c>
      <c r="K3729" s="2">
        <v>2.5000000000000001E+31</v>
      </c>
      <c r="L3729" s="2">
        <v>2.2799999999999999E+32</v>
      </c>
      <c r="M3729" s="2">
        <v>-5.51E+30</v>
      </c>
      <c r="N3729" s="2">
        <v>9.7700000000000003E+29</v>
      </c>
      <c r="O3729" s="2">
        <v>3.37E+30</v>
      </c>
      <c r="P3729" s="2">
        <v>-3.1599999999999998E+31</v>
      </c>
    </row>
    <row r="3730" spans="1:16" x14ac:dyDescent="0.55000000000000004">
      <c r="A3730" s="1">
        <v>46.6</v>
      </c>
      <c r="B3730" s="1">
        <v>1078.1400000000001</v>
      </c>
      <c r="C3730" s="1">
        <v>13.646699999999999</v>
      </c>
      <c r="D3730" s="1">
        <v>24.6264</v>
      </c>
      <c r="E3730" s="1">
        <v>15.708</v>
      </c>
      <c r="F3730" s="1">
        <v>0.51065499999999997</v>
      </c>
      <c r="G3730" s="1">
        <v>-2.6856800000000001</v>
      </c>
      <c r="H3730" s="1">
        <v>-0.74892000000000003</v>
      </c>
      <c r="I3730" s="1">
        <v>0.435836</v>
      </c>
      <c r="J3730" s="1">
        <v>-2.77542</v>
      </c>
      <c r="K3730" s="2">
        <v>2.3999999999999998E+31</v>
      </c>
      <c r="L3730" s="2">
        <v>2.2300000000000001E+32</v>
      </c>
      <c r="M3730" s="2">
        <v>2.1499999999999999E+31</v>
      </c>
      <c r="N3730" s="2">
        <v>1.2799999999999999E+30</v>
      </c>
      <c r="O3730" s="2">
        <v>6.1599999999999995E+30</v>
      </c>
      <c r="P3730" s="2">
        <v>-3.13E+31</v>
      </c>
    </row>
    <row r="3731" spans="1:16" x14ac:dyDescent="0.55000000000000004">
      <c r="A3731" s="1">
        <v>46.612499999999997</v>
      </c>
      <c r="B3731" s="1">
        <v>1077.5899999999999</v>
      </c>
      <c r="C3731" s="1">
        <v>13.9305</v>
      </c>
      <c r="D3731" s="1">
        <v>22.7652</v>
      </c>
      <c r="E3731" s="1">
        <v>15.708</v>
      </c>
      <c r="F3731" s="1">
        <v>0.48998599999999998</v>
      </c>
      <c r="G3731" s="1">
        <v>-2.5073699999999999</v>
      </c>
      <c r="H3731" s="1">
        <v>-0.75846999999999998</v>
      </c>
      <c r="I3731" s="1">
        <v>0.396368</v>
      </c>
      <c r="J3731" s="1">
        <v>-2.59876</v>
      </c>
      <c r="K3731" s="2">
        <v>2.2399999999999999E+31</v>
      </c>
      <c r="L3731" s="2">
        <v>2.1300000000000002E+32</v>
      </c>
      <c r="M3731" s="2">
        <v>4.5699999999999996E+31</v>
      </c>
      <c r="N3731" s="2">
        <v>1.5599999999999999E+30</v>
      </c>
      <c r="O3731" s="2">
        <v>8.8200000000000005E+30</v>
      </c>
      <c r="P3731" s="2">
        <v>-3.0799999999999999E+31</v>
      </c>
    </row>
    <row r="3732" spans="1:16" x14ac:dyDescent="0.55000000000000004">
      <c r="A3732" s="1">
        <v>46.625</v>
      </c>
      <c r="B3732" s="1">
        <v>1077.05</v>
      </c>
      <c r="C3732" s="1">
        <v>14.189500000000001</v>
      </c>
      <c r="D3732" s="1">
        <v>21.057600000000001</v>
      </c>
      <c r="E3732" s="1">
        <v>15.708</v>
      </c>
      <c r="F3732" s="1">
        <v>0.46903699999999998</v>
      </c>
      <c r="G3732" s="1">
        <v>-2.29338</v>
      </c>
      <c r="H3732" s="1">
        <v>-0.75744999999999996</v>
      </c>
      <c r="I3732" s="1">
        <v>0.36149599999999998</v>
      </c>
      <c r="J3732" s="1">
        <v>-2.3841999999999999</v>
      </c>
      <c r="K3732" s="2">
        <v>2.06E+31</v>
      </c>
      <c r="L3732" s="2">
        <v>2.0000000000000001E+32</v>
      </c>
      <c r="M3732" s="2">
        <v>6.5999999999999998E+31</v>
      </c>
      <c r="N3732" s="2">
        <v>1.8100000000000001E+30</v>
      </c>
      <c r="O3732" s="2">
        <v>1.1300000000000001E+31</v>
      </c>
      <c r="P3732" s="2">
        <v>-2.9899999999999999E+31</v>
      </c>
    </row>
    <row r="3733" spans="1:16" x14ac:dyDescent="0.55000000000000004">
      <c r="A3733" s="1">
        <v>46.637500000000003</v>
      </c>
      <c r="B3733" s="1">
        <v>1076.52</v>
      </c>
      <c r="C3733" s="1">
        <v>14.4275</v>
      </c>
      <c r="D3733" s="1">
        <v>19.528600000000001</v>
      </c>
      <c r="E3733" s="1">
        <v>15.708</v>
      </c>
      <c r="F3733" s="1">
        <v>0.44782100000000002</v>
      </c>
      <c r="G3733" s="1">
        <v>-2.0467499999999998</v>
      </c>
      <c r="H3733" s="1">
        <v>-0.74590000000000001</v>
      </c>
      <c r="I3733" s="1">
        <v>0.33238800000000002</v>
      </c>
      <c r="J3733" s="1">
        <v>-2.1348699999999998</v>
      </c>
      <c r="K3733" s="2">
        <v>1.8600000000000001E+31</v>
      </c>
      <c r="L3733" s="2">
        <v>1.84E+32</v>
      </c>
      <c r="M3733" s="2">
        <v>8.1500000000000002E+31</v>
      </c>
      <c r="N3733" s="2">
        <v>2.05E+30</v>
      </c>
      <c r="O3733" s="2">
        <v>1.3600000000000001E+31</v>
      </c>
      <c r="P3733" s="2">
        <v>-2.8900000000000001E+31</v>
      </c>
    </row>
    <row r="3734" spans="1:16" x14ac:dyDescent="0.55000000000000004">
      <c r="A3734" s="1">
        <v>46.65</v>
      </c>
      <c r="B3734" s="1">
        <v>1076</v>
      </c>
      <c r="C3734" s="1">
        <v>14.6495</v>
      </c>
      <c r="D3734" s="1">
        <v>18.200500000000002</v>
      </c>
      <c r="E3734" s="1">
        <v>15.708</v>
      </c>
      <c r="F3734" s="1">
        <v>0.42635000000000001</v>
      </c>
      <c r="G3734" s="1">
        <v>-1.7709999999999999</v>
      </c>
      <c r="H3734" s="1">
        <v>-0.72411000000000003</v>
      </c>
      <c r="I3734" s="1">
        <v>0.30992500000000001</v>
      </c>
      <c r="J3734" s="1">
        <v>-1.85442</v>
      </c>
      <c r="K3734" s="2">
        <v>1.6599999999999999E+31</v>
      </c>
      <c r="L3734" s="2">
        <v>1.6799999999999998E+32</v>
      </c>
      <c r="M3734" s="2">
        <v>9.1899999999999995E+31</v>
      </c>
      <c r="N3734" s="2">
        <v>2.25E+30</v>
      </c>
      <c r="O3734" s="2">
        <v>1.57E+31</v>
      </c>
      <c r="P3734" s="2">
        <v>-2.7799999999999998E+31</v>
      </c>
    </row>
    <row r="3735" spans="1:16" x14ac:dyDescent="0.55000000000000004">
      <c r="A3735" s="1">
        <v>46.662500000000001</v>
      </c>
      <c r="B3735" s="1">
        <v>1075.5</v>
      </c>
      <c r="C3735" s="1">
        <v>14.8605</v>
      </c>
      <c r="D3735" s="1">
        <v>17.092500000000001</v>
      </c>
      <c r="E3735" s="1">
        <v>15.708</v>
      </c>
      <c r="F3735" s="1">
        <v>0.404636</v>
      </c>
      <c r="G3735" s="1">
        <v>-1.47004</v>
      </c>
      <c r="H3735" s="1">
        <v>-0.69257999999999997</v>
      </c>
      <c r="I3735" s="1">
        <v>0.29465000000000002</v>
      </c>
      <c r="J3735" s="1">
        <v>-1.5469900000000001</v>
      </c>
      <c r="K3735" s="2">
        <v>1.4800000000000001E+31</v>
      </c>
      <c r="L3735" s="2">
        <v>1.5200000000000001E+32</v>
      </c>
      <c r="M3735" s="2">
        <v>9.7200000000000004E+31</v>
      </c>
      <c r="N3735" s="2">
        <v>2.4399999999999999E+30</v>
      </c>
      <c r="O3735" s="2">
        <v>1.76E+31</v>
      </c>
      <c r="P3735" s="2">
        <v>-2.6600000000000001E+31</v>
      </c>
    </row>
    <row r="3736" spans="1:16" x14ac:dyDescent="0.55000000000000004">
      <c r="A3736" s="1">
        <v>46.674999999999997</v>
      </c>
      <c r="B3736" s="1">
        <v>1075.04</v>
      </c>
      <c r="C3736" s="1">
        <v>15.065899999999999</v>
      </c>
      <c r="D3736" s="1">
        <v>16.2209</v>
      </c>
      <c r="E3736" s="1">
        <v>15.708</v>
      </c>
      <c r="F3736" s="1">
        <v>0.382691</v>
      </c>
      <c r="G3736" s="1">
        <v>-1.1481600000000001</v>
      </c>
      <c r="H3736" s="1">
        <v>-0.65198</v>
      </c>
      <c r="I3736" s="1">
        <v>0.28673100000000001</v>
      </c>
      <c r="J3736" s="1">
        <v>-1.2170700000000001</v>
      </c>
      <c r="K3736" s="2">
        <v>1.33E+31</v>
      </c>
      <c r="L3736" s="2">
        <v>1.39E+32</v>
      </c>
      <c r="M3736" s="2">
        <v>9.8299999999999993E+31</v>
      </c>
      <c r="N3736" s="2">
        <v>2.5999999999999999E+30</v>
      </c>
      <c r="O3736" s="2">
        <v>1.9299999999999999E+31</v>
      </c>
      <c r="P3736" s="2">
        <v>-2.53E+31</v>
      </c>
    </row>
    <row r="3737" spans="1:16" x14ac:dyDescent="0.55000000000000004">
      <c r="A3737" s="1">
        <v>46.6875</v>
      </c>
      <c r="B3737" s="1">
        <v>1074.5999999999999</v>
      </c>
      <c r="C3737" s="1">
        <v>15.2707</v>
      </c>
      <c r="D3737" s="1">
        <v>15.5982</v>
      </c>
      <c r="E3737" s="1">
        <v>15.708</v>
      </c>
      <c r="F3737" s="1">
        <v>0.36052800000000002</v>
      </c>
      <c r="G3737" s="1">
        <v>-0.80993999999999999</v>
      </c>
      <c r="H3737" s="1">
        <v>-0.60309000000000001</v>
      </c>
      <c r="I3737" s="1">
        <v>0.28595100000000001</v>
      </c>
      <c r="J3737" s="1">
        <v>-0.86946999999999997</v>
      </c>
      <c r="K3737" s="2">
        <v>1.23E+31</v>
      </c>
      <c r="L3737" s="2">
        <v>1.2900000000000001E+32</v>
      </c>
      <c r="M3737" s="2">
        <v>9.6099999999999997E+31</v>
      </c>
      <c r="N3737" s="2">
        <v>2.7599999999999998E+30</v>
      </c>
      <c r="O3737" s="2">
        <v>2.0999999999999998E+31</v>
      </c>
      <c r="P3737" s="2">
        <v>-2.4100000000000002E+31</v>
      </c>
    </row>
    <row r="3738" spans="1:16" x14ac:dyDescent="0.55000000000000004">
      <c r="A3738" s="1">
        <v>46.7</v>
      </c>
      <c r="B3738" s="1">
        <v>1074.21</v>
      </c>
      <c r="C3738" s="1">
        <v>15.4796</v>
      </c>
      <c r="D3738" s="1">
        <v>15.233499999999999</v>
      </c>
      <c r="E3738" s="1">
        <v>15.708</v>
      </c>
      <c r="F3738" s="1">
        <v>0.33816000000000002</v>
      </c>
      <c r="G3738" s="1">
        <v>-0.4602</v>
      </c>
      <c r="H3738" s="1">
        <v>-0.54676999999999998</v>
      </c>
      <c r="I3738" s="1">
        <v>0.29171900000000001</v>
      </c>
      <c r="J3738" s="1">
        <v>-0.50917000000000001</v>
      </c>
      <c r="K3738" s="2">
        <v>1.18E+31</v>
      </c>
      <c r="L3738" s="2">
        <v>1.2400000000000001E+32</v>
      </c>
      <c r="M3738" s="2">
        <v>9.2200000000000006E+31</v>
      </c>
      <c r="N3738" s="2">
        <v>2.8999999999999998E+30</v>
      </c>
      <c r="O3738" s="2">
        <v>2.2499999999999998E+31</v>
      </c>
      <c r="P3738" s="2">
        <v>-2.3E+31</v>
      </c>
    </row>
    <row r="3739" spans="1:16" x14ac:dyDescent="0.55000000000000004">
      <c r="A3739" s="1">
        <v>46.712499999999999</v>
      </c>
      <c r="B3739" s="1">
        <v>1073.8599999999999</v>
      </c>
      <c r="C3739" s="1">
        <v>15.6967</v>
      </c>
      <c r="D3739" s="1">
        <v>15.132300000000001</v>
      </c>
      <c r="E3739" s="1">
        <v>15.708</v>
      </c>
      <c r="F3739" s="1">
        <v>0.31559799999999999</v>
      </c>
      <c r="G3739" s="1">
        <v>-0.10390000000000001</v>
      </c>
      <c r="H3739" s="1">
        <v>-0.48387000000000002</v>
      </c>
      <c r="I3739" s="1">
        <v>0.30310399999999998</v>
      </c>
      <c r="J3739" s="1">
        <v>-0.14130000000000001</v>
      </c>
      <c r="K3739" s="2">
        <v>1.18E+31</v>
      </c>
      <c r="L3739" s="2">
        <v>1.23E+32</v>
      </c>
      <c r="M3739" s="2">
        <v>8.8299999999999998E+31</v>
      </c>
      <c r="N3739" s="2">
        <v>3.05E+30</v>
      </c>
      <c r="O3739" s="2">
        <v>2.3999999999999998E+31</v>
      </c>
      <c r="P3739" s="2">
        <v>-2.1900000000000002E+31</v>
      </c>
    </row>
    <row r="3740" spans="1:16" x14ac:dyDescent="0.55000000000000004">
      <c r="A3740" s="1">
        <v>46.725000000000001</v>
      </c>
      <c r="B3740" s="1">
        <v>1073.57</v>
      </c>
      <c r="C3740" s="1">
        <v>15.925000000000001</v>
      </c>
      <c r="D3740" s="1">
        <v>15.2963</v>
      </c>
      <c r="E3740" s="1">
        <v>15.708</v>
      </c>
      <c r="F3740" s="1">
        <v>0.29285800000000001</v>
      </c>
      <c r="G3740" s="1">
        <v>0.25387399999999999</v>
      </c>
      <c r="H3740" s="1">
        <v>-0.41528999999999999</v>
      </c>
      <c r="I3740" s="1">
        <v>0.31887799999999999</v>
      </c>
      <c r="J3740" s="1">
        <v>0.228967</v>
      </c>
      <c r="K3740" s="2">
        <v>1.23E+31</v>
      </c>
      <c r="L3740" s="2">
        <v>1.27E+32</v>
      </c>
      <c r="M3740" s="2">
        <v>8.6200000000000006E+31</v>
      </c>
      <c r="N3740" s="2">
        <v>3.1999999999999997E+30</v>
      </c>
      <c r="O3740" s="2">
        <v>2.5599999999999998E+31</v>
      </c>
      <c r="P3740" s="2">
        <v>-2.0799999999999999E+31</v>
      </c>
    </row>
    <row r="3741" spans="1:16" x14ac:dyDescent="0.55000000000000004">
      <c r="A3741" s="1">
        <v>46.737499999999997</v>
      </c>
      <c r="B3741" s="1">
        <v>1073.32</v>
      </c>
      <c r="C3741" s="1">
        <v>16.166799999999999</v>
      </c>
      <c r="D3741" s="1">
        <v>15.7235</v>
      </c>
      <c r="E3741" s="1">
        <v>15.708</v>
      </c>
      <c r="F3741" s="1">
        <v>0.26995000000000002</v>
      </c>
      <c r="G3741" s="1">
        <v>0.60803499999999999</v>
      </c>
      <c r="H3741" s="1">
        <v>-0.34189999999999998</v>
      </c>
      <c r="I3741" s="1">
        <v>0.33758100000000002</v>
      </c>
      <c r="J3741" s="1">
        <v>0.59649200000000002</v>
      </c>
      <c r="K3741" s="2">
        <v>1.3099999999999999E+31</v>
      </c>
      <c r="L3741" s="2">
        <v>1.3500000000000001E+32</v>
      </c>
      <c r="M3741" s="2">
        <v>8.7399999999999999E+31</v>
      </c>
      <c r="N3741" s="2">
        <v>3.37E+30</v>
      </c>
      <c r="O3741" s="2">
        <v>2.7300000000000001E+31</v>
      </c>
      <c r="P3741" s="2">
        <v>-1.9700000000000001E+31</v>
      </c>
    </row>
    <row r="3742" spans="1:16" x14ac:dyDescent="0.55000000000000004">
      <c r="A3742" s="1">
        <v>46.75</v>
      </c>
      <c r="B3742" s="1">
        <v>1073.1300000000001</v>
      </c>
      <c r="C3742" s="1">
        <v>16.422899999999998</v>
      </c>
      <c r="D3742" s="1">
        <v>16.408300000000001</v>
      </c>
      <c r="E3742" s="1">
        <v>15.708</v>
      </c>
      <c r="F3742" s="1">
        <v>0.246888</v>
      </c>
      <c r="G3742" s="1">
        <v>0.95354300000000003</v>
      </c>
      <c r="H3742" s="1">
        <v>-0.26458999999999999</v>
      </c>
      <c r="I3742" s="1">
        <v>0.35758899999999999</v>
      </c>
      <c r="J3742" s="1">
        <v>0.95619399999999999</v>
      </c>
      <c r="K3742" s="2">
        <v>1.42E+31</v>
      </c>
      <c r="L3742" s="2">
        <v>1.46E+32</v>
      </c>
      <c r="M3742" s="2">
        <v>9.3500000000000003E+31</v>
      </c>
      <c r="N3742" s="2">
        <v>3.5499999999999999E+30</v>
      </c>
      <c r="O3742" s="2">
        <v>2.91E+31</v>
      </c>
      <c r="P3742" s="2">
        <v>-1.8499999999999999E+31</v>
      </c>
    </row>
    <row r="3743" spans="1:16" x14ac:dyDescent="0.55000000000000004">
      <c r="A3743" s="1">
        <v>46.762500000000003</v>
      </c>
      <c r="B3743" s="1">
        <v>1073</v>
      </c>
      <c r="C3743" s="1">
        <v>16.693100000000001</v>
      </c>
      <c r="D3743" s="1">
        <v>17.3416</v>
      </c>
      <c r="E3743" s="1">
        <v>15.708</v>
      </c>
      <c r="F3743" s="1">
        <v>0.223686</v>
      </c>
      <c r="G3743" s="1">
        <v>1.28548</v>
      </c>
      <c r="H3743" s="1">
        <v>-0.18426999999999999</v>
      </c>
      <c r="I3743" s="1">
        <v>0.377197</v>
      </c>
      <c r="J3743" s="1">
        <v>1.3031200000000001</v>
      </c>
      <c r="K3743" s="2">
        <v>1.5200000000000001E+31</v>
      </c>
      <c r="L3743" s="2">
        <v>1.57E+32</v>
      </c>
      <c r="M3743" s="2">
        <v>1.05E+32</v>
      </c>
      <c r="N3743" s="2">
        <v>3.7299999999999999E+30</v>
      </c>
      <c r="O3743" s="2">
        <v>3.1100000000000001E+31</v>
      </c>
      <c r="P3743" s="2">
        <v>-1.72E+31</v>
      </c>
    </row>
    <row r="3744" spans="1:16" x14ac:dyDescent="0.55000000000000004">
      <c r="A3744" s="1">
        <v>46.774999999999999</v>
      </c>
      <c r="B3744" s="1">
        <v>1072.93</v>
      </c>
      <c r="C3744" s="1">
        <v>16.9758</v>
      </c>
      <c r="D3744" s="1">
        <v>18.5108</v>
      </c>
      <c r="E3744" s="1">
        <v>15.708</v>
      </c>
      <c r="F3744" s="1">
        <v>0.20035600000000001</v>
      </c>
      <c r="G3744" s="1">
        <v>1.5991200000000001</v>
      </c>
      <c r="H3744" s="1">
        <v>-0.10188999999999999</v>
      </c>
      <c r="I3744" s="1">
        <v>0.39469700000000002</v>
      </c>
      <c r="J3744" s="1">
        <v>1.6325099999999999</v>
      </c>
      <c r="K3744" s="2">
        <v>1.6E+31</v>
      </c>
      <c r="L3744" s="2">
        <v>1.6799999999999998E+32</v>
      </c>
      <c r="M3744" s="2">
        <v>1.23E+32</v>
      </c>
      <c r="N3744" s="2">
        <v>3.9299999999999998E+30</v>
      </c>
      <c r="O3744" s="2">
        <v>3.3199999999999998E+31</v>
      </c>
      <c r="P3744" s="2">
        <v>-1.57E+31</v>
      </c>
    </row>
    <row r="3745" spans="1:16" x14ac:dyDescent="0.55000000000000004">
      <c r="A3745" s="1">
        <v>46.787500000000001</v>
      </c>
      <c r="B3745" s="1">
        <v>1072.9100000000001</v>
      </c>
      <c r="C3745" s="1">
        <v>17.2683</v>
      </c>
      <c r="D3745" s="1">
        <v>19.900099999999998</v>
      </c>
      <c r="E3745" s="1">
        <v>15.708</v>
      </c>
      <c r="F3745" s="1">
        <v>0.17691200000000001</v>
      </c>
      <c r="G3745" s="1">
        <v>1.89001</v>
      </c>
      <c r="H3745" s="1">
        <v>-1.8489999999999999E-2</v>
      </c>
      <c r="I3745" s="1">
        <v>0.40846199999999999</v>
      </c>
      <c r="J3745" s="1">
        <v>1.9397800000000001</v>
      </c>
      <c r="K3745" s="2">
        <v>1.6300000000000001E+31</v>
      </c>
      <c r="L3745" s="2">
        <v>1.75E+32</v>
      </c>
      <c r="M3745" s="2">
        <v>1.4700000000000001E+32</v>
      </c>
      <c r="N3745" s="2">
        <v>4.14E+30</v>
      </c>
      <c r="O3745" s="2">
        <v>3.5399999999999999E+31</v>
      </c>
      <c r="P3745" s="2">
        <v>-1.38E+31</v>
      </c>
    </row>
    <row r="3746" spans="1:16" x14ac:dyDescent="0.55000000000000004">
      <c r="A3746" s="1">
        <v>46.8</v>
      </c>
      <c r="B3746" s="1">
        <v>1072.96</v>
      </c>
      <c r="C3746" s="1">
        <v>17.567</v>
      </c>
      <c r="D3746" s="1">
        <v>21.490500000000001</v>
      </c>
      <c r="E3746" s="1">
        <v>15.708</v>
      </c>
      <c r="F3746" s="1">
        <v>0.153367</v>
      </c>
      <c r="G3746" s="1">
        <v>2.1539999999999999</v>
      </c>
      <c r="H3746" s="1">
        <v>6.4766000000000004E-2</v>
      </c>
      <c r="I3746" s="1">
        <v>0.41702899999999998</v>
      </c>
      <c r="J3746" s="1">
        <v>2.2206199999999998</v>
      </c>
      <c r="K3746" s="2">
        <v>1.6E+31</v>
      </c>
      <c r="L3746" s="2">
        <v>1.7700000000000001E+32</v>
      </c>
      <c r="M3746" s="2">
        <v>1.7600000000000001E+32</v>
      </c>
      <c r="N3746" s="2">
        <v>4.34E+30</v>
      </c>
      <c r="O3746" s="2">
        <v>3.7599999999999999E+31</v>
      </c>
      <c r="P3746" s="2">
        <v>-1.1599999999999999E+31</v>
      </c>
    </row>
    <row r="3747" spans="1:16" x14ac:dyDescent="0.55000000000000004">
      <c r="A3747" s="1">
        <v>46.8125</v>
      </c>
      <c r="B3747" s="1">
        <v>1073.07</v>
      </c>
      <c r="C3747" s="1">
        <v>17.8672</v>
      </c>
      <c r="D3747" s="1">
        <v>23.260200000000001</v>
      </c>
      <c r="E3747" s="1">
        <v>15.708</v>
      </c>
      <c r="F3747" s="1">
        <v>0.12973499999999999</v>
      </c>
      <c r="G3747" s="1">
        <v>2.38733</v>
      </c>
      <c r="H3747" s="1">
        <v>0.14660699999999999</v>
      </c>
      <c r="I3747" s="1">
        <v>0.41917100000000002</v>
      </c>
      <c r="J3747" s="1">
        <v>2.4710299999999998</v>
      </c>
      <c r="K3747" s="2">
        <v>1.49E+31</v>
      </c>
      <c r="L3747" s="2">
        <v>1.73E+32</v>
      </c>
      <c r="M3747" s="2">
        <v>2.09E+32</v>
      </c>
      <c r="N3747" s="2">
        <v>4.5199999999999999E+30</v>
      </c>
      <c r="O3747" s="2">
        <v>3.98E+31</v>
      </c>
      <c r="P3747" s="2">
        <v>-9.0099999999999996E+30</v>
      </c>
    </row>
    <row r="3748" spans="1:16" x14ac:dyDescent="0.55000000000000004">
      <c r="A3748" s="1">
        <v>46.825000000000003</v>
      </c>
      <c r="B3748" s="1">
        <v>1073.23</v>
      </c>
      <c r="C3748" s="1">
        <v>18.163699999999999</v>
      </c>
      <c r="D3748" s="1">
        <v>25.184899999999999</v>
      </c>
      <c r="E3748" s="1">
        <v>15.708</v>
      </c>
      <c r="F3748" s="1">
        <v>0.106028</v>
      </c>
      <c r="G3748" s="1">
        <v>2.5866899999999999</v>
      </c>
      <c r="H3748" s="1">
        <v>0.225607</v>
      </c>
      <c r="I3748" s="1">
        <v>0.413964</v>
      </c>
      <c r="J3748" s="1">
        <v>2.6873100000000001</v>
      </c>
      <c r="K3748" s="2">
        <v>1.2900000000000001E+31</v>
      </c>
      <c r="L3748" s="2">
        <v>1.5999999999999999E+32</v>
      </c>
      <c r="M3748" s="2">
        <v>2.43E+32</v>
      </c>
      <c r="N3748" s="2">
        <v>4.6900000000000002E+30</v>
      </c>
      <c r="O3748" s="2">
        <v>4.1799999999999997E+31</v>
      </c>
      <c r="P3748" s="2">
        <v>-5.9800000000000001E+30</v>
      </c>
    </row>
    <row r="3749" spans="1:16" x14ac:dyDescent="0.55000000000000004">
      <c r="A3749" s="1">
        <v>46.837499999999999</v>
      </c>
      <c r="B3749" s="1">
        <v>1073.44</v>
      </c>
      <c r="C3749" s="1">
        <v>18.450700000000001</v>
      </c>
      <c r="D3749" s="1">
        <v>27.2376</v>
      </c>
      <c r="E3749" s="1">
        <v>15.708</v>
      </c>
      <c r="F3749" s="1">
        <v>8.2262000000000002E-2</v>
      </c>
      <c r="G3749" s="1">
        <v>2.7492399999999999</v>
      </c>
      <c r="H3749" s="1">
        <v>0.30020400000000003</v>
      </c>
      <c r="I3749" s="1">
        <v>0.400843</v>
      </c>
      <c r="J3749" s="1">
        <v>2.8661799999999999</v>
      </c>
      <c r="K3749" s="2">
        <v>9.9899999999999999E+30</v>
      </c>
      <c r="L3749" s="2">
        <v>1.4E+32</v>
      </c>
      <c r="M3749" s="2">
        <v>2.76E+32</v>
      </c>
      <c r="N3749" s="2">
        <v>4.8100000000000001E+30</v>
      </c>
      <c r="O3749" s="2">
        <v>4.35E+31</v>
      </c>
      <c r="P3749" s="2">
        <v>-2.5199999999999999E+30</v>
      </c>
    </row>
    <row r="3750" spans="1:16" x14ac:dyDescent="0.55000000000000004">
      <c r="A3750" s="1">
        <v>46.85</v>
      </c>
      <c r="B3750" s="1">
        <v>1073.71</v>
      </c>
      <c r="C3750" s="1">
        <v>18.7226</v>
      </c>
      <c r="D3750" s="1">
        <v>29.389600000000002</v>
      </c>
      <c r="E3750" s="1">
        <v>15.708</v>
      </c>
      <c r="F3750" s="1">
        <v>5.8448E-2</v>
      </c>
      <c r="G3750" s="1">
        <v>2.8726600000000002</v>
      </c>
      <c r="H3750" s="1">
        <v>0.36872500000000002</v>
      </c>
      <c r="I3750" s="1">
        <v>0.37963000000000002</v>
      </c>
      <c r="J3750" s="1">
        <v>3.0047999999999999</v>
      </c>
      <c r="K3750" s="2">
        <v>6.2500000000000003E+30</v>
      </c>
      <c r="L3750" s="2">
        <v>1.11E+32</v>
      </c>
      <c r="M3750" s="2">
        <v>3.0699999999999998E+32</v>
      </c>
      <c r="N3750" s="2">
        <v>4.8900000000000001E+30</v>
      </c>
      <c r="O3750" s="2">
        <v>4.4900000000000001E+31</v>
      </c>
      <c r="P3750" s="2">
        <v>1.3199999999999999E+30</v>
      </c>
    </row>
    <row r="3751" spans="1:16" x14ac:dyDescent="0.55000000000000004">
      <c r="A3751" s="1">
        <v>46.862499999999997</v>
      </c>
      <c r="B3751" s="1">
        <v>1074.01</v>
      </c>
      <c r="C3751" s="1">
        <v>18.973700000000001</v>
      </c>
      <c r="D3751" s="1">
        <v>31.610399999999998</v>
      </c>
      <c r="E3751" s="1">
        <v>15.708</v>
      </c>
      <c r="F3751" s="1">
        <v>3.4602000000000001E-2</v>
      </c>
      <c r="G3751" s="1">
        <v>2.9552</v>
      </c>
      <c r="H3751" s="1">
        <v>0.42942200000000003</v>
      </c>
      <c r="I3751" s="1">
        <v>0.350553</v>
      </c>
      <c r="J3751" s="1">
        <v>3.1008200000000001</v>
      </c>
      <c r="K3751" s="2">
        <v>1.8200000000000001E+30</v>
      </c>
      <c r="L3751" s="2">
        <v>7.5E+31</v>
      </c>
      <c r="M3751" s="2">
        <v>3.3200000000000003E+32</v>
      </c>
      <c r="N3751" s="2">
        <v>4.9100000000000001E+30</v>
      </c>
      <c r="O3751" s="2">
        <v>4.5900000000000004E+31</v>
      </c>
      <c r="P3751" s="2">
        <v>5.47E+30</v>
      </c>
    </row>
    <row r="3752" spans="1:16" x14ac:dyDescent="0.55000000000000004">
      <c r="A3752" s="1">
        <v>46.875</v>
      </c>
      <c r="B3752" s="1">
        <v>1074.3599999999999</v>
      </c>
      <c r="C3752" s="1">
        <v>19.198699999999999</v>
      </c>
      <c r="D3752" s="1">
        <v>33.868200000000002</v>
      </c>
      <c r="E3752" s="1">
        <v>15.708</v>
      </c>
      <c r="F3752" s="1">
        <v>1.0735E-2</v>
      </c>
      <c r="G3752" s="1">
        <v>2.9956800000000001</v>
      </c>
      <c r="H3752" s="1">
        <v>0.48053200000000001</v>
      </c>
      <c r="I3752" s="1">
        <v>0.31422800000000001</v>
      </c>
      <c r="J3752" s="1">
        <v>3.1524899999999998</v>
      </c>
      <c r="K3752" s="2">
        <v>-3.0999999999999998E+30</v>
      </c>
      <c r="L3752" s="2">
        <v>3.3199999999999998E+31</v>
      </c>
      <c r="M3752" s="2">
        <v>3.5000000000000001E+32</v>
      </c>
      <c r="N3752" s="2">
        <v>4.8700000000000001E+30</v>
      </c>
      <c r="O3752" s="2">
        <v>4.6300000000000002E+31</v>
      </c>
      <c r="P3752" s="2">
        <v>9.8399999999999997E+30</v>
      </c>
    </row>
    <row r="3753" spans="1:16" x14ac:dyDescent="0.55000000000000004">
      <c r="A3753" s="1">
        <v>46.887500000000003</v>
      </c>
      <c r="B3753" s="1">
        <v>1074.73</v>
      </c>
      <c r="C3753" s="1">
        <v>19.3933</v>
      </c>
      <c r="D3753" s="1">
        <v>36.130499999999998</v>
      </c>
      <c r="E3753" s="1">
        <v>15.708</v>
      </c>
      <c r="F3753" s="1">
        <v>-1.3140000000000001E-2</v>
      </c>
      <c r="G3753" s="1">
        <v>2.9935299999999998</v>
      </c>
      <c r="H3753" s="1">
        <v>0.52035100000000001</v>
      </c>
      <c r="I3753" s="1">
        <v>0.27162500000000001</v>
      </c>
      <c r="J3753" s="1">
        <v>3.1586699999999999</v>
      </c>
      <c r="K3753" s="2">
        <v>-8.2400000000000001E+30</v>
      </c>
      <c r="L3753" s="2">
        <v>-1.22E+31</v>
      </c>
      <c r="M3753" s="2">
        <v>3.59E+32</v>
      </c>
      <c r="N3753" s="2">
        <v>4.7700000000000002E+30</v>
      </c>
      <c r="O3753" s="2">
        <v>4.6100000000000003E+31</v>
      </c>
      <c r="P3753" s="2">
        <v>1.4299999999999999E+31</v>
      </c>
    </row>
    <row r="3754" spans="1:16" x14ac:dyDescent="0.55000000000000004">
      <c r="A3754" s="1">
        <v>46.9</v>
      </c>
      <c r="B3754" s="1">
        <v>1075.1199999999999</v>
      </c>
      <c r="C3754" s="1">
        <v>19.553699999999999</v>
      </c>
      <c r="D3754" s="1">
        <v>38.364199999999997</v>
      </c>
      <c r="E3754" s="1">
        <v>15.708</v>
      </c>
      <c r="F3754" s="1">
        <v>-3.6999999999999998E-2</v>
      </c>
      <c r="G3754" s="1">
        <v>2.9487800000000002</v>
      </c>
      <c r="H3754" s="1">
        <v>0.54730599999999996</v>
      </c>
      <c r="I3754" s="1">
        <v>0.224</v>
      </c>
      <c r="J3754" s="1">
        <v>3.1189200000000001</v>
      </c>
      <c r="K3754" s="2">
        <v>-1.33E+31</v>
      </c>
      <c r="L3754" s="2">
        <v>-5.8700000000000001E+31</v>
      </c>
      <c r="M3754" s="2">
        <v>3.59E+32</v>
      </c>
      <c r="N3754" s="2">
        <v>4.5999999999999999E+30</v>
      </c>
      <c r="O3754" s="2">
        <v>4.5400000000000003E+31</v>
      </c>
      <c r="P3754" s="2">
        <v>1.88E+31</v>
      </c>
    </row>
    <row r="3755" spans="1:16" x14ac:dyDescent="0.55000000000000004">
      <c r="A3755" s="1">
        <v>46.912500000000001</v>
      </c>
      <c r="B3755" s="1">
        <v>1075.52</v>
      </c>
      <c r="C3755" s="1">
        <v>19.677499999999998</v>
      </c>
      <c r="D3755" s="1">
        <v>40.536900000000003</v>
      </c>
      <c r="E3755" s="1">
        <v>15.708</v>
      </c>
      <c r="F3755" s="1">
        <v>-6.0850000000000001E-2</v>
      </c>
      <c r="G3755" s="1">
        <v>2.86206</v>
      </c>
      <c r="H3755" s="1">
        <v>0.56004200000000004</v>
      </c>
      <c r="I3755" s="1">
        <v>0.17280699999999999</v>
      </c>
      <c r="J3755" s="1">
        <v>3.03355</v>
      </c>
      <c r="K3755" s="2">
        <v>-1.8099999999999999E+31</v>
      </c>
      <c r="L3755" s="2">
        <v>-1.04E+32</v>
      </c>
      <c r="M3755" s="2">
        <v>3.4899999999999997E+32</v>
      </c>
      <c r="N3755" s="2">
        <v>4.38E+30</v>
      </c>
      <c r="O3755" s="2">
        <v>4.4099999999999997E+31</v>
      </c>
      <c r="P3755" s="2">
        <v>2.3199999999999998E+31</v>
      </c>
    </row>
    <row r="3756" spans="1:16" x14ac:dyDescent="0.55000000000000004">
      <c r="A3756" s="1">
        <v>46.924999999999997</v>
      </c>
      <c r="B3756" s="1">
        <v>1075.92</v>
      </c>
      <c r="C3756" s="1">
        <v>19.763100000000001</v>
      </c>
      <c r="D3756" s="1">
        <v>42.616399999999999</v>
      </c>
      <c r="E3756" s="1">
        <v>15.708</v>
      </c>
      <c r="F3756" s="1">
        <v>-8.4659999999999999E-2</v>
      </c>
      <c r="G3756" s="1">
        <v>2.73461</v>
      </c>
      <c r="H3756" s="1">
        <v>0.55748799999999998</v>
      </c>
      <c r="I3756" s="1">
        <v>0.11959</v>
      </c>
      <c r="J3756" s="1">
        <v>2.9036200000000001</v>
      </c>
      <c r="K3756" s="2">
        <v>-2.22E+31</v>
      </c>
      <c r="L3756" s="2">
        <v>-1.45E+32</v>
      </c>
      <c r="M3756" s="2">
        <v>3.3099999999999999E+32</v>
      </c>
      <c r="N3756" s="2">
        <v>4.1000000000000001E+30</v>
      </c>
      <c r="O3756" s="2">
        <v>4.2299999999999999E+31</v>
      </c>
      <c r="P3756" s="2">
        <v>2.7300000000000001E+31</v>
      </c>
    </row>
    <row r="3757" spans="1:16" x14ac:dyDescent="0.55000000000000004">
      <c r="A3757" s="1">
        <v>46.9375</v>
      </c>
      <c r="B3757" s="1">
        <v>1076.31</v>
      </c>
      <c r="C3757" s="1">
        <v>19.810300000000002</v>
      </c>
      <c r="D3757" s="1">
        <v>44.572299999999998</v>
      </c>
      <c r="E3757" s="1">
        <v>15.708</v>
      </c>
      <c r="F3757" s="1">
        <v>-0.10842</v>
      </c>
      <c r="G3757" s="1">
        <v>2.5682499999999999</v>
      </c>
      <c r="H3757" s="1">
        <v>0.53891800000000001</v>
      </c>
      <c r="I3757" s="1">
        <v>6.5869999999999998E-2</v>
      </c>
      <c r="J3757" s="1">
        <v>2.7309399999999999</v>
      </c>
      <c r="K3757" s="2">
        <v>-2.5499999999999998E+31</v>
      </c>
      <c r="L3757" s="2">
        <v>-1.7900000000000002E+32</v>
      </c>
      <c r="M3757" s="2">
        <v>3.0600000000000002E+32</v>
      </c>
      <c r="N3757" s="2">
        <v>3.7800000000000001E+30</v>
      </c>
      <c r="O3757" s="2">
        <v>3.9999999999999999E+31</v>
      </c>
      <c r="P3757" s="2">
        <v>3.1100000000000001E+31</v>
      </c>
    </row>
    <row r="3758" spans="1:16" x14ac:dyDescent="0.55000000000000004">
      <c r="A3758" s="1">
        <v>46.95</v>
      </c>
      <c r="B3758" s="1">
        <v>1076.67</v>
      </c>
      <c r="C3758" s="1">
        <v>19.819600000000001</v>
      </c>
      <c r="D3758" s="1">
        <v>46.375700000000002</v>
      </c>
      <c r="E3758" s="1">
        <v>15.708</v>
      </c>
      <c r="F3758" s="1">
        <v>-0.13211999999999999</v>
      </c>
      <c r="G3758" s="1">
        <v>2.3653300000000002</v>
      </c>
      <c r="H3758" s="1">
        <v>0.50398799999999999</v>
      </c>
      <c r="I3758" s="1">
        <v>1.3024000000000001E-2</v>
      </c>
      <c r="J3758" s="1">
        <v>2.5180799999999999</v>
      </c>
      <c r="K3758" s="2">
        <v>-2.7899999999999998E+31</v>
      </c>
      <c r="L3758" s="2">
        <v>-2.0599999999999999E+32</v>
      </c>
      <c r="M3758" s="2">
        <v>2.76E+32</v>
      </c>
      <c r="N3758" s="2">
        <v>3.4299999999999999E+30</v>
      </c>
      <c r="O3758" s="2">
        <v>3.75E+31</v>
      </c>
      <c r="P3758" s="2">
        <v>3.4599999999999999E+31</v>
      </c>
    </row>
    <row r="3759" spans="1:16" x14ac:dyDescent="0.55000000000000004">
      <c r="A3759" s="1">
        <v>46.962499999999999</v>
      </c>
      <c r="B3759" s="1">
        <v>1076.99</v>
      </c>
      <c r="C3759" s="1">
        <v>19.7925</v>
      </c>
      <c r="D3759" s="1">
        <v>48.000300000000003</v>
      </c>
      <c r="E3759" s="1">
        <v>15.708</v>
      </c>
      <c r="F3759" s="1">
        <v>-0.15573999999999999</v>
      </c>
      <c r="G3759" s="1">
        <v>2.1287500000000001</v>
      </c>
      <c r="H3759" s="1">
        <v>0.45275500000000002</v>
      </c>
      <c r="I3759" s="1">
        <v>-3.7819999999999999E-2</v>
      </c>
      <c r="J3759" s="1">
        <v>2.2683</v>
      </c>
      <c r="K3759" s="2">
        <v>-2.9299999999999999E+31</v>
      </c>
      <c r="L3759" s="2">
        <v>-2.2500000000000002E+32</v>
      </c>
      <c r="M3759" s="2">
        <v>2.44E+32</v>
      </c>
      <c r="N3759" s="2">
        <v>3.07E+30</v>
      </c>
      <c r="O3759" s="2">
        <v>3.4599999999999999E+31</v>
      </c>
      <c r="P3759" s="2">
        <v>3.7599999999999999E+31</v>
      </c>
    </row>
    <row r="3760" spans="1:16" x14ac:dyDescent="0.55000000000000004">
      <c r="A3760" s="1">
        <v>46.975000000000001</v>
      </c>
      <c r="B3760" s="1">
        <v>1077.27</v>
      </c>
      <c r="C3760" s="1">
        <v>19.731000000000002</v>
      </c>
      <c r="D3760" s="1">
        <v>49.4223</v>
      </c>
      <c r="E3760" s="1">
        <v>15.708</v>
      </c>
      <c r="F3760" s="1">
        <v>-0.17927999999999999</v>
      </c>
      <c r="G3760" s="1">
        <v>1.86188</v>
      </c>
      <c r="H3760" s="1">
        <v>0.38566299999999998</v>
      </c>
      <c r="I3760" s="1">
        <v>-8.5879999999999998E-2</v>
      </c>
      <c r="J3760" s="1">
        <v>1.98546</v>
      </c>
      <c r="K3760" s="2">
        <v>-2.98E+31</v>
      </c>
      <c r="L3760" s="2">
        <v>-2.3500000000000001E+32</v>
      </c>
      <c r="M3760" s="2">
        <v>2.1200000000000001E+32</v>
      </c>
      <c r="N3760" s="2">
        <v>2.6900000000000001E+30</v>
      </c>
      <c r="O3760" s="2">
        <v>3.1699999999999998E+31</v>
      </c>
      <c r="P3760" s="2">
        <v>4.0300000000000001E+31</v>
      </c>
    </row>
    <row r="3761" spans="1:16" x14ac:dyDescent="0.55000000000000004">
      <c r="A3761" s="1">
        <v>46.987499999999997</v>
      </c>
      <c r="B3761" s="1">
        <v>1077.49</v>
      </c>
      <c r="C3761" s="1">
        <v>19.6374</v>
      </c>
      <c r="D3761" s="1">
        <v>50.621200000000002</v>
      </c>
      <c r="E3761" s="1">
        <v>15.708</v>
      </c>
      <c r="F3761" s="1">
        <v>-0.20271</v>
      </c>
      <c r="G3761" s="1">
        <v>1.5685100000000001</v>
      </c>
      <c r="H3761" s="1">
        <v>0.30352699999999999</v>
      </c>
      <c r="I3761" s="1">
        <v>-0.13075999999999999</v>
      </c>
      <c r="J3761" s="1">
        <v>1.67397</v>
      </c>
      <c r="K3761" s="2">
        <v>-2.9399999999999998E+31</v>
      </c>
      <c r="L3761" s="2">
        <v>-2.3700000000000002E+32</v>
      </c>
      <c r="M3761" s="2">
        <v>1.84E+32</v>
      </c>
      <c r="N3761" s="2">
        <v>2.33E+30</v>
      </c>
      <c r="O3761" s="2">
        <v>2.8700000000000002E+31</v>
      </c>
      <c r="P3761" s="2">
        <v>4.2600000000000001E+31</v>
      </c>
    </row>
    <row r="3762" spans="1:16" x14ac:dyDescent="0.55000000000000004">
      <c r="A3762" s="1">
        <v>47</v>
      </c>
      <c r="B3762" s="1">
        <v>1077.6400000000001</v>
      </c>
      <c r="C3762" s="1">
        <v>19.5138</v>
      </c>
      <c r="D3762" s="1">
        <v>51.579900000000002</v>
      </c>
      <c r="E3762" s="1">
        <v>15.708</v>
      </c>
      <c r="F3762" s="1">
        <v>-0.22603000000000001</v>
      </c>
      <c r="G3762" s="1">
        <v>1.25282</v>
      </c>
      <c r="H3762" s="1">
        <v>0.20749200000000001</v>
      </c>
      <c r="I3762" s="1">
        <v>-0.17252999999999999</v>
      </c>
      <c r="J3762" s="1">
        <v>1.3386800000000001</v>
      </c>
      <c r="K3762" s="2">
        <v>-2.8599999999999998E+31</v>
      </c>
      <c r="L3762" s="2">
        <v>-2.3300000000000001E+32</v>
      </c>
      <c r="M3762" s="2">
        <v>1.61E+32</v>
      </c>
      <c r="N3762" s="2">
        <v>1.97E+30</v>
      </c>
      <c r="O3762" s="2">
        <v>2.5800000000000001E+31</v>
      </c>
      <c r="P3762" s="2">
        <v>4.4599999999999998E+31</v>
      </c>
    </row>
    <row r="3763" spans="1:16" x14ac:dyDescent="0.55000000000000004">
      <c r="A3763" s="1">
        <v>47.012500000000003</v>
      </c>
      <c r="B3763" s="1">
        <v>1077.71</v>
      </c>
      <c r="C3763" s="1">
        <v>19.362200000000001</v>
      </c>
      <c r="D3763" s="1">
        <v>52.285200000000003</v>
      </c>
      <c r="E3763" s="1">
        <v>15.708</v>
      </c>
      <c r="F3763" s="1">
        <v>-0.24922</v>
      </c>
      <c r="G3763" s="1">
        <v>0.91930000000000001</v>
      </c>
      <c r="H3763" s="1">
        <v>9.9000000000000005E-2</v>
      </c>
      <c r="I3763" s="1">
        <v>-0.21167</v>
      </c>
      <c r="J3763" s="1">
        <v>0.98479499999999998</v>
      </c>
      <c r="K3763" s="2">
        <v>-2.7400000000000001E+31</v>
      </c>
      <c r="L3763" s="2">
        <v>-2.2500000000000002E+32</v>
      </c>
      <c r="M3763" s="2">
        <v>1.45E+32</v>
      </c>
      <c r="N3763" s="2">
        <v>1.6300000000000001E+30</v>
      </c>
      <c r="O3763" s="2">
        <v>2.3E+31</v>
      </c>
      <c r="P3763" s="2">
        <v>4.6399999999999997E+31</v>
      </c>
    </row>
    <row r="3764" spans="1:16" x14ac:dyDescent="0.55000000000000004">
      <c r="A3764" s="1">
        <v>47.024999999999999</v>
      </c>
      <c r="B3764" s="1">
        <v>1077.69</v>
      </c>
      <c r="C3764" s="1">
        <v>19.183800000000002</v>
      </c>
      <c r="D3764" s="1">
        <v>52.727699999999999</v>
      </c>
      <c r="E3764" s="1">
        <v>15.708</v>
      </c>
      <c r="F3764" s="1">
        <v>-0.27226</v>
      </c>
      <c r="G3764" s="1">
        <v>0.57269599999999998</v>
      </c>
      <c r="H3764" s="1">
        <v>-2.0250000000000001E-2</v>
      </c>
      <c r="I3764" s="1">
        <v>-0.24907000000000001</v>
      </c>
      <c r="J3764" s="1">
        <v>0.61778</v>
      </c>
      <c r="K3764" s="2">
        <v>-2.6299999999999998E+31</v>
      </c>
      <c r="L3764" s="2">
        <v>-2.1599999999999999E+32</v>
      </c>
      <c r="M3764" s="2">
        <v>1.3699999999999999E+32</v>
      </c>
      <c r="N3764" s="2">
        <v>1.2999999999999999E+30</v>
      </c>
      <c r="O3764" s="2">
        <v>2.0300000000000002E+31</v>
      </c>
      <c r="P3764" s="2">
        <v>4.81E+31</v>
      </c>
    </row>
    <row r="3765" spans="1:16" x14ac:dyDescent="0.55000000000000004">
      <c r="A3765" s="1">
        <v>47.037500000000001</v>
      </c>
      <c r="B3765" s="1">
        <v>1077.5899999999999</v>
      </c>
      <c r="C3765" s="1">
        <v>18.979099999999999</v>
      </c>
      <c r="D3765" s="1">
        <v>52.901899999999998</v>
      </c>
      <c r="E3765" s="1">
        <v>15.708</v>
      </c>
      <c r="F3765" s="1">
        <v>-0.29515000000000002</v>
      </c>
      <c r="G3765" s="1">
        <v>0.217942</v>
      </c>
      <c r="H3765" s="1">
        <v>-0.14832999999999999</v>
      </c>
      <c r="I3765" s="1">
        <v>-0.28593000000000002</v>
      </c>
      <c r="J3765" s="1">
        <v>0.24327299999999999</v>
      </c>
      <c r="K3765" s="2">
        <v>-2.5499999999999998E+31</v>
      </c>
      <c r="L3765" s="2">
        <v>-2.09E+32</v>
      </c>
      <c r="M3765" s="2">
        <v>1.3599999999999999E+32</v>
      </c>
      <c r="N3765" s="2">
        <v>9.7900000000000003E+29</v>
      </c>
      <c r="O3765" s="2">
        <v>1.7699999999999999E+31</v>
      </c>
      <c r="P3765" s="2">
        <v>4.9800000000000004E+31</v>
      </c>
    </row>
    <row r="3766" spans="1:16" x14ac:dyDescent="0.55000000000000004">
      <c r="A3766" s="1">
        <v>47.05</v>
      </c>
      <c r="B3766" s="1">
        <v>1077.3800000000001</v>
      </c>
      <c r="C3766" s="1">
        <v>18.747199999999999</v>
      </c>
      <c r="D3766" s="1">
        <v>52.806699999999999</v>
      </c>
      <c r="E3766" s="1">
        <v>15.708</v>
      </c>
      <c r="F3766" s="1">
        <v>-0.31788</v>
      </c>
      <c r="G3766" s="1">
        <v>-0.13991000000000001</v>
      </c>
      <c r="H3766" s="1">
        <v>-0.28305999999999998</v>
      </c>
      <c r="I3766" s="1">
        <v>-0.32371</v>
      </c>
      <c r="J3766" s="1">
        <v>-0.13297999999999999</v>
      </c>
      <c r="K3766" s="2">
        <v>-2.5399999999999999E+31</v>
      </c>
      <c r="L3766" s="2">
        <v>-2.07E+32</v>
      </c>
      <c r="M3766" s="2">
        <v>1.43E+32</v>
      </c>
      <c r="N3766" s="2">
        <v>6.6199999999999997E+29</v>
      </c>
      <c r="O3766" s="2">
        <v>1.5100000000000001E+31</v>
      </c>
      <c r="P3766" s="2">
        <v>5.1600000000000002E+31</v>
      </c>
    </row>
    <row r="3767" spans="1:16" x14ac:dyDescent="0.55000000000000004">
      <c r="A3767" s="1">
        <v>47.0625</v>
      </c>
      <c r="B3767" s="1">
        <v>1077.08</v>
      </c>
      <c r="C3767" s="1">
        <v>18.486599999999999</v>
      </c>
      <c r="D3767" s="1">
        <v>52.444800000000001</v>
      </c>
      <c r="E3767" s="1">
        <v>15.708</v>
      </c>
      <c r="F3767" s="1">
        <v>-0.34042</v>
      </c>
      <c r="G3767" s="1">
        <v>-0.49578</v>
      </c>
      <c r="H3767" s="1">
        <v>-0.42207</v>
      </c>
      <c r="I3767" s="1">
        <v>-0.36393999999999999</v>
      </c>
      <c r="J3767" s="1">
        <v>-0.50521000000000005</v>
      </c>
      <c r="K3767" s="2">
        <v>-2.6E+31</v>
      </c>
      <c r="L3767" s="2">
        <v>-2.1100000000000001E+32</v>
      </c>
      <c r="M3767" s="2">
        <v>1.5399999999999999E+32</v>
      </c>
      <c r="N3767" s="2">
        <v>3.3699999999999998E+29</v>
      </c>
      <c r="O3767" s="2">
        <v>1.2500000000000001E+31</v>
      </c>
      <c r="P3767" s="2">
        <v>5.3499999999999996E+31</v>
      </c>
    </row>
    <row r="3768" spans="1:16" x14ac:dyDescent="0.55000000000000004">
      <c r="A3768" s="1">
        <v>47.075000000000003</v>
      </c>
      <c r="B3768" s="1">
        <v>1076.68</v>
      </c>
      <c r="C3768" s="1">
        <v>18.194199999999999</v>
      </c>
      <c r="D3768" s="1">
        <v>51.823399999999999</v>
      </c>
      <c r="E3768" s="1">
        <v>15.708</v>
      </c>
      <c r="F3768" s="1">
        <v>-0.36276999999999998</v>
      </c>
      <c r="G3768" s="1">
        <v>-0.84458999999999995</v>
      </c>
      <c r="H3768" s="1">
        <v>-0.56272999999999995</v>
      </c>
      <c r="I3768" s="1">
        <v>-0.40816000000000002</v>
      </c>
      <c r="J3768" s="1">
        <v>-0.86768000000000001</v>
      </c>
      <c r="K3768" s="2">
        <v>-2.7699999999999999E+31</v>
      </c>
      <c r="L3768" s="2">
        <v>-2.2400000000000001E+32</v>
      </c>
      <c r="M3768" s="2">
        <v>1.6799999999999998E+32</v>
      </c>
      <c r="N3768" s="2">
        <v>-9.7300000000000003E+27</v>
      </c>
      <c r="O3768" s="2">
        <v>9.6799999999999997E+30</v>
      </c>
      <c r="P3768" s="2">
        <v>5.5599999999999997E+31</v>
      </c>
    </row>
    <row r="3769" spans="1:16" x14ac:dyDescent="0.55000000000000004">
      <c r="A3769" s="1">
        <v>47.087499999999999</v>
      </c>
      <c r="B3769" s="1">
        <v>1076.18</v>
      </c>
      <c r="C3769" s="1">
        <v>17.866399999999999</v>
      </c>
      <c r="D3769" s="1">
        <v>50.953400000000002</v>
      </c>
      <c r="E3769" s="1">
        <v>15.708</v>
      </c>
      <c r="F3769" s="1">
        <v>-0.38490999999999997</v>
      </c>
      <c r="G3769" s="1">
        <v>-1.1813800000000001</v>
      </c>
      <c r="H3769" s="1">
        <v>-0.70216000000000001</v>
      </c>
      <c r="I3769" s="1">
        <v>-0.45773000000000003</v>
      </c>
      <c r="J3769" s="1">
        <v>-1.2147699999999999</v>
      </c>
      <c r="K3769" s="2">
        <v>-3.0400000000000001E+31</v>
      </c>
      <c r="L3769" s="2">
        <v>-2.4600000000000001E+32</v>
      </c>
      <c r="M3769" s="2">
        <v>1.8099999999999999E+32</v>
      </c>
      <c r="N3769" s="2">
        <v>-3.8999999999999997E+29</v>
      </c>
      <c r="O3769" s="2">
        <v>6.6100000000000002E+30</v>
      </c>
      <c r="P3769" s="2">
        <v>5.7899999999999997E+31</v>
      </c>
    </row>
    <row r="3770" spans="1:16" x14ac:dyDescent="0.55000000000000004">
      <c r="A3770" s="1">
        <v>47.1</v>
      </c>
      <c r="B3770" s="1">
        <v>1075.58</v>
      </c>
      <c r="C3770" s="1">
        <v>17.4985</v>
      </c>
      <c r="D3770" s="1">
        <v>49.849699999999999</v>
      </c>
      <c r="E3770" s="1">
        <v>15.708</v>
      </c>
      <c r="F3770" s="1">
        <v>-0.40683000000000002</v>
      </c>
      <c r="G3770" s="1">
        <v>-1.50135</v>
      </c>
      <c r="H3770" s="1">
        <v>-0.83726</v>
      </c>
      <c r="I3770" s="1">
        <v>-0.51368000000000003</v>
      </c>
      <c r="J3770" s="1">
        <v>-1.54104</v>
      </c>
      <c r="K3770" s="2">
        <v>-3.3999999999999998E+31</v>
      </c>
      <c r="L3770" s="2">
        <v>-2.78E+32</v>
      </c>
      <c r="M3770" s="2">
        <v>1.9000000000000002E+32</v>
      </c>
      <c r="N3770" s="2">
        <v>-8.1500000000000007E+29</v>
      </c>
      <c r="O3770" s="2">
        <v>3.1399999999999997E+30</v>
      </c>
      <c r="P3770" s="2">
        <v>6.0199999999999997E+31</v>
      </c>
    </row>
    <row r="3771" spans="1:16" x14ac:dyDescent="0.55000000000000004">
      <c r="A3771" s="1">
        <v>47.112499999999997</v>
      </c>
      <c r="B3771" s="1">
        <v>1074.8900000000001</v>
      </c>
      <c r="C3771" s="1">
        <v>17.0855</v>
      </c>
      <c r="D3771" s="1">
        <v>48.530900000000003</v>
      </c>
      <c r="E3771" s="1">
        <v>15.708</v>
      </c>
      <c r="F3771" s="1">
        <v>-0.42852000000000001</v>
      </c>
      <c r="G3771" s="1">
        <v>-1.79996</v>
      </c>
      <c r="H3771" s="1">
        <v>-0.96472999999999998</v>
      </c>
      <c r="I3771" s="1">
        <v>-0.57660999999999996</v>
      </c>
      <c r="J3771" s="1">
        <v>-1.8413600000000001</v>
      </c>
      <c r="K3771" s="2">
        <v>-3.8399999999999999E+31</v>
      </c>
      <c r="L3771" s="2">
        <v>-3.1700000000000002E+32</v>
      </c>
      <c r="M3771" s="2">
        <v>1.9099999999999998E+32</v>
      </c>
      <c r="N3771" s="2">
        <v>-1.2899999999999999E+30</v>
      </c>
      <c r="O3771" s="2">
        <v>-8.2500000000000007E+29</v>
      </c>
      <c r="P3771" s="2">
        <v>6.2600000000000001E+31</v>
      </c>
    </row>
    <row r="3772" spans="1:16" x14ac:dyDescent="0.55000000000000004">
      <c r="A3772" s="1">
        <v>47.125</v>
      </c>
      <c r="B3772" s="1">
        <v>1074.1099999999999</v>
      </c>
      <c r="C3772" s="1">
        <v>16.622499999999999</v>
      </c>
      <c r="D3772" s="1">
        <v>47.018999999999998</v>
      </c>
      <c r="E3772" s="1">
        <v>15.708</v>
      </c>
      <c r="F3772" s="1">
        <v>-0.44996999999999998</v>
      </c>
      <c r="G3772" s="1">
        <v>-2.0729600000000001</v>
      </c>
      <c r="H3772" s="1">
        <v>-1.08111</v>
      </c>
      <c r="I3772" s="1">
        <v>-0.64656000000000002</v>
      </c>
      <c r="J3772" s="1">
        <v>-2.1109800000000001</v>
      </c>
      <c r="K3772" s="2">
        <v>-4.3199999999999998E+31</v>
      </c>
      <c r="L3772" s="2">
        <v>-3.6300000000000001E+32</v>
      </c>
      <c r="M3772" s="2">
        <v>1.8299999999999999E+32</v>
      </c>
      <c r="N3772" s="2">
        <v>-1.8400000000000001E+30</v>
      </c>
      <c r="O3772" s="2">
        <v>-5.3599999999999997E+30</v>
      </c>
      <c r="P3772" s="2">
        <v>6.49E+31</v>
      </c>
    </row>
    <row r="3773" spans="1:16" x14ac:dyDescent="0.55000000000000004">
      <c r="A3773" s="1">
        <v>47.137500000000003</v>
      </c>
      <c r="B3773" s="1">
        <v>1073.26</v>
      </c>
      <c r="C3773" s="1">
        <v>16.104700000000001</v>
      </c>
      <c r="D3773" s="1">
        <v>45.339100000000002</v>
      </c>
      <c r="E3773" s="1">
        <v>15.708</v>
      </c>
      <c r="F3773" s="1">
        <v>-0.47116000000000002</v>
      </c>
      <c r="G3773" s="1">
        <v>-2.3164500000000001</v>
      </c>
      <c r="H3773" s="1">
        <v>-1.1829799999999999</v>
      </c>
      <c r="I3773" s="1">
        <v>-0.72291000000000005</v>
      </c>
      <c r="J3773" s="1">
        <v>-2.3456600000000001</v>
      </c>
      <c r="K3773" s="2">
        <v>-4.8200000000000004E+31</v>
      </c>
      <c r="L3773" s="2">
        <v>-4.1199999999999999E+32</v>
      </c>
      <c r="M3773" s="2">
        <v>1.6400000000000001E+32</v>
      </c>
      <c r="N3773" s="2">
        <v>-2.4399999999999999E+30</v>
      </c>
      <c r="O3773" s="2">
        <v>-1.0499999999999999E+31</v>
      </c>
      <c r="P3773" s="2">
        <v>6.7000000000000002E+31</v>
      </c>
    </row>
    <row r="3774" spans="1:16" x14ac:dyDescent="0.55000000000000004">
      <c r="A3774" s="1">
        <v>47.15</v>
      </c>
      <c r="B3774" s="1">
        <v>1072.3599999999999</v>
      </c>
      <c r="C3774" s="1">
        <v>15.528600000000001</v>
      </c>
      <c r="D3774" s="1">
        <v>43.518700000000003</v>
      </c>
      <c r="E3774" s="1">
        <v>15.708</v>
      </c>
      <c r="F3774" s="1">
        <v>-0.49208000000000002</v>
      </c>
      <c r="G3774" s="1">
        <v>-2.52698</v>
      </c>
      <c r="H3774" s="1">
        <v>-1.26701</v>
      </c>
      <c r="I3774" s="1">
        <v>-0.8044</v>
      </c>
      <c r="J3774" s="1">
        <v>-2.5417999999999998</v>
      </c>
      <c r="K3774" s="2">
        <v>-5.2899999999999999E+31</v>
      </c>
      <c r="L3774" s="2">
        <v>-4.6100000000000003E+32</v>
      </c>
      <c r="M3774" s="2">
        <v>1.3099999999999999E+32</v>
      </c>
      <c r="N3774" s="2">
        <v>-3.0999999999999998E+30</v>
      </c>
      <c r="O3774" s="2">
        <v>-1.6300000000000001E+31</v>
      </c>
      <c r="P3774" s="2">
        <v>6.8600000000000001E+31</v>
      </c>
    </row>
    <row r="3775" spans="1:16" x14ac:dyDescent="0.55000000000000004">
      <c r="A3775" s="1">
        <v>47.162500000000001</v>
      </c>
      <c r="B3775" s="1">
        <v>1071.4000000000001</v>
      </c>
      <c r="C3775" s="1">
        <v>14.8918</v>
      </c>
      <c r="D3775" s="1">
        <v>41.587400000000002</v>
      </c>
      <c r="E3775" s="1">
        <v>15.708</v>
      </c>
      <c r="F3775" s="1">
        <v>-0.51271999999999995</v>
      </c>
      <c r="G3775" s="1">
        <v>-2.7015400000000001</v>
      </c>
      <c r="H3775" s="1">
        <v>-1.33029</v>
      </c>
      <c r="I3775" s="1">
        <v>-0.88910999999999996</v>
      </c>
      <c r="J3775" s="1">
        <v>-2.6965400000000002</v>
      </c>
      <c r="K3775" s="2">
        <v>-5.6999999999999997E+31</v>
      </c>
      <c r="L3775" s="2">
        <v>-5.0599999999999999E+32</v>
      </c>
      <c r="M3775" s="2">
        <v>8.4900000000000009E+31</v>
      </c>
      <c r="N3775" s="2">
        <v>-3.8099999999999998E+30</v>
      </c>
      <c r="O3775" s="2">
        <v>-2.2600000000000002E+31</v>
      </c>
      <c r="P3775" s="2">
        <v>6.9699999999999999E+31</v>
      </c>
    </row>
    <row r="3776" spans="1:16" x14ac:dyDescent="0.55000000000000004">
      <c r="A3776" s="1">
        <v>47.174999999999997</v>
      </c>
      <c r="B3776" s="1">
        <v>1070.42</v>
      </c>
      <c r="C3776" s="1">
        <v>14.193899999999999</v>
      </c>
      <c r="D3776" s="1">
        <v>39.5764</v>
      </c>
      <c r="E3776" s="1">
        <v>15.708</v>
      </c>
      <c r="F3776" s="1">
        <v>-0.53307000000000004</v>
      </c>
      <c r="G3776" s="1">
        <v>-2.8376600000000001</v>
      </c>
      <c r="H3776" s="1">
        <v>-1.3704400000000001</v>
      </c>
      <c r="I3776" s="1">
        <v>-0.97452000000000005</v>
      </c>
      <c r="J3776" s="1">
        <v>-2.8078500000000002</v>
      </c>
      <c r="K3776" s="2">
        <v>-5.9999999999999998E+31</v>
      </c>
      <c r="L3776" s="2">
        <v>-5.4399999999999997E+32</v>
      </c>
      <c r="M3776" s="2">
        <v>2.6999999999999999E+31</v>
      </c>
      <c r="N3776" s="2">
        <v>-4.5599999999999999E+30</v>
      </c>
      <c r="O3776" s="2">
        <v>-2.9399999999999998E+31</v>
      </c>
      <c r="P3776" s="2">
        <v>7.0000000000000002E+31</v>
      </c>
    </row>
    <row r="3777" spans="1:16" x14ac:dyDescent="0.55000000000000004">
      <c r="A3777" s="1">
        <v>47.1875</v>
      </c>
      <c r="B3777" s="1">
        <v>1069.43</v>
      </c>
      <c r="C3777" s="1">
        <v>13.436400000000001</v>
      </c>
      <c r="D3777" s="1">
        <v>37.517699999999998</v>
      </c>
      <c r="E3777" s="1">
        <v>15.708</v>
      </c>
      <c r="F3777" s="1">
        <v>-0.55310999999999999</v>
      </c>
      <c r="G3777" s="1">
        <v>-2.9333900000000002</v>
      </c>
      <c r="H3777" s="1">
        <v>-1.38591</v>
      </c>
      <c r="I3777" s="1">
        <v>-1.0577099999999999</v>
      </c>
      <c r="J3777" s="1">
        <v>-2.87459</v>
      </c>
      <c r="K3777" s="2">
        <v>-6.1700000000000001E+31</v>
      </c>
      <c r="L3777" s="2">
        <v>-5.7100000000000001E+32</v>
      </c>
      <c r="M3777" s="2">
        <v>-4.0699999999999999E+31</v>
      </c>
      <c r="N3777" s="2">
        <v>-5.3299999999999995E+30</v>
      </c>
      <c r="O3777" s="2">
        <v>-3.6500000000000001E+31</v>
      </c>
      <c r="P3777" s="2">
        <v>6.95E+31</v>
      </c>
    </row>
    <row r="3778" spans="1:16" x14ac:dyDescent="0.55000000000000004">
      <c r="A3778" s="1">
        <v>47.2</v>
      </c>
      <c r="B3778" s="1">
        <v>1068.44</v>
      </c>
      <c r="C3778" s="1">
        <v>12.623100000000001</v>
      </c>
      <c r="D3778" s="1">
        <v>35.443199999999997</v>
      </c>
      <c r="E3778" s="1">
        <v>15.708</v>
      </c>
      <c r="F3778" s="1">
        <v>-0.57284000000000002</v>
      </c>
      <c r="G3778" s="1">
        <v>-2.9873799999999999</v>
      </c>
      <c r="H3778" s="1">
        <v>-1.3761000000000001</v>
      </c>
      <c r="I3778" s="1">
        <v>-1.1355</v>
      </c>
      <c r="J3778" s="1">
        <v>-2.8965200000000002</v>
      </c>
      <c r="K3778" s="2">
        <v>-6.1799999999999996E+31</v>
      </c>
      <c r="L3778" s="2">
        <v>-5.8499999999999999E+32</v>
      </c>
      <c r="M3778" s="2">
        <v>-1.15E+32</v>
      </c>
      <c r="N3778" s="2">
        <v>-6.1000000000000001E+30</v>
      </c>
      <c r="O3778" s="2">
        <v>-4.3800000000000003E+31</v>
      </c>
      <c r="P3778" s="2">
        <v>6.81E+31</v>
      </c>
    </row>
    <row r="3779" spans="1:16" x14ac:dyDescent="0.55000000000000004">
      <c r="A3779" s="1">
        <v>47.212499999999999</v>
      </c>
      <c r="B3779" s="1">
        <v>1067.48</v>
      </c>
      <c r="C3779" s="1">
        <v>11.760300000000001</v>
      </c>
      <c r="D3779" s="1">
        <v>33.384700000000002</v>
      </c>
      <c r="E3779" s="1">
        <v>15.708</v>
      </c>
      <c r="F3779" s="1">
        <v>-0.59225000000000005</v>
      </c>
      <c r="G3779" s="1">
        <v>-2.9988600000000001</v>
      </c>
      <c r="H3779" s="1">
        <v>-1.3415299999999999</v>
      </c>
      <c r="I3779" s="1">
        <v>-1.20468</v>
      </c>
      <c r="J3779" s="1">
        <v>-2.8742299999999998</v>
      </c>
      <c r="K3779" s="2">
        <v>-6.0300000000000001E+31</v>
      </c>
      <c r="L3779" s="2">
        <v>-5.8499999999999999E+32</v>
      </c>
      <c r="M3779" s="2">
        <v>-1.9299999999999999E+32</v>
      </c>
      <c r="N3779" s="2">
        <v>-6.8599999999999999E+30</v>
      </c>
      <c r="O3779" s="2">
        <v>-5.1100000000000001E+31</v>
      </c>
      <c r="P3779" s="2">
        <v>6.5600000000000001E+31</v>
      </c>
    </row>
    <row r="3780" spans="1:16" x14ac:dyDescent="0.55000000000000004">
      <c r="A3780" s="1">
        <v>47.225000000000001</v>
      </c>
      <c r="B3780" s="1">
        <v>1066.56</v>
      </c>
      <c r="C3780" s="1">
        <v>10.856299999999999</v>
      </c>
      <c r="D3780" s="1">
        <v>31.372800000000002</v>
      </c>
      <c r="E3780" s="1">
        <v>15.708</v>
      </c>
      <c r="F3780" s="1">
        <v>-0.61131000000000002</v>
      </c>
      <c r="G3780" s="1">
        <v>-2.9676499999999999</v>
      </c>
      <c r="H3780" s="1">
        <v>-1.28379</v>
      </c>
      <c r="I3780" s="1">
        <v>-1.2622199999999999</v>
      </c>
      <c r="J3780" s="1">
        <v>-2.8090899999999999</v>
      </c>
      <c r="K3780" s="2">
        <v>-5.7199999999999996E+31</v>
      </c>
      <c r="L3780" s="2">
        <v>-5.6999999999999997E+32</v>
      </c>
      <c r="M3780" s="2">
        <v>-2.7100000000000002E+32</v>
      </c>
      <c r="N3780" s="2">
        <v>-7.57E+30</v>
      </c>
      <c r="O3780" s="2">
        <v>-5.8300000000000003E+31</v>
      </c>
      <c r="P3780" s="2">
        <v>6.2299999999999998E+31</v>
      </c>
    </row>
    <row r="3781" spans="1:16" x14ac:dyDescent="0.55000000000000004">
      <c r="A3781" s="1">
        <v>47.237499999999997</v>
      </c>
      <c r="B3781" s="1">
        <v>1065.7</v>
      </c>
      <c r="C3781" s="1">
        <v>9.9213199999999997</v>
      </c>
      <c r="D3781" s="1">
        <v>29.436800000000002</v>
      </c>
      <c r="E3781" s="1">
        <v>15.708</v>
      </c>
      <c r="F3781" s="1">
        <v>-0.63002999999999998</v>
      </c>
      <c r="G3781" s="1">
        <v>-2.8942100000000002</v>
      </c>
      <c r="H3781" s="1">
        <v>-1.2055499999999999</v>
      </c>
      <c r="I3781" s="1">
        <v>-1.3055300000000001</v>
      </c>
      <c r="J3781" s="1">
        <v>-2.7031000000000001</v>
      </c>
      <c r="K3781" s="2">
        <v>-5.2599999999999996E+31</v>
      </c>
      <c r="L3781" s="2">
        <v>-5.4099999999999999E+32</v>
      </c>
      <c r="M3781" s="2">
        <v>-3.4399999999999999E+32</v>
      </c>
      <c r="N3781" s="2">
        <v>-8.2300000000000004E+30</v>
      </c>
      <c r="O3781" s="2">
        <v>-6.5000000000000004E+31</v>
      </c>
      <c r="P3781" s="2">
        <v>5.8000000000000001E+31</v>
      </c>
    </row>
    <row r="3782" spans="1:16" x14ac:dyDescent="0.55000000000000004">
      <c r="A3782" s="1">
        <v>47.25</v>
      </c>
      <c r="B3782" s="1">
        <v>1064.9100000000001</v>
      </c>
      <c r="C3782" s="1">
        <v>8.9669399999999992</v>
      </c>
      <c r="D3782" s="1">
        <v>27.604299999999999</v>
      </c>
      <c r="E3782" s="1">
        <v>15.708</v>
      </c>
      <c r="F3782" s="1">
        <v>-0.64839000000000002</v>
      </c>
      <c r="G3782" s="1">
        <v>-2.7795899999999998</v>
      </c>
      <c r="H3782" s="1">
        <v>-1.1103099999999999</v>
      </c>
      <c r="I3782" s="1">
        <v>-1.33257</v>
      </c>
      <c r="J3782" s="1">
        <v>-2.5587399999999998</v>
      </c>
      <c r="K3782" s="2">
        <v>-4.6899999999999998E+31</v>
      </c>
      <c r="L3782" s="2">
        <v>-5.0100000000000001E+32</v>
      </c>
      <c r="M3782" s="2">
        <v>-4.0999999999999998E+32</v>
      </c>
      <c r="N3782" s="2">
        <v>-8.8200000000000005E+30</v>
      </c>
      <c r="O3782" s="2">
        <v>-7.1299999999999999E+31</v>
      </c>
      <c r="P3782" s="2">
        <v>5.2800000000000004E+31</v>
      </c>
    </row>
    <row r="3783" spans="1:16" x14ac:dyDescent="0.55000000000000004">
      <c r="A3783" s="1">
        <v>47.262500000000003</v>
      </c>
      <c r="B3783" s="1">
        <v>1064.19</v>
      </c>
      <c r="C3783" s="1">
        <v>8.0057799999999997</v>
      </c>
      <c r="D3783" s="1">
        <v>25.900500000000001</v>
      </c>
      <c r="E3783" s="1">
        <v>15.708</v>
      </c>
      <c r="F3783" s="1">
        <v>-0.66637000000000002</v>
      </c>
      <c r="G3783" s="1">
        <v>-2.6254</v>
      </c>
      <c r="H3783" s="1">
        <v>-1.00224</v>
      </c>
      <c r="I3783" s="1">
        <v>-1.3420399999999999</v>
      </c>
      <c r="J3783" s="1">
        <v>-2.3788800000000001</v>
      </c>
      <c r="K3783" s="2">
        <v>-4.0400000000000001E+31</v>
      </c>
      <c r="L3783" s="2">
        <v>-4.51E+32</v>
      </c>
      <c r="M3783" s="2">
        <v>-4.6499999999999997E+32</v>
      </c>
      <c r="N3783" s="2">
        <v>-9.3199999999999998E+30</v>
      </c>
      <c r="O3783" s="2">
        <v>-7.6900000000000002E+31</v>
      </c>
      <c r="P3783" s="2">
        <v>4.7000000000000002E+31</v>
      </c>
    </row>
    <row r="3784" spans="1:16" x14ac:dyDescent="0.55000000000000004">
      <c r="A3784" s="1">
        <v>47.274999999999999</v>
      </c>
      <c r="B3784" s="1">
        <v>1063.55</v>
      </c>
      <c r="C3784" s="1">
        <v>7.0507999999999997</v>
      </c>
      <c r="D3784" s="1">
        <v>24.348800000000001</v>
      </c>
      <c r="E3784" s="1">
        <v>15.708</v>
      </c>
      <c r="F3784" s="1">
        <v>-0.68398000000000003</v>
      </c>
      <c r="G3784" s="1">
        <v>-2.4338500000000001</v>
      </c>
      <c r="H3784" s="1">
        <v>-0.88583000000000001</v>
      </c>
      <c r="I3784" s="1">
        <v>-1.3333999999999999</v>
      </c>
      <c r="J3784" s="1">
        <v>-2.1665999999999999</v>
      </c>
      <c r="K3784" s="2">
        <v>-3.3500000000000001E+31</v>
      </c>
      <c r="L3784" s="2">
        <v>-3.9600000000000001E+32</v>
      </c>
      <c r="M3784" s="2">
        <v>-5.0899999999999996E+32</v>
      </c>
      <c r="N3784" s="2">
        <v>-9.7400000000000003E+30</v>
      </c>
      <c r="O3784" s="2">
        <v>-8.1899999999999999E+31</v>
      </c>
      <c r="P3784" s="2">
        <v>4.0600000000000004E+31</v>
      </c>
    </row>
    <row r="3785" spans="1:16" x14ac:dyDescent="0.55000000000000004">
      <c r="A3785" s="1">
        <v>47.287500000000001</v>
      </c>
      <c r="B3785" s="1">
        <v>1063.01</v>
      </c>
      <c r="C3785" s="1">
        <v>6.1147999999999998</v>
      </c>
      <c r="D3785" s="1">
        <v>22.97</v>
      </c>
      <c r="E3785" s="1">
        <v>15.708</v>
      </c>
      <c r="F3785" s="1">
        <v>-0.70120000000000005</v>
      </c>
      <c r="G3785" s="1">
        <v>-2.2076699999999998</v>
      </c>
      <c r="H3785" s="1">
        <v>-0.76563999999999999</v>
      </c>
      <c r="I3785" s="1">
        <v>-1.3069</v>
      </c>
      <c r="J3785" s="1">
        <v>-1.92517</v>
      </c>
      <c r="K3785" s="2">
        <v>-2.6600000000000001E+31</v>
      </c>
      <c r="L3785" s="2">
        <v>-3.3799999999999997E+32</v>
      </c>
      <c r="M3785" s="2">
        <v>-5.4099999999999999E+32</v>
      </c>
      <c r="N3785" s="2">
        <v>-1.01E+31</v>
      </c>
      <c r="O3785" s="2">
        <v>-8.6100000000000002E+31</v>
      </c>
      <c r="P3785" s="2">
        <v>3.3899999999999998E+31</v>
      </c>
    </row>
    <row r="3786" spans="1:16" x14ac:dyDescent="0.55000000000000004">
      <c r="A3786" s="1">
        <v>47.3</v>
      </c>
      <c r="B3786" s="1">
        <v>1062.54</v>
      </c>
      <c r="C3786" s="1">
        <v>5.2099099999999998</v>
      </c>
      <c r="D3786" s="1">
        <v>21.782599999999999</v>
      </c>
      <c r="E3786" s="1">
        <v>15.708</v>
      </c>
      <c r="F3786" s="1">
        <v>-0.71801999999999999</v>
      </c>
      <c r="G3786" s="1">
        <v>-1.95007</v>
      </c>
      <c r="H3786" s="1">
        <v>-0.64598999999999995</v>
      </c>
      <c r="I3786" s="1">
        <v>-1.2634700000000001</v>
      </c>
      <c r="J3786" s="1">
        <v>-1.65794</v>
      </c>
      <c r="K3786" s="2">
        <v>-1.9999999999999999E+31</v>
      </c>
      <c r="L3786" s="2">
        <v>-2.8100000000000001E+32</v>
      </c>
      <c r="M3786" s="2">
        <v>-5.6200000000000002E+32</v>
      </c>
      <c r="N3786" s="2">
        <v>-1.03E+31</v>
      </c>
      <c r="O3786" s="2">
        <v>-8.9599999999999995E+31</v>
      </c>
      <c r="P3786" s="2">
        <v>2.68E+31</v>
      </c>
    </row>
    <row r="3787" spans="1:16" x14ac:dyDescent="0.55000000000000004">
      <c r="A3787" s="1">
        <v>47.3125</v>
      </c>
      <c r="B3787" s="1">
        <v>1062.1600000000001</v>
      </c>
      <c r="C3787" s="1">
        <v>4.3471200000000003</v>
      </c>
      <c r="D3787" s="1">
        <v>20.802600000000002</v>
      </c>
      <c r="E3787" s="1">
        <v>15.708</v>
      </c>
      <c r="F3787" s="1">
        <v>-0.73443000000000003</v>
      </c>
      <c r="G3787" s="1">
        <v>-1.6647099999999999</v>
      </c>
      <c r="H3787" s="1">
        <v>-0.53076000000000001</v>
      </c>
      <c r="I3787" s="1">
        <v>-1.2046699999999999</v>
      </c>
      <c r="J3787" s="1">
        <v>-1.3683700000000001</v>
      </c>
      <c r="K3787" s="2">
        <v>-1.4000000000000001E+31</v>
      </c>
      <c r="L3787" s="2">
        <v>-2.2899999999999999E+32</v>
      </c>
      <c r="M3787" s="2">
        <v>-5.7399999999999999E+32</v>
      </c>
      <c r="N3787" s="2">
        <v>-1.0499999999999999E+31</v>
      </c>
      <c r="O3787" s="2">
        <v>-9.25E+31</v>
      </c>
      <c r="P3787" s="2">
        <v>1.9700000000000001E+31</v>
      </c>
    </row>
    <row r="3788" spans="1:16" x14ac:dyDescent="0.55000000000000004">
      <c r="A3788" s="1">
        <v>47.325000000000003</v>
      </c>
      <c r="B3788" s="1">
        <v>1061.8599999999999</v>
      </c>
      <c r="C3788" s="1">
        <v>3.5360200000000002</v>
      </c>
      <c r="D3788" s="1">
        <v>20.043399999999998</v>
      </c>
      <c r="E3788" s="1">
        <v>15.708</v>
      </c>
      <c r="F3788" s="1">
        <v>-0.75041999999999998</v>
      </c>
      <c r="G3788" s="1">
        <v>-1.3556699999999999</v>
      </c>
      <c r="H3788" s="1">
        <v>-0.42314000000000002</v>
      </c>
      <c r="I3788" s="1">
        <v>-1.1325099999999999</v>
      </c>
      <c r="J3788" s="1">
        <v>-1.0600499999999999</v>
      </c>
      <c r="K3788" s="2">
        <v>-8.8399999999999999E+30</v>
      </c>
      <c r="L3788" s="2">
        <v>-1.8299999999999999E+32</v>
      </c>
      <c r="M3788" s="2">
        <v>-5.7899999999999997E+32</v>
      </c>
      <c r="N3788" s="2">
        <v>-1.0600000000000001E+31</v>
      </c>
      <c r="O3788" s="2">
        <v>-9.48E+31</v>
      </c>
      <c r="P3788" s="2">
        <v>1.2399999999999999E+31</v>
      </c>
    </row>
    <row r="3789" spans="1:16" x14ac:dyDescent="0.55000000000000004">
      <c r="A3789" s="1">
        <v>47.337499999999999</v>
      </c>
      <c r="B3789" s="1">
        <v>1061.6300000000001</v>
      </c>
      <c r="C3789" s="1">
        <v>2.7845</v>
      </c>
      <c r="D3789" s="1">
        <v>19.515799999999999</v>
      </c>
      <c r="E3789" s="1">
        <v>15.708</v>
      </c>
      <c r="F3789" s="1">
        <v>-0.76598999999999995</v>
      </c>
      <c r="G3789" s="1">
        <v>-1.0273300000000001</v>
      </c>
      <c r="H3789" s="1">
        <v>-0.3256</v>
      </c>
      <c r="I3789" s="1">
        <v>-1.0493300000000001</v>
      </c>
      <c r="J3789" s="1">
        <v>-0.73668</v>
      </c>
      <c r="K3789" s="2">
        <v>-4.5100000000000002E+30</v>
      </c>
      <c r="L3789" s="2">
        <v>-1.43E+32</v>
      </c>
      <c r="M3789" s="2">
        <v>-5.8099999999999997E+32</v>
      </c>
      <c r="N3789" s="2">
        <v>-1.07E+31</v>
      </c>
      <c r="O3789" s="2">
        <v>-9.6599999999999998E+31</v>
      </c>
      <c r="P3789" s="2">
        <v>5.1599999999999998E+30</v>
      </c>
    </row>
    <row r="3790" spans="1:16" x14ac:dyDescent="0.55000000000000004">
      <c r="A3790" s="1">
        <v>47.35</v>
      </c>
      <c r="B3790" s="1">
        <v>1061.45</v>
      </c>
      <c r="C3790" s="1">
        <v>2.09863</v>
      </c>
      <c r="D3790" s="1">
        <v>19.227799999999998</v>
      </c>
      <c r="E3790" s="1">
        <v>15.708</v>
      </c>
      <c r="F3790" s="1">
        <v>-0.78110999999999997</v>
      </c>
      <c r="G3790" s="1">
        <v>-0.68437000000000003</v>
      </c>
      <c r="H3790" s="1">
        <v>-0.23977000000000001</v>
      </c>
      <c r="I3790" s="1">
        <v>-0.95765</v>
      </c>
      <c r="J3790" s="1">
        <v>-0.40211999999999998</v>
      </c>
      <c r="K3790" s="2">
        <v>-9.2100000000000004E+29</v>
      </c>
      <c r="L3790" s="2">
        <v>-1.11E+32</v>
      </c>
      <c r="M3790" s="2">
        <v>-5.8299999999999998E+32</v>
      </c>
      <c r="N3790" s="2">
        <v>-1.07E+31</v>
      </c>
      <c r="O3790" s="2">
        <v>-9.7999999999999999E+31</v>
      </c>
      <c r="P3790" s="2">
        <v>-2.13E+30</v>
      </c>
    </row>
    <row r="3791" spans="1:16" x14ac:dyDescent="0.55000000000000004">
      <c r="A3791" s="1">
        <v>47.362499999999997</v>
      </c>
      <c r="B3791" s="1">
        <v>1061.3399999999999</v>
      </c>
      <c r="C3791" s="1">
        <v>1.48268</v>
      </c>
      <c r="D3791" s="1">
        <v>19.1845</v>
      </c>
      <c r="E3791" s="1">
        <v>15.708</v>
      </c>
      <c r="F3791" s="1">
        <v>-0.79579999999999995</v>
      </c>
      <c r="G3791" s="1">
        <v>-0.33167000000000002</v>
      </c>
      <c r="H3791" s="1">
        <v>-0.16650999999999999</v>
      </c>
      <c r="I3791" s="1">
        <v>-0.86002999999999996</v>
      </c>
      <c r="J3791" s="1">
        <v>-6.0420000000000001E-2</v>
      </c>
      <c r="K3791" s="2">
        <v>2.14E+30</v>
      </c>
      <c r="L3791" s="2">
        <v>-8.3900000000000006E+31</v>
      </c>
      <c r="M3791" s="2">
        <v>-5.89E+32</v>
      </c>
      <c r="N3791" s="2">
        <v>-1.0600000000000001E+31</v>
      </c>
      <c r="O3791" s="2">
        <v>-9.9000000000000002E+31</v>
      </c>
      <c r="P3791" s="2">
        <v>-9.4899999999999995E+30</v>
      </c>
    </row>
    <row r="3792" spans="1:16" x14ac:dyDescent="0.55000000000000004">
      <c r="A3792" s="1">
        <v>47.375</v>
      </c>
      <c r="B3792" s="1">
        <v>1061.26</v>
      </c>
      <c r="C3792" s="1">
        <v>0.93910199999999999</v>
      </c>
      <c r="D3792" s="1">
        <v>19.388100000000001</v>
      </c>
      <c r="E3792" s="1">
        <v>15.708</v>
      </c>
      <c r="F3792" s="1">
        <v>-0.81003000000000003</v>
      </c>
      <c r="G3792" s="1">
        <v>2.5751E-2</v>
      </c>
      <c r="H3792" s="1">
        <v>-0.10595</v>
      </c>
      <c r="I3792" s="1">
        <v>-0.75897999999999999</v>
      </c>
      <c r="J3792" s="1">
        <v>0.28423599999999999</v>
      </c>
      <c r="K3792" s="2">
        <v>4.9799999999999998E+30</v>
      </c>
      <c r="L3792" s="2">
        <v>-5.9799999999999999E+31</v>
      </c>
      <c r="M3792" s="2">
        <v>-5.9900000000000003E+32</v>
      </c>
      <c r="N3792" s="2">
        <v>-1.0600000000000001E+31</v>
      </c>
      <c r="O3792" s="2">
        <v>-9.9699999999999994E+31</v>
      </c>
      <c r="P3792" s="2">
        <v>-1.6999999999999999E+31</v>
      </c>
    </row>
    <row r="3793" spans="1:16" x14ac:dyDescent="0.55000000000000004">
      <c r="A3793" s="1">
        <v>47.387500000000003</v>
      </c>
      <c r="B3793" s="1">
        <v>1061.22</v>
      </c>
      <c r="C3793" s="1">
        <v>0.46865099999999998</v>
      </c>
      <c r="D3793" s="1">
        <v>19.837499999999999</v>
      </c>
      <c r="E3793" s="1">
        <v>15.708</v>
      </c>
      <c r="F3793" s="1">
        <v>-0.82379000000000002</v>
      </c>
      <c r="G3793" s="1">
        <v>0.382803</v>
      </c>
      <c r="H3793" s="1">
        <v>-5.7610000000000001E-2</v>
      </c>
      <c r="I3793" s="1">
        <v>-0.65686999999999995</v>
      </c>
      <c r="J3793" s="1">
        <v>0.627494</v>
      </c>
      <c r="K3793" s="2">
        <v>7.9900000000000004E+30</v>
      </c>
      <c r="L3793" s="2">
        <v>-3.5299999999999999E+31</v>
      </c>
      <c r="M3793" s="2">
        <v>-6.1700000000000001E+32</v>
      </c>
      <c r="N3793" s="2">
        <v>-1.0499999999999999E+31</v>
      </c>
      <c r="O3793" s="2">
        <v>-1.0000000000000001E+32</v>
      </c>
      <c r="P3793" s="2">
        <v>-2.4699999999999999E+31</v>
      </c>
    </row>
    <row r="3794" spans="1:16" x14ac:dyDescent="0.55000000000000004">
      <c r="A3794" s="1">
        <v>47.4</v>
      </c>
      <c r="B3794" s="1">
        <v>1061.2</v>
      </c>
      <c r="C3794" s="1">
        <v>7.0514999999999994E-2</v>
      </c>
      <c r="D3794" s="1">
        <v>20.528600000000001</v>
      </c>
      <c r="E3794" s="1">
        <v>15.708</v>
      </c>
      <c r="F3794" s="1">
        <v>-0.83709</v>
      </c>
      <c r="G3794" s="1">
        <v>0.73440799999999995</v>
      </c>
      <c r="H3794" s="1">
        <v>-2.053E-2</v>
      </c>
      <c r="I3794" s="1">
        <v>-0.55589999999999995</v>
      </c>
      <c r="J3794" s="1">
        <v>0.96492</v>
      </c>
      <c r="K3794" s="2">
        <v>1.1599999999999999E+31</v>
      </c>
      <c r="L3794" s="2">
        <v>-6.8400000000000005E+30</v>
      </c>
      <c r="M3794" s="2">
        <v>-6.4100000000000002E+32</v>
      </c>
      <c r="N3794" s="2">
        <v>-1.03E+31</v>
      </c>
      <c r="O3794" s="2">
        <v>-1.0000000000000001E+32</v>
      </c>
      <c r="P3794" s="2">
        <v>-3.2700000000000001E+31</v>
      </c>
    </row>
    <row r="3795" spans="1:16" x14ac:dyDescent="0.55000000000000004">
      <c r="A3795" s="1">
        <v>47.412500000000001</v>
      </c>
      <c r="B3795" s="1">
        <v>1061.21</v>
      </c>
      <c r="C3795" s="1">
        <v>-0.25753999999999999</v>
      </c>
      <c r="D3795" s="1">
        <v>21.453900000000001</v>
      </c>
      <c r="E3795" s="1">
        <v>15.708</v>
      </c>
      <c r="F3795" s="1">
        <v>-0.84991000000000005</v>
      </c>
      <c r="G3795" s="1">
        <v>1.0755600000000001</v>
      </c>
      <c r="H3795" s="1">
        <v>6.5970000000000004E-3</v>
      </c>
      <c r="I3795" s="1">
        <v>-0.45804</v>
      </c>
      <c r="J3795" s="1">
        <v>1.2920499999999999</v>
      </c>
      <c r="K3795" s="2">
        <v>1.61E+31</v>
      </c>
      <c r="L3795" s="2">
        <v>2.9199999999999999E+31</v>
      </c>
      <c r="M3795" s="2">
        <v>-6.7099999999999997E+32</v>
      </c>
      <c r="N3795" s="2">
        <v>-1.01E+31</v>
      </c>
      <c r="O3795" s="2">
        <v>-9.9900000000000001E+31</v>
      </c>
      <c r="P3795" s="2">
        <v>-4.1099999999999997E+31</v>
      </c>
    </row>
    <row r="3796" spans="1:16" x14ac:dyDescent="0.55000000000000004">
      <c r="A3796" s="1">
        <v>47.424999999999997</v>
      </c>
      <c r="B3796" s="1">
        <v>1061.23</v>
      </c>
      <c r="C3796" s="1">
        <v>-0.51898999999999995</v>
      </c>
      <c r="D3796" s="1">
        <v>22.603000000000002</v>
      </c>
      <c r="E3796" s="1">
        <v>15.708</v>
      </c>
      <c r="F3796" s="1">
        <v>-0.86224999999999996</v>
      </c>
      <c r="G3796" s="1">
        <v>1.40141</v>
      </c>
      <c r="H3796" s="1">
        <v>2.5281000000000001E-2</v>
      </c>
      <c r="I3796" s="1">
        <v>-0.36507000000000001</v>
      </c>
      <c r="J3796" s="1">
        <v>1.6044499999999999</v>
      </c>
      <c r="K3796" s="2">
        <v>2.1900000000000002E+31</v>
      </c>
      <c r="L3796" s="2">
        <v>7.6099999999999998E+31</v>
      </c>
      <c r="M3796" s="2">
        <v>-7.0400000000000003E+32</v>
      </c>
      <c r="N3796" s="2">
        <v>-9.87E+30</v>
      </c>
      <c r="O3796" s="2">
        <v>-9.9000000000000002E+31</v>
      </c>
      <c r="P3796" s="2">
        <v>-4.9899999999999999E+31</v>
      </c>
    </row>
    <row r="3797" spans="1:16" x14ac:dyDescent="0.55000000000000004">
      <c r="A3797" s="1">
        <v>47.4375</v>
      </c>
      <c r="B3797" s="1">
        <v>1061.25</v>
      </c>
      <c r="C3797" s="1">
        <v>-0.71847000000000005</v>
      </c>
      <c r="D3797" s="1">
        <v>23.962199999999999</v>
      </c>
      <c r="E3797" s="1">
        <v>15.708</v>
      </c>
      <c r="F3797" s="1">
        <v>-0.87409000000000003</v>
      </c>
      <c r="G3797" s="1">
        <v>1.7073100000000001</v>
      </c>
      <c r="H3797" s="1">
        <v>3.7095999999999997E-2</v>
      </c>
      <c r="I3797" s="1">
        <v>-0.27853</v>
      </c>
      <c r="J3797" s="1">
        <v>1.89784</v>
      </c>
      <c r="K3797" s="2">
        <v>2.9E+31</v>
      </c>
      <c r="L3797" s="2">
        <v>1.3599999999999999E+32</v>
      </c>
      <c r="M3797" s="2">
        <v>-7.3599999999999999E+32</v>
      </c>
      <c r="N3797" s="2">
        <v>-9.5000000000000003E+30</v>
      </c>
      <c r="O3797" s="2">
        <v>-9.7300000000000008E+31</v>
      </c>
      <c r="P3797" s="2">
        <v>-5.9099999999999999E+31</v>
      </c>
    </row>
    <row r="3798" spans="1:16" x14ac:dyDescent="0.55000000000000004">
      <c r="A3798" s="1">
        <v>47.45</v>
      </c>
      <c r="B3798" s="1">
        <v>1061.28</v>
      </c>
      <c r="C3798" s="1">
        <v>-0.86156999999999995</v>
      </c>
      <c r="D3798" s="1">
        <v>25.515000000000001</v>
      </c>
      <c r="E3798" s="1">
        <v>15.708</v>
      </c>
      <c r="F3798" s="1">
        <v>-0.88544</v>
      </c>
      <c r="G3798" s="1">
        <v>1.98891</v>
      </c>
      <c r="H3798" s="1">
        <v>4.3582999999999997E-2</v>
      </c>
      <c r="I3798" s="1">
        <v>-0.19980000000000001</v>
      </c>
      <c r="J3798" s="1">
        <v>2.16812</v>
      </c>
      <c r="K3798" s="2">
        <v>3.7599999999999999E+31</v>
      </c>
      <c r="L3798" s="2">
        <v>2.1000000000000001E+32</v>
      </c>
      <c r="M3798" s="2">
        <v>-7.6299999999999996E+32</v>
      </c>
      <c r="N3798" s="2">
        <v>-9.0300000000000002E+30</v>
      </c>
      <c r="O3798" s="2">
        <v>-9.4599999999999992E+31</v>
      </c>
      <c r="P3798" s="2">
        <v>-6.8600000000000001E+31</v>
      </c>
    </row>
    <row r="3799" spans="1:16" x14ac:dyDescent="0.55000000000000004">
      <c r="A3799" s="1">
        <v>47.462499999999999</v>
      </c>
      <c r="B3799" s="1">
        <v>1061.32</v>
      </c>
      <c r="C3799" s="1">
        <v>-0.95474000000000003</v>
      </c>
      <c r="D3799" s="1">
        <v>27.2422</v>
      </c>
      <c r="E3799" s="1">
        <v>15.708</v>
      </c>
      <c r="F3799" s="1">
        <v>-0.89627999999999997</v>
      </c>
      <c r="G3799" s="1">
        <v>2.24221</v>
      </c>
      <c r="H3799" s="1">
        <v>4.616E-2</v>
      </c>
      <c r="I3799" s="1">
        <v>-0.13008</v>
      </c>
      <c r="J3799" s="1">
        <v>2.4115099999999998</v>
      </c>
      <c r="K3799" s="2">
        <v>4.7500000000000004E+31</v>
      </c>
      <c r="L3799" s="2">
        <v>2.9699999999999999E+32</v>
      </c>
      <c r="M3799" s="2">
        <v>-7.7999999999999998E+32</v>
      </c>
      <c r="N3799" s="2">
        <v>-8.44E+30</v>
      </c>
      <c r="O3799" s="2">
        <v>-9.0899999999999991E+31</v>
      </c>
      <c r="P3799" s="2">
        <v>-7.8399999999999998E+31</v>
      </c>
    </row>
    <row r="3800" spans="1:16" x14ac:dyDescent="0.55000000000000004">
      <c r="A3800" s="1">
        <v>47.475000000000001</v>
      </c>
      <c r="B3800" s="1">
        <v>1061.3499999999999</v>
      </c>
      <c r="C3800" s="1">
        <v>-1.0051600000000001</v>
      </c>
      <c r="D3800" s="1">
        <v>29.1219</v>
      </c>
      <c r="E3800" s="1">
        <v>15.708</v>
      </c>
      <c r="F3800" s="1">
        <v>-0.90661000000000003</v>
      </c>
      <c r="G3800" s="1">
        <v>2.4636</v>
      </c>
      <c r="H3800" s="1">
        <v>4.6067999999999998E-2</v>
      </c>
      <c r="I3800" s="1">
        <v>-7.041E-2</v>
      </c>
      <c r="J3800" s="1">
        <v>2.6245699999999998</v>
      </c>
      <c r="K3800" s="2">
        <v>5.8399999999999998E+31</v>
      </c>
      <c r="L3800" s="2">
        <v>3.9600000000000001E+32</v>
      </c>
      <c r="M3800" s="2">
        <v>-7.8200000000000006E+32</v>
      </c>
      <c r="N3800" s="2">
        <v>-7.7100000000000005E+30</v>
      </c>
      <c r="O3800" s="2">
        <v>-8.5999999999999998E+31</v>
      </c>
      <c r="P3800" s="2">
        <v>-8.8199999999999994E+31</v>
      </c>
    </row>
    <row r="3801" spans="1:16" x14ac:dyDescent="0.55000000000000004">
      <c r="A3801" s="1">
        <v>47.487499999999997</v>
      </c>
      <c r="B3801" s="1">
        <v>1061.3800000000001</v>
      </c>
      <c r="C3801" s="1">
        <v>-1.02067</v>
      </c>
      <c r="D3801" s="1">
        <v>31.130299999999998</v>
      </c>
      <c r="E3801" s="1">
        <v>15.708</v>
      </c>
      <c r="F3801" s="1">
        <v>-0.91642999999999997</v>
      </c>
      <c r="G3801" s="1">
        <v>2.6499299999999999</v>
      </c>
      <c r="H3801" s="1">
        <v>4.4340999999999998E-2</v>
      </c>
      <c r="I3801" s="1">
        <v>-2.1659999999999999E-2</v>
      </c>
      <c r="J3801" s="1">
        <v>2.8042799999999999</v>
      </c>
      <c r="K3801" s="2">
        <v>6.9699999999999999E+31</v>
      </c>
      <c r="L3801" s="2">
        <v>5.0300000000000002E+32</v>
      </c>
      <c r="M3801" s="2">
        <v>-7.6600000000000001E+32</v>
      </c>
      <c r="N3801" s="2">
        <v>-6.8400000000000005E+30</v>
      </c>
      <c r="O3801" s="2">
        <v>-7.9700000000000003E+31</v>
      </c>
      <c r="P3801" s="2">
        <v>-9.7700000000000005E+31</v>
      </c>
    </row>
    <row r="3802" spans="1:16" x14ac:dyDescent="0.55000000000000004">
      <c r="A3802" s="1">
        <v>47.5</v>
      </c>
      <c r="B3802" s="1">
        <v>1061.4100000000001</v>
      </c>
      <c r="C3802" s="1">
        <v>-1.00962</v>
      </c>
      <c r="D3802" s="1">
        <v>33.241700000000002</v>
      </c>
      <c r="E3802" s="1">
        <v>15.708</v>
      </c>
      <c r="F3802" s="1">
        <v>-0.92571999999999999</v>
      </c>
      <c r="G3802" s="1">
        <v>2.7985500000000001</v>
      </c>
      <c r="H3802" s="1">
        <v>4.1792000000000003E-2</v>
      </c>
      <c r="I3802" s="1">
        <v>1.5434E-2</v>
      </c>
      <c r="J3802" s="1">
        <v>2.9481099999999998</v>
      </c>
      <c r="K3802" s="2">
        <v>8.0899999999999996E+31</v>
      </c>
      <c r="L3802" s="2">
        <v>6.1200000000000003E+32</v>
      </c>
      <c r="M3802" s="2">
        <v>-7.27E+32</v>
      </c>
      <c r="N3802" s="2">
        <v>-5.8299999999999999E+30</v>
      </c>
      <c r="O3802" s="2">
        <v>-7.1999999999999999E+31</v>
      </c>
      <c r="P3802" s="2">
        <v>-1.0699999999999999E+32</v>
      </c>
    </row>
    <row r="3803" spans="1:16" x14ac:dyDescent="0.55000000000000004">
      <c r="A3803" s="1">
        <v>47.512500000000003</v>
      </c>
      <c r="B3803" s="1">
        <v>1061.44</v>
      </c>
      <c r="C3803" s="1">
        <v>-0.98077000000000003</v>
      </c>
      <c r="D3803" s="1">
        <v>35.429000000000002</v>
      </c>
      <c r="E3803" s="1">
        <v>15.708</v>
      </c>
      <c r="F3803" s="1">
        <v>-0.93447999999999998</v>
      </c>
      <c r="G3803" s="1">
        <v>2.90734</v>
      </c>
      <c r="H3803" s="1">
        <v>3.9040999999999999E-2</v>
      </c>
      <c r="I3803" s="1">
        <v>4.0288999999999998E-2</v>
      </c>
      <c r="J3803" s="1">
        <v>3.05403</v>
      </c>
      <c r="K3803" s="2">
        <v>9.1300000000000007E+31</v>
      </c>
      <c r="L3803" s="2">
        <v>7.1700000000000004E+32</v>
      </c>
      <c r="M3803" s="2">
        <v>-6.6500000000000002E+32</v>
      </c>
      <c r="N3803" s="2">
        <v>-4.6900000000000002E+30</v>
      </c>
      <c r="O3803" s="2">
        <v>-6.3100000000000002E+31</v>
      </c>
      <c r="P3803" s="2">
        <v>-1.15E+32</v>
      </c>
    </row>
    <row r="3804" spans="1:16" x14ac:dyDescent="0.55000000000000004">
      <c r="A3804" s="1">
        <v>47.524999999999999</v>
      </c>
      <c r="B3804" s="1">
        <v>1061.47</v>
      </c>
      <c r="C3804" s="1">
        <v>-0.94318000000000002</v>
      </c>
      <c r="D3804" s="1">
        <v>37.663899999999998</v>
      </c>
      <c r="E3804" s="1">
        <v>15.708</v>
      </c>
      <c r="F3804" s="1">
        <v>-0.94271000000000005</v>
      </c>
      <c r="G3804" s="1">
        <v>2.9747599999999998</v>
      </c>
      <c r="H3804" s="1">
        <v>3.6539000000000002E-2</v>
      </c>
      <c r="I3804" s="1">
        <v>5.2484999999999997E-2</v>
      </c>
      <c r="J3804" s="1">
        <v>3.1205599999999998</v>
      </c>
      <c r="K3804" s="2">
        <v>1.0000000000000001E+32</v>
      </c>
      <c r="L3804" s="2">
        <v>8.1300000000000005E+32</v>
      </c>
      <c r="M3804" s="2">
        <v>-5.8099999999999997E+32</v>
      </c>
      <c r="N3804" s="2">
        <v>-3.4299999999999999E+30</v>
      </c>
      <c r="O3804" s="2">
        <v>-5.2899999999999999E+31</v>
      </c>
      <c r="P3804" s="2">
        <v>-1.22E+32</v>
      </c>
    </row>
    <row r="3805" spans="1:16" x14ac:dyDescent="0.55000000000000004">
      <c r="A3805" s="1">
        <v>47.537500000000001</v>
      </c>
      <c r="B3805" s="1">
        <v>1061.49</v>
      </c>
      <c r="C3805" s="1">
        <v>-0.90610000000000002</v>
      </c>
      <c r="D3805" s="1">
        <v>39.9176</v>
      </c>
      <c r="E3805" s="1">
        <v>15.708</v>
      </c>
      <c r="F3805" s="1">
        <v>-0.95040999999999998</v>
      </c>
      <c r="G3805" s="1">
        <v>2.9998399999999998</v>
      </c>
      <c r="H3805" s="1">
        <v>3.4623000000000001E-2</v>
      </c>
      <c r="I3805" s="1">
        <v>5.1768000000000002E-2</v>
      </c>
      <c r="J3805" s="1">
        <v>3.1467700000000001</v>
      </c>
      <c r="K3805" s="2">
        <v>1.0699999999999999E+32</v>
      </c>
      <c r="L3805" s="2">
        <v>8.9300000000000001E+32</v>
      </c>
      <c r="M3805" s="2">
        <v>-4.7599999999999997E+32</v>
      </c>
      <c r="N3805" s="2">
        <v>-2.1E+30</v>
      </c>
      <c r="O3805" s="2">
        <v>-4.1700000000000002E+31</v>
      </c>
      <c r="P3805" s="2">
        <v>-1.28E+32</v>
      </c>
    </row>
    <row r="3806" spans="1:16" x14ac:dyDescent="0.55000000000000004">
      <c r="A3806" s="1">
        <v>47.55</v>
      </c>
      <c r="B3806" s="1">
        <v>1061.51</v>
      </c>
      <c r="C3806" s="1">
        <v>-0.87883999999999995</v>
      </c>
      <c r="D3806" s="1">
        <v>42.161000000000001</v>
      </c>
      <c r="E3806" s="1">
        <v>15.708</v>
      </c>
      <c r="F3806" s="1">
        <v>-0.95755999999999997</v>
      </c>
      <c r="G3806" s="1">
        <v>2.9822199999999999</v>
      </c>
      <c r="H3806" s="1">
        <v>3.3574E-2</v>
      </c>
      <c r="I3806" s="1">
        <v>3.8057000000000001E-2</v>
      </c>
      <c r="J3806" s="1">
        <v>3.1323300000000001</v>
      </c>
      <c r="K3806" s="2">
        <v>1.11E+32</v>
      </c>
      <c r="L3806" s="2">
        <v>9.5199999999999994E+32</v>
      </c>
      <c r="M3806" s="2">
        <v>-3.5600000000000003E+32</v>
      </c>
      <c r="N3806" s="2">
        <v>-7.1199999999999995E+29</v>
      </c>
      <c r="O3806" s="2">
        <v>-2.98E+31</v>
      </c>
      <c r="P3806" s="2">
        <v>-1.33E+32</v>
      </c>
    </row>
    <row r="3807" spans="1:16" x14ac:dyDescent="0.55000000000000004">
      <c r="A3807" s="1">
        <v>47.5625</v>
      </c>
      <c r="B3807" s="1">
        <v>1061.54</v>
      </c>
      <c r="C3807" s="1">
        <v>-0.87065000000000003</v>
      </c>
      <c r="D3807" s="1">
        <v>44.365099999999998</v>
      </c>
      <c r="E3807" s="1">
        <v>15.708</v>
      </c>
      <c r="F3807" s="1">
        <v>-0.96416999999999997</v>
      </c>
      <c r="G3807" s="1">
        <v>2.9221699999999999</v>
      </c>
      <c r="H3807" s="1">
        <v>3.3674999999999997E-2</v>
      </c>
      <c r="I3807" s="1">
        <v>1.1447000000000001E-2</v>
      </c>
      <c r="J3807" s="1">
        <v>3.0774599999999999</v>
      </c>
      <c r="K3807" s="2">
        <v>1.1200000000000001E+32</v>
      </c>
      <c r="L3807" s="2">
        <v>9.8500000000000001E+32</v>
      </c>
      <c r="M3807" s="2">
        <v>-2.2599999999999998E+32</v>
      </c>
      <c r="N3807" s="2">
        <v>6.8799999999999996E+29</v>
      </c>
      <c r="O3807" s="2">
        <v>-1.75E+31</v>
      </c>
      <c r="P3807" s="2">
        <v>-1.3599999999999999E+32</v>
      </c>
    </row>
    <row r="3808" spans="1:16" x14ac:dyDescent="0.55000000000000004">
      <c r="A3808" s="1">
        <v>47.575000000000003</v>
      </c>
      <c r="B3808" s="1">
        <v>1061.56</v>
      </c>
      <c r="C3808" s="1">
        <v>-0.89054999999999995</v>
      </c>
      <c r="D3808" s="1">
        <v>46.5015</v>
      </c>
      <c r="E3808" s="1">
        <v>15.708</v>
      </c>
      <c r="F3808" s="1">
        <v>-0.97023000000000004</v>
      </c>
      <c r="G3808" s="1">
        <v>2.8205300000000002</v>
      </c>
      <c r="H3808" s="1">
        <v>3.5277000000000003E-2</v>
      </c>
      <c r="I3808" s="1">
        <v>-2.7789999999999999E-2</v>
      </c>
      <c r="J3808" s="1">
        <v>2.9829599999999998</v>
      </c>
      <c r="K3808" s="2">
        <v>1.1E+32</v>
      </c>
      <c r="L3808" s="2">
        <v>9.8999999999999999E+32</v>
      </c>
      <c r="M3808" s="2">
        <v>-9.3500000000000003E+31</v>
      </c>
      <c r="N3808" s="2">
        <v>2.06E+30</v>
      </c>
      <c r="O3808" s="2">
        <v>-5.1699999999999995E+30</v>
      </c>
      <c r="P3808" s="2">
        <v>-1.3699999999999999E+32</v>
      </c>
    </row>
    <row r="3809" spans="1:16" x14ac:dyDescent="0.55000000000000004">
      <c r="A3809" s="1">
        <v>47.587499999999999</v>
      </c>
      <c r="B3809" s="1">
        <v>1061.5899999999999</v>
      </c>
      <c r="C3809" s="1">
        <v>-0.94725999999999999</v>
      </c>
      <c r="D3809" s="1">
        <v>48.5428</v>
      </c>
      <c r="E3809" s="1">
        <v>15.708</v>
      </c>
      <c r="F3809" s="1">
        <v>-0.97572999999999999</v>
      </c>
      <c r="G3809" s="1">
        <v>2.67875</v>
      </c>
      <c r="H3809" s="1">
        <v>3.8851999999999998E-2</v>
      </c>
      <c r="I3809" s="1">
        <v>-7.9189999999999997E-2</v>
      </c>
      <c r="J3809" s="1">
        <v>2.85019</v>
      </c>
      <c r="K3809" s="2">
        <v>1.05E+32</v>
      </c>
      <c r="L3809" s="2">
        <v>9.6799999999999999E+32</v>
      </c>
      <c r="M3809" s="2">
        <v>3.3400000000000001E+31</v>
      </c>
      <c r="N3809" s="2">
        <v>3.3800000000000002E+30</v>
      </c>
      <c r="O3809" s="2">
        <v>6.9300000000000002E+30</v>
      </c>
      <c r="P3809" s="2">
        <v>-1.3599999999999999E+32</v>
      </c>
    </row>
    <row r="3810" spans="1:16" x14ac:dyDescent="0.55000000000000004">
      <c r="A3810" s="1">
        <v>47.6</v>
      </c>
      <c r="B3810" s="1">
        <v>1061.6199999999999</v>
      </c>
      <c r="C3810" s="1">
        <v>-1.0490600000000001</v>
      </c>
      <c r="D3810" s="1">
        <v>50.462899999999998</v>
      </c>
      <c r="E3810" s="1">
        <v>15.708</v>
      </c>
      <c r="F3810" s="1">
        <v>-0.98068</v>
      </c>
      <c r="G3810" s="1">
        <v>2.49885</v>
      </c>
      <c r="H3810" s="1">
        <v>4.5033999999999998E-2</v>
      </c>
      <c r="I3810" s="1">
        <v>-0.14213999999999999</v>
      </c>
      <c r="J3810" s="1">
        <v>2.6810399999999999</v>
      </c>
      <c r="K3810" s="2">
        <v>9.7899999999999995E+31</v>
      </c>
      <c r="L3810" s="2">
        <v>9.2099999999999995E+32</v>
      </c>
      <c r="M3810" s="2">
        <v>1.4700000000000001E+32</v>
      </c>
      <c r="N3810" s="2">
        <v>4.5999999999999999E+30</v>
      </c>
      <c r="O3810" s="2">
        <v>1.84E+31</v>
      </c>
      <c r="P3810" s="2">
        <v>-1.3500000000000001E+32</v>
      </c>
    </row>
    <row r="3811" spans="1:16" x14ac:dyDescent="0.55000000000000004">
      <c r="A3811" s="1">
        <v>47.612499999999997</v>
      </c>
      <c r="B3811" s="1">
        <v>1061.6600000000001</v>
      </c>
      <c r="C3811" s="1">
        <v>-1.20364</v>
      </c>
      <c r="D3811" s="1">
        <v>52.2376</v>
      </c>
      <c r="E3811" s="1">
        <v>15.708</v>
      </c>
      <c r="F3811" s="1">
        <v>-0.98507</v>
      </c>
      <c r="G3811" s="1">
        <v>2.2833899999999998</v>
      </c>
      <c r="H3811" s="1">
        <v>5.4647000000000001E-2</v>
      </c>
      <c r="I3811" s="1">
        <v>-0.21582999999999999</v>
      </c>
      <c r="J3811" s="1">
        <v>2.4779</v>
      </c>
      <c r="K3811" s="2">
        <v>8.8699999999999995E+31</v>
      </c>
      <c r="L3811" s="2">
        <v>8.5300000000000003E+32</v>
      </c>
      <c r="M3811" s="2">
        <v>2.42E+32</v>
      </c>
      <c r="N3811" s="2">
        <v>5.7099999999999999E+30</v>
      </c>
      <c r="O3811" s="2">
        <v>2.91E+31</v>
      </c>
      <c r="P3811" s="2">
        <v>-1.3099999999999999E+32</v>
      </c>
    </row>
    <row r="3812" spans="1:16" x14ac:dyDescent="0.55000000000000004">
      <c r="A3812" s="1">
        <v>47.625</v>
      </c>
      <c r="B3812" s="1">
        <v>1061.71</v>
      </c>
      <c r="C3812" s="1">
        <v>-1.41797</v>
      </c>
      <c r="D3812" s="1">
        <v>53.844499999999996</v>
      </c>
      <c r="E3812" s="1">
        <v>15.708</v>
      </c>
      <c r="F3812" s="1">
        <v>-0.9889</v>
      </c>
      <c r="G3812" s="1">
        <v>2.0354299999999999</v>
      </c>
      <c r="H3812" s="1">
        <v>6.8709000000000006E-2</v>
      </c>
      <c r="I3812" s="1">
        <v>-0.29926999999999998</v>
      </c>
      <c r="J3812" s="1">
        <v>2.2436500000000001</v>
      </c>
      <c r="K3812" s="2">
        <v>7.8399999999999998E+31</v>
      </c>
      <c r="L3812" s="2">
        <v>7.7199999999999996E+32</v>
      </c>
      <c r="M3812" s="2">
        <v>3.12E+32</v>
      </c>
      <c r="N3812" s="2">
        <v>6.6900000000000002E+30</v>
      </c>
      <c r="O3812" s="2">
        <v>3.8800000000000001E+31</v>
      </c>
      <c r="P3812" s="2">
        <v>-1.28E+32</v>
      </c>
    </row>
    <row r="3813" spans="1:16" x14ac:dyDescent="0.55000000000000004">
      <c r="A3813" s="1">
        <v>47.637500000000003</v>
      </c>
      <c r="B3813" s="1">
        <v>1061.78</v>
      </c>
      <c r="C3813" s="1">
        <v>-1.6982299999999999</v>
      </c>
      <c r="D3813" s="1">
        <v>55.2637</v>
      </c>
      <c r="E3813" s="1">
        <v>15.708</v>
      </c>
      <c r="F3813" s="1">
        <v>-0.99217</v>
      </c>
      <c r="G3813" s="1">
        <v>1.7585</v>
      </c>
      <c r="H3813" s="1">
        <v>8.8414999999999994E-2</v>
      </c>
      <c r="I3813" s="1">
        <v>-0.39132</v>
      </c>
      <c r="J3813" s="1">
        <v>1.9815400000000001</v>
      </c>
      <c r="K3813" s="2">
        <v>6.7999999999999996E+31</v>
      </c>
      <c r="L3813" s="2">
        <v>6.8399999999999997E+32</v>
      </c>
      <c r="M3813" s="2">
        <v>3.5400000000000002E+32</v>
      </c>
      <c r="N3813" s="2">
        <v>7.5399999999999997E+30</v>
      </c>
      <c r="O3813" s="2">
        <v>4.7299999999999996E+31</v>
      </c>
      <c r="P3813" s="2">
        <v>-1.23E+32</v>
      </c>
    </row>
    <row r="3814" spans="1:16" x14ac:dyDescent="0.55000000000000004">
      <c r="A3814" s="1">
        <v>47.65</v>
      </c>
      <c r="B3814" s="1">
        <v>1061.8599999999999</v>
      </c>
      <c r="C3814" s="1">
        <v>-2.04962</v>
      </c>
      <c r="D3814" s="1">
        <v>56.477699999999999</v>
      </c>
      <c r="E3814" s="1">
        <v>15.708</v>
      </c>
      <c r="F3814" s="1">
        <v>-0.99485999999999997</v>
      </c>
      <c r="G3814" s="1">
        <v>1.45655</v>
      </c>
      <c r="H3814" s="1">
        <v>0.115091</v>
      </c>
      <c r="I3814" s="1">
        <v>-0.49062</v>
      </c>
      <c r="J3814" s="1">
        <v>1.6951799999999999</v>
      </c>
      <c r="K3814" s="2">
        <v>5.8399999999999998E+31</v>
      </c>
      <c r="L3814" s="2">
        <v>5.9900000000000003E+32</v>
      </c>
      <c r="M3814" s="2">
        <v>3.6799999999999999E+32</v>
      </c>
      <c r="N3814" s="2">
        <v>8.2700000000000004E+30</v>
      </c>
      <c r="O3814" s="2">
        <v>5.4800000000000001E+31</v>
      </c>
      <c r="P3814" s="2">
        <v>-1.1899999999999999E+32</v>
      </c>
    </row>
    <row r="3815" spans="1:16" x14ac:dyDescent="0.55000000000000004">
      <c r="A3815" s="1">
        <v>47.662500000000001</v>
      </c>
      <c r="B3815" s="1">
        <v>1061.97</v>
      </c>
      <c r="C3815" s="1">
        <v>-2.4762200000000001</v>
      </c>
      <c r="D3815" s="1">
        <v>57.472200000000001</v>
      </c>
      <c r="E3815" s="1">
        <v>15.708</v>
      </c>
      <c r="F3815" s="1">
        <v>-0.997</v>
      </c>
      <c r="G3815" s="1">
        <v>1.1338600000000001</v>
      </c>
      <c r="H3815" s="1">
        <v>0.150118</v>
      </c>
      <c r="I3815" s="1">
        <v>-0.59563999999999995</v>
      </c>
      <c r="J3815" s="1">
        <v>1.3884799999999999</v>
      </c>
      <c r="K3815" s="2">
        <v>5.0500000000000004E+31</v>
      </c>
      <c r="L3815" s="2">
        <v>5.2399999999999998E+32</v>
      </c>
      <c r="M3815" s="2">
        <v>3.5600000000000003E+32</v>
      </c>
      <c r="N3815" s="2">
        <v>8.9000000000000005E+30</v>
      </c>
      <c r="O3815" s="2">
        <v>6.1300000000000004E+31</v>
      </c>
      <c r="P3815" s="2">
        <v>-1.1399999999999999E+32</v>
      </c>
    </row>
    <row r="3816" spans="1:16" x14ac:dyDescent="0.55000000000000004">
      <c r="A3816" s="1">
        <v>47.674999999999997</v>
      </c>
      <c r="B3816" s="1">
        <v>1062.1099999999999</v>
      </c>
      <c r="C3816" s="1">
        <v>-2.9808599999999998</v>
      </c>
      <c r="D3816" s="1">
        <v>58.235300000000002</v>
      </c>
      <c r="E3816" s="1">
        <v>15.708</v>
      </c>
      <c r="F3816" s="1">
        <v>-0.99856</v>
      </c>
      <c r="G3816" s="1">
        <v>0.79504699999999995</v>
      </c>
      <c r="H3816" s="1">
        <v>0.19484000000000001</v>
      </c>
      <c r="I3816" s="1">
        <v>-0.70462000000000002</v>
      </c>
      <c r="J3816" s="1">
        <v>1.06551</v>
      </c>
      <c r="K3816" s="2">
        <v>4.4999999999999996E+31</v>
      </c>
      <c r="L3816" s="2">
        <v>4.6800000000000002E+32</v>
      </c>
      <c r="M3816" s="2">
        <v>3.2199999999999999E+32</v>
      </c>
      <c r="N3816" s="2">
        <v>9.4700000000000001E+30</v>
      </c>
      <c r="O3816" s="2">
        <v>6.72E+31</v>
      </c>
      <c r="P3816" s="2">
        <v>-1.1E+32</v>
      </c>
    </row>
    <row r="3817" spans="1:16" x14ac:dyDescent="0.55000000000000004">
      <c r="A3817" s="1">
        <v>47.6875</v>
      </c>
      <c r="B3817" s="1">
        <v>1062.28</v>
      </c>
      <c r="C3817" s="1">
        <v>-3.5649999999999999</v>
      </c>
      <c r="D3817" s="1">
        <v>58.758400000000002</v>
      </c>
      <c r="E3817" s="1">
        <v>15.708</v>
      </c>
      <c r="F3817" s="1">
        <v>-0.99956</v>
      </c>
      <c r="G3817" s="1">
        <v>0.44491399999999998</v>
      </c>
      <c r="H3817" s="1">
        <v>0.25044</v>
      </c>
      <c r="I3817" s="1">
        <v>-0.81559999999999999</v>
      </c>
      <c r="J3817" s="1">
        <v>0.73048000000000002</v>
      </c>
      <c r="K3817" s="2">
        <v>4.2499999999999997E+31</v>
      </c>
      <c r="L3817" s="2">
        <v>4.3700000000000003E+32</v>
      </c>
      <c r="M3817" s="2">
        <v>2.7399999999999999E+32</v>
      </c>
      <c r="N3817" s="2">
        <v>9.9999999999999996E+30</v>
      </c>
      <c r="O3817" s="2">
        <v>7.2599999999999996E+31</v>
      </c>
      <c r="P3817" s="2">
        <v>-1.0699999999999999E+32</v>
      </c>
    </row>
    <row r="3818" spans="1:16" x14ac:dyDescent="0.55000000000000004">
      <c r="A3818" s="1">
        <v>47.7</v>
      </c>
      <c r="B3818" s="1">
        <v>1062.51</v>
      </c>
      <c r="C3818" s="1">
        <v>-4.2284800000000002</v>
      </c>
      <c r="D3818" s="1">
        <v>59.036099999999998</v>
      </c>
      <c r="E3818" s="1">
        <v>15.708</v>
      </c>
      <c r="F3818" s="1">
        <v>-0.99997999999999998</v>
      </c>
      <c r="G3818" s="1">
        <v>8.8450000000000001E-2</v>
      </c>
      <c r="H3818" s="1">
        <v>0.31780399999999998</v>
      </c>
      <c r="I3818" s="1">
        <v>-0.9264</v>
      </c>
      <c r="J3818" s="1">
        <v>0.38764900000000002</v>
      </c>
      <c r="K3818" s="2">
        <v>4.3199999999999998E+31</v>
      </c>
      <c r="L3818" s="2">
        <v>4.3399999999999998E+32</v>
      </c>
      <c r="M3818" s="2">
        <v>2.2E+32</v>
      </c>
      <c r="N3818" s="2">
        <v>1.0499999999999999E+31</v>
      </c>
      <c r="O3818" s="2">
        <v>7.8100000000000004E+31</v>
      </c>
      <c r="P3818" s="2">
        <v>-1.04E+32</v>
      </c>
    </row>
    <row r="3819" spans="1:16" x14ac:dyDescent="0.55000000000000004">
      <c r="A3819" s="1">
        <v>47.712499999999999</v>
      </c>
      <c r="B3819" s="1">
        <v>1062.8</v>
      </c>
      <c r="C3819" s="1">
        <v>-4.9694900000000004</v>
      </c>
      <c r="D3819" s="1">
        <v>59.065600000000003</v>
      </c>
      <c r="E3819" s="1">
        <v>15.708</v>
      </c>
      <c r="F3819" s="1">
        <v>-0.99983999999999995</v>
      </c>
      <c r="G3819" s="1">
        <v>-0.26927000000000001</v>
      </c>
      <c r="H3819" s="1">
        <v>0.39738099999999998</v>
      </c>
      <c r="I3819" s="1">
        <v>-1.0346500000000001</v>
      </c>
      <c r="J3819" s="1">
        <v>4.1255E-2</v>
      </c>
      <c r="K3819" s="2">
        <v>4.7000000000000002E+31</v>
      </c>
      <c r="L3819" s="2">
        <v>4.5900000000000003E+32</v>
      </c>
      <c r="M3819" s="2">
        <v>1.6999999999999999E+32</v>
      </c>
      <c r="N3819" s="2">
        <v>1.11E+31</v>
      </c>
      <c r="O3819" s="2">
        <v>8.3800000000000002E+31</v>
      </c>
      <c r="P3819" s="2">
        <v>-1.0199999999999999E+32</v>
      </c>
    </row>
    <row r="3820" spans="1:16" x14ac:dyDescent="0.55000000000000004">
      <c r="A3820" s="1">
        <v>47.725000000000001</v>
      </c>
      <c r="B3820" s="1">
        <v>1063.1500000000001</v>
      </c>
      <c r="C3820" s="1">
        <v>-5.7843999999999998</v>
      </c>
      <c r="D3820" s="1">
        <v>58.847499999999997</v>
      </c>
      <c r="E3820" s="1">
        <v>15.708</v>
      </c>
      <c r="F3820" s="1">
        <v>-0.99912000000000001</v>
      </c>
      <c r="G3820" s="1">
        <v>-0.62316000000000005</v>
      </c>
      <c r="H3820" s="1">
        <v>0.48904399999999998</v>
      </c>
      <c r="I3820" s="1">
        <v>-1.1378299999999999</v>
      </c>
      <c r="J3820" s="1">
        <v>-0.30452000000000001</v>
      </c>
      <c r="K3820" s="2">
        <v>5.3599999999999999E+31</v>
      </c>
      <c r="L3820" s="2">
        <v>5.1299999999999998E+32</v>
      </c>
      <c r="M3820" s="2">
        <v>1.33E+32</v>
      </c>
      <c r="N3820" s="2">
        <v>1.18E+31</v>
      </c>
      <c r="O3820" s="2">
        <v>9.02E+31</v>
      </c>
      <c r="P3820" s="2">
        <v>-1.0000000000000001E+32</v>
      </c>
    </row>
    <row r="3821" spans="1:16" x14ac:dyDescent="0.55000000000000004">
      <c r="A3821" s="1">
        <v>47.737499999999997</v>
      </c>
      <c r="B3821" s="1">
        <v>1063.57</v>
      </c>
      <c r="C3821" s="1">
        <v>-6.6677299999999997</v>
      </c>
      <c r="D3821" s="1">
        <v>58.385100000000001</v>
      </c>
      <c r="E3821" s="1">
        <v>15.708</v>
      </c>
      <c r="F3821" s="1">
        <v>-0.99783999999999995</v>
      </c>
      <c r="G3821" s="1">
        <v>-0.96819</v>
      </c>
      <c r="H3821" s="1">
        <v>0.59196899999999997</v>
      </c>
      <c r="I3821" s="1">
        <v>-1.23336</v>
      </c>
      <c r="J3821" s="1">
        <v>-0.64559999999999995</v>
      </c>
      <c r="K3821" s="2">
        <v>6.2299999999999998E+31</v>
      </c>
      <c r="L3821" s="2">
        <v>5.8999999999999997E+32</v>
      </c>
      <c r="M3821" s="2">
        <v>1.17E+32</v>
      </c>
      <c r="N3821" s="2">
        <v>1.26E+31</v>
      </c>
      <c r="O3821" s="2">
        <v>9.7600000000000001E+31</v>
      </c>
      <c r="P3821" s="2">
        <v>-9.8700000000000009E+31</v>
      </c>
    </row>
    <row r="3822" spans="1:16" x14ac:dyDescent="0.55000000000000004">
      <c r="A3822" s="1">
        <v>47.75</v>
      </c>
      <c r="B3822" s="1">
        <v>1064.08</v>
      </c>
      <c r="C3822" s="1">
        <v>-7.6121400000000001</v>
      </c>
      <c r="D3822" s="1">
        <v>57.684699999999999</v>
      </c>
      <c r="E3822" s="1">
        <v>15.708</v>
      </c>
      <c r="F3822" s="1">
        <v>-0.99599000000000004</v>
      </c>
      <c r="G3822" s="1">
        <v>-1.2994300000000001</v>
      </c>
      <c r="H3822" s="1">
        <v>0.70455299999999998</v>
      </c>
      <c r="I3822" s="1">
        <v>-1.3186500000000001</v>
      </c>
      <c r="J3822" s="1">
        <v>-0.97797999999999996</v>
      </c>
      <c r="K3822" s="2">
        <v>7.2100000000000003E+31</v>
      </c>
      <c r="L3822" s="2">
        <v>6.8200000000000004E+32</v>
      </c>
      <c r="M3822" s="2">
        <v>1.3000000000000001E+32</v>
      </c>
      <c r="N3822" s="2">
        <v>1.3499999999999999E+31</v>
      </c>
      <c r="O3822" s="2">
        <v>1.0600000000000001E+32</v>
      </c>
      <c r="P3822" s="2">
        <v>-9.6999999999999996E+31</v>
      </c>
    </row>
    <row r="3823" spans="1:16" x14ac:dyDescent="0.55000000000000004">
      <c r="A3823" s="1">
        <v>47.762500000000003</v>
      </c>
      <c r="B3823" s="1">
        <v>1064.67</v>
      </c>
      <c r="C3823" s="1">
        <v>-8.6085700000000003</v>
      </c>
      <c r="D3823" s="1">
        <v>56.755299999999998</v>
      </c>
      <c r="E3823" s="1">
        <v>15.708</v>
      </c>
      <c r="F3823" s="1">
        <v>-0.99356999999999995</v>
      </c>
      <c r="G3823" s="1">
        <v>-1.6121799999999999</v>
      </c>
      <c r="H3823" s="1">
        <v>0.82437300000000002</v>
      </c>
      <c r="I3823" s="1">
        <v>-1.3912800000000001</v>
      </c>
      <c r="J3823" s="1">
        <v>-1.2977700000000001</v>
      </c>
      <c r="K3823" s="2">
        <v>8.2100000000000007E+31</v>
      </c>
      <c r="L3823" s="2">
        <v>7.8099999999999995E+32</v>
      </c>
      <c r="M3823" s="2">
        <v>1.7800000000000001E+32</v>
      </c>
      <c r="N3823" s="2">
        <v>1.45E+31</v>
      </c>
      <c r="O3823" s="2">
        <v>1.16E+32</v>
      </c>
      <c r="P3823" s="2">
        <v>-9.48E+31</v>
      </c>
    </row>
    <row r="3824" spans="1:16" x14ac:dyDescent="0.55000000000000004">
      <c r="A3824" s="1">
        <v>47.774999999999999</v>
      </c>
      <c r="B3824" s="1">
        <v>1065.3499999999999</v>
      </c>
      <c r="C3824" s="1">
        <v>-9.6463999999999999</v>
      </c>
      <c r="D3824" s="1">
        <v>55.608600000000003</v>
      </c>
      <c r="E3824" s="1">
        <v>15.708</v>
      </c>
      <c r="F3824" s="1">
        <v>-0.99058000000000002</v>
      </c>
      <c r="G3824" s="1">
        <v>-1.9019900000000001</v>
      </c>
      <c r="H3824" s="1">
        <v>0.94820899999999997</v>
      </c>
      <c r="I3824" s="1">
        <v>-1.4490799999999999</v>
      </c>
      <c r="J3824" s="1">
        <v>-1.60111</v>
      </c>
      <c r="K3824" s="2">
        <v>9.0999999999999995E+31</v>
      </c>
      <c r="L3824" s="2">
        <v>8.7699999999999996E+32</v>
      </c>
      <c r="M3824" s="2">
        <v>2.6099999999999998E+32</v>
      </c>
      <c r="N3824" s="2">
        <v>1.56E+31</v>
      </c>
      <c r="O3824" s="2">
        <v>1.27E+32</v>
      </c>
      <c r="P3824" s="2">
        <v>-9.1600000000000001E+31</v>
      </c>
    </row>
    <row r="3825" spans="1:16" x14ac:dyDescent="0.55000000000000004">
      <c r="A3825" s="1">
        <v>47.787500000000001</v>
      </c>
      <c r="B3825" s="1">
        <v>1066.1099999999999</v>
      </c>
      <c r="C3825" s="1">
        <v>-10.713800000000001</v>
      </c>
      <c r="D3825" s="1">
        <v>54.259099999999997</v>
      </c>
      <c r="E3825" s="1">
        <v>15.708</v>
      </c>
      <c r="F3825" s="1">
        <v>-0.98702999999999996</v>
      </c>
      <c r="G3825" s="1">
        <v>-2.16473</v>
      </c>
      <c r="H3825" s="1">
        <v>1.07213</v>
      </c>
      <c r="I3825" s="1">
        <v>-1.49034</v>
      </c>
      <c r="J3825" s="1">
        <v>-1.88418</v>
      </c>
      <c r="K3825" s="2">
        <v>9.7600000000000001E+31</v>
      </c>
      <c r="L3825" s="2">
        <v>9.59E+32</v>
      </c>
      <c r="M3825" s="2">
        <v>3.8000000000000003E+32</v>
      </c>
      <c r="N3825" s="2">
        <v>1.69E+31</v>
      </c>
      <c r="O3825" s="2">
        <v>1.39E+32</v>
      </c>
      <c r="P3825" s="2">
        <v>-8.6799999999999993E+31</v>
      </c>
    </row>
    <row r="3826" spans="1:16" x14ac:dyDescent="0.55000000000000004">
      <c r="A3826" s="1">
        <v>47.8</v>
      </c>
      <c r="B3826" s="1">
        <v>1066.97</v>
      </c>
      <c r="C3826" s="1">
        <v>-11.7981</v>
      </c>
      <c r="D3826" s="1">
        <v>52.724200000000003</v>
      </c>
      <c r="E3826" s="1">
        <v>15.708</v>
      </c>
      <c r="F3826" s="1">
        <v>-0.98292000000000002</v>
      </c>
      <c r="G3826" s="1">
        <v>-2.3966599999999998</v>
      </c>
      <c r="H3826" s="1">
        <v>1.19167</v>
      </c>
      <c r="I3826" s="1">
        <v>-1.5139499999999999</v>
      </c>
      <c r="J3826" s="1">
        <v>-2.14317</v>
      </c>
      <c r="K3826" s="2">
        <v>1.0100000000000001E+32</v>
      </c>
      <c r="L3826" s="2">
        <v>1.02E+33</v>
      </c>
      <c r="M3826" s="2">
        <v>5.2999999999999999E+32</v>
      </c>
      <c r="N3826" s="2">
        <v>1.8099999999999999E+31</v>
      </c>
      <c r="O3826" s="2">
        <v>1.5200000000000001E+32</v>
      </c>
      <c r="P3826" s="2">
        <v>-8.0199999999999996E+31</v>
      </c>
    </row>
    <row r="3827" spans="1:16" x14ac:dyDescent="0.55000000000000004">
      <c r="A3827" s="1">
        <v>47.8125</v>
      </c>
      <c r="B3827" s="1">
        <v>1067.9000000000001</v>
      </c>
      <c r="C3827" s="1">
        <v>-12.8863</v>
      </c>
      <c r="D3827" s="1">
        <v>51.023699999999998</v>
      </c>
      <c r="E3827" s="1">
        <v>15.708</v>
      </c>
      <c r="F3827" s="1">
        <v>-0.97824999999999995</v>
      </c>
      <c r="G3827" s="1">
        <v>-2.5944799999999999</v>
      </c>
      <c r="H3827" s="1">
        <v>1.30203</v>
      </c>
      <c r="I3827" s="1">
        <v>-1.5194799999999999</v>
      </c>
      <c r="J3827" s="1">
        <v>-2.3742800000000002</v>
      </c>
      <c r="K3827" s="2">
        <v>1.0000000000000001E+32</v>
      </c>
      <c r="L3827" s="2">
        <v>1.0400000000000001E+33</v>
      </c>
      <c r="M3827" s="2">
        <v>7.0300000000000006E+32</v>
      </c>
      <c r="N3827" s="2">
        <v>1.9400000000000001E+31</v>
      </c>
      <c r="O3827" s="2">
        <v>1.6500000000000001E+32</v>
      </c>
      <c r="P3827" s="2">
        <v>-7.1400000000000003E+31</v>
      </c>
    </row>
    <row r="3828" spans="1:16" x14ac:dyDescent="0.55000000000000004">
      <c r="A3828" s="1">
        <v>47.825000000000003</v>
      </c>
      <c r="B3828" s="1">
        <v>1068.9000000000001</v>
      </c>
      <c r="C3828" s="1">
        <v>-13.9659</v>
      </c>
      <c r="D3828" s="1">
        <v>49.180399999999999</v>
      </c>
      <c r="E3828" s="1">
        <v>15.708</v>
      </c>
      <c r="F3828" s="1">
        <v>-0.97302</v>
      </c>
      <c r="G3828" s="1">
        <v>-2.7553899999999998</v>
      </c>
      <c r="H3828" s="1">
        <v>1.3984099999999999</v>
      </c>
      <c r="I3828" s="1">
        <v>-1.5073300000000001</v>
      </c>
      <c r="J3828" s="1">
        <v>-2.57375</v>
      </c>
      <c r="K3828" s="2">
        <v>9.5300000000000002E+31</v>
      </c>
      <c r="L3828" s="2">
        <v>1.03E+33</v>
      </c>
      <c r="M3828" s="2">
        <v>8.9200000000000004E+32</v>
      </c>
      <c r="N3828" s="2">
        <v>2.06E+31</v>
      </c>
      <c r="O3828" s="2">
        <v>1.7700000000000001E+32</v>
      </c>
      <c r="P3828" s="2">
        <v>-6.0300000000000001E+31</v>
      </c>
    </row>
    <row r="3829" spans="1:16" x14ac:dyDescent="0.55000000000000004">
      <c r="A3829" s="1">
        <v>47.837499999999999</v>
      </c>
      <c r="B3829" s="1">
        <v>1069.96</v>
      </c>
      <c r="C3829" s="1">
        <v>-15.024900000000001</v>
      </c>
      <c r="D3829" s="1">
        <v>47.219499999999996</v>
      </c>
      <c r="E3829" s="1">
        <v>15.708</v>
      </c>
      <c r="F3829" s="1">
        <v>-0.96723000000000003</v>
      </c>
      <c r="G3829" s="1">
        <v>-2.8770799999999999</v>
      </c>
      <c r="H3829" s="1">
        <v>1.47624</v>
      </c>
      <c r="I3829" s="1">
        <v>-1.47872</v>
      </c>
      <c r="J3829" s="1">
        <v>-2.7379500000000001</v>
      </c>
      <c r="K3829" s="2">
        <v>8.5399999999999992E+31</v>
      </c>
      <c r="L3829" s="2">
        <v>9.7100000000000004E+32</v>
      </c>
      <c r="M3829" s="2">
        <v>1.0800000000000001E+33</v>
      </c>
      <c r="N3829" s="2">
        <v>2.1599999999999999E+31</v>
      </c>
      <c r="O3829" s="2">
        <v>1.9000000000000002E+32</v>
      </c>
      <c r="P3829" s="2">
        <v>-4.67E+31</v>
      </c>
    </row>
    <row r="3830" spans="1:16" x14ac:dyDescent="0.55000000000000004">
      <c r="A3830" s="1">
        <v>47.85</v>
      </c>
      <c r="B3830" s="1">
        <v>1071.05</v>
      </c>
      <c r="C3830" s="1">
        <v>-16.053100000000001</v>
      </c>
      <c r="D3830" s="1">
        <v>45.168700000000001</v>
      </c>
      <c r="E3830" s="1">
        <v>15.708</v>
      </c>
      <c r="F3830" s="1">
        <v>-0.96089999999999998</v>
      </c>
      <c r="G3830" s="1">
        <v>-2.9578199999999999</v>
      </c>
      <c r="H3830" s="1">
        <v>1.5316000000000001</v>
      </c>
      <c r="I3830" s="1">
        <v>-1.4356599999999999</v>
      </c>
      <c r="J3830" s="1">
        <v>-2.8634900000000001</v>
      </c>
      <c r="K3830" s="2">
        <v>7.0999999999999996E+31</v>
      </c>
      <c r="L3830" s="2">
        <v>8.7199999999999998E+32</v>
      </c>
      <c r="M3830" s="2">
        <v>1.27E+33</v>
      </c>
      <c r="N3830" s="2">
        <v>2.2499999999999998E+31</v>
      </c>
      <c r="O3830" s="2">
        <v>2.0000000000000001E+32</v>
      </c>
      <c r="P3830" s="2">
        <v>-3.0899999999999998E+31</v>
      </c>
    </row>
    <row r="3831" spans="1:16" x14ac:dyDescent="0.55000000000000004">
      <c r="A3831" s="1">
        <v>47.862499999999997</v>
      </c>
      <c r="B3831" s="1">
        <v>1072.17</v>
      </c>
      <c r="C3831" s="1">
        <v>-17.042100000000001</v>
      </c>
      <c r="D3831" s="1">
        <v>43.0578</v>
      </c>
      <c r="E3831" s="1">
        <v>15.708</v>
      </c>
      <c r="F3831" s="1">
        <v>-0.95401000000000002</v>
      </c>
      <c r="G3831" s="1">
        <v>-2.99647</v>
      </c>
      <c r="H3831" s="1">
        <v>1.5613999999999999</v>
      </c>
      <c r="I3831" s="1">
        <v>-1.3808400000000001</v>
      </c>
      <c r="J3831" s="1">
        <v>-2.9474</v>
      </c>
      <c r="K3831" s="2">
        <v>5.27E+31</v>
      </c>
      <c r="L3831" s="2">
        <v>7.3400000000000005E+32</v>
      </c>
      <c r="M3831" s="2">
        <v>1.4299999999999999E+33</v>
      </c>
      <c r="N3831" s="2">
        <v>2.3199999999999998E+31</v>
      </c>
      <c r="O3831" s="2">
        <v>2.1000000000000001E+32</v>
      </c>
      <c r="P3831" s="2">
        <v>-1.2900000000000001E+31</v>
      </c>
    </row>
    <row r="3832" spans="1:16" x14ac:dyDescent="0.55000000000000004">
      <c r="A3832" s="1">
        <v>47.875</v>
      </c>
      <c r="B3832" s="1">
        <v>1073.29</v>
      </c>
      <c r="C3832" s="1">
        <v>-17.985700000000001</v>
      </c>
      <c r="D3832" s="1">
        <v>40.918300000000002</v>
      </c>
      <c r="E3832" s="1">
        <v>15.708</v>
      </c>
      <c r="F3832" s="1">
        <v>-0.94657999999999998</v>
      </c>
      <c r="G3832" s="1">
        <v>-2.99248</v>
      </c>
      <c r="H3832" s="1">
        <v>1.56362</v>
      </c>
      <c r="I3832" s="1">
        <v>-1.31748</v>
      </c>
      <c r="J3832" s="1">
        <v>-2.9872299999999998</v>
      </c>
      <c r="K3832" s="2">
        <v>3.13E+31</v>
      </c>
      <c r="L3832" s="2">
        <v>5.6299999999999999E+32</v>
      </c>
      <c r="M3832" s="2">
        <v>1.5699999999999999E+33</v>
      </c>
      <c r="N3832" s="2">
        <v>2.3600000000000001E+31</v>
      </c>
      <c r="O3832" s="2">
        <v>2.1699999999999999E+32</v>
      </c>
      <c r="P3832" s="2">
        <v>6.7099999999999997E+30</v>
      </c>
    </row>
    <row r="3833" spans="1:16" x14ac:dyDescent="0.55000000000000004">
      <c r="A3833" s="1">
        <v>47.887500000000003</v>
      </c>
      <c r="B3833" s="1">
        <v>1074.3900000000001</v>
      </c>
      <c r="C3833" s="1">
        <v>-18.880199999999999</v>
      </c>
      <c r="D3833" s="1">
        <v>38.783099999999997</v>
      </c>
      <c r="E3833" s="1">
        <v>15.708</v>
      </c>
      <c r="F3833" s="1">
        <v>-0.93862000000000001</v>
      </c>
      <c r="G3833" s="1">
        <v>-2.9458899999999999</v>
      </c>
      <c r="H3833" s="1">
        <v>1.53745</v>
      </c>
      <c r="I3833" s="1">
        <v>-1.2490699999999999</v>
      </c>
      <c r="J3833" s="1">
        <v>-2.9812699999999999</v>
      </c>
      <c r="K3833" s="2">
        <v>7.9699999999999999E+30</v>
      </c>
      <c r="L3833" s="2">
        <v>3.6700000000000003E+32</v>
      </c>
      <c r="M3833" s="2">
        <v>1.6700000000000001E+33</v>
      </c>
      <c r="N3833" s="2">
        <v>2.37E+31</v>
      </c>
      <c r="O3833" s="2">
        <v>2.21E+32</v>
      </c>
      <c r="P3833" s="2">
        <v>2.76E+31</v>
      </c>
    </row>
    <row r="3834" spans="1:16" x14ac:dyDescent="0.55000000000000004">
      <c r="A3834" s="1">
        <v>47.9</v>
      </c>
      <c r="B3834" s="1">
        <v>1075.46</v>
      </c>
      <c r="C3834" s="1">
        <v>-19.724699999999999</v>
      </c>
      <c r="D3834" s="1">
        <v>36.685600000000001</v>
      </c>
      <c r="E3834" s="1">
        <v>15.708</v>
      </c>
      <c r="F3834" s="1">
        <v>-0.93010999999999999</v>
      </c>
      <c r="G3834" s="1">
        <v>-2.8573900000000001</v>
      </c>
      <c r="H3834" s="1">
        <v>1.48323</v>
      </c>
      <c r="I3834" s="1">
        <v>-1.17913</v>
      </c>
      <c r="J3834" s="1">
        <v>-2.9286300000000001</v>
      </c>
      <c r="K3834" s="2">
        <v>-1.61E+31</v>
      </c>
      <c r="L3834" s="2">
        <v>1.5800000000000001E+32</v>
      </c>
      <c r="M3834" s="2">
        <v>1.7400000000000001E+33</v>
      </c>
      <c r="N3834" s="2">
        <v>2.3500000000000001E+31</v>
      </c>
      <c r="O3834" s="2">
        <v>2.2300000000000001E+32</v>
      </c>
      <c r="P3834" s="2">
        <v>4.9300000000000002E+31</v>
      </c>
    </row>
    <row r="3835" spans="1:16" x14ac:dyDescent="0.55000000000000004">
      <c r="A3835" s="1">
        <v>47.912500000000001</v>
      </c>
      <c r="B3835" s="1">
        <v>1076.46</v>
      </c>
      <c r="C3835" s="1">
        <v>-20.520399999999999</v>
      </c>
      <c r="D3835" s="1">
        <v>34.659300000000002</v>
      </c>
      <c r="E3835" s="1">
        <v>15.708</v>
      </c>
      <c r="F3835" s="1">
        <v>-0.92108000000000001</v>
      </c>
      <c r="G3835" s="1">
        <v>-2.7282199999999999</v>
      </c>
      <c r="H3835" s="1">
        <v>1.40239</v>
      </c>
      <c r="I3835" s="1">
        <v>-1.1109599999999999</v>
      </c>
      <c r="J3835" s="1">
        <v>-2.82931</v>
      </c>
      <c r="K3835" s="2">
        <v>-3.98E+31</v>
      </c>
      <c r="L3835" s="2">
        <v>-5.4600000000000003E+31</v>
      </c>
      <c r="M3835" s="2">
        <v>1.76E+33</v>
      </c>
      <c r="N3835" s="2">
        <v>2.3E+31</v>
      </c>
      <c r="O3835" s="2">
        <v>2.2300000000000001E+32</v>
      </c>
      <c r="P3835" s="2">
        <v>7.1299999999999999E+31</v>
      </c>
    </row>
    <row r="3836" spans="1:16" x14ac:dyDescent="0.55000000000000004">
      <c r="A3836" s="1">
        <v>47.924999999999997</v>
      </c>
      <c r="B3836" s="1">
        <v>1077.3900000000001</v>
      </c>
      <c r="C3836" s="1">
        <v>-21.270499999999998</v>
      </c>
      <c r="D3836" s="1">
        <v>32.736800000000002</v>
      </c>
      <c r="E3836" s="1">
        <v>15.708</v>
      </c>
      <c r="F3836" s="1">
        <v>-0.91152</v>
      </c>
      <c r="G3836" s="1">
        <v>-2.5602200000000002</v>
      </c>
      <c r="H3836" s="1">
        <v>1.2972699999999999</v>
      </c>
      <c r="I3836" s="1">
        <v>-1.04742</v>
      </c>
      <c r="J3836" s="1">
        <v>-2.6842700000000002</v>
      </c>
      <c r="K3836" s="2">
        <v>-6.19E+31</v>
      </c>
      <c r="L3836" s="2">
        <v>-2.5900000000000001E+32</v>
      </c>
      <c r="M3836" s="2">
        <v>1.7400000000000001E+33</v>
      </c>
      <c r="N3836" s="2">
        <v>2.22E+31</v>
      </c>
      <c r="O3836" s="2">
        <v>2.19E+32</v>
      </c>
      <c r="P3836" s="2">
        <v>9.3100000000000005E+31</v>
      </c>
    </row>
    <row r="3837" spans="1:16" x14ac:dyDescent="0.55000000000000004">
      <c r="A3837" s="1">
        <v>47.9375</v>
      </c>
      <c r="B3837" s="1">
        <v>1078.23</v>
      </c>
      <c r="C3837" s="1">
        <v>-21.9801</v>
      </c>
      <c r="D3837" s="1">
        <v>30.9497</v>
      </c>
      <c r="E3837" s="1">
        <v>15.708</v>
      </c>
      <c r="F3837" s="1">
        <v>-0.90144999999999997</v>
      </c>
      <c r="G3837" s="1">
        <v>-2.3557899999999998</v>
      </c>
      <c r="H3837" s="1">
        <v>1.1708700000000001</v>
      </c>
      <c r="I3837" s="1">
        <v>-0.99073</v>
      </c>
      <c r="J3837" s="1">
        <v>-2.49533</v>
      </c>
      <c r="K3837" s="2">
        <v>-8.1500000000000002E+31</v>
      </c>
      <c r="L3837" s="2">
        <v>-4.4699999999999999E+32</v>
      </c>
      <c r="M3837" s="2">
        <v>1.69E+33</v>
      </c>
      <c r="N3837" s="2">
        <v>2.1200000000000001E+31</v>
      </c>
      <c r="O3837" s="2">
        <v>2.1399999999999998E+32</v>
      </c>
      <c r="P3837" s="2">
        <v>1.1399999999999999E+32</v>
      </c>
    </row>
    <row r="3838" spans="1:16" x14ac:dyDescent="0.55000000000000004">
      <c r="A3838" s="1">
        <v>47.95</v>
      </c>
      <c r="B3838" s="1">
        <v>1078.96</v>
      </c>
      <c r="C3838" s="1">
        <v>-22.655000000000001</v>
      </c>
      <c r="D3838" s="1">
        <v>29.327400000000001</v>
      </c>
      <c r="E3838" s="1">
        <v>15.708</v>
      </c>
      <c r="F3838" s="1">
        <v>-0.89085999999999999</v>
      </c>
      <c r="G3838" s="1">
        <v>-2.1178300000000001</v>
      </c>
      <c r="H3838" s="1">
        <v>1.0266299999999999</v>
      </c>
      <c r="I3838" s="1">
        <v>-0.94238</v>
      </c>
      <c r="J3838" s="1">
        <v>-2.26512</v>
      </c>
      <c r="K3838" s="2">
        <v>-9.8100000000000003E+31</v>
      </c>
      <c r="L3838" s="2">
        <v>-6.1200000000000003E+32</v>
      </c>
      <c r="M3838" s="2">
        <v>1.62E+33</v>
      </c>
      <c r="N3838" s="2">
        <v>1.9999999999999999E+31</v>
      </c>
      <c r="O3838" s="2">
        <v>2.0599999999999999E+32</v>
      </c>
      <c r="P3838" s="2">
        <v>1.3500000000000001E+32</v>
      </c>
    </row>
    <row r="3839" spans="1:16" x14ac:dyDescent="0.55000000000000004">
      <c r="A3839" s="1">
        <v>47.962499999999999</v>
      </c>
      <c r="B3839" s="1">
        <v>1079.5899999999999</v>
      </c>
      <c r="C3839" s="1">
        <v>-23.3018</v>
      </c>
      <c r="D3839" s="1">
        <v>27.897200000000002</v>
      </c>
      <c r="E3839" s="1">
        <v>15.708</v>
      </c>
      <c r="F3839" s="1">
        <v>-0.87975999999999999</v>
      </c>
      <c r="G3839" s="1">
        <v>-1.8497399999999999</v>
      </c>
      <c r="H3839" s="1">
        <v>0.86818899999999999</v>
      </c>
      <c r="I3839" s="1">
        <v>-0.90302000000000004</v>
      </c>
      <c r="J3839" s="1">
        <v>-1.9969699999999999</v>
      </c>
      <c r="K3839" s="2">
        <v>-1.1200000000000001E+32</v>
      </c>
      <c r="L3839" s="2">
        <v>-7.4999999999999996E+32</v>
      </c>
      <c r="M3839" s="2">
        <v>1.5300000000000001E+33</v>
      </c>
      <c r="N3839" s="2">
        <v>1.8600000000000001E+31</v>
      </c>
      <c r="O3839" s="2">
        <v>1.97E+32</v>
      </c>
      <c r="P3839" s="2">
        <v>1.5399999999999999E+32</v>
      </c>
    </row>
    <row r="3840" spans="1:16" x14ac:dyDescent="0.55000000000000004">
      <c r="A3840" s="1">
        <v>47.975000000000001</v>
      </c>
      <c r="B3840" s="1">
        <v>1080.0899999999999</v>
      </c>
      <c r="C3840" s="1">
        <v>-23.9267</v>
      </c>
      <c r="D3840" s="1">
        <v>26.683399999999999</v>
      </c>
      <c r="E3840" s="1">
        <v>15.708</v>
      </c>
      <c r="F3840" s="1">
        <v>-0.86816000000000004</v>
      </c>
      <c r="G3840" s="1">
        <v>-1.55532</v>
      </c>
      <c r="H3840" s="1">
        <v>0.69925700000000002</v>
      </c>
      <c r="I3840" s="1">
        <v>-0.87255000000000005</v>
      </c>
      <c r="J3840" s="1">
        <v>-1.69479</v>
      </c>
      <c r="K3840" s="2">
        <v>-1.22E+32</v>
      </c>
      <c r="L3840" s="2">
        <v>-8.6100000000000005E+32</v>
      </c>
      <c r="M3840" s="2">
        <v>1.4399999999999999E+33</v>
      </c>
      <c r="N3840" s="2">
        <v>1.6999999999999999E+31</v>
      </c>
      <c r="O3840" s="2">
        <v>1.86E+32</v>
      </c>
      <c r="P3840" s="2">
        <v>1.72E+32</v>
      </c>
    </row>
    <row r="3841" spans="1:16" x14ac:dyDescent="0.55000000000000004">
      <c r="A3841" s="1">
        <v>47.987499999999997</v>
      </c>
      <c r="B3841" s="1">
        <v>1080.46</v>
      </c>
      <c r="C3841" s="1">
        <v>-24.535499999999999</v>
      </c>
      <c r="D3841" s="1">
        <v>25.7072</v>
      </c>
      <c r="E3841" s="1">
        <v>15.708</v>
      </c>
      <c r="F3841" s="1">
        <v>-0.85607</v>
      </c>
      <c r="G3841" s="1">
        <v>-1.2387600000000001</v>
      </c>
      <c r="H3841" s="1">
        <v>0.52344800000000002</v>
      </c>
      <c r="I3841" s="1">
        <v>-0.85009999999999997</v>
      </c>
      <c r="J3841" s="1">
        <v>-1.3629500000000001</v>
      </c>
      <c r="K3841" s="2">
        <v>-1.3000000000000001E+32</v>
      </c>
      <c r="L3841" s="2">
        <v>-9.4900000000000004E+32</v>
      </c>
      <c r="M3841" s="2">
        <v>1.35E+33</v>
      </c>
      <c r="N3841" s="2">
        <v>1.5399999999999999E+31</v>
      </c>
      <c r="O3841" s="2">
        <v>1.74E+32</v>
      </c>
      <c r="P3841" s="2">
        <v>1.8900000000000001E+32</v>
      </c>
    </row>
    <row r="3842" spans="1:16" x14ac:dyDescent="0.55000000000000004">
      <c r="A3842" s="1">
        <v>48</v>
      </c>
      <c r="B3842" s="1">
        <v>1080.71</v>
      </c>
      <c r="C3842" s="1">
        <v>-25.132999999999999</v>
      </c>
      <c r="D3842" s="1">
        <v>24.986599999999999</v>
      </c>
      <c r="E3842" s="1">
        <v>15.708</v>
      </c>
      <c r="F3842" s="1">
        <v>-0.84348000000000001</v>
      </c>
      <c r="G3842" s="1">
        <v>-0.90456999999999999</v>
      </c>
      <c r="H3842" s="1">
        <v>0.34425</v>
      </c>
      <c r="I3842" s="1">
        <v>-0.83420000000000005</v>
      </c>
      <c r="J3842" s="1">
        <v>-1.0062</v>
      </c>
      <c r="K3842" s="2">
        <v>-1.3599999999999999E+32</v>
      </c>
      <c r="L3842" s="2">
        <v>-1.02E+33</v>
      </c>
      <c r="M3842" s="2">
        <v>1.27E+33</v>
      </c>
      <c r="N3842" s="2">
        <v>1.37E+31</v>
      </c>
      <c r="O3842" s="2">
        <v>1.61E+32</v>
      </c>
      <c r="P3842" s="2">
        <v>2.0499999999999999E+32</v>
      </c>
    </row>
    <row r="3843" spans="1:16" x14ac:dyDescent="0.55000000000000004">
      <c r="A3843" s="1">
        <v>48.012500000000003</v>
      </c>
      <c r="B3843" s="1">
        <v>1080.83</v>
      </c>
      <c r="C3843" s="1">
        <v>-25.722300000000001</v>
      </c>
      <c r="D3843" s="1">
        <v>24.535699999999999</v>
      </c>
      <c r="E3843" s="1">
        <v>15.708</v>
      </c>
      <c r="F3843" s="1">
        <v>-0.83042000000000005</v>
      </c>
      <c r="G3843" s="1">
        <v>-0.55752000000000002</v>
      </c>
      <c r="H3843" s="1">
        <v>0.16499900000000001</v>
      </c>
      <c r="I3843" s="1">
        <v>-0.82287999999999994</v>
      </c>
      <c r="J3843" s="1">
        <v>-0.62958000000000003</v>
      </c>
      <c r="K3843" s="2">
        <v>-1.4100000000000001E+32</v>
      </c>
      <c r="L3843" s="2">
        <v>-1.0800000000000001E+33</v>
      </c>
      <c r="M3843" s="2">
        <v>1.21E+33</v>
      </c>
      <c r="N3843" s="2">
        <v>1.1999999999999999E+31</v>
      </c>
      <c r="O3843" s="2">
        <v>1.4799999999999999E+32</v>
      </c>
      <c r="P3843" s="2">
        <v>2.2E+32</v>
      </c>
    </row>
    <row r="3844" spans="1:16" x14ac:dyDescent="0.55000000000000004">
      <c r="A3844" s="1">
        <v>48.024999999999999</v>
      </c>
      <c r="B3844" s="1">
        <v>1080.82</v>
      </c>
      <c r="C3844" s="1">
        <v>-26.305199999999999</v>
      </c>
      <c r="D3844" s="1">
        <v>24.364999999999998</v>
      </c>
      <c r="E3844" s="1">
        <v>15.708</v>
      </c>
      <c r="F3844" s="1">
        <v>-0.81689000000000001</v>
      </c>
      <c r="G3844" s="1">
        <v>-0.20252000000000001</v>
      </c>
      <c r="H3844" s="1">
        <v>-1.11E-2</v>
      </c>
      <c r="I3844" s="1">
        <v>-0.81389999999999996</v>
      </c>
      <c r="J3844" s="1">
        <v>-0.23837</v>
      </c>
      <c r="K3844" s="2">
        <v>-1.46E+32</v>
      </c>
      <c r="L3844" s="2">
        <v>-1.13E+33</v>
      </c>
      <c r="M3844" s="2">
        <v>1.16E+33</v>
      </c>
      <c r="N3844" s="2">
        <v>1.01E+31</v>
      </c>
      <c r="O3844" s="2">
        <v>1.34E+32</v>
      </c>
      <c r="P3844" s="2">
        <v>2.3400000000000001E+32</v>
      </c>
    </row>
    <row r="3845" spans="1:16" x14ac:dyDescent="0.55000000000000004">
      <c r="A3845" s="1">
        <v>48.037500000000001</v>
      </c>
      <c r="B3845" s="1">
        <v>1080.69</v>
      </c>
      <c r="C3845" s="1">
        <v>-26.881699999999999</v>
      </c>
      <c r="D3845" s="1">
        <v>24.481000000000002</v>
      </c>
      <c r="E3845" s="1">
        <v>15.708</v>
      </c>
      <c r="F3845" s="1">
        <v>-0.80288000000000004</v>
      </c>
      <c r="G3845" s="1">
        <v>0.15535199999999999</v>
      </c>
      <c r="H3845" s="1">
        <v>-0.18096000000000001</v>
      </c>
      <c r="I3845" s="1">
        <v>-0.80484999999999995</v>
      </c>
      <c r="J3845" s="1">
        <v>0.16193299999999999</v>
      </c>
      <c r="K3845" s="2">
        <v>-1.5300000000000001E+32</v>
      </c>
      <c r="L3845" s="2">
        <v>-1.2E+33</v>
      </c>
      <c r="M3845" s="2">
        <v>1.13E+33</v>
      </c>
      <c r="N3845" s="2">
        <v>8.2099999999999998E+30</v>
      </c>
      <c r="O3845" s="2">
        <v>1.1899999999999999E+32</v>
      </c>
      <c r="P3845" s="2">
        <v>2.4800000000000002E+32</v>
      </c>
    </row>
    <row r="3846" spans="1:16" x14ac:dyDescent="0.55000000000000004">
      <c r="A3846" s="1">
        <v>48.05</v>
      </c>
      <c r="B3846" s="1">
        <v>1080.44</v>
      </c>
      <c r="C3846" s="1">
        <v>-27.4499</v>
      </c>
      <c r="D3846" s="1">
        <v>24.886099999999999</v>
      </c>
      <c r="E3846" s="1">
        <v>15.708</v>
      </c>
      <c r="F3846" s="1">
        <v>-0.78842000000000001</v>
      </c>
      <c r="G3846" s="1">
        <v>0.51101600000000003</v>
      </c>
      <c r="H3846" s="1">
        <v>-0.34155000000000002</v>
      </c>
      <c r="I3846" s="1">
        <v>-0.79342000000000001</v>
      </c>
      <c r="J3846" s="1">
        <v>0.56562699999999999</v>
      </c>
      <c r="K3846" s="2">
        <v>-1.62E+32</v>
      </c>
      <c r="L3846" s="2">
        <v>-1.28E+33</v>
      </c>
      <c r="M3846" s="2">
        <v>1.1099999999999999E+33</v>
      </c>
      <c r="N3846" s="2">
        <v>6.1899999999999998E+30</v>
      </c>
      <c r="O3846" s="2">
        <v>1.03E+32</v>
      </c>
      <c r="P3846" s="2">
        <v>2.6199999999999999E+32</v>
      </c>
    </row>
    <row r="3847" spans="1:16" x14ac:dyDescent="0.55000000000000004">
      <c r="A3847" s="1">
        <v>48.0625</v>
      </c>
      <c r="B3847" s="1">
        <v>1080.0899999999999</v>
      </c>
      <c r="C3847" s="1">
        <v>-28.006699999999999</v>
      </c>
      <c r="D3847" s="1">
        <v>25.578499999999998</v>
      </c>
      <c r="E3847" s="1">
        <v>15.708</v>
      </c>
      <c r="F3847" s="1">
        <v>-0.77351999999999999</v>
      </c>
      <c r="G3847" s="1">
        <v>0.85940799999999995</v>
      </c>
      <c r="H3847" s="1">
        <v>-0.48993999999999999</v>
      </c>
      <c r="I3847" s="1">
        <v>-0.77749000000000001</v>
      </c>
      <c r="J3847" s="1">
        <v>0.96684899999999996</v>
      </c>
      <c r="K3847" s="2">
        <v>-1.73E+32</v>
      </c>
      <c r="L3847" s="2">
        <v>-1.3900000000000001E+33</v>
      </c>
      <c r="M3847" s="2">
        <v>1.09E+33</v>
      </c>
      <c r="N3847" s="2">
        <v>4.0299999999999998E+30</v>
      </c>
      <c r="O3847" s="2">
        <v>8.5300000000000006E+31</v>
      </c>
      <c r="P3847" s="2">
        <v>2.76E+32</v>
      </c>
    </row>
    <row r="3848" spans="1:16" x14ac:dyDescent="0.55000000000000004">
      <c r="A3848" s="1">
        <v>48.075000000000003</v>
      </c>
      <c r="B3848" s="1">
        <v>1079.6500000000001</v>
      </c>
      <c r="C3848" s="1">
        <v>-28.547699999999999</v>
      </c>
      <c r="D3848" s="1">
        <v>26.552299999999999</v>
      </c>
      <c r="E3848" s="1">
        <v>15.708</v>
      </c>
      <c r="F3848" s="1">
        <v>-0.75817000000000001</v>
      </c>
      <c r="G3848" s="1">
        <v>1.19557</v>
      </c>
      <c r="H3848" s="1">
        <v>-0.62331999999999999</v>
      </c>
      <c r="I3848" s="1">
        <v>-0.75536999999999999</v>
      </c>
      <c r="J3848" s="1">
        <v>1.3595900000000001</v>
      </c>
      <c r="K3848" s="2">
        <v>-1.86E+32</v>
      </c>
      <c r="L3848" s="2">
        <v>-1.5200000000000001E+33</v>
      </c>
      <c r="M3848" s="2">
        <v>1.06E+33</v>
      </c>
      <c r="N3848" s="2">
        <v>1.7000000000000001E+30</v>
      </c>
      <c r="O3848" s="2">
        <v>6.6300000000000001E+31</v>
      </c>
      <c r="P3848" s="2">
        <v>2.89E+32</v>
      </c>
    </row>
    <row r="3849" spans="1:16" x14ac:dyDescent="0.55000000000000004">
      <c r="A3849" s="1">
        <v>48.087499999999999</v>
      </c>
      <c r="B3849" s="1">
        <v>1079.1199999999999</v>
      </c>
      <c r="C3849" s="1">
        <v>-29.067599999999999</v>
      </c>
      <c r="D3849" s="1">
        <v>27.796800000000001</v>
      </c>
      <c r="E3849" s="1">
        <v>15.708</v>
      </c>
      <c r="F3849" s="1">
        <v>-0.74238999999999999</v>
      </c>
      <c r="G3849" s="1">
        <v>1.5147200000000001</v>
      </c>
      <c r="H3849" s="1">
        <v>-0.73900999999999994</v>
      </c>
      <c r="I3849" s="1">
        <v>-0.72589000000000004</v>
      </c>
      <c r="J3849" s="1">
        <v>1.73777</v>
      </c>
      <c r="K3849" s="2">
        <v>-2.0200000000000002E+32</v>
      </c>
      <c r="L3849" s="2">
        <v>-1.6700000000000001E+33</v>
      </c>
      <c r="M3849" s="2">
        <v>1.01E+33</v>
      </c>
      <c r="N3849" s="2">
        <v>-8.3200000000000006E+29</v>
      </c>
      <c r="O3849" s="2">
        <v>4.5400000000000003E+31</v>
      </c>
      <c r="P3849" s="2">
        <v>3.02E+32</v>
      </c>
    </row>
    <row r="3850" spans="1:16" x14ac:dyDescent="0.55000000000000004">
      <c r="A3850" s="1">
        <v>48.1</v>
      </c>
      <c r="B3850" s="1">
        <v>1078.52</v>
      </c>
      <c r="C3850" s="1">
        <v>-29.560700000000001</v>
      </c>
      <c r="D3850" s="1">
        <v>29.297499999999999</v>
      </c>
      <c r="E3850" s="1">
        <v>15.708</v>
      </c>
      <c r="F3850" s="1">
        <v>-0.72618000000000005</v>
      </c>
      <c r="G3850" s="1">
        <v>1.8123100000000001</v>
      </c>
      <c r="H3850" s="1">
        <v>-0.83465</v>
      </c>
      <c r="I3850" s="1">
        <v>-0.6885</v>
      </c>
      <c r="J3850" s="1">
        <v>2.0952799999999998</v>
      </c>
      <c r="K3850" s="2">
        <v>-2.2E+32</v>
      </c>
      <c r="L3850" s="2">
        <v>-1.8499999999999999E+33</v>
      </c>
      <c r="M3850" s="2">
        <v>9.3399999999999996E+32</v>
      </c>
      <c r="N3850" s="2">
        <v>-3.5800000000000002E+30</v>
      </c>
      <c r="O3850" s="2">
        <v>2.2399999999999999E+31</v>
      </c>
      <c r="P3850" s="2">
        <v>3.13E+32</v>
      </c>
    </row>
    <row r="3851" spans="1:16" x14ac:dyDescent="0.55000000000000004">
      <c r="A3851" s="1">
        <v>48.112499999999997</v>
      </c>
      <c r="B3851" s="1">
        <v>1077.8699999999999</v>
      </c>
      <c r="C3851" s="1">
        <v>-30.0215</v>
      </c>
      <c r="D3851" s="1">
        <v>31.0351</v>
      </c>
      <c r="E3851" s="1">
        <v>15.708</v>
      </c>
      <c r="F3851" s="1">
        <v>-0.70955999999999997</v>
      </c>
      <c r="G3851" s="1">
        <v>2.0840999999999998</v>
      </c>
      <c r="H3851" s="1">
        <v>-0.90822000000000003</v>
      </c>
      <c r="I3851" s="1">
        <v>-0.64332999999999996</v>
      </c>
      <c r="J3851" s="1">
        <v>2.4261499999999998</v>
      </c>
      <c r="K3851" s="2">
        <v>-2.3799999999999999E+32</v>
      </c>
      <c r="L3851" s="2">
        <v>-2.0300000000000001E+33</v>
      </c>
      <c r="M3851" s="2">
        <v>8.1599999999999995E+32</v>
      </c>
      <c r="N3851" s="2">
        <v>-6.5499999999999997E+30</v>
      </c>
      <c r="O3851" s="2">
        <v>-3.0199999999999998E+30</v>
      </c>
      <c r="P3851" s="2">
        <v>3.24E+32</v>
      </c>
    </row>
    <row r="3852" spans="1:16" x14ac:dyDescent="0.55000000000000004">
      <c r="A3852" s="1">
        <v>48.125</v>
      </c>
      <c r="B3852" s="1">
        <v>1077.18</v>
      </c>
      <c r="C3852" s="1">
        <v>-30.444900000000001</v>
      </c>
      <c r="D3852" s="1">
        <v>32.986499999999999</v>
      </c>
      <c r="E3852" s="1">
        <v>15.708</v>
      </c>
      <c r="F3852" s="1">
        <v>-0.69254000000000004</v>
      </c>
      <c r="G3852" s="1">
        <v>2.3262399999999999</v>
      </c>
      <c r="H3852" s="1">
        <v>-0.95821999999999996</v>
      </c>
      <c r="I3852" s="1">
        <v>-0.59123000000000003</v>
      </c>
      <c r="J3852" s="1">
        <v>2.7246700000000001</v>
      </c>
      <c r="K3852" s="2">
        <v>-2.55E+32</v>
      </c>
      <c r="L3852" s="2">
        <v>-2.2099999999999999E+33</v>
      </c>
      <c r="M3852" s="2">
        <v>6.5100000000000005E+32</v>
      </c>
      <c r="N3852" s="2">
        <v>-9.7400000000000003E+30</v>
      </c>
      <c r="O3852" s="2">
        <v>-3.0699999999999999E+31</v>
      </c>
      <c r="P3852" s="2">
        <v>3.3200000000000003E+32</v>
      </c>
    </row>
    <row r="3853" spans="1:16" x14ac:dyDescent="0.55000000000000004">
      <c r="A3853" s="1">
        <v>48.137500000000003</v>
      </c>
      <c r="B3853" s="1">
        <v>1076.48</v>
      </c>
      <c r="C3853" s="1">
        <v>-30.827100000000002</v>
      </c>
      <c r="D3853" s="1">
        <v>35.124699999999997</v>
      </c>
      <c r="E3853" s="1">
        <v>15.708</v>
      </c>
      <c r="F3853" s="1">
        <v>-0.67512000000000005</v>
      </c>
      <c r="G3853" s="1">
        <v>2.5352800000000002</v>
      </c>
      <c r="H3853" s="1">
        <v>-0.98373999999999995</v>
      </c>
      <c r="I3853" s="1">
        <v>-0.53363000000000005</v>
      </c>
      <c r="J3853" s="1">
        <v>2.9855399999999999</v>
      </c>
      <c r="K3853" s="2">
        <v>-2.6900000000000001E+32</v>
      </c>
      <c r="L3853" s="2">
        <v>-2.3800000000000001E+33</v>
      </c>
      <c r="M3853" s="2">
        <v>4.38E+32</v>
      </c>
      <c r="N3853" s="2">
        <v>-1.3099999999999999E+31</v>
      </c>
      <c r="O3853" s="2">
        <v>-6.0499999999999999E+31</v>
      </c>
      <c r="P3853" s="2">
        <v>3.3700000000000001E+32</v>
      </c>
    </row>
    <row r="3854" spans="1:16" x14ac:dyDescent="0.55000000000000004">
      <c r="A3854" s="1">
        <v>48.15</v>
      </c>
      <c r="B3854" s="1">
        <v>1075.77</v>
      </c>
      <c r="C3854" s="1">
        <v>-31.165500000000002</v>
      </c>
      <c r="D3854" s="1">
        <v>37.419499999999999</v>
      </c>
      <c r="E3854" s="1">
        <v>15.708</v>
      </c>
      <c r="F3854" s="1">
        <v>-0.65732000000000002</v>
      </c>
      <c r="G3854" s="1">
        <v>2.7082299999999999</v>
      </c>
      <c r="H3854" s="1">
        <v>-0.98453000000000002</v>
      </c>
      <c r="I3854" s="1">
        <v>-0.47250999999999999</v>
      </c>
      <c r="J3854" s="1">
        <v>3.2040999999999999</v>
      </c>
      <c r="K3854" s="2">
        <v>-2.8000000000000001E+32</v>
      </c>
      <c r="L3854" s="2">
        <v>-2.53E+33</v>
      </c>
      <c r="M3854" s="2">
        <v>1.7800000000000001E+32</v>
      </c>
      <c r="N3854" s="2">
        <v>-1.6599999999999999E+31</v>
      </c>
      <c r="O3854" s="2">
        <v>-9.2100000000000002E+31</v>
      </c>
      <c r="P3854" s="2">
        <v>3.3900000000000001E+32</v>
      </c>
    </row>
    <row r="3855" spans="1:16" x14ac:dyDescent="0.55000000000000004">
      <c r="A3855" s="1">
        <v>48.162500000000001</v>
      </c>
      <c r="B3855" s="1">
        <v>1075.08</v>
      </c>
      <c r="C3855" s="1">
        <v>-31.459299999999999</v>
      </c>
      <c r="D3855" s="1">
        <v>39.837699999999998</v>
      </c>
      <c r="E3855" s="1">
        <v>15.708</v>
      </c>
      <c r="F3855" s="1">
        <v>-0.63914000000000004</v>
      </c>
      <c r="G3855" s="1">
        <v>2.8426399999999998</v>
      </c>
      <c r="H3855" s="1">
        <v>-0.96103000000000005</v>
      </c>
      <c r="I3855" s="1">
        <v>-0.41022999999999998</v>
      </c>
      <c r="J3855" s="1">
        <v>3.37642</v>
      </c>
      <c r="K3855" s="2">
        <v>-2.8499999999999999E+32</v>
      </c>
      <c r="L3855" s="2">
        <v>-2.6300000000000002E+33</v>
      </c>
      <c r="M3855" s="2">
        <v>-1.23E+32</v>
      </c>
      <c r="N3855" s="2">
        <v>-2.02E+31</v>
      </c>
      <c r="O3855" s="2">
        <v>-1.2499999999999999E+32</v>
      </c>
      <c r="P3855" s="2">
        <v>3.3799999999999997E+32</v>
      </c>
    </row>
    <row r="3856" spans="1:16" x14ac:dyDescent="0.55000000000000004">
      <c r="A3856" s="1">
        <v>48.174999999999997</v>
      </c>
      <c r="B3856" s="1">
        <v>1074.43</v>
      </c>
      <c r="C3856" s="1">
        <v>-31.709499999999998</v>
      </c>
      <c r="D3856" s="1">
        <v>42.344000000000001</v>
      </c>
      <c r="E3856" s="1">
        <v>15.708</v>
      </c>
      <c r="F3856" s="1">
        <v>-0.62060000000000004</v>
      </c>
      <c r="G3856" s="1">
        <v>2.9365899999999998</v>
      </c>
      <c r="H3856" s="1">
        <v>-0.91435999999999995</v>
      </c>
      <c r="I3856" s="1">
        <v>-0.34933999999999998</v>
      </c>
      <c r="J3856" s="1">
        <v>3.4994900000000002</v>
      </c>
      <c r="K3856" s="2">
        <v>-2.8399999999999998E+32</v>
      </c>
      <c r="L3856" s="2">
        <v>-2.67E+33</v>
      </c>
      <c r="M3856" s="2">
        <v>-4.5300000000000001E+32</v>
      </c>
      <c r="N3856" s="2">
        <v>-2.37E+31</v>
      </c>
      <c r="O3856" s="2">
        <v>-1.5800000000000001E+32</v>
      </c>
      <c r="P3856" s="2">
        <v>3.3200000000000003E+32</v>
      </c>
    </row>
    <row r="3857" spans="1:16" x14ac:dyDescent="0.55000000000000004">
      <c r="A3857" s="1">
        <v>48.1875</v>
      </c>
      <c r="B3857" s="1">
        <v>1073.82</v>
      </c>
      <c r="C3857" s="1">
        <v>-31.918900000000001</v>
      </c>
      <c r="D3857" s="1">
        <v>44.901699999999998</v>
      </c>
      <c r="E3857" s="1">
        <v>15.708</v>
      </c>
      <c r="F3857" s="1">
        <v>-0.60170999999999997</v>
      </c>
      <c r="G3857" s="1">
        <v>2.9887600000000001</v>
      </c>
      <c r="H3857" s="1">
        <v>-0.84619</v>
      </c>
      <c r="I3857" s="1">
        <v>-0.29239999999999999</v>
      </c>
      <c r="J3857" s="1">
        <v>3.5712600000000001</v>
      </c>
      <c r="K3857" s="2">
        <v>-2.7499999999999999E+32</v>
      </c>
      <c r="L3857" s="2">
        <v>-2.6600000000000001E+33</v>
      </c>
      <c r="M3857" s="2">
        <v>-7.9799999999999996E+32</v>
      </c>
      <c r="N3857" s="2">
        <v>-2.7099999999999998E+31</v>
      </c>
      <c r="O3857" s="2">
        <v>-1.9099999999999998E+32</v>
      </c>
      <c r="P3857" s="2">
        <v>3.2199999999999999E+32</v>
      </c>
    </row>
    <row r="3858" spans="1:16" x14ac:dyDescent="0.55000000000000004">
      <c r="A3858" s="1">
        <v>48.2</v>
      </c>
      <c r="B3858" s="1">
        <v>1073.28</v>
      </c>
      <c r="C3858" s="1">
        <v>-32.092100000000002</v>
      </c>
      <c r="D3858" s="1">
        <v>47.473399999999998</v>
      </c>
      <c r="E3858" s="1">
        <v>15.708</v>
      </c>
      <c r="F3858" s="1">
        <v>-0.58247000000000004</v>
      </c>
      <c r="G3858" s="1">
        <v>2.9983900000000001</v>
      </c>
      <c r="H3858" s="1">
        <v>-0.75866999999999996</v>
      </c>
      <c r="I3858" s="1">
        <v>-0.24177000000000001</v>
      </c>
      <c r="J3858" s="1">
        <v>3.5907</v>
      </c>
      <c r="K3858" s="2">
        <v>-2.6000000000000002E+32</v>
      </c>
      <c r="L3858" s="2">
        <v>-2.5699999999999999E+33</v>
      </c>
      <c r="M3858" s="2">
        <v>-1.1399999999999999E+33</v>
      </c>
      <c r="N3858" s="2">
        <v>-3.0400000000000001E+31</v>
      </c>
      <c r="O3858" s="2">
        <v>-2.2400000000000001E+32</v>
      </c>
      <c r="P3858" s="2">
        <v>3.0799999999999999E+32</v>
      </c>
    </row>
    <row r="3859" spans="1:16" x14ac:dyDescent="0.55000000000000004">
      <c r="A3859" s="1">
        <v>48.212499999999999</v>
      </c>
      <c r="B3859" s="1">
        <v>1072.81</v>
      </c>
      <c r="C3859" s="1">
        <v>-32.234900000000003</v>
      </c>
      <c r="D3859" s="1">
        <v>50.0214</v>
      </c>
      <c r="E3859" s="1">
        <v>15.708</v>
      </c>
      <c r="F3859" s="1">
        <v>-0.56289999999999996</v>
      </c>
      <c r="G3859" s="1">
        <v>2.9653499999999999</v>
      </c>
      <c r="H3859" s="1">
        <v>-0.65425</v>
      </c>
      <c r="I3859" s="1">
        <v>-0.19949</v>
      </c>
      <c r="J3859" s="1">
        <v>3.5577399999999999</v>
      </c>
      <c r="K3859" s="2">
        <v>-2.3700000000000002E+32</v>
      </c>
      <c r="L3859" s="2">
        <v>-2.4299999999999999E+33</v>
      </c>
      <c r="M3859" s="2">
        <v>-1.4600000000000001E+33</v>
      </c>
      <c r="N3859" s="2">
        <v>-3.3400000000000001E+31</v>
      </c>
      <c r="O3859" s="2">
        <v>-2.54E+32</v>
      </c>
      <c r="P3859" s="2">
        <v>2.9E+32</v>
      </c>
    </row>
    <row r="3860" spans="1:16" x14ac:dyDescent="0.55000000000000004">
      <c r="A3860" s="1">
        <v>48.225000000000001</v>
      </c>
      <c r="B3860" s="1">
        <v>1072.43</v>
      </c>
      <c r="C3860" s="1">
        <v>-32.354599999999998</v>
      </c>
      <c r="D3860" s="1">
        <v>52.508899999999997</v>
      </c>
      <c r="E3860" s="1">
        <v>15.708</v>
      </c>
      <c r="F3860" s="1">
        <v>-0.54300999999999999</v>
      </c>
      <c r="G3860" s="1">
        <v>2.89011</v>
      </c>
      <c r="H3860" s="1">
        <v>-0.53556999999999999</v>
      </c>
      <c r="I3860" s="1">
        <v>-0.16707</v>
      </c>
      <c r="J3860" s="1">
        <v>3.47323</v>
      </c>
      <c r="K3860" s="2">
        <v>-2.09E+32</v>
      </c>
      <c r="L3860" s="2">
        <v>-2.2199999999999999E+33</v>
      </c>
      <c r="M3860" s="2">
        <v>-1.75E+33</v>
      </c>
      <c r="N3860" s="2">
        <v>-3.6E+31</v>
      </c>
      <c r="O3860" s="2">
        <v>-2.8200000000000001E+32</v>
      </c>
      <c r="P3860" s="2">
        <v>2.6800000000000001E+32</v>
      </c>
    </row>
    <row r="3861" spans="1:16" x14ac:dyDescent="0.55000000000000004">
      <c r="A3861" s="1">
        <v>48.237499999999997</v>
      </c>
      <c r="B3861" s="1">
        <v>1072.1400000000001</v>
      </c>
      <c r="C3861" s="1">
        <v>-32.458799999999997</v>
      </c>
      <c r="D3861" s="1">
        <v>54.900199999999998</v>
      </c>
      <c r="E3861" s="1">
        <v>15.708</v>
      </c>
      <c r="F3861" s="1">
        <v>-0.52281</v>
      </c>
      <c r="G3861" s="1">
        <v>2.77373</v>
      </c>
      <c r="H3861" s="1">
        <v>-0.40529999999999999</v>
      </c>
      <c r="I3861" s="1">
        <v>-0.14546999999999999</v>
      </c>
      <c r="J3861" s="1">
        <v>3.3388200000000001</v>
      </c>
      <c r="K3861" s="2">
        <v>-1.7700000000000001E+32</v>
      </c>
      <c r="L3861" s="2">
        <v>-1.97E+33</v>
      </c>
      <c r="M3861" s="2">
        <v>-1.9899999999999999E+33</v>
      </c>
      <c r="N3861" s="2">
        <v>-3.82E+31</v>
      </c>
      <c r="O3861" s="2">
        <v>-3.0600000000000002E+32</v>
      </c>
      <c r="P3861" s="2">
        <v>2.43E+32</v>
      </c>
    </row>
    <row r="3862" spans="1:16" x14ac:dyDescent="0.55000000000000004">
      <c r="A3862" s="1">
        <v>48.25</v>
      </c>
      <c r="B3862" s="1">
        <v>1071.95</v>
      </c>
      <c r="C3862" s="1">
        <v>-32.555500000000002</v>
      </c>
      <c r="D3862" s="1">
        <v>57.161099999999998</v>
      </c>
      <c r="E3862" s="1">
        <v>15.708</v>
      </c>
      <c r="F3862" s="1">
        <v>-0.50231000000000003</v>
      </c>
      <c r="G3862" s="1">
        <v>2.6178900000000001</v>
      </c>
      <c r="H3862" s="1">
        <v>-0.26607999999999998</v>
      </c>
      <c r="I3862" s="1">
        <v>-0.13497000000000001</v>
      </c>
      <c r="J3862" s="1">
        <v>3.1568399999999999</v>
      </c>
      <c r="K3862" s="2">
        <v>-1.43E+32</v>
      </c>
      <c r="L3862" s="2">
        <v>-1.69E+33</v>
      </c>
      <c r="M3862" s="2">
        <v>-2.1600000000000001E+33</v>
      </c>
      <c r="N3862" s="2">
        <v>-3.9999999999999999E+31</v>
      </c>
      <c r="O3862" s="2">
        <v>-3.2699999999999997E+32</v>
      </c>
      <c r="P3862" s="2">
        <v>2.1599999999999999E+32</v>
      </c>
    </row>
    <row r="3863" spans="1:16" x14ac:dyDescent="0.55000000000000004">
      <c r="A3863" s="1">
        <v>48.262500000000003</v>
      </c>
      <c r="B3863" s="1">
        <v>1071.8599999999999</v>
      </c>
      <c r="C3863" s="1">
        <v>-32.652299999999997</v>
      </c>
      <c r="D3863" s="1">
        <v>59.259700000000002</v>
      </c>
      <c r="E3863" s="1">
        <v>15.708</v>
      </c>
      <c r="F3863" s="1">
        <v>-0.48153000000000001</v>
      </c>
      <c r="G3863" s="1">
        <v>2.4247800000000002</v>
      </c>
      <c r="H3863" s="1">
        <v>-0.12038</v>
      </c>
      <c r="I3863" s="1">
        <v>-0.13521</v>
      </c>
      <c r="J3863" s="1">
        <v>2.9301900000000001</v>
      </c>
      <c r="K3863" s="2">
        <v>-1.09E+32</v>
      </c>
      <c r="L3863" s="2">
        <v>-1.4E+33</v>
      </c>
      <c r="M3863" s="2">
        <v>-2.2699999999999999E+33</v>
      </c>
      <c r="N3863" s="2">
        <v>-4.1300000000000004E+31</v>
      </c>
      <c r="O3863" s="2">
        <v>-3.4500000000000003E+32</v>
      </c>
      <c r="P3863" s="2">
        <v>1.8800000000000001E+32</v>
      </c>
    </row>
    <row r="3864" spans="1:16" x14ac:dyDescent="0.55000000000000004">
      <c r="A3864" s="1">
        <v>48.274999999999999</v>
      </c>
      <c r="B3864" s="1">
        <v>1071.8800000000001</v>
      </c>
      <c r="C3864" s="1">
        <v>-32.756300000000003</v>
      </c>
      <c r="D3864" s="1">
        <v>61.166400000000003</v>
      </c>
      <c r="E3864" s="1">
        <v>15.708</v>
      </c>
      <c r="F3864" s="1">
        <v>-0.46046999999999999</v>
      </c>
      <c r="G3864" s="1">
        <v>2.1971699999999998</v>
      </c>
      <c r="H3864" s="1">
        <v>2.9430000000000001E-2</v>
      </c>
      <c r="I3864" s="1">
        <v>-0.14519000000000001</v>
      </c>
      <c r="J3864" s="1">
        <v>2.6622499999999998</v>
      </c>
      <c r="K3864" s="2">
        <v>-7.7299999999999999E+31</v>
      </c>
      <c r="L3864" s="2">
        <v>-1.1099999999999999E+33</v>
      </c>
      <c r="M3864" s="2">
        <v>-2.3100000000000001E+33</v>
      </c>
      <c r="N3864" s="2">
        <v>-4.2299999999999999E+31</v>
      </c>
      <c r="O3864" s="2">
        <v>-3.59E+32</v>
      </c>
      <c r="P3864" s="2">
        <v>1.5899999999999999E+32</v>
      </c>
    </row>
    <row r="3865" spans="1:16" x14ac:dyDescent="0.55000000000000004">
      <c r="A3865" s="1">
        <v>48.287500000000001</v>
      </c>
      <c r="B3865" s="1">
        <v>1072.01</v>
      </c>
      <c r="C3865" s="1">
        <v>-32.873199999999997</v>
      </c>
      <c r="D3865" s="1">
        <v>62.854300000000002</v>
      </c>
      <c r="E3865" s="1">
        <v>15.708</v>
      </c>
      <c r="F3865" s="1">
        <v>-0.43914999999999998</v>
      </c>
      <c r="G3865" s="1">
        <v>1.9382900000000001</v>
      </c>
      <c r="H3865" s="1">
        <v>0.18117</v>
      </c>
      <c r="I3865" s="1">
        <v>-0.16333</v>
      </c>
      <c r="J3865" s="1">
        <v>2.35677</v>
      </c>
      <c r="K3865" s="2">
        <v>-4.9399999999999997E+31</v>
      </c>
      <c r="L3865" s="2">
        <v>-8.54E+32</v>
      </c>
      <c r="M3865" s="2">
        <v>-2.2899999999999999E+33</v>
      </c>
      <c r="N3865" s="2">
        <v>-4.2900000000000004E+31</v>
      </c>
      <c r="O3865" s="2">
        <v>-3.6900000000000003E+32</v>
      </c>
      <c r="P3865" s="2">
        <v>1.3000000000000001E+32</v>
      </c>
    </row>
    <row r="3866" spans="1:16" x14ac:dyDescent="0.55000000000000004">
      <c r="A3866" s="1">
        <v>48.3</v>
      </c>
      <c r="B3866" s="1">
        <v>1072.25</v>
      </c>
      <c r="C3866" s="1">
        <v>-33.007599999999996</v>
      </c>
      <c r="D3866" s="1">
        <v>64.299499999999995</v>
      </c>
      <c r="E3866" s="1">
        <v>15.708</v>
      </c>
      <c r="F3866" s="1">
        <v>-0.41758000000000001</v>
      </c>
      <c r="G3866" s="1">
        <v>1.6518299999999999</v>
      </c>
      <c r="H3866" s="1">
        <v>0.33275900000000003</v>
      </c>
      <c r="I3866" s="1">
        <v>-0.18756999999999999</v>
      </c>
      <c r="J3866" s="1">
        <v>2.0178199999999999</v>
      </c>
      <c r="K3866" s="2">
        <v>-2.6999999999999999E+31</v>
      </c>
      <c r="L3866" s="2">
        <v>-6.3799999999999997E+32</v>
      </c>
      <c r="M3866" s="2">
        <v>-2.2199999999999999E+33</v>
      </c>
      <c r="N3866" s="2">
        <v>-4.3300000000000002E+31</v>
      </c>
      <c r="O3866" s="2">
        <v>-3.7699999999999999E+32</v>
      </c>
      <c r="P3866" s="2">
        <v>1.0199999999999999E+32</v>
      </c>
    </row>
    <row r="3867" spans="1:16" x14ac:dyDescent="0.55000000000000004">
      <c r="A3867" s="1">
        <v>48.3125</v>
      </c>
      <c r="B3867" s="1">
        <v>1072.5999999999999</v>
      </c>
      <c r="C3867" s="1">
        <v>-33.161900000000003</v>
      </c>
      <c r="D3867" s="1">
        <v>65.481099999999998</v>
      </c>
      <c r="E3867" s="1">
        <v>15.708</v>
      </c>
      <c r="F3867" s="1">
        <v>-0.39577000000000001</v>
      </c>
      <c r="G3867" s="1">
        <v>1.3418600000000001</v>
      </c>
      <c r="H3867" s="1">
        <v>0.48218699999999998</v>
      </c>
      <c r="I3867" s="1">
        <v>-0.21546000000000001</v>
      </c>
      <c r="J3867" s="1">
        <v>1.6497999999999999</v>
      </c>
      <c r="K3867" s="2">
        <v>-1.11E+31</v>
      </c>
      <c r="L3867" s="2">
        <v>-4.75E+32</v>
      </c>
      <c r="M3867" s="2">
        <v>-2.1299999999999999E+33</v>
      </c>
      <c r="N3867" s="2">
        <v>-4.3399999999999997E+31</v>
      </c>
      <c r="O3867" s="2">
        <v>-3.83E+32</v>
      </c>
      <c r="P3867" s="2">
        <v>7.5800000000000004E+31</v>
      </c>
    </row>
    <row r="3868" spans="1:16" x14ac:dyDescent="0.55000000000000004">
      <c r="A3868" s="1">
        <v>48.325000000000003</v>
      </c>
      <c r="B3868" s="1">
        <v>1073.04</v>
      </c>
      <c r="C3868" s="1">
        <v>-33.3369</v>
      </c>
      <c r="D3868" s="1">
        <v>66.381600000000006</v>
      </c>
      <c r="E3868" s="1">
        <v>15.708</v>
      </c>
      <c r="F3868" s="1">
        <v>-0.37373000000000001</v>
      </c>
      <c r="G3868" s="1">
        <v>1.0127900000000001</v>
      </c>
      <c r="H3868" s="1">
        <v>0.62745300000000004</v>
      </c>
      <c r="I3868" s="1">
        <v>-0.24431</v>
      </c>
      <c r="J3868" s="1">
        <v>1.2573700000000001</v>
      </c>
      <c r="K3868" s="2">
        <v>-1.8100000000000001E+30</v>
      </c>
      <c r="L3868" s="2">
        <v>-3.7200000000000001E+32</v>
      </c>
      <c r="M3868" s="2">
        <v>-2.0200000000000001E+33</v>
      </c>
      <c r="N3868" s="2">
        <v>-4.3399999999999997E+31</v>
      </c>
      <c r="O3868" s="2">
        <v>-3.8799999999999998E+32</v>
      </c>
      <c r="P3868" s="2">
        <v>5.0500000000000004E+31</v>
      </c>
    </row>
    <row r="3869" spans="1:16" x14ac:dyDescent="0.55000000000000004">
      <c r="A3869" s="1">
        <v>48.337499999999999</v>
      </c>
      <c r="B3869" s="1">
        <v>1073.5899999999999</v>
      </c>
      <c r="C3869" s="1">
        <v>-33.531199999999998</v>
      </c>
      <c r="D3869" s="1">
        <v>66.987200000000001</v>
      </c>
      <c r="E3869" s="1">
        <v>15.708</v>
      </c>
      <c r="F3869" s="1">
        <v>-0.35149000000000002</v>
      </c>
      <c r="G3869" s="1">
        <v>0.66930800000000001</v>
      </c>
      <c r="H3869" s="1">
        <v>0.76651499999999995</v>
      </c>
      <c r="I3869" s="1">
        <v>-0.27129999999999999</v>
      </c>
      <c r="J3869" s="1">
        <v>0.84554099999999999</v>
      </c>
      <c r="K3869" s="2">
        <v>1.3299999999999999E+30</v>
      </c>
      <c r="L3869" s="2">
        <v>-3.2600000000000001E+32</v>
      </c>
      <c r="M3869" s="2">
        <v>-1.9199999999999999E+33</v>
      </c>
      <c r="N3869" s="2">
        <v>-4.3399999999999997E+31</v>
      </c>
      <c r="O3869" s="2">
        <v>-3.92E+32</v>
      </c>
      <c r="P3869" s="2">
        <v>2.6500000000000002E+31</v>
      </c>
    </row>
    <row r="3870" spans="1:16" x14ac:dyDescent="0.55000000000000004">
      <c r="A3870" s="1">
        <v>48.35</v>
      </c>
      <c r="B3870" s="1">
        <v>1074.24</v>
      </c>
      <c r="C3870" s="1">
        <v>-33.741500000000002</v>
      </c>
      <c r="D3870" s="1">
        <v>67.287700000000001</v>
      </c>
      <c r="E3870" s="1">
        <v>15.708</v>
      </c>
      <c r="F3870" s="1">
        <v>-0.32904</v>
      </c>
      <c r="G3870" s="1">
        <v>0.31630200000000003</v>
      </c>
      <c r="H3870" s="1">
        <v>0.89725299999999997</v>
      </c>
      <c r="I3870" s="1">
        <v>-0.29370000000000002</v>
      </c>
      <c r="J3870" s="1">
        <v>0.41961799999999999</v>
      </c>
      <c r="K3870" s="2">
        <v>-4.7100000000000002E+29</v>
      </c>
      <c r="L3870" s="2">
        <v>-3.3099999999999999E+32</v>
      </c>
      <c r="M3870" s="2">
        <v>-1.8599999999999999E+33</v>
      </c>
      <c r="N3870" s="2">
        <v>-4.3399999999999997E+31</v>
      </c>
      <c r="O3870" s="2">
        <v>-3.9600000000000001E+32</v>
      </c>
      <c r="P3870" s="2">
        <v>3.2199999999999997E+30</v>
      </c>
    </row>
    <row r="3871" spans="1:16" x14ac:dyDescent="0.55000000000000004">
      <c r="A3871" s="1">
        <v>48.362499999999997</v>
      </c>
      <c r="B3871" s="1">
        <v>1074.97</v>
      </c>
      <c r="C3871" s="1">
        <v>-33.962800000000001</v>
      </c>
      <c r="D3871" s="1">
        <v>67.277100000000004</v>
      </c>
      <c r="E3871" s="1">
        <v>15.708</v>
      </c>
      <c r="F3871" s="1">
        <v>-0.30640000000000001</v>
      </c>
      <c r="G3871" s="1">
        <v>-4.1209999999999997E-2</v>
      </c>
      <c r="H3871" s="1">
        <v>1.01746</v>
      </c>
      <c r="I3871" s="1">
        <v>-0.30891999999999997</v>
      </c>
      <c r="J3871" s="1">
        <v>-1.473E-2</v>
      </c>
      <c r="K3871" s="2">
        <v>-5.39E+30</v>
      </c>
      <c r="L3871" s="2">
        <v>-3.7299999999999997E+32</v>
      </c>
      <c r="M3871" s="2">
        <v>-1.84E+33</v>
      </c>
      <c r="N3871" s="2">
        <v>-4.35E+31</v>
      </c>
      <c r="O3871" s="2">
        <v>-4.0099999999999999E+32</v>
      </c>
      <c r="P3871" s="2">
        <v>-1.98E+31</v>
      </c>
    </row>
    <row r="3872" spans="1:16" x14ac:dyDescent="0.55000000000000004">
      <c r="A3872" s="1">
        <v>48.375</v>
      </c>
      <c r="B3872" s="1">
        <v>1075.77</v>
      </c>
      <c r="C3872" s="1">
        <v>-34.188200000000002</v>
      </c>
      <c r="D3872" s="1">
        <v>66.953800000000001</v>
      </c>
      <c r="E3872" s="1">
        <v>15.708</v>
      </c>
      <c r="F3872" s="1">
        <v>-0.28359000000000001</v>
      </c>
      <c r="G3872" s="1">
        <v>-0.39812999999999998</v>
      </c>
      <c r="H3872" s="1">
        <v>1.1248499999999999</v>
      </c>
      <c r="I3872" s="1">
        <v>-0.31475999999999998</v>
      </c>
      <c r="J3872" s="1">
        <v>-0.45149</v>
      </c>
      <c r="K3872" s="2">
        <v>-1.1199999999999999E+31</v>
      </c>
      <c r="L3872" s="2">
        <v>-4.3300000000000002E+32</v>
      </c>
      <c r="M3872" s="2">
        <v>-1.8800000000000001E+33</v>
      </c>
      <c r="N3872" s="2">
        <v>-4.3600000000000004E+31</v>
      </c>
      <c r="O3872" s="2">
        <v>-4.0599999999999997E+32</v>
      </c>
      <c r="P3872" s="2">
        <v>-4.3300000000000002E+31</v>
      </c>
    </row>
    <row r="3873" spans="1:16" x14ac:dyDescent="0.55000000000000004">
      <c r="A3873" s="1">
        <v>48.387500000000003</v>
      </c>
      <c r="B3873" s="1">
        <v>1076.6400000000001</v>
      </c>
      <c r="C3873" s="1">
        <v>-34.4099</v>
      </c>
      <c r="D3873" s="1">
        <v>66.320400000000006</v>
      </c>
      <c r="E3873" s="1">
        <v>15.708</v>
      </c>
      <c r="F3873" s="1">
        <v>-0.26062000000000002</v>
      </c>
      <c r="G3873" s="1">
        <v>-0.74939</v>
      </c>
      <c r="H3873" s="1">
        <v>1.21715</v>
      </c>
      <c r="I3873" s="1">
        <v>-0.30951000000000001</v>
      </c>
      <c r="J3873" s="1">
        <v>-0.88432999999999995</v>
      </c>
      <c r="K3873" s="2">
        <v>-1.53E+31</v>
      </c>
      <c r="L3873" s="2">
        <v>-4.8899999999999997E+32</v>
      </c>
      <c r="M3873" s="2">
        <v>-1.9899999999999999E+33</v>
      </c>
      <c r="N3873" s="2">
        <v>-4.3800000000000003E+31</v>
      </c>
      <c r="O3873" s="2">
        <v>-4.1199999999999999E+32</v>
      </c>
      <c r="P3873" s="2">
        <v>-6.8200000000000004E+31</v>
      </c>
    </row>
    <row r="3874" spans="1:16" x14ac:dyDescent="0.55000000000000004">
      <c r="A3874" s="1">
        <v>48.4</v>
      </c>
      <c r="B3874" s="1">
        <v>1077.57</v>
      </c>
      <c r="C3874" s="1">
        <v>-34.619</v>
      </c>
      <c r="D3874" s="1">
        <v>65.384600000000006</v>
      </c>
      <c r="E3874" s="1">
        <v>15.708</v>
      </c>
      <c r="F3874" s="1">
        <v>-0.23749999999999999</v>
      </c>
      <c r="G3874" s="1">
        <v>-1.0899799999999999</v>
      </c>
      <c r="H3874" s="1">
        <v>1.29216</v>
      </c>
      <c r="I3874" s="1">
        <v>-0.29205999999999999</v>
      </c>
      <c r="J3874" s="1">
        <v>-1.30663</v>
      </c>
      <c r="K3874" s="2">
        <v>-1.5200000000000001E+31</v>
      </c>
      <c r="L3874" s="2">
        <v>-5.1800000000000003E+32</v>
      </c>
      <c r="M3874" s="2">
        <v>-2.1600000000000001E+33</v>
      </c>
      <c r="N3874" s="2">
        <v>-4.4000000000000002E+31</v>
      </c>
      <c r="O3874" s="2">
        <v>-4.1899999999999997E+32</v>
      </c>
      <c r="P3874" s="2">
        <v>-9.5199999999999998E+31</v>
      </c>
    </row>
    <row r="3875" spans="1:16" x14ac:dyDescent="0.55000000000000004">
      <c r="A3875" s="1">
        <v>48.412500000000001</v>
      </c>
      <c r="B3875" s="1">
        <v>1078.53</v>
      </c>
      <c r="C3875" s="1">
        <v>-34.806699999999999</v>
      </c>
      <c r="D3875" s="1">
        <v>64.158699999999996</v>
      </c>
      <c r="E3875" s="1">
        <v>15.708</v>
      </c>
      <c r="F3875" s="1">
        <v>-0.21425</v>
      </c>
      <c r="G3875" s="1">
        <v>-1.41506</v>
      </c>
      <c r="H3875" s="1">
        <v>1.34789</v>
      </c>
      <c r="I3875" s="1">
        <v>-0.26200000000000001</v>
      </c>
      <c r="J3875" s="1">
        <v>-1.7116499999999999</v>
      </c>
      <c r="K3875" s="2">
        <v>-8.6300000000000003E+30</v>
      </c>
      <c r="L3875" s="2">
        <v>-4.9799999999999997E+32</v>
      </c>
      <c r="M3875" s="2">
        <v>-2.3800000000000001E+33</v>
      </c>
      <c r="N3875" s="2">
        <v>-4.4099999999999997E+31</v>
      </c>
      <c r="O3875" s="2">
        <v>-4.2499999999999999E+32</v>
      </c>
      <c r="P3875" s="2">
        <v>-1.2499999999999999E+32</v>
      </c>
    </row>
    <row r="3876" spans="1:16" x14ac:dyDescent="0.55000000000000004">
      <c r="A3876" s="1">
        <v>48.424999999999997</v>
      </c>
      <c r="B3876" s="1">
        <v>1079.52</v>
      </c>
      <c r="C3876" s="1">
        <v>-34.963999999999999</v>
      </c>
      <c r="D3876" s="1">
        <v>62.66</v>
      </c>
      <c r="E3876" s="1">
        <v>15.708</v>
      </c>
      <c r="F3876" s="1">
        <v>-0.19087000000000001</v>
      </c>
      <c r="G3876" s="1">
        <v>-1.72</v>
      </c>
      <c r="H3876" s="1">
        <v>1.38269</v>
      </c>
      <c r="I3876" s="1">
        <v>-0.21967999999999999</v>
      </c>
      <c r="J3876" s="1">
        <v>-2.0926200000000001</v>
      </c>
      <c r="K3876" s="2">
        <v>6.1800000000000001E+30</v>
      </c>
      <c r="L3876" s="2">
        <v>-4.0900000000000001E+32</v>
      </c>
      <c r="M3876" s="2">
        <v>-2.6500000000000001E+33</v>
      </c>
      <c r="N3876" s="2">
        <v>-4.4000000000000002E+31</v>
      </c>
      <c r="O3876" s="2">
        <v>-4.2999999999999997E+32</v>
      </c>
      <c r="P3876" s="2">
        <v>-1.5800000000000001E+32</v>
      </c>
    </row>
    <row r="3877" spans="1:16" x14ac:dyDescent="0.55000000000000004">
      <c r="A3877" s="1">
        <v>48.4375</v>
      </c>
      <c r="B3877" s="1">
        <v>1080.52</v>
      </c>
      <c r="C3877" s="1">
        <v>-35.082999999999998</v>
      </c>
      <c r="D3877" s="1">
        <v>60.910400000000003</v>
      </c>
      <c r="E3877" s="1">
        <v>15.708</v>
      </c>
      <c r="F3877" s="1">
        <v>-0.16738</v>
      </c>
      <c r="G3877" s="1">
        <v>-2.0004599999999999</v>
      </c>
      <c r="H3877" s="1">
        <v>1.3953800000000001</v>
      </c>
      <c r="I3877" s="1">
        <v>-0.16617999999999999</v>
      </c>
      <c r="J3877" s="1">
        <v>-2.4429699999999999</v>
      </c>
      <c r="K3877" s="2">
        <v>3.0300000000000002E+31</v>
      </c>
      <c r="L3877" s="2">
        <v>-2.3700000000000002E+32</v>
      </c>
      <c r="M3877" s="2">
        <v>-2.9300000000000001E+33</v>
      </c>
      <c r="N3877" s="2">
        <v>-4.3600000000000004E+31</v>
      </c>
      <c r="O3877" s="2">
        <v>-4.3300000000000002E+32</v>
      </c>
      <c r="P3877" s="2">
        <v>-1.95E+32</v>
      </c>
    </row>
    <row r="3878" spans="1:16" x14ac:dyDescent="0.55000000000000004">
      <c r="A3878" s="1">
        <v>48.45</v>
      </c>
      <c r="B3878" s="1">
        <v>1081.52</v>
      </c>
      <c r="C3878" s="1">
        <v>-35.156999999999996</v>
      </c>
      <c r="D3878" s="1">
        <v>58.936100000000003</v>
      </c>
      <c r="E3878" s="1">
        <v>15.708</v>
      </c>
      <c r="F3878" s="1">
        <v>-0.14380000000000001</v>
      </c>
      <c r="G3878" s="1">
        <v>-2.2524500000000001</v>
      </c>
      <c r="H3878" s="1">
        <v>1.3853800000000001</v>
      </c>
      <c r="I3878" s="1">
        <v>-0.10327</v>
      </c>
      <c r="J3878" s="1">
        <v>-2.7565400000000002</v>
      </c>
      <c r="K3878" s="2">
        <v>6.4099999999999996E+31</v>
      </c>
      <c r="L3878" s="2">
        <v>2.4200000000000002E+31</v>
      </c>
      <c r="M3878" s="2">
        <v>-3.2000000000000002E+33</v>
      </c>
      <c r="N3878" s="2">
        <v>-4.28E+31</v>
      </c>
      <c r="O3878" s="2">
        <v>-4.3300000000000002E+32</v>
      </c>
      <c r="P3878" s="2">
        <v>-2.3500000000000001E+32</v>
      </c>
    </row>
    <row r="3879" spans="1:16" x14ac:dyDescent="0.55000000000000004">
      <c r="A3879" s="1">
        <v>48.462499999999999</v>
      </c>
      <c r="B3879" s="1">
        <v>1082.48</v>
      </c>
      <c r="C3879" s="1">
        <v>-35.180799999999998</v>
      </c>
      <c r="D3879" s="1">
        <v>56.767600000000002</v>
      </c>
      <c r="E3879" s="1">
        <v>15.708</v>
      </c>
      <c r="F3879" s="1">
        <v>-0.12014</v>
      </c>
      <c r="G3879" s="1">
        <v>-2.4723899999999999</v>
      </c>
      <c r="H3879" s="1">
        <v>1.35276</v>
      </c>
      <c r="I3879" s="1">
        <v>-3.3309999999999999E-2</v>
      </c>
      <c r="J3879" s="1">
        <v>-3.0278399999999999</v>
      </c>
      <c r="K3879" s="2">
        <v>1.0699999999999999E+32</v>
      </c>
      <c r="L3879" s="2">
        <v>3.7400000000000001E+32</v>
      </c>
      <c r="M3879" s="2">
        <v>-3.4299999999999998E+33</v>
      </c>
      <c r="N3879" s="2">
        <v>-4.1500000000000003E+31</v>
      </c>
      <c r="O3879" s="2">
        <v>-4.2799999999999996E+32</v>
      </c>
      <c r="P3879" s="2">
        <v>-2.77E+32</v>
      </c>
    </row>
    <row r="3880" spans="1:16" x14ac:dyDescent="0.55000000000000004">
      <c r="A3880" s="1">
        <v>48.475000000000001</v>
      </c>
      <c r="B3880" s="1">
        <v>1083.4100000000001</v>
      </c>
      <c r="C3880" s="1">
        <v>-35.151499999999999</v>
      </c>
      <c r="D3880" s="1">
        <v>54.438400000000001</v>
      </c>
      <c r="E3880" s="1">
        <v>15.708</v>
      </c>
      <c r="F3880" s="1">
        <v>-9.64E-2</v>
      </c>
      <c r="G3880" s="1">
        <v>-2.6571400000000001</v>
      </c>
      <c r="H3880" s="1">
        <v>1.2982499999999999</v>
      </c>
      <c r="I3880" s="1">
        <v>4.0926999999999998E-2</v>
      </c>
      <c r="J3880" s="1">
        <v>-3.2522099999999998</v>
      </c>
      <c r="K3880" s="2">
        <v>1.57E+32</v>
      </c>
      <c r="L3880" s="2">
        <v>8.0100000000000001E+32</v>
      </c>
      <c r="M3880" s="2">
        <v>-3.6000000000000003E+33</v>
      </c>
      <c r="N3880" s="2">
        <v>-3.9600000000000001E+31</v>
      </c>
      <c r="O3880" s="2">
        <v>-4.1800000000000001E+32</v>
      </c>
      <c r="P3880" s="2">
        <v>-3.2199999999999999E+32</v>
      </c>
    </row>
    <row r="3881" spans="1:16" x14ac:dyDescent="0.55000000000000004">
      <c r="A3881" s="1">
        <v>48.487499999999997</v>
      </c>
      <c r="B3881" s="1">
        <v>1084.29</v>
      </c>
      <c r="C3881" s="1">
        <v>-35.068199999999997</v>
      </c>
      <c r="D3881" s="1">
        <v>51.984699999999997</v>
      </c>
      <c r="E3881" s="1">
        <v>15.708</v>
      </c>
      <c r="F3881" s="1">
        <v>-7.2620000000000004E-2</v>
      </c>
      <c r="G3881" s="1">
        <v>-2.8040799999999999</v>
      </c>
      <c r="H3881" s="1">
        <v>1.2232499999999999</v>
      </c>
      <c r="I3881" s="1">
        <v>0.116425</v>
      </c>
      <c r="J3881" s="1">
        <v>-3.4260299999999999</v>
      </c>
      <c r="K3881" s="2">
        <v>2.1200000000000001E+32</v>
      </c>
      <c r="L3881" s="2">
        <v>1.2900000000000001E+33</v>
      </c>
      <c r="M3881" s="2">
        <v>-3.6899999999999999E+33</v>
      </c>
      <c r="N3881" s="2">
        <v>-3.6899999999999999E+31</v>
      </c>
      <c r="O3881" s="2">
        <v>-4.0200000000000003E+32</v>
      </c>
      <c r="P3881" s="2">
        <v>-3.6900000000000003E+32</v>
      </c>
    </row>
    <row r="3882" spans="1:16" x14ac:dyDescent="0.55000000000000004">
      <c r="A3882" s="1">
        <v>48.5</v>
      </c>
      <c r="B3882" s="1">
        <v>1085.0999999999999</v>
      </c>
      <c r="C3882" s="1">
        <v>-34.932000000000002</v>
      </c>
      <c r="D3882" s="1">
        <v>49.444400000000002</v>
      </c>
      <c r="E3882" s="1">
        <v>15.708</v>
      </c>
      <c r="F3882" s="1">
        <v>-4.879E-2</v>
      </c>
      <c r="G3882" s="1">
        <v>-2.9111099999999999</v>
      </c>
      <c r="H3882" s="1">
        <v>1.1296600000000001</v>
      </c>
      <c r="I3882" s="1">
        <v>0.19011800000000001</v>
      </c>
      <c r="J3882" s="1">
        <v>-3.5468099999999998</v>
      </c>
      <c r="K3882" s="2">
        <v>2.6900000000000001E+32</v>
      </c>
      <c r="L3882" s="2">
        <v>1.8200000000000001E+33</v>
      </c>
      <c r="M3882" s="2">
        <v>-3.67E+33</v>
      </c>
      <c r="N3882" s="2">
        <v>-3.3500000000000001E+31</v>
      </c>
      <c r="O3882" s="2">
        <v>-3.7899999999999999E+32</v>
      </c>
      <c r="P3882" s="2">
        <v>-4.1399999999999999E+32</v>
      </c>
    </row>
    <row r="3883" spans="1:16" x14ac:dyDescent="0.55000000000000004">
      <c r="A3883" s="1">
        <v>48.512500000000003</v>
      </c>
      <c r="B3883" s="1">
        <v>1085.83</v>
      </c>
      <c r="C3883" s="1">
        <v>-34.746400000000001</v>
      </c>
      <c r="D3883" s="1">
        <v>46.856699999999996</v>
      </c>
      <c r="E3883" s="1">
        <v>15.708</v>
      </c>
      <c r="F3883" s="1">
        <v>-2.4930000000000001E-2</v>
      </c>
      <c r="G3883" s="1">
        <v>-2.9767199999999998</v>
      </c>
      <c r="H3883" s="1">
        <v>1.01983</v>
      </c>
      <c r="I3883" s="1">
        <v>0.25909100000000002</v>
      </c>
      <c r="J3883" s="1">
        <v>-3.6132300000000002</v>
      </c>
      <c r="K3883" s="2">
        <v>3.2499999999999997E+32</v>
      </c>
      <c r="L3883" s="2">
        <v>2.3499999999999999E+33</v>
      </c>
      <c r="M3883" s="2">
        <v>-3.5399999999999999E+33</v>
      </c>
      <c r="N3883" s="2">
        <v>-2.9500000000000002E+31</v>
      </c>
      <c r="O3883" s="2">
        <v>-3.5000000000000001E+32</v>
      </c>
      <c r="P3883" s="2">
        <v>-4.5900000000000003E+32</v>
      </c>
    </row>
    <row r="3884" spans="1:16" x14ac:dyDescent="0.55000000000000004">
      <c r="A3884" s="1">
        <v>48.524999999999999</v>
      </c>
      <c r="B3884" s="1">
        <v>1086.47</v>
      </c>
      <c r="C3884" s="1">
        <v>-34.5167</v>
      </c>
      <c r="D3884" s="1">
        <v>44.260399999999997</v>
      </c>
      <c r="E3884" s="1">
        <v>15.708</v>
      </c>
      <c r="F3884" s="1">
        <v>-1.06E-3</v>
      </c>
      <c r="G3884" s="1">
        <v>-2.9999600000000002</v>
      </c>
      <c r="H3884" s="1">
        <v>0.89636400000000005</v>
      </c>
      <c r="I3884" s="1">
        <v>0.32075999999999999</v>
      </c>
      <c r="J3884" s="1">
        <v>-3.6251099999999998</v>
      </c>
      <c r="K3884" s="2">
        <v>3.7600000000000002E+32</v>
      </c>
      <c r="L3884" s="2">
        <v>2.8599999999999998E+33</v>
      </c>
      <c r="M3884" s="2">
        <v>-3.2999999999999998E+33</v>
      </c>
      <c r="N3884" s="2">
        <v>-2.4799999999999998E+31</v>
      </c>
      <c r="O3884" s="2">
        <v>-3.1400000000000001E+32</v>
      </c>
      <c r="P3884" s="2">
        <v>-4.9999999999999997E+32</v>
      </c>
    </row>
    <row r="3885" spans="1:16" x14ac:dyDescent="0.55000000000000004">
      <c r="A3885" s="1">
        <v>48.537500000000001</v>
      </c>
      <c r="B3885" s="1">
        <v>1087.02</v>
      </c>
      <c r="C3885" s="1">
        <v>-34.249499999999998</v>
      </c>
      <c r="D3885" s="1">
        <v>41.694000000000003</v>
      </c>
      <c r="E3885" s="1">
        <v>15.708</v>
      </c>
      <c r="F3885" s="1">
        <v>2.2811000000000001E-2</v>
      </c>
      <c r="G3885" s="1">
        <v>-2.9805000000000001</v>
      </c>
      <c r="H3885" s="1">
        <v>0.76197099999999995</v>
      </c>
      <c r="I3885" s="1">
        <v>0.37301600000000001</v>
      </c>
      <c r="J3885" s="1">
        <v>-3.5832799999999998</v>
      </c>
      <c r="K3885" s="2">
        <v>4.2000000000000001E+32</v>
      </c>
      <c r="L3885" s="2">
        <v>3.3200000000000003E+33</v>
      </c>
      <c r="M3885" s="2">
        <v>-2.95E+33</v>
      </c>
      <c r="N3885" s="2">
        <v>-1.95E+31</v>
      </c>
      <c r="O3885" s="2">
        <v>-2.7299999999999999E+32</v>
      </c>
      <c r="P3885" s="2">
        <v>-5.3699999999999998E+32</v>
      </c>
    </row>
    <row r="3886" spans="1:16" x14ac:dyDescent="0.55000000000000004">
      <c r="A3886" s="1">
        <v>48.55</v>
      </c>
      <c r="B3886" s="1">
        <v>1087.46</v>
      </c>
      <c r="C3886" s="1">
        <v>-33.952800000000003</v>
      </c>
      <c r="D3886" s="1">
        <v>39.194800000000001</v>
      </c>
      <c r="E3886" s="1">
        <v>15.708</v>
      </c>
      <c r="F3886" s="1">
        <v>4.6670000000000003E-2</v>
      </c>
      <c r="G3886" s="1">
        <v>-2.9186299999999998</v>
      </c>
      <c r="H3886" s="1">
        <v>0.61935200000000001</v>
      </c>
      <c r="I3886" s="1">
        <v>0.41433300000000001</v>
      </c>
      <c r="J3886" s="1">
        <v>-3.4895299999999998</v>
      </c>
      <c r="K3886" s="2">
        <v>4.5199999999999997E+32</v>
      </c>
      <c r="L3886" s="2">
        <v>3.6899999999999999E+33</v>
      </c>
      <c r="M3886" s="2">
        <v>-2.5200000000000001E+33</v>
      </c>
      <c r="N3886" s="2">
        <v>-1.3899999999999999E+31</v>
      </c>
      <c r="O3886" s="2">
        <v>-2.2699999999999999E+32</v>
      </c>
      <c r="P3886" s="2">
        <v>-5.6799999999999997E+32</v>
      </c>
    </row>
    <row r="3887" spans="1:16" x14ac:dyDescent="0.55000000000000004">
      <c r="A3887" s="1">
        <v>48.5625</v>
      </c>
      <c r="B3887" s="1">
        <v>1087.8</v>
      </c>
      <c r="C3887" s="1">
        <v>-33.634900000000002</v>
      </c>
      <c r="D3887" s="1">
        <v>36.798200000000001</v>
      </c>
      <c r="E3887" s="1">
        <v>15.708</v>
      </c>
      <c r="F3887" s="1">
        <v>7.0500999999999994E-2</v>
      </c>
      <c r="G3887" s="1">
        <v>-2.8152300000000001</v>
      </c>
      <c r="H3887" s="1">
        <v>0.47107700000000002</v>
      </c>
      <c r="I3887" s="1">
        <v>0.44383400000000001</v>
      </c>
      <c r="J3887" s="1">
        <v>-3.34633</v>
      </c>
      <c r="K3887" s="2">
        <v>4.73E+32</v>
      </c>
      <c r="L3887" s="2">
        <v>3.9699999999999999E+33</v>
      </c>
      <c r="M3887" s="2">
        <v>-2.0300000000000001E+33</v>
      </c>
      <c r="N3887" s="2">
        <v>-7.9500000000000005E+30</v>
      </c>
      <c r="O3887" s="2">
        <v>-1.7700000000000001E+32</v>
      </c>
      <c r="P3887" s="2">
        <v>-5.9399999999999998E+32</v>
      </c>
    </row>
    <row r="3888" spans="1:16" x14ac:dyDescent="0.55000000000000004">
      <c r="A3888" s="1">
        <v>48.575000000000003</v>
      </c>
      <c r="B3888" s="1">
        <v>1088.03</v>
      </c>
      <c r="C3888" s="1">
        <v>-33.304499999999997</v>
      </c>
      <c r="D3888" s="1">
        <v>34.537300000000002</v>
      </c>
      <c r="E3888" s="1">
        <v>15.708</v>
      </c>
      <c r="F3888" s="1">
        <v>9.4293000000000002E-2</v>
      </c>
      <c r="G3888" s="1">
        <v>-2.6717599999999999</v>
      </c>
      <c r="H3888" s="1">
        <v>0.319517</v>
      </c>
      <c r="I3888" s="1">
        <v>0.46131299999999997</v>
      </c>
      <c r="J3888" s="1">
        <v>-3.1568100000000001</v>
      </c>
      <c r="K3888" s="2">
        <v>4.8100000000000002E+32</v>
      </c>
      <c r="L3888" s="2">
        <v>4.1299999999999998E+33</v>
      </c>
      <c r="M3888" s="2">
        <v>-1.4999999999999999E+33</v>
      </c>
      <c r="N3888" s="2">
        <v>-1.9400000000000001E+30</v>
      </c>
      <c r="O3888" s="2">
        <v>-1.2499999999999999E+32</v>
      </c>
      <c r="P3888" s="2">
        <v>-6.1200000000000003E+32</v>
      </c>
    </row>
    <row r="3889" spans="1:16" x14ac:dyDescent="0.55000000000000004">
      <c r="A3889" s="1">
        <v>48.587499999999999</v>
      </c>
      <c r="B3889" s="1">
        <v>1088.1500000000001</v>
      </c>
      <c r="C3889" s="1">
        <v>-32.969900000000003</v>
      </c>
      <c r="D3889" s="1">
        <v>32.442799999999998</v>
      </c>
      <c r="E3889" s="1">
        <v>15.708</v>
      </c>
      <c r="F3889" s="1">
        <v>0.118031</v>
      </c>
      <c r="G3889" s="1">
        <v>-2.4902600000000001</v>
      </c>
      <c r="H3889" s="1">
        <v>0.16681000000000001</v>
      </c>
      <c r="I3889" s="1">
        <v>0.46722000000000002</v>
      </c>
      <c r="J3889" s="1">
        <v>-2.9245399999999999</v>
      </c>
      <c r="K3889" s="2">
        <v>4.7700000000000001E+32</v>
      </c>
      <c r="L3889" s="2">
        <v>4.1900000000000002E+33</v>
      </c>
      <c r="M3889" s="2">
        <v>-9.8800000000000005E+32</v>
      </c>
      <c r="N3889" s="2">
        <v>4.0299999999999998E+30</v>
      </c>
      <c r="O3889" s="2">
        <v>-7.3000000000000002E+31</v>
      </c>
      <c r="P3889" s="2">
        <v>-6.2499999999999997E+32</v>
      </c>
    </row>
    <row r="3890" spans="1:16" x14ac:dyDescent="0.55000000000000004">
      <c r="A3890" s="1">
        <v>48.6</v>
      </c>
      <c r="B3890" s="1">
        <v>1088.1600000000001</v>
      </c>
      <c r="C3890" s="1">
        <v>-32.638599999999997</v>
      </c>
      <c r="D3890" s="1">
        <v>30.542400000000001</v>
      </c>
      <c r="E3890" s="1">
        <v>15.708</v>
      </c>
      <c r="F3890" s="1">
        <v>0.14170099999999999</v>
      </c>
      <c r="G3890" s="1">
        <v>-2.2733300000000001</v>
      </c>
      <c r="H3890" s="1">
        <v>1.4857E-2</v>
      </c>
      <c r="I3890" s="1">
        <v>0.46261600000000003</v>
      </c>
      <c r="J3890" s="1">
        <v>-2.6534200000000001</v>
      </c>
      <c r="K3890" s="2">
        <v>4.62E+32</v>
      </c>
      <c r="L3890" s="2">
        <v>4.1299999999999998E+33</v>
      </c>
      <c r="M3890" s="2">
        <v>-5.08E+32</v>
      </c>
      <c r="N3890" s="2">
        <v>9.7999999999999997E+30</v>
      </c>
      <c r="O3890" s="2">
        <v>-2.1300000000000001E+31</v>
      </c>
      <c r="P3890" s="2">
        <v>-6.3099999999999998E+32</v>
      </c>
    </row>
    <row r="3891" spans="1:16" x14ac:dyDescent="0.55000000000000004">
      <c r="A3891" s="1">
        <v>48.612499999999997</v>
      </c>
      <c r="B3891" s="1">
        <v>1088.06</v>
      </c>
      <c r="C3891" s="1">
        <v>-32.317</v>
      </c>
      <c r="D3891" s="1">
        <v>28.861000000000001</v>
      </c>
      <c r="E3891" s="1">
        <v>15.708</v>
      </c>
      <c r="F3891" s="1">
        <v>0.16529099999999999</v>
      </c>
      <c r="G3891" s="1">
        <v>-2.0240399999999998</v>
      </c>
      <c r="H3891" s="1">
        <v>-0.13466</v>
      </c>
      <c r="I3891" s="1">
        <v>0.44909500000000002</v>
      </c>
      <c r="J3891" s="1">
        <v>-2.34768</v>
      </c>
      <c r="K3891" s="2">
        <v>4.3900000000000003E+32</v>
      </c>
      <c r="L3891" s="2">
        <v>3.9999999999999998E+33</v>
      </c>
      <c r="M3891" s="2">
        <v>-9.2600000000000004E+31</v>
      </c>
      <c r="N3891" s="2">
        <v>1.53E+31</v>
      </c>
      <c r="O3891" s="2">
        <v>2.8599999999999998E+31</v>
      </c>
      <c r="P3891" s="2">
        <v>-6.3200000000000002E+32</v>
      </c>
    </row>
    <row r="3892" spans="1:16" x14ac:dyDescent="0.55000000000000004">
      <c r="A3892" s="1">
        <v>48.625</v>
      </c>
      <c r="B3892" s="1">
        <v>1087.8599999999999</v>
      </c>
      <c r="C3892" s="1">
        <v>-32.009900000000002</v>
      </c>
      <c r="D3892" s="1">
        <v>27.420200000000001</v>
      </c>
      <c r="E3892" s="1">
        <v>15.708</v>
      </c>
      <c r="F3892" s="1">
        <v>0.18878600000000001</v>
      </c>
      <c r="G3892" s="1">
        <v>-1.7459499999999999</v>
      </c>
      <c r="H3892" s="1">
        <v>-0.28021000000000001</v>
      </c>
      <c r="I3892" s="1">
        <v>0.42868600000000001</v>
      </c>
      <c r="J3892" s="1">
        <v>-2.01173</v>
      </c>
      <c r="K3892" s="2">
        <v>4.1100000000000002E+32</v>
      </c>
      <c r="L3892" s="2">
        <v>3.8E+33</v>
      </c>
      <c r="M3892" s="2">
        <v>2.3600000000000001E+32</v>
      </c>
      <c r="N3892" s="2">
        <v>2.0400000000000001E+31</v>
      </c>
      <c r="O3892" s="2">
        <v>7.6099999999999998E+31</v>
      </c>
      <c r="P3892" s="2">
        <v>-6.2899999999999998E+32</v>
      </c>
    </row>
    <row r="3893" spans="1:16" x14ac:dyDescent="0.55000000000000004">
      <c r="A3893" s="1">
        <v>48.637500000000003</v>
      </c>
      <c r="B3893" s="1">
        <v>1087.56</v>
      </c>
      <c r="C3893" s="1">
        <v>-31.720800000000001</v>
      </c>
      <c r="D3893" s="1">
        <v>26.238299999999999</v>
      </c>
      <c r="E3893" s="1">
        <v>15.708</v>
      </c>
      <c r="F3893" s="1">
        <v>0.212174</v>
      </c>
      <c r="G3893" s="1">
        <v>-1.4430099999999999</v>
      </c>
      <c r="H3893" s="1">
        <v>-0.42042000000000002</v>
      </c>
      <c r="I3893" s="1">
        <v>0.40374900000000002</v>
      </c>
      <c r="J3893" s="1">
        <v>-1.6502300000000001</v>
      </c>
      <c r="K3893" s="2">
        <v>3.81E+32</v>
      </c>
      <c r="L3893" s="2">
        <v>3.5699999999999998E+33</v>
      </c>
      <c r="M3893" s="2">
        <v>4.6699999999999998E+32</v>
      </c>
      <c r="N3893" s="2">
        <v>2.52E+31</v>
      </c>
      <c r="O3893" s="2">
        <v>1.21E+32</v>
      </c>
      <c r="P3893" s="2">
        <v>-6.2300000000000003E+32</v>
      </c>
    </row>
    <row r="3894" spans="1:16" x14ac:dyDescent="0.55000000000000004">
      <c r="A3894" s="1">
        <v>48.65</v>
      </c>
      <c r="B3894" s="1">
        <v>1087.1600000000001</v>
      </c>
      <c r="C3894" s="1">
        <v>-31.450900000000001</v>
      </c>
      <c r="D3894" s="1">
        <v>25.330100000000002</v>
      </c>
      <c r="E3894" s="1">
        <v>15.708</v>
      </c>
      <c r="F3894" s="1">
        <v>0.23544100000000001</v>
      </c>
      <c r="G3894" s="1">
        <v>-1.11954</v>
      </c>
      <c r="H3894" s="1">
        <v>-0.55393999999999999</v>
      </c>
      <c r="I3894" s="1">
        <v>0.37684200000000001</v>
      </c>
      <c r="J3894" s="1">
        <v>-1.2680199999999999</v>
      </c>
      <c r="K3894" s="2">
        <v>3.5499999999999999E+32</v>
      </c>
      <c r="L3894" s="2">
        <v>3.3500000000000001E+33</v>
      </c>
      <c r="M3894" s="2">
        <v>5.9799999999999999E+32</v>
      </c>
      <c r="N3894" s="2">
        <v>2.9600000000000001E+31</v>
      </c>
      <c r="O3894" s="2">
        <v>1.63E+32</v>
      </c>
      <c r="P3894" s="2">
        <v>-6.1599999999999997E+32</v>
      </c>
    </row>
    <row r="3895" spans="1:16" x14ac:dyDescent="0.55000000000000004">
      <c r="A3895" s="1">
        <v>48.662500000000001</v>
      </c>
      <c r="B3895" s="1">
        <v>1086.68</v>
      </c>
      <c r="C3895" s="1">
        <v>-31.1998</v>
      </c>
      <c r="D3895" s="1">
        <v>24.706900000000001</v>
      </c>
      <c r="E3895" s="1">
        <v>15.708</v>
      </c>
      <c r="F3895" s="1">
        <v>0.25857400000000003</v>
      </c>
      <c r="G3895" s="1">
        <v>-0.78012999999999999</v>
      </c>
      <c r="H3895" s="1">
        <v>-0.67945</v>
      </c>
      <c r="I3895" s="1">
        <v>0.35059699999999999</v>
      </c>
      <c r="J3895" s="1">
        <v>-0.87017999999999995</v>
      </c>
      <c r="K3895" s="2">
        <v>3.3400000000000003E+32</v>
      </c>
      <c r="L3895" s="2">
        <v>3.1599999999999998E+33</v>
      </c>
      <c r="M3895" s="2">
        <v>6.3900000000000001E+32</v>
      </c>
      <c r="N3895" s="2">
        <v>3.3799999999999999E+31</v>
      </c>
      <c r="O3895" s="2">
        <v>2.0200000000000002E+32</v>
      </c>
      <c r="P3895" s="2">
        <v>-6.0800000000000002E+32</v>
      </c>
    </row>
    <row r="3896" spans="1:16" x14ac:dyDescent="0.55000000000000004">
      <c r="A3896" s="1">
        <v>48.674999999999997</v>
      </c>
      <c r="B3896" s="1">
        <v>1086.1099999999999</v>
      </c>
      <c r="C3896" s="1">
        <v>-30.965199999999999</v>
      </c>
      <c r="D3896" s="1">
        <v>24.376100000000001</v>
      </c>
      <c r="E3896" s="1">
        <v>15.708</v>
      </c>
      <c r="F3896" s="1">
        <v>0.28155999999999998</v>
      </c>
      <c r="G3896" s="1">
        <v>-0.42962</v>
      </c>
      <c r="H3896" s="1">
        <v>-0.79562999999999995</v>
      </c>
      <c r="I3896" s="1">
        <v>0.32758500000000002</v>
      </c>
      <c r="J3896" s="1">
        <v>-0.46196999999999999</v>
      </c>
      <c r="K3896" s="2">
        <v>3.2099999999999999E+32</v>
      </c>
      <c r="L3896" s="2">
        <v>3.0500000000000002E+33</v>
      </c>
      <c r="M3896" s="2">
        <v>6.1000000000000003E+32</v>
      </c>
      <c r="N3896" s="2">
        <v>3.7799999999999998E+31</v>
      </c>
      <c r="O3896" s="2">
        <v>2.3999999999999999E+32</v>
      </c>
      <c r="P3896" s="2">
        <v>-6E+32</v>
      </c>
    </row>
    <row r="3897" spans="1:16" x14ac:dyDescent="0.55000000000000004">
      <c r="A3897" s="1">
        <v>48.6875</v>
      </c>
      <c r="B3897" s="1">
        <v>1085.46</v>
      </c>
      <c r="C3897" s="1">
        <v>-30.742999999999999</v>
      </c>
      <c r="D3897" s="1">
        <v>24.341000000000001</v>
      </c>
      <c r="E3897" s="1">
        <v>15.708</v>
      </c>
      <c r="F3897" s="1">
        <v>0.30438500000000002</v>
      </c>
      <c r="G3897" s="1">
        <v>-7.2999999999999995E-2</v>
      </c>
      <c r="H3897" s="1">
        <v>-0.90108999999999995</v>
      </c>
      <c r="I3897" s="1">
        <v>0.31018400000000002</v>
      </c>
      <c r="J3897" s="1">
        <v>-4.8919999999999998E-2</v>
      </c>
      <c r="K3897" s="2">
        <v>3.1999999999999999E+32</v>
      </c>
      <c r="L3897" s="2">
        <v>3.0199999999999998E+33</v>
      </c>
      <c r="M3897" s="2">
        <v>5.4000000000000003E+32</v>
      </c>
      <c r="N3897" s="2">
        <v>4.1799999999999997E+31</v>
      </c>
      <c r="O3897" s="2">
        <v>2.78E+32</v>
      </c>
      <c r="P3897" s="2">
        <v>-5.9399999999999998E+32</v>
      </c>
    </row>
    <row r="3898" spans="1:16" x14ac:dyDescent="0.55000000000000004">
      <c r="A3898" s="1">
        <v>48.7</v>
      </c>
      <c r="B3898" s="1">
        <v>1084.75</v>
      </c>
      <c r="C3898" s="1">
        <v>-30.527799999999999</v>
      </c>
      <c r="D3898" s="1">
        <v>24.601199999999999</v>
      </c>
      <c r="E3898" s="1">
        <v>15.708</v>
      </c>
      <c r="F3898" s="1">
        <v>0.32703599999999999</v>
      </c>
      <c r="G3898" s="1">
        <v>0.28466399999999997</v>
      </c>
      <c r="H3898" s="1">
        <v>-0.99443000000000004</v>
      </c>
      <c r="I3898" s="1">
        <v>0.300452</v>
      </c>
      <c r="J3898" s="1">
        <v>0.36329699999999998</v>
      </c>
      <c r="K3898" s="2">
        <v>3.2899999999999998E+32</v>
      </c>
      <c r="L3898" s="2">
        <v>3.09E+33</v>
      </c>
      <c r="M3898" s="2">
        <v>4.62E+32</v>
      </c>
      <c r="N3898" s="2">
        <v>4.5900000000000004E+31</v>
      </c>
      <c r="O3898" s="2">
        <v>3.1600000000000001E+32</v>
      </c>
      <c r="P3898" s="2">
        <v>-5.8800000000000003E+32</v>
      </c>
    </row>
    <row r="3899" spans="1:16" x14ac:dyDescent="0.55000000000000004">
      <c r="A3899" s="1">
        <v>48.712499999999999</v>
      </c>
      <c r="B3899" s="1">
        <v>1083.98</v>
      </c>
      <c r="C3899" s="1">
        <v>-30.312999999999999</v>
      </c>
      <c r="D3899" s="1">
        <v>25.151800000000001</v>
      </c>
      <c r="E3899" s="1">
        <v>15.708</v>
      </c>
      <c r="F3899" s="1">
        <v>0.34950100000000001</v>
      </c>
      <c r="G3899" s="1">
        <v>0.63827500000000004</v>
      </c>
      <c r="H3899" s="1">
        <v>-1.0742400000000001</v>
      </c>
      <c r="I3899" s="1">
        <v>0.30001800000000001</v>
      </c>
      <c r="J3899" s="1">
        <v>0.768814</v>
      </c>
      <c r="K3899" s="2">
        <v>3.4899999999999997E+32</v>
      </c>
      <c r="L3899" s="2">
        <v>3.2599999999999999E+33</v>
      </c>
      <c r="M3899" s="2">
        <v>4.1500000000000003E+32</v>
      </c>
      <c r="N3899" s="2">
        <v>5.0299999999999996E+31</v>
      </c>
      <c r="O3899" s="2">
        <v>3.57E+32</v>
      </c>
      <c r="P3899" s="2">
        <v>-5.8299999999999998E+32</v>
      </c>
    </row>
    <row r="3900" spans="1:16" x14ac:dyDescent="0.55000000000000004">
      <c r="A3900" s="1">
        <v>48.725000000000001</v>
      </c>
      <c r="B3900" s="1">
        <v>1083.1600000000001</v>
      </c>
      <c r="C3900" s="1">
        <v>-30.090900000000001</v>
      </c>
      <c r="D3900" s="1">
        <v>25.983799999999999</v>
      </c>
      <c r="E3900" s="1">
        <v>15.708</v>
      </c>
      <c r="F3900" s="1">
        <v>0.37176700000000001</v>
      </c>
      <c r="G3900" s="1">
        <v>0.98280299999999998</v>
      </c>
      <c r="H3900" s="1">
        <v>-1.13916</v>
      </c>
      <c r="I3900" s="1">
        <v>0.30998100000000001</v>
      </c>
      <c r="J3900" s="1">
        <v>1.1617</v>
      </c>
      <c r="K3900" s="2">
        <v>3.7800000000000002E+32</v>
      </c>
      <c r="L3900" s="2">
        <v>3.53E+33</v>
      </c>
      <c r="M3900" s="2">
        <v>4.3399999999999998E+32</v>
      </c>
      <c r="N3900" s="2">
        <v>5.5E+31</v>
      </c>
      <c r="O3900" s="2">
        <v>4.0099999999999999E+32</v>
      </c>
      <c r="P3900" s="2">
        <v>-5.7700000000000003E+32</v>
      </c>
    </row>
    <row r="3901" spans="1:16" x14ac:dyDescent="0.55000000000000004">
      <c r="A3901" s="1">
        <v>48.737499999999997</v>
      </c>
      <c r="B3901" s="1">
        <v>1082.31</v>
      </c>
      <c r="C3901" s="1">
        <v>-29.853999999999999</v>
      </c>
      <c r="D3901" s="1">
        <v>27.0839</v>
      </c>
      <c r="E3901" s="1">
        <v>15.708</v>
      </c>
      <c r="F3901" s="1">
        <v>0.39382099999999998</v>
      </c>
      <c r="G3901" s="1">
        <v>1.31334</v>
      </c>
      <c r="H3901" s="1">
        <v>-1.18797</v>
      </c>
      <c r="I3901" s="1">
        <v>0.330849</v>
      </c>
      <c r="J3901" s="1">
        <v>1.53603</v>
      </c>
      <c r="K3901" s="2">
        <v>4.1199999999999999E+32</v>
      </c>
      <c r="L3901" s="2">
        <v>3.8599999999999998E+33</v>
      </c>
      <c r="M3901" s="2">
        <v>5.5300000000000003E+32</v>
      </c>
      <c r="N3901" s="2">
        <v>6.0199999999999997E+31</v>
      </c>
      <c r="O3901" s="2">
        <v>4.5000000000000003E+32</v>
      </c>
      <c r="P3901" s="2">
        <v>-5.6999999999999997E+32</v>
      </c>
    </row>
    <row r="3902" spans="1:16" x14ac:dyDescent="0.55000000000000004">
      <c r="A3902" s="1">
        <v>48.75</v>
      </c>
      <c r="B3902" s="1">
        <v>1081.44</v>
      </c>
      <c r="C3902" s="1">
        <v>-29.5944</v>
      </c>
      <c r="D3902" s="1">
        <v>28.434699999999999</v>
      </c>
      <c r="E3902" s="1">
        <v>15.708</v>
      </c>
      <c r="F3902" s="1">
        <v>0.41565099999999999</v>
      </c>
      <c r="G3902" s="1">
        <v>1.6251899999999999</v>
      </c>
      <c r="H3902" s="1">
        <v>-1.21966</v>
      </c>
      <c r="I3902" s="1">
        <v>0.36250100000000002</v>
      </c>
      <c r="J3902" s="1">
        <v>1.8860399999999999</v>
      </c>
      <c r="K3902" s="2">
        <v>4.4699999999999999E+32</v>
      </c>
      <c r="L3902" s="2">
        <v>4.23E+33</v>
      </c>
      <c r="M3902" s="2">
        <v>7.9500000000000006E+32</v>
      </c>
      <c r="N3902" s="2">
        <v>6.5699999999999996E+31</v>
      </c>
      <c r="O3902" s="2">
        <v>5.0199999999999998E+32</v>
      </c>
      <c r="P3902" s="2">
        <v>-5.6000000000000002E+32</v>
      </c>
    </row>
    <row r="3903" spans="1:16" x14ac:dyDescent="0.55000000000000004">
      <c r="A3903" s="1">
        <v>48.762500000000003</v>
      </c>
      <c r="B3903" s="1">
        <v>1080.55</v>
      </c>
      <c r="C3903" s="1">
        <v>-29.3049</v>
      </c>
      <c r="D3903" s="1">
        <v>30.014800000000001</v>
      </c>
      <c r="E3903" s="1">
        <v>15.708</v>
      </c>
      <c r="F3903" s="1">
        <v>0.43724400000000002</v>
      </c>
      <c r="G3903" s="1">
        <v>1.9139200000000001</v>
      </c>
      <c r="H3903" s="1">
        <v>-1.2335499999999999</v>
      </c>
      <c r="I3903" s="1">
        <v>0.40418500000000002</v>
      </c>
      <c r="J3903" s="1">
        <v>2.2062599999999999</v>
      </c>
      <c r="K3903" s="2">
        <v>4.7900000000000002E+32</v>
      </c>
      <c r="L3903" s="2">
        <v>4.5900000000000003E+33</v>
      </c>
      <c r="M3903" s="2">
        <v>1.17E+33</v>
      </c>
      <c r="N3903" s="2">
        <v>7.1699999999999996E+31</v>
      </c>
      <c r="O3903" s="2">
        <v>5.6000000000000002E+32</v>
      </c>
      <c r="P3903" s="2">
        <v>-5.4599999999999997E+32</v>
      </c>
    </row>
    <row r="3904" spans="1:16" x14ac:dyDescent="0.55000000000000004">
      <c r="A3904" s="1">
        <v>48.774999999999999</v>
      </c>
      <c r="B3904" s="1">
        <v>1079.67</v>
      </c>
      <c r="C3904" s="1">
        <v>-28.979299999999999</v>
      </c>
      <c r="D3904" s="1">
        <v>31.799399999999999</v>
      </c>
      <c r="E3904" s="1">
        <v>15.708</v>
      </c>
      <c r="F3904" s="1">
        <v>0.45858700000000002</v>
      </c>
      <c r="G3904" s="1">
        <v>2.1753999999999998</v>
      </c>
      <c r="H3904" s="1">
        <v>-1.2293000000000001</v>
      </c>
      <c r="I3904" s="1">
        <v>0.454569</v>
      </c>
      <c r="J3904" s="1">
        <v>2.4916800000000001</v>
      </c>
      <c r="K3904" s="2">
        <v>5.0399999999999999E+32</v>
      </c>
      <c r="L3904" s="2">
        <v>4.9100000000000001E+33</v>
      </c>
      <c r="M3904" s="2">
        <v>1.69E+33</v>
      </c>
      <c r="N3904" s="2">
        <v>7.8E+31</v>
      </c>
      <c r="O3904" s="2">
        <v>6.2100000000000003E+32</v>
      </c>
      <c r="P3904" s="2">
        <v>-5.2500000000000001E+32</v>
      </c>
    </row>
    <row r="3905" spans="1:16" x14ac:dyDescent="0.55000000000000004">
      <c r="A3905" s="1">
        <v>48.787500000000001</v>
      </c>
      <c r="B3905" s="1">
        <v>1078.81</v>
      </c>
      <c r="C3905" s="1">
        <v>-28.6128</v>
      </c>
      <c r="D3905" s="1">
        <v>33.760300000000001</v>
      </c>
      <c r="E3905" s="1">
        <v>15.708</v>
      </c>
      <c r="F3905" s="1">
        <v>0.47966999999999999</v>
      </c>
      <c r="G3905" s="1">
        <v>2.4059300000000001</v>
      </c>
      <c r="H3905" s="1">
        <v>-1.2070799999999999</v>
      </c>
      <c r="I3905" s="1">
        <v>0.51181299999999996</v>
      </c>
      <c r="J3905" s="1">
        <v>2.7378999999999998</v>
      </c>
      <c r="K3905" s="2">
        <v>5.1699999999999999E+32</v>
      </c>
      <c r="L3905" s="2">
        <v>5.1299999999999998E+33</v>
      </c>
      <c r="M3905" s="2">
        <v>2.3399999999999999E+33</v>
      </c>
      <c r="N3905" s="2">
        <v>8.4499999999999993E+31</v>
      </c>
      <c r="O3905" s="2">
        <v>6.8499999999999994E+32</v>
      </c>
      <c r="P3905" s="2">
        <v>-4.9499999999999999E+32</v>
      </c>
    </row>
    <row r="3906" spans="1:16" x14ac:dyDescent="0.55000000000000004">
      <c r="A3906" s="1">
        <v>48.8</v>
      </c>
      <c r="B3906" s="1">
        <v>1077.97</v>
      </c>
      <c r="C3906" s="1">
        <v>-28.201899999999998</v>
      </c>
      <c r="D3906" s="1">
        <v>35.866799999999998</v>
      </c>
      <c r="E3906" s="1">
        <v>15.708</v>
      </c>
      <c r="F3906" s="1">
        <v>0.50047900000000001</v>
      </c>
      <c r="G3906" s="1">
        <v>2.6022099999999999</v>
      </c>
      <c r="H3906" s="1">
        <v>-1.16747</v>
      </c>
      <c r="I3906" s="1">
        <v>0.57369099999999995</v>
      </c>
      <c r="J3906" s="1">
        <v>2.9412600000000002</v>
      </c>
      <c r="K3906" s="2">
        <v>5.1400000000000002E+32</v>
      </c>
      <c r="L3906" s="2">
        <v>5.2400000000000005E+33</v>
      </c>
      <c r="M3906" s="2">
        <v>3.09E+33</v>
      </c>
      <c r="N3906" s="2">
        <v>9.0899999999999991E+31</v>
      </c>
      <c r="O3906" s="2">
        <v>7.5100000000000007E+32</v>
      </c>
      <c r="P3906" s="2">
        <v>-4.5700000000000002E+32</v>
      </c>
    </row>
    <row r="3907" spans="1:16" x14ac:dyDescent="0.55000000000000004">
      <c r="A3907" s="1">
        <v>48.8125</v>
      </c>
      <c r="B3907" s="1">
        <v>1077.18</v>
      </c>
      <c r="C3907" s="1">
        <v>-27.745200000000001</v>
      </c>
      <c r="D3907" s="1">
        <v>38.086300000000001</v>
      </c>
      <c r="E3907" s="1">
        <v>15.708</v>
      </c>
      <c r="F3907" s="1">
        <v>0.52100199999999997</v>
      </c>
      <c r="G3907" s="1">
        <v>2.76146</v>
      </c>
      <c r="H3907" s="1">
        <v>-1.11155</v>
      </c>
      <c r="I3907" s="1">
        <v>0.63772799999999996</v>
      </c>
      <c r="J3907" s="1">
        <v>3.0989800000000001</v>
      </c>
      <c r="K3907" s="2">
        <v>4.9200000000000002E+32</v>
      </c>
      <c r="L3907" s="2">
        <v>5.1900000000000001E+33</v>
      </c>
      <c r="M3907" s="2">
        <v>3.9100000000000002E+33</v>
      </c>
      <c r="N3907" s="2">
        <v>9.71E+31</v>
      </c>
      <c r="O3907" s="2">
        <v>8.1599999999999995E+32</v>
      </c>
      <c r="P3907" s="2">
        <v>-4.0799999999999997E+32</v>
      </c>
    </row>
    <row r="3908" spans="1:16" x14ac:dyDescent="0.55000000000000004">
      <c r="A3908" s="1">
        <v>48.825000000000003</v>
      </c>
      <c r="B3908" s="1">
        <v>1076.43</v>
      </c>
      <c r="C3908" s="1">
        <v>-27.242799999999999</v>
      </c>
      <c r="D3908" s="1">
        <v>40.384700000000002</v>
      </c>
      <c r="E3908" s="1">
        <v>15.708</v>
      </c>
      <c r="F3908" s="1">
        <v>0.54122899999999996</v>
      </c>
      <c r="G3908" s="1">
        <v>2.8814199999999999</v>
      </c>
      <c r="H3908" s="1">
        <v>-1.04081</v>
      </c>
      <c r="I3908" s="1">
        <v>0.70135899999999995</v>
      </c>
      <c r="J3908" s="1">
        <v>3.2091799999999999</v>
      </c>
      <c r="K3908" s="2">
        <v>4.5199999999999997E+32</v>
      </c>
      <c r="L3908" s="2">
        <v>4.9599999999999999E+33</v>
      </c>
      <c r="M3908" s="2">
        <v>4.7500000000000002E+33</v>
      </c>
      <c r="N3908" s="2">
        <v>1.03E+32</v>
      </c>
      <c r="O3908" s="2">
        <v>8.7800000000000007E+32</v>
      </c>
      <c r="P3908" s="2">
        <v>-3.48E+32</v>
      </c>
    </row>
    <row r="3909" spans="1:16" x14ac:dyDescent="0.55000000000000004">
      <c r="A3909" s="1">
        <v>48.837499999999999</v>
      </c>
      <c r="B3909" s="1">
        <v>1075.75</v>
      </c>
      <c r="C3909" s="1">
        <v>-26.696999999999999</v>
      </c>
      <c r="D3909" s="1">
        <v>42.7273</v>
      </c>
      <c r="E3909" s="1">
        <v>15.708</v>
      </c>
      <c r="F3909" s="1">
        <v>0.56114699999999995</v>
      </c>
      <c r="G3909" s="1">
        <v>2.9603600000000001</v>
      </c>
      <c r="H3909" s="1">
        <v>-0.95708000000000004</v>
      </c>
      <c r="I3909" s="1">
        <v>0.76208399999999998</v>
      </c>
      <c r="J3909" s="1">
        <v>3.2708900000000001</v>
      </c>
      <c r="K3909" s="2">
        <v>3.92E+32</v>
      </c>
      <c r="L3909" s="2">
        <v>4.5599999999999998E+33</v>
      </c>
      <c r="M3909" s="2">
        <v>5.5700000000000003E+33</v>
      </c>
      <c r="N3909" s="2">
        <v>1.0799999999999999E+32</v>
      </c>
      <c r="O3909" s="2">
        <v>9.3500000000000007E+32</v>
      </c>
      <c r="P3909" s="2">
        <v>-2.79E+32</v>
      </c>
    </row>
    <row r="3910" spans="1:16" x14ac:dyDescent="0.55000000000000004">
      <c r="A3910" s="1">
        <v>48.85</v>
      </c>
      <c r="B3910" s="1">
        <v>1075.1300000000001</v>
      </c>
      <c r="C3910" s="1">
        <v>-26.111499999999999</v>
      </c>
      <c r="D3910" s="1">
        <v>45.079300000000003</v>
      </c>
      <c r="E3910" s="1">
        <v>15.708</v>
      </c>
      <c r="F3910" s="1">
        <v>0.58074599999999998</v>
      </c>
      <c r="G3910" s="1">
        <v>2.9971800000000002</v>
      </c>
      <c r="H3910" s="1">
        <v>-0.86245000000000005</v>
      </c>
      <c r="I3910" s="1">
        <v>0.81761799999999996</v>
      </c>
      <c r="J3910" s="1">
        <v>3.2840500000000001</v>
      </c>
      <c r="K3910" s="2">
        <v>3.1500000000000001E+32</v>
      </c>
      <c r="L3910" s="2">
        <v>3.9899999999999998E+33</v>
      </c>
      <c r="M3910" s="2">
        <v>6.3299999999999995E+33</v>
      </c>
      <c r="N3910" s="2">
        <v>1.1200000000000001E+32</v>
      </c>
      <c r="O3910" s="2">
        <v>9.8500000000000001E+32</v>
      </c>
      <c r="P3910" s="2">
        <v>-2.0000000000000001E+32</v>
      </c>
    </row>
    <row r="3911" spans="1:16" x14ac:dyDescent="0.55000000000000004">
      <c r="A3911" s="1">
        <v>48.862499999999997</v>
      </c>
      <c r="B3911" s="1">
        <v>1074.5899999999999</v>
      </c>
      <c r="C3911" s="1">
        <v>-25.491199999999999</v>
      </c>
      <c r="D3911" s="1">
        <v>47.406500000000001</v>
      </c>
      <c r="E3911" s="1">
        <v>15.708</v>
      </c>
      <c r="F3911" s="1">
        <v>0.60001300000000002</v>
      </c>
      <c r="G3911" s="1">
        <v>2.9913400000000001</v>
      </c>
      <c r="H3911" s="1">
        <v>-0.75912000000000002</v>
      </c>
      <c r="I3911" s="1">
        <v>0.866012</v>
      </c>
      <c r="J3911" s="1">
        <v>3.2494299999999998</v>
      </c>
      <c r="K3911" s="2">
        <v>2.2400000000000001E+32</v>
      </c>
      <c r="L3911" s="2">
        <v>3.2799999999999998E+33</v>
      </c>
      <c r="M3911" s="2">
        <v>6.9800000000000003E+33</v>
      </c>
      <c r="N3911" s="2">
        <v>1.1399999999999999E+32</v>
      </c>
      <c r="O3911" s="2">
        <v>1.03E+33</v>
      </c>
      <c r="P3911" s="2">
        <v>-1.1200000000000001E+32</v>
      </c>
    </row>
    <row r="3912" spans="1:16" x14ac:dyDescent="0.55000000000000004">
      <c r="A3912" s="1">
        <v>48.875</v>
      </c>
      <c r="B3912" s="1">
        <v>1074.1199999999999</v>
      </c>
      <c r="C3912" s="1">
        <v>-24.842500000000001</v>
      </c>
      <c r="D3912" s="1">
        <v>49.675800000000002</v>
      </c>
      <c r="E3912" s="1">
        <v>15.708</v>
      </c>
      <c r="F3912" s="1">
        <v>0.61893900000000002</v>
      </c>
      <c r="G3912" s="1">
        <v>2.94293</v>
      </c>
      <c r="H3912" s="1">
        <v>-0.64937999999999996</v>
      </c>
      <c r="I3912" s="1">
        <v>0.90575499999999998</v>
      </c>
      <c r="J3912" s="1">
        <v>3.1684999999999999</v>
      </c>
      <c r="K3912" s="2">
        <v>1.2400000000000001E+32</v>
      </c>
      <c r="L3912" s="2">
        <v>2.4500000000000001E+33</v>
      </c>
      <c r="M3912" s="2">
        <v>7.4800000000000005E+33</v>
      </c>
      <c r="N3912" s="2">
        <v>1.16E+32</v>
      </c>
      <c r="O3912" s="2">
        <v>1.06E+33</v>
      </c>
      <c r="P3912" s="2">
        <v>-1.8899999999999999E+31</v>
      </c>
    </row>
    <row r="3913" spans="1:16" x14ac:dyDescent="0.55000000000000004">
      <c r="A3913" s="1">
        <v>48.887500000000003</v>
      </c>
      <c r="B3913" s="1">
        <v>1073.74</v>
      </c>
      <c r="C3913" s="1">
        <v>-24.1723</v>
      </c>
      <c r="D3913" s="1">
        <v>51.855499999999999</v>
      </c>
      <c r="E3913" s="1">
        <v>15.708</v>
      </c>
      <c r="F3913" s="1">
        <v>0.63751199999999997</v>
      </c>
      <c r="G3913" s="1">
        <v>2.8526400000000001</v>
      </c>
      <c r="H3913" s="1">
        <v>-0.53544999999999998</v>
      </c>
      <c r="I3913" s="1">
        <v>0.935836</v>
      </c>
      <c r="J3913" s="1">
        <v>3.04338</v>
      </c>
      <c r="K3913" s="2">
        <v>1.9599999999999999E+31</v>
      </c>
      <c r="L3913" s="2">
        <v>1.55E+33</v>
      </c>
      <c r="M3913" s="2">
        <v>7.8200000000000003E+33</v>
      </c>
      <c r="N3913" s="2">
        <v>1.16E+32</v>
      </c>
      <c r="O3913" s="2">
        <v>1.0800000000000001E+33</v>
      </c>
      <c r="P3913" s="2">
        <v>7.8899999999999999E+31</v>
      </c>
    </row>
    <row r="3914" spans="1:16" x14ac:dyDescent="0.55000000000000004">
      <c r="A3914" s="1">
        <v>48.9</v>
      </c>
      <c r="B3914" s="1">
        <v>1073.44</v>
      </c>
      <c r="C3914" s="1">
        <v>-23.4878</v>
      </c>
      <c r="D3914" s="1">
        <v>53.915799999999997</v>
      </c>
      <c r="E3914" s="1">
        <v>15.708</v>
      </c>
      <c r="F3914" s="1">
        <v>0.655721</v>
      </c>
      <c r="G3914" s="1">
        <v>2.7217500000000001</v>
      </c>
      <c r="H3914" s="1">
        <v>-0.41942000000000002</v>
      </c>
      <c r="I3914" s="1">
        <v>0.95577199999999995</v>
      </c>
      <c r="J3914" s="1">
        <v>2.8767100000000001</v>
      </c>
      <c r="K3914" s="2">
        <v>-8.4300000000000003E+31</v>
      </c>
      <c r="L3914" s="2">
        <v>6.3400000000000003E+32</v>
      </c>
      <c r="M3914" s="2">
        <v>7.9899999999999996E+33</v>
      </c>
      <c r="N3914" s="2">
        <v>1.15E+32</v>
      </c>
      <c r="O3914" s="2">
        <v>1.0800000000000001E+33</v>
      </c>
      <c r="P3914" s="2">
        <v>1.7900000000000002E+32</v>
      </c>
    </row>
    <row r="3915" spans="1:16" x14ac:dyDescent="0.55000000000000004">
      <c r="A3915" s="1">
        <v>48.912500000000001</v>
      </c>
      <c r="B3915" s="1">
        <v>1073.22</v>
      </c>
      <c r="C3915" s="1">
        <v>-22.796199999999999</v>
      </c>
      <c r="D3915" s="1">
        <v>55.829099999999997</v>
      </c>
      <c r="E3915" s="1">
        <v>15.708</v>
      </c>
      <c r="F3915" s="1">
        <v>0.67355699999999996</v>
      </c>
      <c r="G3915" s="1">
        <v>2.55213</v>
      </c>
      <c r="H3915" s="1">
        <v>-0.30320000000000003</v>
      </c>
      <c r="I3915" s="1">
        <v>0.96560800000000002</v>
      </c>
      <c r="J3915" s="1">
        <v>2.6715599999999999</v>
      </c>
      <c r="K3915" s="2">
        <v>-1.8299999999999999E+32</v>
      </c>
      <c r="L3915" s="2">
        <v>-2.6399999999999999E+32</v>
      </c>
      <c r="M3915" s="2">
        <v>7.9999999999999996E+33</v>
      </c>
      <c r="N3915" s="2">
        <v>1.1299999999999999E+32</v>
      </c>
      <c r="O3915" s="2">
        <v>1.0800000000000001E+33</v>
      </c>
      <c r="P3915" s="2">
        <v>2.79E+32</v>
      </c>
    </row>
    <row r="3916" spans="1:16" x14ac:dyDescent="0.55000000000000004">
      <c r="A3916" s="1">
        <v>48.924999999999997</v>
      </c>
      <c r="B3916" s="1">
        <v>1073.08</v>
      </c>
      <c r="C3916" s="1">
        <v>-22.104399999999998</v>
      </c>
      <c r="D3916" s="1">
        <v>57.570399999999999</v>
      </c>
      <c r="E3916" s="1">
        <v>15.708</v>
      </c>
      <c r="F3916" s="1">
        <v>0.69100899999999998</v>
      </c>
      <c r="G3916" s="1">
        <v>2.34619</v>
      </c>
      <c r="H3916" s="1">
        <v>-0.18851000000000001</v>
      </c>
      <c r="I3916" s="1">
        <v>0.96588399999999996</v>
      </c>
      <c r="J3916" s="1">
        <v>2.43133</v>
      </c>
      <c r="K3916" s="2">
        <v>-2.7199999999999998E+32</v>
      </c>
      <c r="L3916" s="2">
        <v>-1.1E+33</v>
      </c>
      <c r="M3916" s="2">
        <v>7.8600000000000001E+33</v>
      </c>
      <c r="N3916" s="2">
        <v>1.09E+32</v>
      </c>
      <c r="O3916" s="2">
        <v>1.0699999999999999E+33</v>
      </c>
      <c r="P3916" s="2">
        <v>3.7699999999999999E+32</v>
      </c>
    </row>
    <row r="3917" spans="1:16" x14ac:dyDescent="0.55000000000000004">
      <c r="A3917" s="1">
        <v>48.9375</v>
      </c>
      <c r="B3917" s="1">
        <v>1073.03</v>
      </c>
      <c r="C3917" s="1">
        <v>-21.418600000000001</v>
      </c>
      <c r="D3917" s="1">
        <v>59.117199999999997</v>
      </c>
      <c r="E3917" s="1">
        <v>15.708</v>
      </c>
      <c r="F3917" s="1">
        <v>0.708067</v>
      </c>
      <c r="G3917" s="1">
        <v>2.1068600000000002</v>
      </c>
      <c r="H3917" s="1">
        <v>-7.6829999999999996E-2</v>
      </c>
      <c r="I3917" s="1">
        <v>0.95757800000000004</v>
      </c>
      <c r="J3917" s="1">
        <v>2.1597400000000002</v>
      </c>
      <c r="K3917" s="2">
        <v>-3.48E+32</v>
      </c>
      <c r="L3917" s="2">
        <v>-1.8499999999999999E+33</v>
      </c>
      <c r="M3917" s="2">
        <v>7.61E+33</v>
      </c>
      <c r="N3917" s="2">
        <v>1.05E+32</v>
      </c>
      <c r="O3917" s="2">
        <v>1.0400000000000001E+33</v>
      </c>
      <c r="P3917" s="2">
        <v>4.7200000000000003E+32</v>
      </c>
    </row>
    <row r="3918" spans="1:16" x14ac:dyDescent="0.55000000000000004">
      <c r="A3918" s="1">
        <v>48.95</v>
      </c>
      <c r="B3918" s="1">
        <v>1073.05</v>
      </c>
      <c r="C3918" s="1">
        <v>-20.7439</v>
      </c>
      <c r="D3918" s="1">
        <v>60.4499</v>
      </c>
      <c r="E3918" s="1">
        <v>15.708</v>
      </c>
      <c r="F3918" s="1">
        <v>0.72472199999999998</v>
      </c>
      <c r="G3918" s="1">
        <v>1.83754</v>
      </c>
      <c r="H3918" s="1">
        <v>3.0572999999999999E-2</v>
      </c>
      <c r="I3918" s="1">
        <v>0.94203199999999998</v>
      </c>
      <c r="J3918" s="1">
        <v>1.8607400000000001</v>
      </c>
      <c r="K3918" s="2">
        <v>-4.1199999999999999E+32</v>
      </c>
      <c r="L3918" s="2">
        <v>-2.4799999999999999E+33</v>
      </c>
      <c r="M3918" s="2">
        <v>7.2900000000000002E+33</v>
      </c>
      <c r="N3918" s="2">
        <v>9.9900000000000001E+31</v>
      </c>
      <c r="O3918" s="2">
        <v>1.01E+33</v>
      </c>
      <c r="P3918" s="2">
        <v>5.6299999999999999E+32</v>
      </c>
    </row>
    <row r="3919" spans="1:16" x14ac:dyDescent="0.55000000000000004">
      <c r="A3919" s="1">
        <v>48.962499999999999</v>
      </c>
      <c r="B3919" s="1">
        <v>1073.1500000000001</v>
      </c>
      <c r="C3919" s="1">
        <v>-20.084399999999999</v>
      </c>
      <c r="D3919" s="1">
        <v>61.5518</v>
      </c>
      <c r="E3919" s="1">
        <v>15.708</v>
      </c>
      <c r="F3919" s="1">
        <v>0.74096300000000004</v>
      </c>
      <c r="G3919" s="1">
        <v>1.5420799999999999</v>
      </c>
      <c r="H3919" s="1">
        <v>0.13263800000000001</v>
      </c>
      <c r="I3919" s="1">
        <v>0.92086699999999999</v>
      </c>
      <c r="J3919" s="1">
        <v>1.5385200000000001</v>
      </c>
      <c r="K3919" s="2">
        <v>-4.62E+32</v>
      </c>
      <c r="L3919" s="2">
        <v>-2.9999999999999998E+33</v>
      </c>
      <c r="M3919" s="2">
        <v>6.9400000000000004E+33</v>
      </c>
      <c r="N3919" s="2">
        <v>9.4100000000000009E+31</v>
      </c>
      <c r="O3919" s="2">
        <v>9.7500000000000005E+32</v>
      </c>
      <c r="P3919" s="2">
        <v>6.4999999999999994E+32</v>
      </c>
    </row>
    <row r="3920" spans="1:16" x14ac:dyDescent="0.55000000000000004">
      <c r="A3920" s="1">
        <v>48.975000000000001</v>
      </c>
      <c r="B3920" s="1">
        <v>1073.31</v>
      </c>
      <c r="C3920" s="1">
        <v>-19.442799999999998</v>
      </c>
      <c r="D3920" s="1">
        <v>62.409399999999998</v>
      </c>
      <c r="E3920" s="1">
        <v>15.708</v>
      </c>
      <c r="F3920" s="1">
        <v>0.75678299999999998</v>
      </c>
      <c r="G3920" s="1">
        <v>1.2246600000000001</v>
      </c>
      <c r="H3920" s="1">
        <v>0.228468</v>
      </c>
      <c r="I3920" s="1">
        <v>0.89588400000000001</v>
      </c>
      <c r="J3920" s="1">
        <v>1.1974400000000001</v>
      </c>
      <c r="K3920" s="2">
        <v>-5.0100000000000001E+32</v>
      </c>
      <c r="L3920" s="2">
        <v>-3.4199999999999998E+33</v>
      </c>
      <c r="M3920" s="2">
        <v>6.5999999999999995E+33</v>
      </c>
      <c r="N3920" s="2">
        <v>8.79E+31</v>
      </c>
      <c r="O3920" s="2">
        <v>9.3200000000000002E+32</v>
      </c>
      <c r="P3920" s="2">
        <v>7.3299999999999994E+32</v>
      </c>
    </row>
    <row r="3921" spans="1:16" x14ac:dyDescent="0.55000000000000004">
      <c r="A3921" s="1">
        <v>48.987499999999997</v>
      </c>
      <c r="B3921" s="1">
        <v>1073.54</v>
      </c>
      <c r="C3921" s="1">
        <v>-18.820399999999999</v>
      </c>
      <c r="D3921" s="1">
        <v>63.012500000000003</v>
      </c>
      <c r="E3921" s="1">
        <v>15.708</v>
      </c>
      <c r="F3921" s="1">
        <v>0.77217100000000005</v>
      </c>
      <c r="G3921" s="1">
        <v>0.88982399999999995</v>
      </c>
      <c r="H3921" s="1">
        <v>0.31730999999999998</v>
      </c>
      <c r="I3921" s="1">
        <v>0.868973</v>
      </c>
      <c r="J3921" s="1">
        <v>0.84207399999999999</v>
      </c>
      <c r="K3921" s="2">
        <v>-5.32E+32</v>
      </c>
      <c r="L3921" s="2">
        <v>-3.7600000000000002E+33</v>
      </c>
      <c r="M3921" s="2">
        <v>6.3099999999999996E+33</v>
      </c>
      <c r="N3921" s="2">
        <v>8.1200000000000008E+31</v>
      </c>
      <c r="O3921" s="2">
        <v>8.8499999999999998E+32</v>
      </c>
      <c r="P3921" s="2">
        <v>8.1199999999999994E+32</v>
      </c>
    </row>
    <row r="3922" spans="1:16" x14ac:dyDescent="0.55000000000000004">
      <c r="A3922" s="1">
        <v>49</v>
      </c>
      <c r="B3922" s="1">
        <v>1073.82</v>
      </c>
      <c r="C3922" s="1">
        <v>-18.217400000000001</v>
      </c>
      <c r="D3922" s="1">
        <v>63.354199999999999</v>
      </c>
      <c r="E3922" s="1">
        <v>15.708</v>
      </c>
      <c r="F3922" s="1">
        <v>0.78711799999999998</v>
      </c>
      <c r="G3922" s="1">
        <v>0.54232000000000002</v>
      </c>
      <c r="H3922" s="1">
        <v>0.39851999999999999</v>
      </c>
      <c r="I3922" s="1">
        <v>0.84201599999999999</v>
      </c>
      <c r="J3922" s="1">
        <v>0.47711599999999998</v>
      </c>
      <c r="K3922" s="2">
        <v>-5.6000000000000002E+32</v>
      </c>
      <c r="L3922" s="2">
        <v>-4.0500000000000002E+33</v>
      </c>
      <c r="M3922" s="2">
        <v>6.0800000000000005E+33</v>
      </c>
      <c r="N3922" s="2">
        <v>7.4200000000000004E+31</v>
      </c>
      <c r="O3922" s="2">
        <v>8.3399999999999993E+32</v>
      </c>
      <c r="P3922" s="2">
        <v>8.8800000000000003E+32</v>
      </c>
    </row>
    <row r="3923" spans="1:16" x14ac:dyDescent="0.55000000000000004">
      <c r="A3923" s="1">
        <v>49.012500000000003</v>
      </c>
      <c r="B3923" s="1">
        <v>1074.1600000000001</v>
      </c>
      <c r="C3923" s="1">
        <v>-17.632400000000001</v>
      </c>
      <c r="D3923" s="1">
        <v>63.431100000000001</v>
      </c>
      <c r="E3923" s="1">
        <v>15.708</v>
      </c>
      <c r="F3923" s="1">
        <v>0.80161800000000005</v>
      </c>
      <c r="G3923" s="1">
        <v>0.18709799999999999</v>
      </c>
      <c r="H3923" s="1">
        <v>0.47153200000000001</v>
      </c>
      <c r="I3923" s="1">
        <v>0.81679299999999999</v>
      </c>
      <c r="J3923" s="1">
        <v>0.10741100000000001</v>
      </c>
      <c r="K3923" s="2">
        <v>-5.8800000000000003E+32</v>
      </c>
      <c r="L3923" s="2">
        <v>-4.3400000000000001E+33</v>
      </c>
      <c r="M3923" s="2">
        <v>5.92E+33</v>
      </c>
      <c r="N3923" s="2">
        <v>6.6899999999999998E+31</v>
      </c>
      <c r="O3923" s="2">
        <v>7.7999999999999998E+32</v>
      </c>
      <c r="P3923" s="2">
        <v>9.6200000000000004E+32</v>
      </c>
    </row>
    <row r="3924" spans="1:16" x14ac:dyDescent="0.55000000000000004">
      <c r="A3924" s="1">
        <v>49.024999999999999</v>
      </c>
      <c r="B3924" s="1">
        <v>1074.54</v>
      </c>
      <c r="C3924" s="1">
        <v>-17.063099999999999</v>
      </c>
      <c r="D3924" s="1">
        <v>63.243400000000001</v>
      </c>
      <c r="E3924" s="1">
        <v>15.708</v>
      </c>
      <c r="F3924" s="1">
        <v>0.81566000000000005</v>
      </c>
      <c r="G3924" s="1">
        <v>-0.17079</v>
      </c>
      <c r="H3924" s="1">
        <v>0.53583599999999998</v>
      </c>
      <c r="I3924" s="1">
        <v>0.79490499999999997</v>
      </c>
      <c r="J3924" s="1">
        <v>-0.26211000000000001</v>
      </c>
      <c r="K3924" s="2">
        <v>-6.2199999999999999E+32</v>
      </c>
      <c r="L3924" s="2">
        <v>-4.66E+33</v>
      </c>
      <c r="M3924" s="2">
        <v>5.8400000000000003E+33</v>
      </c>
      <c r="N3924" s="2">
        <v>5.9099999999999999E+31</v>
      </c>
      <c r="O3924" s="2">
        <v>7.2200000000000002E+32</v>
      </c>
      <c r="P3924" s="2">
        <v>1.03E+33</v>
      </c>
    </row>
    <row r="3925" spans="1:16" x14ac:dyDescent="0.55000000000000004">
      <c r="A3925" s="1">
        <v>49.037500000000001</v>
      </c>
      <c r="B3925" s="1">
        <v>1074.97</v>
      </c>
      <c r="C3925" s="1">
        <v>-16.5061</v>
      </c>
      <c r="D3925" s="1">
        <v>62.794699999999999</v>
      </c>
      <c r="E3925" s="1">
        <v>15.708</v>
      </c>
      <c r="F3925" s="1">
        <v>0.82923800000000003</v>
      </c>
      <c r="G3925" s="1">
        <v>-0.52624000000000004</v>
      </c>
      <c r="H3925" s="1">
        <v>0.59096700000000002</v>
      </c>
      <c r="I3925" s="1">
        <v>0.77769999999999995</v>
      </c>
      <c r="J3925" s="1">
        <v>-0.62648000000000004</v>
      </c>
      <c r="K3925" s="2">
        <v>-6.6500000000000002E+32</v>
      </c>
      <c r="L3925" s="2">
        <v>-5.0600000000000001E+33</v>
      </c>
      <c r="M3925" s="2">
        <v>5.8000000000000005E+33</v>
      </c>
      <c r="N3925" s="2">
        <v>5.0799999999999998E+31</v>
      </c>
      <c r="O3925" s="2">
        <v>6.5900000000000007E+32</v>
      </c>
      <c r="P3925" s="2">
        <v>1.1099999999999999E+33</v>
      </c>
    </row>
    <row r="3926" spans="1:16" x14ac:dyDescent="0.55000000000000004">
      <c r="A3926" s="1">
        <v>49.05</v>
      </c>
      <c r="B3926" s="1">
        <v>1075.42</v>
      </c>
      <c r="C3926" s="1">
        <v>-15.9573</v>
      </c>
      <c r="D3926" s="1">
        <v>62.092300000000002</v>
      </c>
      <c r="E3926" s="1">
        <v>15.708</v>
      </c>
      <c r="F3926" s="1">
        <v>0.84234299999999995</v>
      </c>
      <c r="G3926" s="1">
        <v>-0.87421000000000004</v>
      </c>
      <c r="H3926" s="1">
        <v>0.63650399999999996</v>
      </c>
      <c r="I3926" s="1">
        <v>0.76621399999999995</v>
      </c>
      <c r="J3926" s="1">
        <v>-0.98073999999999995</v>
      </c>
      <c r="K3926" s="2">
        <v>-7.1999999999999994E+32</v>
      </c>
      <c r="L3926" s="2">
        <v>-5.5700000000000003E+33</v>
      </c>
      <c r="M3926" s="2">
        <v>5.7699999999999995E+33</v>
      </c>
      <c r="N3926" s="2">
        <v>4.1799999999999997E+31</v>
      </c>
      <c r="O3926" s="2">
        <v>5.89E+32</v>
      </c>
      <c r="P3926" s="2">
        <v>1.1799999999999999E+33</v>
      </c>
    </row>
    <row r="3927" spans="1:16" x14ac:dyDescent="0.55000000000000004">
      <c r="A3927" s="1">
        <v>49.0625</v>
      </c>
      <c r="B3927" s="1">
        <v>1075.9000000000001</v>
      </c>
      <c r="C3927" s="1">
        <v>-15.4122</v>
      </c>
      <c r="D3927" s="1">
        <v>61.146900000000002</v>
      </c>
      <c r="E3927" s="1">
        <v>15.708</v>
      </c>
      <c r="F3927" s="1">
        <v>0.85496799999999995</v>
      </c>
      <c r="G3927" s="1">
        <v>-1.20973</v>
      </c>
      <c r="H3927" s="1">
        <v>0.67208100000000004</v>
      </c>
      <c r="I3927" s="1">
        <v>0.76113399999999998</v>
      </c>
      <c r="J3927" s="1">
        <v>-1.32002</v>
      </c>
      <c r="K3927" s="2">
        <v>-7.8700000000000004E+32</v>
      </c>
      <c r="L3927" s="2">
        <v>-6.19E+33</v>
      </c>
      <c r="M3927" s="2">
        <v>5.7099999999999997E+33</v>
      </c>
      <c r="N3927" s="2">
        <v>3.1900000000000001E+31</v>
      </c>
      <c r="O3927" s="2">
        <v>5.1200000000000001E+32</v>
      </c>
      <c r="P3927" s="2">
        <v>1.2499999999999999E+33</v>
      </c>
    </row>
    <row r="3928" spans="1:16" x14ac:dyDescent="0.55000000000000004">
      <c r="A3928" s="1">
        <v>49.075000000000003</v>
      </c>
      <c r="B3928" s="1">
        <v>1076.4000000000001</v>
      </c>
      <c r="C3928" s="1">
        <v>-14.8659</v>
      </c>
      <c r="D3928" s="1">
        <v>59.9726</v>
      </c>
      <c r="E3928" s="1">
        <v>15.708</v>
      </c>
      <c r="F3928" s="1">
        <v>0.86710600000000004</v>
      </c>
      <c r="G3928" s="1">
        <v>-1.5280400000000001</v>
      </c>
      <c r="H3928" s="1">
        <v>0.69740599999999997</v>
      </c>
      <c r="I3928" s="1">
        <v>0.762768</v>
      </c>
      <c r="J3928" s="1">
        <v>-1.6396200000000001</v>
      </c>
      <c r="K3928" s="2">
        <v>-8.6500000000000007E+32</v>
      </c>
      <c r="L3928" s="2">
        <v>-6.9300000000000005E+33</v>
      </c>
      <c r="M3928" s="2">
        <v>5.5600000000000003E+33</v>
      </c>
      <c r="N3928" s="2">
        <v>2.1100000000000002E+31</v>
      </c>
      <c r="O3928" s="2">
        <v>4.2499999999999999E+32</v>
      </c>
      <c r="P3928" s="2">
        <v>1.3200000000000001E+33</v>
      </c>
    </row>
    <row r="3929" spans="1:16" x14ac:dyDescent="0.55000000000000004">
      <c r="A3929" s="1">
        <v>49.087499999999999</v>
      </c>
      <c r="B3929" s="1">
        <v>1076.9100000000001</v>
      </c>
      <c r="C3929" s="1">
        <v>-14.313700000000001</v>
      </c>
      <c r="D3929" s="1">
        <v>58.5867</v>
      </c>
      <c r="E3929" s="1">
        <v>15.708</v>
      </c>
      <c r="F3929" s="1">
        <v>0.87875000000000003</v>
      </c>
      <c r="G3929" s="1">
        <v>-1.8246</v>
      </c>
      <c r="H3929" s="1">
        <v>0.71229799999999999</v>
      </c>
      <c r="I3929" s="1">
        <v>0.77104499999999998</v>
      </c>
      <c r="J3929" s="1">
        <v>-1.9350700000000001</v>
      </c>
      <c r="K3929" s="2">
        <v>-9.5199999999999994E+32</v>
      </c>
      <c r="L3929" s="2">
        <v>-7.7800000000000005E+33</v>
      </c>
      <c r="M3929" s="2">
        <v>5.2700000000000004E+33</v>
      </c>
      <c r="N3929" s="2">
        <v>9.2200000000000004E+30</v>
      </c>
      <c r="O3929" s="2">
        <v>3.2800000000000001E+32</v>
      </c>
      <c r="P3929" s="2">
        <v>1.3900000000000001E+33</v>
      </c>
    </row>
    <row r="3930" spans="1:16" x14ac:dyDescent="0.55000000000000004">
      <c r="A3930" s="1">
        <v>49.1</v>
      </c>
      <c r="B3930" s="1">
        <v>1077.43</v>
      </c>
      <c r="C3930" s="1">
        <v>-13.751099999999999</v>
      </c>
      <c r="D3930" s="1">
        <v>57.009500000000003</v>
      </c>
      <c r="E3930" s="1">
        <v>15.708</v>
      </c>
      <c r="F3930" s="1">
        <v>0.88989200000000002</v>
      </c>
      <c r="G3930" s="1">
        <v>-2.0951900000000001</v>
      </c>
      <c r="H3930" s="1">
        <v>0.71671399999999996</v>
      </c>
      <c r="I3930" s="1">
        <v>0.78553200000000001</v>
      </c>
      <c r="J3930" s="1">
        <v>-2.2022400000000002</v>
      </c>
      <c r="K3930" s="2">
        <v>-1.0400000000000001E+33</v>
      </c>
      <c r="L3930" s="2">
        <v>-8.6900000000000002E+33</v>
      </c>
      <c r="M3930" s="2">
        <v>4.8E+33</v>
      </c>
      <c r="N3930" s="2">
        <v>-3.8099999999999998E+30</v>
      </c>
      <c r="O3930" s="2">
        <v>2.19E+32</v>
      </c>
      <c r="P3930" s="2">
        <v>1.4500000000000001E+33</v>
      </c>
    </row>
    <row r="3931" spans="1:16" x14ac:dyDescent="0.55000000000000004">
      <c r="A3931" s="1">
        <v>49.112499999999997</v>
      </c>
      <c r="B3931" s="1">
        <v>1077.94</v>
      </c>
      <c r="C3931" s="1">
        <v>-13.174200000000001</v>
      </c>
      <c r="D3931" s="1">
        <v>55.263800000000003</v>
      </c>
      <c r="E3931" s="1">
        <v>15.708</v>
      </c>
      <c r="F3931" s="1">
        <v>0.900528</v>
      </c>
      <c r="G3931" s="1">
        <v>-2.3359700000000001</v>
      </c>
      <c r="H3931" s="1">
        <v>0.71078699999999995</v>
      </c>
      <c r="I3931" s="1">
        <v>0.80546600000000002</v>
      </c>
      <c r="J3931" s="1">
        <v>-2.4374199999999999</v>
      </c>
      <c r="K3931" s="2">
        <v>-1.13E+33</v>
      </c>
      <c r="L3931" s="2">
        <v>-9.6099999999999999E+33</v>
      </c>
      <c r="M3931" s="2">
        <v>4.1199999999999999E+33</v>
      </c>
      <c r="N3931" s="2">
        <v>-1.79E+31</v>
      </c>
      <c r="O3931" s="2">
        <v>9.9199999999999992E+31</v>
      </c>
      <c r="P3931" s="2">
        <v>1.4999999999999999E+33</v>
      </c>
    </row>
    <row r="3932" spans="1:16" x14ac:dyDescent="0.55000000000000004">
      <c r="A3932" s="1">
        <v>49.125</v>
      </c>
      <c r="B3932" s="1">
        <v>1078.43</v>
      </c>
      <c r="C3932" s="1">
        <v>-12.5799</v>
      </c>
      <c r="D3932" s="1">
        <v>53.374899999999997</v>
      </c>
      <c r="E3932" s="1">
        <v>15.708</v>
      </c>
      <c r="F3932" s="1">
        <v>0.91064999999999996</v>
      </c>
      <c r="G3932" s="1">
        <v>-2.5435099999999999</v>
      </c>
      <c r="H3932" s="1">
        <v>0.69485799999999998</v>
      </c>
      <c r="I3932" s="1">
        <v>0.82981799999999994</v>
      </c>
      <c r="J3932" s="1">
        <v>-2.6373600000000001</v>
      </c>
      <c r="K3932" s="2">
        <v>-1.21E+33</v>
      </c>
      <c r="L3932" s="2">
        <v>-1.0500000000000001E+34</v>
      </c>
      <c r="M3932" s="2">
        <v>3.2000000000000002E+33</v>
      </c>
      <c r="N3932" s="2">
        <v>-3.2999999999999999E+31</v>
      </c>
      <c r="O3932" s="2">
        <v>-3.1800000000000002E+31</v>
      </c>
      <c r="P3932" s="2">
        <v>1.54E+33</v>
      </c>
    </row>
    <row r="3933" spans="1:16" x14ac:dyDescent="0.55000000000000004">
      <c r="A3933" s="1">
        <v>49.137500000000003</v>
      </c>
      <c r="B3933" s="1">
        <v>1078.9100000000001</v>
      </c>
      <c r="C3933" s="1">
        <v>-11.9659</v>
      </c>
      <c r="D3933" s="1">
        <v>51.37</v>
      </c>
      <c r="E3933" s="1">
        <v>15.708</v>
      </c>
      <c r="F3933" s="1">
        <v>0.92025400000000002</v>
      </c>
      <c r="G3933" s="1">
        <v>-2.7148400000000001</v>
      </c>
      <c r="H3933" s="1">
        <v>0.66949199999999998</v>
      </c>
      <c r="I3933" s="1">
        <v>0.85735499999999998</v>
      </c>
      <c r="J3933" s="1">
        <v>-2.79935</v>
      </c>
      <c r="K3933" s="2">
        <v>-1.27E+33</v>
      </c>
      <c r="L3933" s="2">
        <v>-1.12E+34</v>
      </c>
      <c r="M3933" s="2">
        <v>2.04E+33</v>
      </c>
      <c r="N3933" s="2">
        <v>-4.8899999999999996E+31</v>
      </c>
      <c r="O3933" s="2">
        <v>-1.72E+32</v>
      </c>
      <c r="P3933" s="2">
        <v>1.56E+33</v>
      </c>
    </row>
    <row r="3934" spans="1:16" x14ac:dyDescent="0.55000000000000004">
      <c r="A3934" s="1">
        <v>49.15</v>
      </c>
      <c r="B3934" s="1">
        <v>1079.3699999999999</v>
      </c>
      <c r="C3934" s="1">
        <v>-11.3308</v>
      </c>
      <c r="D3934" s="1">
        <v>49.277799999999999</v>
      </c>
      <c r="E3934" s="1">
        <v>15.708</v>
      </c>
      <c r="F3934" s="1">
        <v>0.92933299999999996</v>
      </c>
      <c r="G3934" s="1">
        <v>-2.84754</v>
      </c>
      <c r="H3934" s="1">
        <v>0.635486</v>
      </c>
      <c r="I3934" s="1">
        <v>0.88672799999999996</v>
      </c>
      <c r="J3934" s="1">
        <v>-2.9212799999999999</v>
      </c>
      <c r="K3934" s="2">
        <v>-1.2999999999999999E+33</v>
      </c>
      <c r="L3934" s="2">
        <v>-1.18E+34</v>
      </c>
      <c r="M3934" s="2">
        <v>6.8799999999999998E+32</v>
      </c>
      <c r="N3934" s="2">
        <v>-6.5200000000000003E+31</v>
      </c>
      <c r="O3934" s="2">
        <v>-3.1999999999999999E+32</v>
      </c>
      <c r="P3934" s="2">
        <v>1.5699999999999999E+33</v>
      </c>
    </row>
    <row r="3935" spans="1:16" x14ac:dyDescent="0.55000000000000004">
      <c r="A3935" s="1">
        <v>49.162500000000001</v>
      </c>
      <c r="B3935" s="1">
        <v>1079.79</v>
      </c>
      <c r="C3935" s="1">
        <v>-10.6744</v>
      </c>
      <c r="D3935" s="1">
        <v>47.128100000000003</v>
      </c>
      <c r="E3935" s="1">
        <v>15.708</v>
      </c>
      <c r="F3935" s="1">
        <v>0.93788199999999999</v>
      </c>
      <c r="G3935" s="1">
        <v>-2.9397199999999999</v>
      </c>
      <c r="H3935" s="1">
        <v>0.59386399999999995</v>
      </c>
      <c r="I3935" s="1">
        <v>0.91656000000000004</v>
      </c>
      <c r="J3935" s="1">
        <v>-3.00163</v>
      </c>
      <c r="K3935" s="2">
        <v>-1.3100000000000001E+33</v>
      </c>
      <c r="L3935" s="2">
        <v>-1.2099999999999999E+34</v>
      </c>
      <c r="M3935" s="2">
        <v>-8.2399999999999997E+32</v>
      </c>
      <c r="N3935" s="2">
        <v>-8.1500000000000002E+31</v>
      </c>
      <c r="O3935" s="2">
        <v>-4.7099999999999999E+32</v>
      </c>
      <c r="P3935" s="2">
        <v>1.56E+33</v>
      </c>
    </row>
    <row r="3936" spans="1:16" x14ac:dyDescent="0.55000000000000004">
      <c r="A3936" s="1">
        <v>49.174999999999997</v>
      </c>
      <c r="B3936" s="1">
        <v>1080.19</v>
      </c>
      <c r="C3936" s="1">
        <v>-9.9972100000000008</v>
      </c>
      <c r="D3936" s="1">
        <v>44.9512</v>
      </c>
      <c r="E3936" s="1">
        <v>15.708</v>
      </c>
      <c r="F3936" s="1">
        <v>0.94589699999999999</v>
      </c>
      <c r="G3936" s="1">
        <v>-2.9900600000000002</v>
      </c>
      <c r="H3936" s="1">
        <v>0.54585099999999998</v>
      </c>
      <c r="I3936" s="1">
        <v>0.94552499999999995</v>
      </c>
      <c r="J3936" s="1">
        <v>-3.03952</v>
      </c>
      <c r="K3936" s="2">
        <v>-1.28E+33</v>
      </c>
      <c r="L3936" s="2">
        <v>-1.2099999999999999E+34</v>
      </c>
      <c r="M3936" s="2">
        <v>-2.4299999999999999E+33</v>
      </c>
      <c r="N3936" s="2">
        <v>-9.7499999999999998E+31</v>
      </c>
      <c r="O3936" s="2">
        <v>-6.2199999999999999E+32</v>
      </c>
      <c r="P3936" s="2">
        <v>1.5300000000000001E+33</v>
      </c>
    </row>
    <row r="3937" spans="1:16" x14ac:dyDescent="0.55000000000000004">
      <c r="A3937" s="1">
        <v>49.1875</v>
      </c>
      <c r="B3937" s="1">
        <v>1080.54</v>
      </c>
      <c r="C3937" s="1">
        <v>-9.3007500000000007</v>
      </c>
      <c r="D3937" s="1">
        <v>42.777700000000003</v>
      </c>
      <c r="E3937" s="1">
        <v>15.708</v>
      </c>
      <c r="F3937" s="1">
        <v>0.95337300000000003</v>
      </c>
      <c r="G3937" s="1">
        <v>-2.9978400000000001</v>
      </c>
      <c r="H3937" s="1">
        <v>0.49284</v>
      </c>
      <c r="I3937" s="1">
        <v>0.97243100000000005</v>
      </c>
      <c r="J3937" s="1">
        <v>-3.0346700000000002</v>
      </c>
      <c r="K3937" s="2">
        <v>-1.2200000000000001E+33</v>
      </c>
      <c r="L3937" s="2">
        <v>-1.18E+34</v>
      </c>
      <c r="M3937" s="2">
        <v>-4.0400000000000002E+33</v>
      </c>
      <c r="N3937" s="2">
        <v>-1.1299999999999999E+32</v>
      </c>
      <c r="O3937" s="2">
        <v>-7.7000000000000002E+32</v>
      </c>
      <c r="P3937" s="2">
        <v>1.48E+33</v>
      </c>
    </row>
    <row r="3938" spans="1:16" x14ac:dyDescent="0.55000000000000004">
      <c r="A3938" s="1">
        <v>49.2</v>
      </c>
      <c r="B3938" s="1">
        <v>1080.8499999999999</v>
      </c>
      <c r="C3938" s="1">
        <v>-8.5872200000000003</v>
      </c>
      <c r="D3938" s="1">
        <v>40.638199999999998</v>
      </c>
      <c r="E3938" s="1">
        <v>15.708</v>
      </c>
      <c r="F3938" s="1">
        <v>0.96030499999999996</v>
      </c>
      <c r="G3938" s="1">
        <v>-2.9629699999999999</v>
      </c>
      <c r="H3938" s="1">
        <v>0.43634800000000001</v>
      </c>
      <c r="I3938" s="1">
        <v>0.99628499999999998</v>
      </c>
      <c r="J3938" s="1">
        <v>-2.9874100000000001</v>
      </c>
      <c r="K3938" s="2">
        <v>-1.12E+33</v>
      </c>
      <c r="L3938" s="2">
        <v>-1.12E+34</v>
      </c>
      <c r="M3938" s="2">
        <v>-5.5700000000000003E+33</v>
      </c>
      <c r="N3938" s="2">
        <v>-1.27E+32</v>
      </c>
      <c r="O3938" s="2">
        <v>-9.1000000000000003E+32</v>
      </c>
      <c r="P3938" s="2">
        <v>1.41E+33</v>
      </c>
    </row>
    <row r="3939" spans="1:16" x14ac:dyDescent="0.55000000000000004">
      <c r="A3939" s="1">
        <v>49.212499999999999</v>
      </c>
      <c r="B3939" s="1">
        <v>1081.1199999999999</v>
      </c>
      <c r="C3939" s="1">
        <v>-7.8593200000000003</v>
      </c>
      <c r="D3939" s="1">
        <v>38.562199999999997</v>
      </c>
      <c r="E3939" s="1">
        <v>15.708</v>
      </c>
      <c r="F3939" s="1">
        <v>0.96669099999999997</v>
      </c>
      <c r="G3939" s="1">
        <v>-2.88592</v>
      </c>
      <c r="H3939" s="1">
        <v>0.37796200000000002</v>
      </c>
      <c r="I3939" s="1">
        <v>1.01633</v>
      </c>
      <c r="J3939" s="1">
        <v>-2.8986399999999999</v>
      </c>
      <c r="K3939" s="2">
        <v>-9.9099999999999995E+32</v>
      </c>
      <c r="L3939" s="2">
        <v>-1.0300000000000001E+34</v>
      </c>
      <c r="M3939" s="2">
        <v>-6.9300000000000005E+33</v>
      </c>
      <c r="N3939" s="2">
        <v>-1.39E+32</v>
      </c>
      <c r="O3939" s="2">
        <v>-1.0400000000000001E+33</v>
      </c>
      <c r="P3939" s="2">
        <v>1.3200000000000001E+33</v>
      </c>
    </row>
    <row r="3940" spans="1:16" x14ac:dyDescent="0.55000000000000004">
      <c r="A3940" s="1">
        <v>49.225000000000001</v>
      </c>
      <c r="B3940" s="1">
        <v>1081.3499999999999</v>
      </c>
      <c r="C3940" s="1">
        <v>-7.1201400000000001</v>
      </c>
      <c r="D3940" s="1">
        <v>36.578400000000002</v>
      </c>
      <c r="E3940" s="1">
        <v>15.708</v>
      </c>
      <c r="F3940" s="1">
        <v>0.97252499999999997</v>
      </c>
      <c r="G3940" s="1">
        <v>-2.7678099999999999</v>
      </c>
      <c r="H3940" s="1">
        <v>0.31928499999999999</v>
      </c>
      <c r="I3940" s="1">
        <v>1.03209</v>
      </c>
      <c r="J3940" s="1">
        <v>-2.7698</v>
      </c>
      <c r="K3940" s="2">
        <v>-8.4300000000000007E+32</v>
      </c>
      <c r="L3940" s="2">
        <v>-9.1199999999999996E+33</v>
      </c>
      <c r="M3940" s="2">
        <v>-8.0500000000000005E+33</v>
      </c>
      <c r="N3940" s="2">
        <v>-1.5E+32</v>
      </c>
      <c r="O3940" s="2">
        <v>-1.1500000000000001E+33</v>
      </c>
      <c r="P3940" s="2">
        <v>1.2200000000000001E+33</v>
      </c>
    </row>
    <row r="3941" spans="1:16" x14ac:dyDescent="0.55000000000000004">
      <c r="A3941" s="1">
        <v>49.237499999999997</v>
      </c>
      <c r="B3941" s="1">
        <v>1081.54</v>
      </c>
      <c r="C3941" s="1">
        <v>-6.3728899999999999</v>
      </c>
      <c r="D3941" s="1">
        <v>34.714300000000001</v>
      </c>
      <c r="E3941" s="1">
        <v>15.708</v>
      </c>
      <c r="F3941" s="1">
        <v>0.97780500000000004</v>
      </c>
      <c r="G3941" s="1">
        <v>-2.6103000000000001</v>
      </c>
      <c r="H3941" s="1">
        <v>0.26188800000000001</v>
      </c>
      <c r="I3941" s="1">
        <v>1.04335</v>
      </c>
      <c r="J3941" s="1">
        <v>-2.6028500000000001</v>
      </c>
      <c r="K3941" s="2">
        <v>-6.8200000000000004E+32</v>
      </c>
      <c r="L3941" s="2">
        <v>-7.8000000000000004E+33</v>
      </c>
      <c r="M3941" s="2">
        <v>-8.8699999999999995E+33</v>
      </c>
      <c r="N3941" s="2">
        <v>-1.5800000000000001E+32</v>
      </c>
      <c r="O3941" s="2">
        <v>-1.2499999999999999E+33</v>
      </c>
      <c r="P3941" s="2">
        <v>1.1099999999999999E+33</v>
      </c>
    </row>
    <row r="3942" spans="1:16" x14ac:dyDescent="0.55000000000000004">
      <c r="A3942" s="1">
        <v>49.25</v>
      </c>
      <c r="B3942" s="1">
        <v>1081.69</v>
      </c>
      <c r="C3942" s="1">
        <v>-5.6207700000000003</v>
      </c>
      <c r="D3942" s="1">
        <v>32.9953</v>
      </c>
      <c r="E3942" s="1">
        <v>15.708</v>
      </c>
      <c r="F3942" s="1">
        <v>0.98252799999999996</v>
      </c>
      <c r="G3942" s="1">
        <v>-2.4156499999999999</v>
      </c>
      <c r="H3942" s="1">
        <v>0.207259</v>
      </c>
      <c r="I3942" s="1">
        <v>1.0501499999999999</v>
      </c>
      <c r="J3942" s="1">
        <v>-2.4001800000000002</v>
      </c>
      <c r="K3942" s="2">
        <v>-5.2000000000000004E+32</v>
      </c>
      <c r="L3942" s="2">
        <v>-6.3900000000000004E+33</v>
      </c>
      <c r="M3942" s="2">
        <v>-9.3399999999999998E+33</v>
      </c>
      <c r="N3942" s="2">
        <v>-1.6500000000000001E+32</v>
      </c>
      <c r="O3942" s="2">
        <v>-1.33E+33</v>
      </c>
      <c r="P3942" s="2">
        <v>9.9599999999999993E+32</v>
      </c>
    </row>
    <row r="3943" spans="1:16" x14ac:dyDescent="0.55000000000000004">
      <c r="A3943" s="1">
        <v>49.262500000000003</v>
      </c>
      <c r="B3943" s="1">
        <v>1081.8</v>
      </c>
      <c r="C3943" s="1">
        <v>-4.8667899999999999</v>
      </c>
      <c r="D3943" s="1">
        <v>31.445</v>
      </c>
      <c r="E3943" s="1">
        <v>15.708</v>
      </c>
      <c r="F3943" s="1">
        <v>0.98668999999999996</v>
      </c>
      <c r="G3943" s="1">
        <v>-2.18662</v>
      </c>
      <c r="H3943" s="1">
        <v>0.15677099999999999</v>
      </c>
      <c r="I3943" s="1">
        <v>1.0527599999999999</v>
      </c>
      <c r="J3943" s="1">
        <v>-2.16466</v>
      </c>
      <c r="K3943" s="2">
        <v>-3.6700000000000003E+32</v>
      </c>
      <c r="L3943" s="2">
        <v>-5.0200000000000002E+33</v>
      </c>
      <c r="M3943" s="2">
        <v>-9.4700000000000005E+33</v>
      </c>
      <c r="N3943" s="2">
        <v>-1.6899999999999999E+32</v>
      </c>
      <c r="O3943" s="2">
        <v>-1.3900000000000001E+33</v>
      </c>
      <c r="P3943" s="2">
        <v>8.7699999999999996E+32</v>
      </c>
    </row>
    <row r="3944" spans="1:16" x14ac:dyDescent="0.55000000000000004">
      <c r="A3944" s="1">
        <v>49.274999999999999</v>
      </c>
      <c r="B3944" s="1">
        <v>1081.8800000000001</v>
      </c>
      <c r="C3944" s="1">
        <v>-4.1136299999999997</v>
      </c>
      <c r="D3944" s="1">
        <v>30.084499999999998</v>
      </c>
      <c r="E3944" s="1">
        <v>15.708</v>
      </c>
      <c r="F3944" s="1">
        <v>0.99029100000000003</v>
      </c>
      <c r="G3944" s="1">
        <v>-1.9264699999999999</v>
      </c>
      <c r="H3944" s="1">
        <v>0.11164399999999999</v>
      </c>
      <c r="I3944" s="1">
        <v>1.05162</v>
      </c>
      <c r="J3944" s="1">
        <v>-1.89954</v>
      </c>
      <c r="K3944" s="2">
        <v>-2.3400000000000001E+32</v>
      </c>
      <c r="L3944" s="2">
        <v>-3.7600000000000002E+33</v>
      </c>
      <c r="M3944" s="2">
        <v>-9.2600000000000002E+33</v>
      </c>
      <c r="N3944" s="2">
        <v>-1.72E+32</v>
      </c>
      <c r="O3944" s="2">
        <v>-1.4399999999999999E+33</v>
      </c>
      <c r="P3944" s="2">
        <v>7.62E+32</v>
      </c>
    </row>
    <row r="3945" spans="1:16" x14ac:dyDescent="0.55000000000000004">
      <c r="A3945" s="1">
        <v>49.287500000000001</v>
      </c>
      <c r="B3945" s="1">
        <v>1081.93</v>
      </c>
      <c r="C3945" s="1">
        <v>-3.3635799999999998</v>
      </c>
      <c r="D3945" s="1">
        <v>28.932600000000001</v>
      </c>
      <c r="E3945" s="1">
        <v>15.708</v>
      </c>
      <c r="F3945" s="1">
        <v>0.99332699999999996</v>
      </c>
      <c r="G3945" s="1">
        <v>-1.6389100000000001</v>
      </c>
      <c r="H3945" s="1">
        <v>7.2928000000000007E-2</v>
      </c>
      <c r="I3945" s="1">
        <v>1.0472600000000001</v>
      </c>
      <c r="J3945" s="1">
        <v>-1.6084099999999999</v>
      </c>
      <c r="K3945" s="2">
        <v>-1.2900000000000001E+32</v>
      </c>
      <c r="L3945" s="2">
        <v>-2.7199999999999998E+33</v>
      </c>
      <c r="M3945" s="2">
        <v>-8.7899999999999998E+33</v>
      </c>
      <c r="N3945" s="2">
        <v>-1.74E+32</v>
      </c>
      <c r="O3945" s="2">
        <v>-1.47E+33</v>
      </c>
      <c r="P3945" s="2">
        <v>6.5200000000000001E+32</v>
      </c>
    </row>
    <row r="3946" spans="1:16" x14ac:dyDescent="0.55000000000000004">
      <c r="A3946" s="1">
        <v>49.3</v>
      </c>
      <c r="B3946" s="1">
        <v>1081.96</v>
      </c>
      <c r="C3946" s="1">
        <v>-2.6185100000000001</v>
      </c>
      <c r="D3946" s="1">
        <v>28.004899999999999</v>
      </c>
      <c r="E3946" s="1">
        <v>15.708</v>
      </c>
      <c r="F3946" s="1">
        <v>0.99579700000000004</v>
      </c>
      <c r="G3946" s="1">
        <v>-1.32802</v>
      </c>
      <c r="H3946" s="1">
        <v>4.1492000000000001E-2</v>
      </c>
      <c r="I3946" s="1">
        <v>1.0403199999999999</v>
      </c>
      <c r="J3946" s="1">
        <v>-1.29521</v>
      </c>
      <c r="K3946" s="2">
        <v>-5.9200000000000003E+31</v>
      </c>
      <c r="L3946" s="2">
        <v>-1.97E+33</v>
      </c>
      <c r="M3946" s="2">
        <v>-8.1100000000000003E+33</v>
      </c>
      <c r="N3946" s="2">
        <v>-1.75E+32</v>
      </c>
      <c r="O3946" s="2">
        <v>-1.4999999999999999E+33</v>
      </c>
      <c r="P3946" s="2">
        <v>5.4999999999999998E+32</v>
      </c>
    </row>
    <row r="3947" spans="1:16" x14ac:dyDescent="0.55000000000000004">
      <c r="A3947" s="1">
        <v>49.3125</v>
      </c>
      <c r="B3947" s="1">
        <v>1081.97</v>
      </c>
      <c r="C3947" s="1">
        <v>-1.87984</v>
      </c>
      <c r="D3947" s="1">
        <v>27.314399999999999</v>
      </c>
      <c r="E3947" s="1">
        <v>15.708</v>
      </c>
      <c r="F3947" s="1">
        <v>0.99770000000000003</v>
      </c>
      <c r="G3947" s="1">
        <v>-0.99822999999999995</v>
      </c>
      <c r="H3947" s="1">
        <v>1.8013000000000001E-2</v>
      </c>
      <c r="I3947" s="1">
        <v>1.0313699999999999</v>
      </c>
      <c r="J3947" s="1">
        <v>-0.96414999999999995</v>
      </c>
      <c r="K3947" s="2">
        <v>-2.7699999999999999E+31</v>
      </c>
      <c r="L3947" s="2">
        <v>-1.54E+33</v>
      </c>
      <c r="M3947" s="2">
        <v>-7.34E+33</v>
      </c>
      <c r="N3947" s="2">
        <v>-1.75E+32</v>
      </c>
      <c r="O3947" s="2">
        <v>-1.5200000000000001E+33</v>
      </c>
      <c r="P3947" s="2">
        <v>4.5900000000000003E+32</v>
      </c>
    </row>
    <row r="3948" spans="1:16" x14ac:dyDescent="0.55000000000000004">
      <c r="A3948" s="1">
        <v>49.325000000000003</v>
      </c>
      <c r="B3948" s="1">
        <v>1081.98</v>
      </c>
      <c r="C3948" s="1">
        <v>-1.14862</v>
      </c>
      <c r="D3948" s="1">
        <v>26.8706</v>
      </c>
      <c r="E3948" s="1">
        <v>15.708</v>
      </c>
      <c r="F3948" s="1">
        <v>0.99903399999999998</v>
      </c>
      <c r="G3948" s="1">
        <v>-0.65422999999999998</v>
      </c>
      <c r="H3948" s="1">
        <v>2.9810000000000001E-3</v>
      </c>
      <c r="I3948" s="1">
        <v>1.02098</v>
      </c>
      <c r="J3948" s="1">
        <v>-0.61965000000000003</v>
      </c>
      <c r="K3948" s="2">
        <v>-3.3899999999999998E+31</v>
      </c>
      <c r="L3948" s="2">
        <v>-1.47E+33</v>
      </c>
      <c r="M3948" s="2">
        <v>-6.5899999999999996E+33</v>
      </c>
      <c r="N3948" s="2">
        <v>-1.75E+32</v>
      </c>
      <c r="O3948" s="2">
        <v>-1.54E+33</v>
      </c>
      <c r="P3948" s="2">
        <v>3.7600000000000002E+32</v>
      </c>
    </row>
    <row r="3949" spans="1:16" x14ac:dyDescent="0.55000000000000004">
      <c r="A3949" s="1">
        <v>49.337499999999999</v>
      </c>
      <c r="B3949" s="1">
        <v>1081.97</v>
      </c>
      <c r="C3949" s="1">
        <v>-0.42557</v>
      </c>
      <c r="D3949" s="1">
        <v>26.6799</v>
      </c>
      <c r="E3949" s="1">
        <v>15.708</v>
      </c>
      <c r="F3949" s="1">
        <v>0.99979799999999996</v>
      </c>
      <c r="G3949" s="1">
        <v>-0.30092999999999998</v>
      </c>
      <c r="H3949" s="1">
        <v>-3.3E-3</v>
      </c>
      <c r="I3949" s="1">
        <v>1.0095700000000001</v>
      </c>
      <c r="J3949" s="1">
        <v>-0.26634000000000002</v>
      </c>
      <c r="K3949" s="2">
        <v>-7.3599999999999999E+31</v>
      </c>
      <c r="L3949" s="2">
        <v>-1.7199999999999999E+33</v>
      </c>
      <c r="M3949" s="2">
        <v>-5.9499999999999999E+33</v>
      </c>
      <c r="N3949" s="2">
        <v>-1.7600000000000001E+32</v>
      </c>
      <c r="O3949" s="2">
        <v>-1.56E+33</v>
      </c>
      <c r="P3949" s="2">
        <v>3.02E+32</v>
      </c>
    </row>
    <row r="3950" spans="1:16" x14ac:dyDescent="0.55000000000000004">
      <c r="A3950" s="1">
        <v>49.35</v>
      </c>
      <c r="B3950" s="1">
        <v>1081.97</v>
      </c>
      <c r="C3950" s="1">
        <v>0.28880299999999998</v>
      </c>
      <c r="D3950" s="1">
        <v>26.745100000000001</v>
      </c>
      <c r="E3950" s="1">
        <v>15.708</v>
      </c>
      <c r="F3950" s="1">
        <v>0.99999300000000002</v>
      </c>
      <c r="G3950" s="1">
        <v>5.6661999999999997E-2</v>
      </c>
      <c r="H3950" s="1">
        <v>-7.1000000000000002E-4</v>
      </c>
      <c r="I3950" s="1">
        <v>0.99745099999999998</v>
      </c>
      <c r="J3950" s="1">
        <v>9.1039999999999996E-2</v>
      </c>
      <c r="K3950" s="2">
        <v>-1.39E+32</v>
      </c>
      <c r="L3950" s="2">
        <v>-2.25E+33</v>
      </c>
      <c r="M3950" s="2">
        <v>-5.5500000000000004E+33</v>
      </c>
      <c r="N3950" s="2">
        <v>-1.7800000000000001E+32</v>
      </c>
      <c r="O3950" s="2">
        <v>-1.5900000000000001E+33</v>
      </c>
      <c r="P3950" s="2">
        <v>2.3300000000000001E+32</v>
      </c>
    </row>
    <row r="3951" spans="1:16" x14ac:dyDescent="0.55000000000000004">
      <c r="A3951" s="1">
        <v>49.362499999999997</v>
      </c>
      <c r="B3951" s="1">
        <v>1081.98</v>
      </c>
      <c r="C3951" s="1">
        <v>0.99409400000000003</v>
      </c>
      <c r="D3951" s="1">
        <v>27.0657</v>
      </c>
      <c r="E3951" s="1">
        <v>15.708</v>
      </c>
      <c r="F3951" s="1">
        <v>0.99961800000000001</v>
      </c>
      <c r="G3951" s="1">
        <v>0.41344399999999998</v>
      </c>
      <c r="H3951" s="1">
        <v>1.069E-2</v>
      </c>
      <c r="I3951" s="1">
        <v>0.98477300000000001</v>
      </c>
      <c r="J3951" s="1">
        <v>0.447685</v>
      </c>
      <c r="K3951" s="2">
        <v>-2.2E+32</v>
      </c>
      <c r="L3951" s="2">
        <v>-2.97E+33</v>
      </c>
      <c r="M3951" s="2">
        <v>-5.4499999999999996E+33</v>
      </c>
      <c r="N3951" s="2">
        <v>-1.8099999999999999E+32</v>
      </c>
      <c r="O3951" s="2">
        <v>-1.62E+33</v>
      </c>
      <c r="P3951" s="2">
        <v>1.6400000000000001E+32</v>
      </c>
    </row>
    <row r="3952" spans="1:16" x14ac:dyDescent="0.55000000000000004">
      <c r="A3952" s="1">
        <v>49.375</v>
      </c>
      <c r="B3952" s="1">
        <v>1082</v>
      </c>
      <c r="C3952" s="1">
        <v>1.6899</v>
      </c>
      <c r="D3952" s="1">
        <v>27.637799999999999</v>
      </c>
      <c r="E3952" s="1">
        <v>15.708</v>
      </c>
      <c r="F3952" s="1">
        <v>0.99867300000000003</v>
      </c>
      <c r="G3952" s="1">
        <v>0.76434199999999997</v>
      </c>
      <c r="H3952" s="1">
        <v>3.0679999999999999E-2</v>
      </c>
      <c r="I3952" s="1">
        <v>0.97153</v>
      </c>
      <c r="J3952" s="1">
        <v>0.79878199999999999</v>
      </c>
      <c r="K3952" s="2">
        <v>-3.0400000000000001E+32</v>
      </c>
      <c r="L3952" s="2">
        <v>-3.7900000000000001E+33</v>
      </c>
      <c r="M3952" s="2">
        <v>-5.7299999999999996E+33</v>
      </c>
      <c r="N3952" s="2">
        <v>-1.84E+32</v>
      </c>
      <c r="O3952" s="2">
        <v>-1.6700000000000001E+33</v>
      </c>
      <c r="P3952" s="2">
        <v>9.2700000000000008E+31</v>
      </c>
    </row>
    <row r="3953" spans="1:16" x14ac:dyDescent="0.55000000000000004">
      <c r="A3953" s="1">
        <v>49.387500000000003</v>
      </c>
      <c r="B3953" s="1">
        <v>1082.04</v>
      </c>
      <c r="C3953" s="1">
        <v>2.3757199999999998</v>
      </c>
      <c r="D3953" s="1">
        <v>28.454000000000001</v>
      </c>
      <c r="E3953" s="1">
        <v>15.708</v>
      </c>
      <c r="F3953" s="1">
        <v>0.99715900000000002</v>
      </c>
      <c r="G3953" s="1">
        <v>1.10436</v>
      </c>
      <c r="H3953" s="1">
        <v>5.8857E-2</v>
      </c>
      <c r="I3953" s="1">
        <v>0.95757800000000004</v>
      </c>
      <c r="J3953" s="1">
        <v>1.13958</v>
      </c>
      <c r="K3953" s="2">
        <v>-3.7800000000000002E+32</v>
      </c>
      <c r="L3953" s="2">
        <v>-4.5799999999999997E+33</v>
      </c>
      <c r="M3953" s="2">
        <v>-6.4100000000000003E+33</v>
      </c>
      <c r="N3953" s="2">
        <v>-1.8900000000000001E+32</v>
      </c>
      <c r="O3953" s="2">
        <v>-1.7300000000000001E+33</v>
      </c>
      <c r="P3953" s="2">
        <v>1.26E+31</v>
      </c>
    </row>
    <row r="3954" spans="1:16" x14ac:dyDescent="0.55000000000000004">
      <c r="A3954" s="1">
        <v>49.4</v>
      </c>
      <c r="B3954" s="1">
        <v>1082.1099999999999</v>
      </c>
      <c r="C3954" s="1">
        <v>3.0508500000000001</v>
      </c>
      <c r="D3954" s="1">
        <v>29.503499999999999</v>
      </c>
      <c r="E3954" s="1">
        <v>15.708</v>
      </c>
      <c r="F3954" s="1">
        <v>0.99507699999999999</v>
      </c>
      <c r="G3954" s="1">
        <v>1.4286700000000001</v>
      </c>
      <c r="H3954" s="1">
        <v>9.4657000000000005E-2</v>
      </c>
      <c r="I3954" s="1">
        <v>0.94265900000000002</v>
      </c>
      <c r="J3954" s="1">
        <v>1.46543</v>
      </c>
      <c r="K3954" s="2">
        <v>-4.2600000000000003E+32</v>
      </c>
      <c r="L3954" s="2">
        <v>-5.2099999999999994E+33</v>
      </c>
      <c r="M3954" s="2">
        <v>-7.4699999999999994E+33</v>
      </c>
      <c r="N3954" s="2">
        <v>-1.95E+32</v>
      </c>
      <c r="O3954" s="2">
        <v>-1.7899999999999999E+33</v>
      </c>
      <c r="P3954" s="2">
        <v>-8.0899999999999996E+31</v>
      </c>
    </row>
    <row r="3955" spans="1:16" x14ac:dyDescent="0.55000000000000004">
      <c r="A3955" s="1">
        <v>49.412500000000001</v>
      </c>
      <c r="B3955" s="1">
        <v>1082.21</v>
      </c>
      <c r="C3955" s="1">
        <v>3.7143600000000001</v>
      </c>
      <c r="D3955" s="1">
        <v>30.772500000000001</v>
      </c>
      <c r="E3955" s="1">
        <v>15.708</v>
      </c>
      <c r="F3955" s="1">
        <v>0.99242699999999995</v>
      </c>
      <c r="G3955" s="1">
        <v>1.73264</v>
      </c>
      <c r="H3955" s="1">
        <v>0.137353</v>
      </c>
      <c r="I3955" s="1">
        <v>0.92644099999999996</v>
      </c>
      <c r="J3955" s="1">
        <v>1.7719</v>
      </c>
      <c r="K3955" s="2">
        <v>-4.3900000000000003E+32</v>
      </c>
      <c r="L3955" s="2">
        <v>-5.5700000000000003E+33</v>
      </c>
      <c r="M3955" s="2">
        <v>-8.8799999999999994E+33</v>
      </c>
      <c r="N3955" s="2">
        <v>-2.0000000000000001E+32</v>
      </c>
      <c r="O3955" s="2">
        <v>-1.8599999999999999E+33</v>
      </c>
      <c r="P3955" s="2">
        <v>-1.9199999999999999E+32</v>
      </c>
    </row>
    <row r="3956" spans="1:16" x14ac:dyDescent="0.55000000000000004">
      <c r="A3956" s="1">
        <v>49.424999999999997</v>
      </c>
      <c r="B3956" s="1">
        <v>1082.3399999999999</v>
      </c>
      <c r="C3956" s="1">
        <v>4.3650799999999998</v>
      </c>
      <c r="D3956" s="1">
        <v>32.244100000000003</v>
      </c>
      <c r="E3956" s="1">
        <v>15.708</v>
      </c>
      <c r="F3956" s="1">
        <v>0.98921199999999998</v>
      </c>
      <c r="G3956" s="1">
        <v>2.0119500000000001</v>
      </c>
      <c r="H3956" s="1">
        <v>0.18606200000000001</v>
      </c>
      <c r="I3956" s="1">
        <v>0.90857200000000005</v>
      </c>
      <c r="J3956" s="1">
        <v>2.0547499999999999</v>
      </c>
      <c r="K3956" s="2">
        <v>-4.0599999999999997E+32</v>
      </c>
      <c r="L3956" s="2">
        <v>-5.5600000000000003E+33</v>
      </c>
      <c r="M3956" s="2">
        <v>-1.0500000000000001E+34</v>
      </c>
      <c r="N3956" s="2">
        <v>-2.0499999999999999E+32</v>
      </c>
      <c r="O3956" s="2">
        <v>-1.9299999999999999E+33</v>
      </c>
      <c r="P3956" s="2">
        <v>-3.24E+32</v>
      </c>
    </row>
    <row r="3957" spans="1:16" x14ac:dyDescent="0.55000000000000004">
      <c r="A3957" s="1">
        <v>49.4375</v>
      </c>
      <c r="B3957" s="1">
        <v>1082.52</v>
      </c>
      <c r="C3957" s="1">
        <v>5.0015799999999997</v>
      </c>
      <c r="D3957" s="1">
        <v>33.898600000000002</v>
      </c>
      <c r="E3957" s="1">
        <v>15.708</v>
      </c>
      <c r="F3957" s="1">
        <v>0.98543400000000003</v>
      </c>
      <c r="G3957" s="1">
        <v>2.2626300000000001</v>
      </c>
      <c r="H3957" s="1">
        <v>0.239755</v>
      </c>
      <c r="I3957" s="1">
        <v>0.88873100000000005</v>
      </c>
      <c r="J3957" s="1">
        <v>2.31006</v>
      </c>
      <c r="K3957" s="2">
        <v>-3.2099999999999999E+32</v>
      </c>
      <c r="L3957" s="2">
        <v>-5.0999999999999999E+33</v>
      </c>
      <c r="M3957" s="2">
        <v>-1.23E+34</v>
      </c>
      <c r="N3957" s="2">
        <v>-2.09E+32</v>
      </c>
      <c r="O3957" s="2">
        <v>-1.9999999999999999E+33</v>
      </c>
      <c r="P3957" s="2">
        <v>-4.7799999999999998E+32</v>
      </c>
    </row>
    <row r="3958" spans="1:16" x14ac:dyDescent="0.55000000000000004">
      <c r="A3958" s="1">
        <v>49.45</v>
      </c>
      <c r="B3958" s="1">
        <v>1082.73</v>
      </c>
      <c r="C3958" s="1">
        <v>5.6223000000000001</v>
      </c>
      <c r="D3958" s="1">
        <v>35.7136</v>
      </c>
      <c r="E3958" s="1">
        <v>15.708</v>
      </c>
      <c r="F3958" s="1">
        <v>0.98109299999999999</v>
      </c>
      <c r="G3958" s="1">
        <v>2.4811100000000001</v>
      </c>
      <c r="H3958" s="1">
        <v>0.29727399999999998</v>
      </c>
      <c r="I3958" s="1">
        <v>0.86668800000000001</v>
      </c>
      <c r="J3958" s="1">
        <v>2.5342500000000001</v>
      </c>
      <c r="K3958" s="2">
        <v>-1.8199999999999999E+32</v>
      </c>
      <c r="L3958" s="2">
        <v>-4.1499999999999997E+33</v>
      </c>
      <c r="M3958" s="2">
        <v>-1.42E+34</v>
      </c>
      <c r="N3958" s="2">
        <v>-2.1100000000000001E+32</v>
      </c>
      <c r="O3958" s="2">
        <v>-2.05E+33</v>
      </c>
      <c r="P3958" s="2">
        <v>-6.5500000000000006E+32</v>
      </c>
    </row>
    <row r="3959" spans="1:16" x14ac:dyDescent="0.55000000000000004">
      <c r="A3959" s="1">
        <v>49.462499999999999</v>
      </c>
      <c r="B3959" s="1">
        <v>1082.98</v>
      </c>
      <c r="C3959" s="1">
        <v>6.2256</v>
      </c>
      <c r="D3959" s="1">
        <v>37.6646</v>
      </c>
      <c r="E3959" s="1">
        <v>15.708</v>
      </c>
      <c r="F3959" s="1">
        <v>0.97619400000000001</v>
      </c>
      <c r="G3959" s="1">
        <v>2.6642899999999998</v>
      </c>
      <c r="H3959" s="1">
        <v>0.35735499999999998</v>
      </c>
      <c r="I3959" s="1">
        <v>0.84235400000000005</v>
      </c>
      <c r="J3959" s="1">
        <v>2.7241399999999998</v>
      </c>
      <c r="K3959" s="2">
        <v>7.9799999999999996E+30</v>
      </c>
      <c r="L3959" s="2">
        <v>-2.7099999999999999E+33</v>
      </c>
      <c r="M3959" s="2">
        <v>-1.59E+34</v>
      </c>
      <c r="N3959" s="2">
        <v>-2.1100000000000001E+32</v>
      </c>
      <c r="O3959" s="2">
        <v>-2.0800000000000001E+33</v>
      </c>
      <c r="P3959" s="2">
        <v>-8.5300000000000003E+32</v>
      </c>
    </row>
    <row r="3960" spans="1:16" x14ac:dyDescent="0.55000000000000004">
      <c r="A3960" s="1">
        <v>49.475000000000001</v>
      </c>
      <c r="B3960" s="1">
        <v>1083.28</v>
      </c>
      <c r="C3960" s="1">
        <v>6.8098900000000002</v>
      </c>
      <c r="D3960" s="1">
        <v>39.725099999999998</v>
      </c>
      <c r="E3960" s="1">
        <v>15.708</v>
      </c>
      <c r="F3960" s="1">
        <v>0.97073799999999999</v>
      </c>
      <c r="G3960" s="1">
        <v>2.8095400000000001</v>
      </c>
      <c r="H3960" s="1">
        <v>0.41866300000000001</v>
      </c>
      <c r="I3960" s="1">
        <v>0.81583000000000006</v>
      </c>
      <c r="J3960" s="1">
        <v>2.8769800000000001</v>
      </c>
      <c r="K3960" s="2">
        <v>2.43E+32</v>
      </c>
      <c r="L3960" s="2">
        <v>-8.2300000000000001E+32</v>
      </c>
      <c r="M3960" s="2">
        <v>-1.7300000000000001E+34</v>
      </c>
      <c r="N3960" s="2">
        <v>-2.08E+32</v>
      </c>
      <c r="O3960" s="2">
        <v>-2.0900000000000001E+33</v>
      </c>
      <c r="P3960" s="2">
        <v>-1.0699999999999999E+33</v>
      </c>
    </row>
    <row r="3961" spans="1:16" x14ac:dyDescent="0.55000000000000004">
      <c r="A3961" s="1">
        <v>49.487499999999997</v>
      </c>
      <c r="B3961" s="1">
        <v>1083.6300000000001</v>
      </c>
      <c r="C3961" s="1">
        <v>7.37385</v>
      </c>
      <c r="D3961" s="1">
        <v>41.866900000000001</v>
      </c>
      <c r="E3961" s="1">
        <v>15.708</v>
      </c>
      <c r="F3961" s="1">
        <v>0.96472899999999995</v>
      </c>
      <c r="G3961" s="1">
        <v>2.9148100000000001</v>
      </c>
      <c r="H3961" s="1">
        <v>0.479827</v>
      </c>
      <c r="I3961" s="1">
        <v>0.78743600000000002</v>
      </c>
      <c r="J3961" s="1">
        <v>2.99051</v>
      </c>
      <c r="K3961" s="2">
        <v>5.1099999999999997E+32</v>
      </c>
      <c r="L3961" s="2">
        <v>1.4399999999999999E+33</v>
      </c>
      <c r="M3961" s="2">
        <v>-1.8400000000000001E+34</v>
      </c>
      <c r="N3961" s="2">
        <v>-2.0200000000000002E+32</v>
      </c>
      <c r="O3961" s="2">
        <v>-2.0699999999999999E+33</v>
      </c>
      <c r="P3961" s="2">
        <v>-1.2999999999999999E+33</v>
      </c>
    </row>
    <row r="3962" spans="1:16" x14ac:dyDescent="0.55000000000000004">
      <c r="A3962" s="1">
        <v>49.5</v>
      </c>
      <c r="B3962" s="1">
        <v>1084.01</v>
      </c>
      <c r="C3962" s="1">
        <v>7.9165299999999998</v>
      </c>
      <c r="D3962" s="1">
        <v>44.060699999999997</v>
      </c>
      <c r="E3962" s="1">
        <v>15.708</v>
      </c>
      <c r="F3962" s="1">
        <v>0.95816999999999997</v>
      </c>
      <c r="G3962" s="1">
        <v>2.9786000000000001</v>
      </c>
      <c r="H3962" s="1">
        <v>0.53949000000000003</v>
      </c>
      <c r="I3962" s="1">
        <v>0.75773100000000004</v>
      </c>
      <c r="J3962" s="1">
        <v>3.0630299999999999</v>
      </c>
      <c r="K3962" s="2">
        <v>8.0000000000000004E+32</v>
      </c>
      <c r="L3962" s="2">
        <v>3.9799999999999999E+33</v>
      </c>
      <c r="M3962" s="2">
        <v>-1.9000000000000001E+34</v>
      </c>
      <c r="N3962" s="2">
        <v>-1.9199999999999999E+32</v>
      </c>
      <c r="O3962" s="2">
        <v>-2.0200000000000001E+33</v>
      </c>
      <c r="P3962" s="2">
        <v>-1.54E+33</v>
      </c>
    </row>
    <row r="3963" spans="1:16" x14ac:dyDescent="0.55000000000000004">
      <c r="A3963" s="1">
        <v>49.512500000000003</v>
      </c>
      <c r="B3963" s="1">
        <v>1084.44</v>
      </c>
      <c r="C3963" s="1">
        <v>8.4375699999999991</v>
      </c>
      <c r="D3963" s="1">
        <v>46.2761</v>
      </c>
      <c r="E3963" s="1">
        <v>15.708</v>
      </c>
      <c r="F3963" s="1">
        <v>0.95106599999999997</v>
      </c>
      <c r="G3963" s="1">
        <v>3</v>
      </c>
      <c r="H3963" s="1">
        <v>0.59635800000000005</v>
      </c>
      <c r="I3963" s="1">
        <v>0.72750599999999999</v>
      </c>
      <c r="J3963" s="1">
        <v>3.0933700000000002</v>
      </c>
      <c r="K3963" s="2">
        <v>1.09E+33</v>
      </c>
      <c r="L3963" s="2">
        <v>6.6500000000000005E+33</v>
      </c>
      <c r="M3963" s="2">
        <v>-1.91E+34</v>
      </c>
      <c r="N3963" s="2">
        <v>-1.7800000000000001E+32</v>
      </c>
      <c r="O3963" s="2">
        <v>-1.9400000000000001E+33</v>
      </c>
      <c r="P3963" s="2">
        <v>-1.77E+33</v>
      </c>
    </row>
    <row r="3964" spans="1:16" x14ac:dyDescent="0.55000000000000004">
      <c r="A3964" s="1">
        <v>49.524999999999999</v>
      </c>
      <c r="B3964" s="1">
        <v>1084.9100000000001</v>
      </c>
      <c r="C3964" s="1">
        <v>8.9373100000000001</v>
      </c>
      <c r="D3964" s="1">
        <v>48.482700000000001</v>
      </c>
      <c r="E3964" s="1">
        <v>15.708</v>
      </c>
      <c r="F3964" s="1">
        <v>0.94341900000000001</v>
      </c>
      <c r="G3964" s="1">
        <v>2.97871</v>
      </c>
      <c r="H3964" s="1">
        <v>0.64924700000000002</v>
      </c>
      <c r="I3964" s="1">
        <v>0.697766</v>
      </c>
      <c r="J3964" s="1">
        <v>3.0809899999999999</v>
      </c>
      <c r="K3964" s="2">
        <v>1.3800000000000001E+33</v>
      </c>
      <c r="L3964" s="2">
        <v>9.3199999999999999E+33</v>
      </c>
      <c r="M3964" s="2">
        <v>-1.86E+34</v>
      </c>
      <c r="N3964" s="2">
        <v>-1.61E+32</v>
      </c>
      <c r="O3964" s="2">
        <v>-1.8200000000000001E+33</v>
      </c>
      <c r="P3964" s="2">
        <v>-2.0100000000000001E+33</v>
      </c>
    </row>
    <row r="3965" spans="1:16" x14ac:dyDescent="0.55000000000000004">
      <c r="A3965" s="1">
        <v>49.537500000000001</v>
      </c>
      <c r="B3965" s="1">
        <v>1085.4100000000001</v>
      </c>
      <c r="C3965" s="1">
        <v>9.4169400000000003</v>
      </c>
      <c r="D3965" s="1">
        <v>50.649900000000002</v>
      </c>
      <c r="E3965" s="1">
        <v>15.708</v>
      </c>
      <c r="F3965" s="1">
        <v>0.93523400000000001</v>
      </c>
      <c r="G3965" s="1">
        <v>2.9150200000000002</v>
      </c>
      <c r="H3965" s="1">
        <v>0.69713599999999998</v>
      </c>
      <c r="I3965" s="1">
        <v>0.66968499999999997</v>
      </c>
      <c r="J3965" s="1">
        <v>3.02597</v>
      </c>
      <c r="K3965" s="2">
        <v>1.6399999999999999E+33</v>
      </c>
      <c r="L3965" s="2">
        <v>1.19E+34</v>
      </c>
      <c r="M3965" s="2">
        <v>-1.76E+34</v>
      </c>
      <c r="N3965" s="2">
        <v>-1.4100000000000001E+32</v>
      </c>
      <c r="O3965" s="2">
        <v>-1.68E+33</v>
      </c>
      <c r="P3965" s="2">
        <v>-2.2300000000000001E+33</v>
      </c>
    </row>
    <row r="3966" spans="1:16" x14ac:dyDescent="0.55000000000000004">
      <c r="A3966" s="1">
        <v>49.55</v>
      </c>
      <c r="B3966" s="1">
        <v>1085.93</v>
      </c>
      <c r="C3966" s="1">
        <v>9.8785699999999999</v>
      </c>
      <c r="D3966" s="1">
        <v>52.747700000000002</v>
      </c>
      <c r="E3966" s="1">
        <v>15.708</v>
      </c>
      <c r="F3966" s="1">
        <v>0.92651700000000003</v>
      </c>
      <c r="G3966" s="1">
        <v>2.80985</v>
      </c>
      <c r="H3966" s="1">
        <v>0.73919999999999997</v>
      </c>
      <c r="I3966" s="1">
        <v>0.64455600000000002</v>
      </c>
      <c r="J3966" s="1">
        <v>2.9290400000000001</v>
      </c>
      <c r="K3966" s="2">
        <v>1.8599999999999999E+33</v>
      </c>
      <c r="L3966" s="2">
        <v>1.41E+34</v>
      </c>
      <c r="M3966" s="2">
        <v>-1.6200000000000001E+34</v>
      </c>
      <c r="N3966" s="2">
        <v>-1.17E+32</v>
      </c>
      <c r="O3966" s="2">
        <v>-1.4999999999999999E+33</v>
      </c>
      <c r="P3966" s="2">
        <v>-2.4299999999999999E+33</v>
      </c>
    </row>
    <row r="3967" spans="1:16" x14ac:dyDescent="0.55000000000000004">
      <c r="A3967" s="1">
        <v>49.5625</v>
      </c>
      <c r="B3967" s="1">
        <v>1086.49</v>
      </c>
      <c r="C3967" s="1">
        <v>10.3253</v>
      </c>
      <c r="D3967" s="1">
        <v>54.747</v>
      </c>
      <c r="E3967" s="1">
        <v>15.708</v>
      </c>
      <c r="F3967" s="1">
        <v>0.91727099999999995</v>
      </c>
      <c r="G3967" s="1">
        <v>2.6646899999999998</v>
      </c>
      <c r="H3967" s="1">
        <v>0.77483900000000006</v>
      </c>
      <c r="I3967" s="1">
        <v>0.62371299999999996</v>
      </c>
      <c r="J3967" s="1">
        <v>2.79155</v>
      </c>
      <c r="K3967" s="2">
        <v>2.04E+33</v>
      </c>
      <c r="L3967" s="2">
        <v>1.6100000000000001E+34</v>
      </c>
      <c r="M3967" s="2">
        <v>-1.4500000000000001E+34</v>
      </c>
      <c r="N3967" s="2">
        <v>-9.1800000000000009E+31</v>
      </c>
      <c r="O3967" s="2">
        <v>-1.2999999999999999E+33</v>
      </c>
      <c r="P3967" s="2">
        <v>-2.6100000000000003E+33</v>
      </c>
    </row>
    <row r="3968" spans="1:16" x14ac:dyDescent="0.55000000000000004">
      <c r="A3968" s="1">
        <v>49.575000000000003</v>
      </c>
      <c r="B3968" s="1">
        <v>1087.07</v>
      </c>
      <c r="C3968" s="1">
        <v>10.760999999999999</v>
      </c>
      <c r="D3968" s="1">
        <v>56.620199999999997</v>
      </c>
      <c r="E3968" s="1">
        <v>15.708</v>
      </c>
      <c r="F3968" s="1">
        <v>0.90750299999999995</v>
      </c>
      <c r="G3968" s="1">
        <v>2.4816099999999999</v>
      </c>
      <c r="H3968" s="1">
        <v>0.80369400000000002</v>
      </c>
      <c r="I3968" s="1">
        <v>0.60846599999999995</v>
      </c>
      <c r="J3968" s="1">
        <v>2.6154899999999999</v>
      </c>
      <c r="K3968" s="2">
        <v>2.1600000000000001E+33</v>
      </c>
      <c r="L3968" s="2">
        <v>1.76E+34</v>
      </c>
      <c r="M3968" s="2">
        <v>-1.25E+34</v>
      </c>
      <c r="N3968" s="2">
        <v>-6.4799999999999997E+31</v>
      </c>
      <c r="O3968" s="2">
        <v>-1.0800000000000001E+33</v>
      </c>
      <c r="P3968" s="2">
        <v>-2.7700000000000002E+33</v>
      </c>
    </row>
    <row r="3969" spans="1:16" x14ac:dyDescent="0.55000000000000004">
      <c r="A3969" s="1">
        <v>49.587499999999999</v>
      </c>
      <c r="B3969" s="1">
        <v>1087.6600000000001</v>
      </c>
      <c r="C3969" s="1">
        <v>11.190799999999999</v>
      </c>
      <c r="D3969" s="1">
        <v>58.341500000000003</v>
      </c>
      <c r="E3969" s="1">
        <v>15.708</v>
      </c>
      <c r="F3969" s="1">
        <v>0.89721700000000004</v>
      </c>
      <c r="G3969" s="1">
        <v>2.2632099999999999</v>
      </c>
      <c r="H3969" s="1">
        <v>0.82564499999999996</v>
      </c>
      <c r="I3969" s="1">
        <v>0.60001899999999997</v>
      </c>
      <c r="J3969" s="1">
        <v>2.4034499999999999</v>
      </c>
      <c r="K3969" s="2">
        <v>2.25E+33</v>
      </c>
      <c r="L3969" s="2">
        <v>1.87E+34</v>
      </c>
      <c r="M3969" s="2">
        <v>-1.0500000000000001E+34</v>
      </c>
      <c r="N3969" s="2">
        <v>-3.67E+31</v>
      </c>
      <c r="O3969" s="2">
        <v>-8.45E+32</v>
      </c>
      <c r="P3969" s="2">
        <v>-2.9000000000000002E+33</v>
      </c>
    </row>
    <row r="3970" spans="1:16" x14ac:dyDescent="0.55000000000000004">
      <c r="A3970" s="1">
        <v>49.6</v>
      </c>
      <c r="B3970" s="1">
        <v>1088.26</v>
      </c>
      <c r="C3970" s="1">
        <v>11.620100000000001</v>
      </c>
      <c r="D3970" s="1">
        <v>59.887500000000003</v>
      </c>
      <c r="E3970" s="1">
        <v>15.708</v>
      </c>
      <c r="F3970" s="1">
        <v>0.88641999999999999</v>
      </c>
      <c r="G3970" s="1">
        <v>2.01261</v>
      </c>
      <c r="H3970" s="1">
        <v>0.84079199999999998</v>
      </c>
      <c r="I3970" s="1">
        <v>0.59939900000000002</v>
      </c>
      <c r="J3970" s="1">
        <v>2.1585399999999999</v>
      </c>
      <c r="K3970" s="2">
        <v>2.2799999999999999E+33</v>
      </c>
      <c r="L3970" s="2">
        <v>1.9399999999999999E+34</v>
      </c>
      <c r="M3970" s="2">
        <v>-8.4300000000000001E+33</v>
      </c>
      <c r="N3970" s="2">
        <v>-8.1900000000000004E+30</v>
      </c>
      <c r="O3970" s="2">
        <v>-6.0299999999999997E+32</v>
      </c>
      <c r="P3970" s="2">
        <v>-2.9999999999999998E+33</v>
      </c>
    </row>
    <row r="3971" spans="1:16" x14ac:dyDescent="0.55000000000000004">
      <c r="A3971" s="1">
        <v>49.612499999999997</v>
      </c>
      <c r="B3971" s="1">
        <v>1088.8699999999999</v>
      </c>
      <c r="C3971" s="1">
        <v>12.055099999999999</v>
      </c>
      <c r="D3971" s="1">
        <v>61.237000000000002</v>
      </c>
      <c r="E3971" s="1">
        <v>15.708</v>
      </c>
      <c r="F3971" s="1">
        <v>0.87511799999999995</v>
      </c>
      <c r="G3971" s="1">
        <v>1.73336</v>
      </c>
      <c r="H3971" s="1">
        <v>0.84943599999999997</v>
      </c>
      <c r="I3971" s="1">
        <v>0.60740000000000005</v>
      </c>
      <c r="J3971" s="1">
        <v>1.8843799999999999</v>
      </c>
      <c r="K3971" s="2">
        <v>2.2899999999999999E+33</v>
      </c>
      <c r="L3971" s="2">
        <v>1.97E+34</v>
      </c>
      <c r="M3971" s="2">
        <v>-6.5299999999999998E+33</v>
      </c>
      <c r="N3971" s="2">
        <v>2.0400000000000001E+31</v>
      </c>
      <c r="O3971" s="2">
        <v>-3.5600000000000003E+32</v>
      </c>
      <c r="P3971" s="2">
        <v>-3.09E+33</v>
      </c>
    </row>
    <row r="3972" spans="1:16" x14ac:dyDescent="0.55000000000000004">
      <c r="A3972" s="1">
        <v>49.625</v>
      </c>
      <c r="B3972" s="1">
        <v>1089.48</v>
      </c>
      <c r="C3972" s="1">
        <v>12.5024</v>
      </c>
      <c r="D3972" s="1">
        <v>62.372199999999999</v>
      </c>
      <c r="E3972" s="1">
        <v>15.708</v>
      </c>
      <c r="F3972" s="1">
        <v>0.86331800000000003</v>
      </c>
      <c r="G3972" s="1">
        <v>1.42944</v>
      </c>
      <c r="H3972" s="1">
        <v>0.85204299999999999</v>
      </c>
      <c r="I3972" s="1">
        <v>0.62453000000000003</v>
      </c>
      <c r="J3972" s="1">
        <v>1.585</v>
      </c>
      <c r="K3972" s="2">
        <v>2.2699999999999999E+33</v>
      </c>
      <c r="L3972" s="2">
        <v>1.9899999999999999E+34</v>
      </c>
      <c r="M3972" s="2">
        <v>-4.8399999999999998E+33</v>
      </c>
      <c r="N3972" s="2">
        <v>4.8699999999999997E+31</v>
      </c>
      <c r="O3972" s="2">
        <v>-1.0799999999999999E+32</v>
      </c>
      <c r="P3972" s="2">
        <v>-3.1499999999999998E+33</v>
      </c>
    </row>
    <row r="3973" spans="1:16" x14ac:dyDescent="0.55000000000000004">
      <c r="A3973" s="1">
        <v>49.637500000000003</v>
      </c>
      <c r="B3973" s="1">
        <v>1090.0899999999999</v>
      </c>
      <c r="C3973" s="1">
        <v>12.9686</v>
      </c>
      <c r="D3973" s="1">
        <v>63.277999999999999</v>
      </c>
      <c r="E3973" s="1">
        <v>15.708</v>
      </c>
      <c r="F3973" s="1">
        <v>0.85102500000000003</v>
      </c>
      <c r="G3973" s="1">
        <v>1.1051800000000001</v>
      </c>
      <c r="H3973" s="1">
        <v>0.84921000000000002</v>
      </c>
      <c r="I3973" s="1">
        <v>0.65098</v>
      </c>
      <c r="J3973" s="1">
        <v>1.2647699999999999</v>
      </c>
      <c r="K3973" s="2">
        <v>2.2400000000000001E+33</v>
      </c>
      <c r="L3973" s="2">
        <v>1.98E+34</v>
      </c>
      <c r="M3973" s="2">
        <v>-3.39E+33</v>
      </c>
      <c r="N3973" s="2">
        <v>7.6700000000000003E+31</v>
      </c>
      <c r="O3973" s="2">
        <v>1.4E+32</v>
      </c>
      <c r="P3973" s="2">
        <v>-3.1900000000000002E+33</v>
      </c>
    </row>
    <row r="3974" spans="1:16" x14ac:dyDescent="0.55000000000000004">
      <c r="A3974" s="1">
        <v>49.65</v>
      </c>
      <c r="B3974" s="1">
        <v>1090.69</v>
      </c>
      <c r="C3974" s="1">
        <v>13.4604</v>
      </c>
      <c r="D3974" s="1">
        <v>63.942900000000002</v>
      </c>
      <c r="E3974" s="1">
        <v>15.708</v>
      </c>
      <c r="F3974" s="1">
        <v>0.83824699999999996</v>
      </c>
      <c r="G3974" s="1">
        <v>0.76519599999999999</v>
      </c>
      <c r="H3974" s="1">
        <v>0.841638</v>
      </c>
      <c r="I3974" s="1">
        <v>0.68661399999999995</v>
      </c>
      <c r="J3974" s="1">
        <v>0.92832000000000003</v>
      </c>
      <c r="K3974" s="2">
        <v>2.2099999999999999E+33</v>
      </c>
      <c r="L3974" s="2">
        <v>1.98E+34</v>
      </c>
      <c r="M3974" s="2">
        <v>-2.19E+33</v>
      </c>
      <c r="N3974" s="2">
        <v>1.04E+32</v>
      </c>
      <c r="O3974" s="2">
        <v>3.8799999999999998E+32</v>
      </c>
      <c r="P3974" s="2">
        <v>-3.2200000000000001E+33</v>
      </c>
    </row>
    <row r="3975" spans="1:16" x14ac:dyDescent="0.55000000000000004">
      <c r="A3975" s="1">
        <v>49.662500000000001</v>
      </c>
      <c r="B3975" s="1">
        <v>1091.28</v>
      </c>
      <c r="C3975" s="1">
        <v>13.9839</v>
      </c>
      <c r="D3975" s="1">
        <v>64.358599999999996</v>
      </c>
      <c r="E3975" s="1">
        <v>15.708</v>
      </c>
      <c r="F3975" s="1">
        <v>0.82499199999999995</v>
      </c>
      <c r="G3975" s="1">
        <v>0.41431899999999999</v>
      </c>
      <c r="H3975" s="1">
        <v>0.83010600000000001</v>
      </c>
      <c r="I3975" s="1">
        <v>0.73096000000000005</v>
      </c>
      <c r="J3975" s="1">
        <v>0.58045199999999997</v>
      </c>
      <c r="K3975" s="2">
        <v>2.19E+33</v>
      </c>
      <c r="L3975" s="2">
        <v>1.98E+34</v>
      </c>
      <c r="M3975" s="2">
        <v>-1.2E+33</v>
      </c>
      <c r="N3975" s="2">
        <v>1.32E+32</v>
      </c>
      <c r="O3975" s="2">
        <v>6.3599999999999996E+32</v>
      </c>
      <c r="P3975" s="2">
        <v>-3.23E+33</v>
      </c>
    </row>
    <row r="3976" spans="1:16" x14ac:dyDescent="0.55000000000000004">
      <c r="A3976" s="1">
        <v>49.674999999999997</v>
      </c>
      <c r="B3976" s="1">
        <v>1091.8699999999999</v>
      </c>
      <c r="C3976" s="1">
        <v>14.5448</v>
      </c>
      <c r="D3976" s="1">
        <v>64.520499999999998</v>
      </c>
      <c r="E3976" s="1">
        <v>15.708</v>
      </c>
      <c r="F3976" s="1">
        <v>0.81126600000000004</v>
      </c>
      <c r="G3976" s="1">
        <v>5.7544999999999999E-2</v>
      </c>
      <c r="H3976" s="1">
        <v>0.815465</v>
      </c>
      <c r="I3976" s="1">
        <v>0.78323500000000001</v>
      </c>
      <c r="J3976" s="1">
        <v>0.22606499999999999</v>
      </c>
      <c r="K3976" s="2">
        <v>2.1999999999999999E+33</v>
      </c>
      <c r="L3976" s="2">
        <v>1.9999999999999999E+34</v>
      </c>
      <c r="M3976" s="2">
        <v>-3.2800000000000001E+32</v>
      </c>
      <c r="N3976" s="2">
        <v>1.5899999999999999E+32</v>
      </c>
      <c r="O3976" s="2">
        <v>8.8599999999999995E+32</v>
      </c>
      <c r="P3976" s="2">
        <v>-3.24E+33</v>
      </c>
    </row>
    <row r="3977" spans="1:16" x14ac:dyDescent="0.55000000000000004">
      <c r="A3977" s="1">
        <v>49.6875</v>
      </c>
      <c r="B3977" s="1">
        <v>1092.44</v>
      </c>
      <c r="C3977" s="1">
        <v>15.148099999999999</v>
      </c>
      <c r="D3977" s="1">
        <v>64.427499999999995</v>
      </c>
      <c r="E3977" s="1">
        <v>15.708</v>
      </c>
      <c r="F3977" s="1">
        <v>0.79707799999999995</v>
      </c>
      <c r="G3977" s="1">
        <v>-0.30004999999999998</v>
      </c>
      <c r="H3977" s="1">
        <v>0.79864599999999997</v>
      </c>
      <c r="I3977" s="1">
        <v>0.84236800000000001</v>
      </c>
      <c r="J3977" s="1">
        <v>-0.12992000000000001</v>
      </c>
      <c r="K3977" s="2">
        <v>2.2300000000000001E+33</v>
      </c>
      <c r="L3977" s="2">
        <v>2.0499999999999999E+34</v>
      </c>
      <c r="M3977" s="2">
        <v>5.2300000000000001E+32</v>
      </c>
      <c r="N3977" s="2">
        <v>1.8700000000000001E+32</v>
      </c>
      <c r="O3977" s="2">
        <v>1.1399999999999999E+33</v>
      </c>
      <c r="P3977" s="2">
        <v>-3.23E+33</v>
      </c>
    </row>
    <row r="3978" spans="1:16" x14ac:dyDescent="0.55000000000000004">
      <c r="A3978" s="1">
        <v>49.7</v>
      </c>
      <c r="B3978" s="1">
        <v>1093</v>
      </c>
      <c r="C3978" s="1">
        <v>15.797700000000001</v>
      </c>
      <c r="D3978" s="1">
        <v>64.081800000000001</v>
      </c>
      <c r="E3978" s="1">
        <v>15.708</v>
      </c>
      <c r="F3978" s="1">
        <v>0.78243600000000002</v>
      </c>
      <c r="G3978" s="1">
        <v>-0.65337000000000001</v>
      </c>
      <c r="H3978" s="1">
        <v>0.78067699999999995</v>
      </c>
      <c r="I3978" s="1">
        <v>0.90704300000000004</v>
      </c>
      <c r="J3978" s="1">
        <v>-0.48264000000000001</v>
      </c>
      <c r="K3978" s="2">
        <v>2.2799999999999999E+33</v>
      </c>
      <c r="L3978" s="2">
        <v>2.1100000000000001E+34</v>
      </c>
      <c r="M3978" s="2">
        <v>1.48E+33</v>
      </c>
      <c r="N3978" s="2">
        <v>2.1499999999999999E+32</v>
      </c>
      <c r="O3978" s="2">
        <v>1.41E+33</v>
      </c>
      <c r="P3978" s="2">
        <v>-3.2100000000000001E+33</v>
      </c>
    </row>
    <row r="3979" spans="1:16" x14ac:dyDescent="0.55000000000000004">
      <c r="A3979" s="1">
        <v>49.712499999999999</v>
      </c>
      <c r="B3979" s="1">
        <v>1093.54</v>
      </c>
      <c r="C3979" s="1">
        <v>16.496600000000001</v>
      </c>
      <c r="D3979" s="1">
        <v>63.4893</v>
      </c>
      <c r="E3979" s="1">
        <v>15.708</v>
      </c>
      <c r="F3979" s="1">
        <v>0.76734800000000003</v>
      </c>
      <c r="G3979" s="1">
        <v>-0.99739</v>
      </c>
      <c r="H3979" s="1">
        <v>0.76272600000000002</v>
      </c>
      <c r="I3979" s="1">
        <v>0.97574799999999995</v>
      </c>
      <c r="J3979" s="1">
        <v>-0.82732000000000006</v>
      </c>
      <c r="K3979" s="2">
        <v>2.3499999999999999E+33</v>
      </c>
      <c r="L3979" s="2">
        <v>2.1899999999999998E+34</v>
      </c>
      <c r="M3979" s="2">
        <v>2.6600000000000001E+33</v>
      </c>
      <c r="N3979" s="2">
        <v>2.4500000000000001E+32</v>
      </c>
      <c r="O3979" s="2">
        <v>1.68E+33</v>
      </c>
      <c r="P3979" s="2">
        <v>-3.1800000000000003E+33</v>
      </c>
    </row>
    <row r="3980" spans="1:16" x14ac:dyDescent="0.55000000000000004">
      <c r="A3980" s="1">
        <v>49.725000000000001</v>
      </c>
      <c r="B3980" s="1">
        <v>1094.08</v>
      </c>
      <c r="C3980" s="1">
        <v>17.246300000000002</v>
      </c>
      <c r="D3980" s="1">
        <v>62.658999999999999</v>
      </c>
      <c r="E3980" s="1">
        <v>15.708</v>
      </c>
      <c r="F3980" s="1">
        <v>0.75182199999999999</v>
      </c>
      <c r="G3980" s="1">
        <v>-1.3272200000000001</v>
      </c>
      <c r="H3980" s="1">
        <v>0.74614899999999995</v>
      </c>
      <c r="I3980" s="1">
        <v>1.0468299999999999</v>
      </c>
      <c r="J3980" s="1">
        <v>-1.1593599999999999</v>
      </c>
      <c r="K3980" s="2">
        <v>2.4199999999999999E+33</v>
      </c>
      <c r="L3980" s="2">
        <v>2.2899999999999999E+34</v>
      </c>
      <c r="M3980" s="2">
        <v>4.1700000000000002E+33</v>
      </c>
      <c r="N3980" s="2">
        <v>2.7499999999999999E+32</v>
      </c>
      <c r="O3980" s="2">
        <v>1.97E+33</v>
      </c>
      <c r="P3980" s="2">
        <v>-3.1299999999999999E+33</v>
      </c>
    </row>
    <row r="3981" spans="1:16" x14ac:dyDescent="0.55000000000000004">
      <c r="A3981" s="1">
        <v>49.737499999999997</v>
      </c>
      <c r="B3981" s="1">
        <v>1094.5999999999999</v>
      </c>
      <c r="C3981" s="1">
        <v>18.0474</v>
      </c>
      <c r="D3981" s="1">
        <v>61.603099999999998</v>
      </c>
      <c r="E3981" s="1">
        <v>15.708</v>
      </c>
      <c r="F3981" s="1">
        <v>0.73586799999999997</v>
      </c>
      <c r="G3981" s="1">
        <v>-1.6381699999999999</v>
      </c>
      <c r="H3981" s="1">
        <v>0.73255999999999999</v>
      </c>
      <c r="I3981" s="1">
        <v>1.1185700000000001</v>
      </c>
      <c r="J3981" s="1">
        <v>-1.4743200000000001</v>
      </c>
      <c r="K3981" s="2">
        <v>2.4899999999999999E+33</v>
      </c>
      <c r="L3981" s="2">
        <v>2.38E+34</v>
      </c>
      <c r="M3981" s="2">
        <v>6.0900000000000005E+33</v>
      </c>
      <c r="N3981" s="2">
        <v>3.0600000000000002E+32</v>
      </c>
      <c r="O3981" s="2">
        <v>2.26E+33</v>
      </c>
      <c r="P3981" s="2">
        <v>-3.0500000000000002E+33</v>
      </c>
    </row>
    <row r="3982" spans="1:16" x14ac:dyDescent="0.55000000000000004">
      <c r="A3982" s="1">
        <v>49.75</v>
      </c>
      <c r="B3982" s="1">
        <v>1095.1199999999999</v>
      </c>
      <c r="C3982" s="1">
        <v>18.8992</v>
      </c>
      <c r="D3982" s="1">
        <v>60.336799999999997</v>
      </c>
      <c r="E3982" s="1">
        <v>15.708</v>
      </c>
      <c r="F3982" s="1">
        <v>0.719495</v>
      </c>
      <c r="G3982" s="1">
        <v>-1.9257899999999999</v>
      </c>
      <c r="H3982" s="1">
        <v>0.72390200000000005</v>
      </c>
      <c r="I3982" s="1">
        <v>1.1892400000000001</v>
      </c>
      <c r="J3982" s="1">
        <v>-1.7680199999999999</v>
      </c>
      <c r="K3982" s="2">
        <v>2.53E+33</v>
      </c>
      <c r="L3982" s="2">
        <v>2.4600000000000001E+34</v>
      </c>
      <c r="M3982" s="2">
        <v>8.46E+33</v>
      </c>
      <c r="N3982" s="2">
        <v>3.3799999999999997E+32</v>
      </c>
      <c r="O3982" s="2">
        <v>2.5699999999999999E+33</v>
      </c>
      <c r="P3982" s="2">
        <v>-2.9400000000000001E+33</v>
      </c>
    </row>
    <row r="3983" spans="1:16" x14ac:dyDescent="0.55000000000000004">
      <c r="A3983" s="1">
        <v>49.762500000000003</v>
      </c>
      <c r="B3983" s="1">
        <v>1095.6400000000001</v>
      </c>
      <c r="C3983" s="1">
        <v>19.799499999999998</v>
      </c>
      <c r="D3983" s="1">
        <v>58.878300000000003</v>
      </c>
      <c r="E3983" s="1">
        <v>15.708</v>
      </c>
      <c r="F3983" s="1">
        <v>0.702712</v>
      </c>
      <c r="G3983" s="1">
        <v>-2.1860200000000001</v>
      </c>
      <c r="H3983" s="1">
        <v>0.72253400000000001</v>
      </c>
      <c r="I3983" s="1">
        <v>1.2571600000000001</v>
      </c>
      <c r="J3983" s="1">
        <v>-2.0364900000000001</v>
      </c>
      <c r="K3983" s="2">
        <v>2.53E+33</v>
      </c>
      <c r="L3983" s="2">
        <v>2.5099999999999999E+34</v>
      </c>
      <c r="M3983" s="2">
        <v>1.13E+34</v>
      </c>
      <c r="N3983" s="2">
        <v>3.7E+32</v>
      </c>
      <c r="O3983" s="2">
        <v>2.8900000000000003E+33</v>
      </c>
      <c r="P3983" s="2">
        <v>-2.8000000000000001E+33</v>
      </c>
    </row>
    <row r="3984" spans="1:16" x14ac:dyDescent="0.55000000000000004">
      <c r="A3984" s="1">
        <v>49.774999999999999</v>
      </c>
      <c r="B3984" s="1">
        <v>1096.1600000000001</v>
      </c>
      <c r="C3984" s="1">
        <v>20.7455</v>
      </c>
      <c r="D3984" s="1">
        <v>57.248199999999997</v>
      </c>
      <c r="E3984" s="1">
        <v>15.708</v>
      </c>
      <c r="F3984" s="1">
        <v>0.68552800000000003</v>
      </c>
      <c r="G3984" s="1">
        <v>-2.41513</v>
      </c>
      <c r="H3984" s="1">
        <v>0.731325</v>
      </c>
      <c r="I3984" s="1">
        <v>1.3207800000000001</v>
      </c>
      <c r="J3984" s="1">
        <v>-2.2760099999999999</v>
      </c>
      <c r="K3984" s="2">
        <v>2.4799999999999999E+33</v>
      </c>
      <c r="L3984" s="2">
        <v>2.5199999999999998E+34</v>
      </c>
      <c r="M3984" s="2">
        <v>1.4500000000000001E+34</v>
      </c>
      <c r="N3984" s="2">
        <v>4.0099999999999999E+32</v>
      </c>
      <c r="O3984" s="2">
        <v>3.2000000000000002E+33</v>
      </c>
      <c r="P3984" s="2">
        <v>-2.6200000000000002E+33</v>
      </c>
    </row>
    <row r="3985" spans="1:16" x14ac:dyDescent="0.55000000000000004">
      <c r="A3985" s="1">
        <v>49.787500000000001</v>
      </c>
      <c r="B3985" s="1">
        <v>1096.7</v>
      </c>
      <c r="C3985" s="1">
        <v>21.732900000000001</v>
      </c>
      <c r="D3985" s="1">
        <v>55.469799999999999</v>
      </c>
      <c r="E3985" s="1">
        <v>15.708</v>
      </c>
      <c r="F3985" s="1">
        <v>0.66795300000000002</v>
      </c>
      <c r="G3985" s="1">
        <v>-2.6098699999999999</v>
      </c>
      <c r="H3985" s="1">
        <v>0.75375300000000001</v>
      </c>
      <c r="I3985" s="1">
        <v>1.3787400000000001</v>
      </c>
      <c r="J3985" s="1">
        <v>-2.4830999999999999</v>
      </c>
      <c r="K3985" s="2">
        <v>2.3499999999999999E+33</v>
      </c>
      <c r="L3985" s="2">
        <v>2.47E+34</v>
      </c>
      <c r="M3985" s="2">
        <v>1.7900000000000001E+34</v>
      </c>
      <c r="N3985" s="2">
        <v>4.2999999999999997E+32</v>
      </c>
      <c r="O3985" s="2">
        <v>3.5100000000000001E+33</v>
      </c>
      <c r="P3985" s="2">
        <v>-2.4E+33</v>
      </c>
    </row>
    <row r="3986" spans="1:16" x14ac:dyDescent="0.55000000000000004">
      <c r="A3986" s="1">
        <v>49.8</v>
      </c>
      <c r="B3986" s="1">
        <v>1097.27</v>
      </c>
      <c r="C3986" s="1">
        <v>22.757000000000001</v>
      </c>
      <c r="D3986" s="1">
        <v>53.568600000000004</v>
      </c>
      <c r="E3986" s="1">
        <v>15.708</v>
      </c>
      <c r="F3986" s="1">
        <v>0.64999799999999996</v>
      </c>
      <c r="G3986" s="1">
        <v>-2.7674699999999999</v>
      </c>
      <c r="H3986" s="1">
        <v>0.79401299999999997</v>
      </c>
      <c r="I3986" s="1">
        <v>1.4298999999999999</v>
      </c>
      <c r="J3986" s="1">
        <v>-2.65455</v>
      </c>
      <c r="K3986" s="2">
        <v>2.1500000000000001E+33</v>
      </c>
      <c r="L3986" s="2">
        <v>2.3400000000000001E+34</v>
      </c>
      <c r="M3986" s="2">
        <v>2.15E+34</v>
      </c>
      <c r="N3986" s="2">
        <v>4.5700000000000002E+32</v>
      </c>
      <c r="O3986" s="2">
        <v>3.8E+33</v>
      </c>
      <c r="P3986" s="2">
        <v>-2.1299999999999999E+33</v>
      </c>
    </row>
    <row r="3987" spans="1:16" x14ac:dyDescent="0.55000000000000004">
      <c r="A3987" s="1">
        <v>49.8125</v>
      </c>
      <c r="B3987" s="1">
        <v>1097.8900000000001</v>
      </c>
      <c r="C3987" s="1">
        <v>23.812200000000001</v>
      </c>
      <c r="D3987" s="1">
        <v>51.572299999999998</v>
      </c>
      <c r="E3987" s="1">
        <v>15.708</v>
      </c>
      <c r="F3987" s="1">
        <v>0.63167200000000001</v>
      </c>
      <c r="G3987" s="1">
        <v>-2.8856799999999998</v>
      </c>
      <c r="H3987" s="1">
        <v>0.85713899999999998</v>
      </c>
      <c r="I3987" s="1">
        <v>1.47336</v>
      </c>
      <c r="J3987" s="1">
        <v>-2.7873600000000001</v>
      </c>
      <c r="K3987" s="2">
        <v>1.8700000000000001E+33</v>
      </c>
      <c r="L3987" s="2">
        <v>2.15E+34</v>
      </c>
      <c r="M3987" s="2">
        <v>2.4999999999999999E+34</v>
      </c>
      <c r="N3987" s="2">
        <v>4.7999999999999998E+32</v>
      </c>
      <c r="O3987" s="2">
        <v>4.0700000000000001E+33</v>
      </c>
      <c r="P3987" s="2">
        <v>-1.8200000000000001E+33</v>
      </c>
    </row>
    <row r="3988" spans="1:16" x14ac:dyDescent="0.55000000000000004">
      <c r="A3988" s="1">
        <v>49.825000000000003</v>
      </c>
      <c r="B3988" s="1">
        <v>1098.57</v>
      </c>
      <c r="C3988" s="1">
        <v>24.892600000000002</v>
      </c>
      <c r="D3988" s="1">
        <v>49.5105</v>
      </c>
      <c r="E3988" s="1">
        <v>15.708</v>
      </c>
      <c r="F3988" s="1">
        <v>0.61298699999999995</v>
      </c>
      <c r="G3988" s="1">
        <v>-2.9628299999999999</v>
      </c>
      <c r="H3988" s="1">
        <v>0.94913800000000004</v>
      </c>
      <c r="I3988" s="1">
        <v>1.5085</v>
      </c>
      <c r="J3988" s="1">
        <v>-2.8788200000000002</v>
      </c>
      <c r="K3988" s="2">
        <v>1.5200000000000001E+33</v>
      </c>
      <c r="L3988" s="2">
        <v>1.8799999999999999E+34</v>
      </c>
      <c r="M3988" s="2">
        <v>2.82E+34</v>
      </c>
      <c r="N3988" s="2">
        <v>4.9900000000000001E+32</v>
      </c>
      <c r="O3988" s="2">
        <v>4.3100000000000002E+33</v>
      </c>
      <c r="P3988" s="2">
        <v>-1.47E+33</v>
      </c>
    </row>
    <row r="3989" spans="1:16" x14ac:dyDescent="0.55000000000000004">
      <c r="A3989" s="1">
        <v>49.837499999999999</v>
      </c>
      <c r="B3989" s="1">
        <v>1099.3399999999999</v>
      </c>
      <c r="C3989" s="1">
        <v>25.991900000000001</v>
      </c>
      <c r="D3989" s="1">
        <v>47.4146</v>
      </c>
      <c r="E3989" s="1">
        <v>15.708</v>
      </c>
      <c r="F3989" s="1">
        <v>0.59395200000000004</v>
      </c>
      <c r="G3989" s="1">
        <v>-2.9978099999999999</v>
      </c>
      <c r="H3989" s="1">
        <v>1.0771299999999999</v>
      </c>
      <c r="I3989" s="1">
        <v>1.53488</v>
      </c>
      <c r="J3989" s="1">
        <v>-2.9264700000000001</v>
      </c>
      <c r="K3989" s="2">
        <v>1.1099999999999999E+33</v>
      </c>
      <c r="L3989" s="2">
        <v>1.5499999999999999E+34</v>
      </c>
      <c r="M3989" s="2">
        <v>3.0899999999999998E+34</v>
      </c>
      <c r="N3989" s="2">
        <v>5.1299999999999998E+32</v>
      </c>
      <c r="O3989" s="2">
        <v>4.5E+33</v>
      </c>
      <c r="P3989" s="2">
        <v>-1.0800000000000001E+33</v>
      </c>
    </row>
    <row r="3990" spans="1:16" x14ac:dyDescent="0.55000000000000004">
      <c r="A3990" s="1">
        <v>49.85</v>
      </c>
      <c r="B3990" s="1">
        <v>1100.23</v>
      </c>
      <c r="C3990" s="1">
        <v>27.1036</v>
      </c>
      <c r="D3990" s="1">
        <v>45.317500000000003</v>
      </c>
      <c r="E3990" s="1">
        <v>15.708</v>
      </c>
      <c r="F3990" s="1">
        <v>0.57457800000000003</v>
      </c>
      <c r="G3990" s="1">
        <v>-2.9901300000000002</v>
      </c>
      <c r="H3990" s="1">
        <v>1.2495000000000001</v>
      </c>
      <c r="I3990" s="1">
        <v>1.55223</v>
      </c>
      <c r="J3990" s="1">
        <v>-2.92815</v>
      </c>
      <c r="K3990" s="2">
        <v>6.4700000000000003E+32</v>
      </c>
      <c r="L3990" s="2">
        <v>1.1700000000000001E+34</v>
      </c>
      <c r="M3990" s="2">
        <v>3.2999999999999999E+34</v>
      </c>
      <c r="N3990" s="2">
        <v>5.21E+32</v>
      </c>
      <c r="O3990" s="2">
        <v>4.65E+33</v>
      </c>
      <c r="P3990" s="2">
        <v>-6.6800000000000006E+32</v>
      </c>
    </row>
    <row r="3991" spans="1:16" x14ac:dyDescent="0.55000000000000004">
      <c r="A3991" s="1">
        <v>49.862499999999997</v>
      </c>
      <c r="B3991" s="1">
        <v>1101.29</v>
      </c>
      <c r="C3991" s="1">
        <v>28.2211</v>
      </c>
      <c r="D3991" s="1">
        <v>43.253300000000003</v>
      </c>
      <c r="E3991" s="1">
        <v>15.708</v>
      </c>
      <c r="F3991" s="1">
        <v>0.55487799999999998</v>
      </c>
      <c r="G3991" s="1">
        <v>-2.9398900000000001</v>
      </c>
      <c r="H3991" s="1">
        <v>1.4760599999999999</v>
      </c>
      <c r="I3991" s="1">
        <v>1.5603</v>
      </c>
      <c r="J3991" s="1">
        <v>-2.8820600000000001</v>
      </c>
      <c r="K3991" s="2">
        <v>1.6799999999999998E+32</v>
      </c>
      <c r="L3991" s="2">
        <v>7.5600000000000002E+33</v>
      </c>
      <c r="M3991" s="2">
        <v>3.4299999999999998E+34</v>
      </c>
      <c r="N3991" s="2">
        <v>5.2300000000000001E+32</v>
      </c>
      <c r="O3991" s="2">
        <v>4.7400000000000002E+33</v>
      </c>
      <c r="P3991" s="2">
        <v>-2.3899999999999999E+32</v>
      </c>
    </row>
    <row r="3992" spans="1:16" x14ac:dyDescent="0.55000000000000004">
      <c r="A3992" s="1">
        <v>49.875</v>
      </c>
      <c r="B3992" s="1">
        <v>1102.55</v>
      </c>
      <c r="C3992" s="1">
        <v>29.337399999999999</v>
      </c>
      <c r="D3992" s="1">
        <v>41.2575</v>
      </c>
      <c r="E3992" s="1">
        <v>15.708</v>
      </c>
      <c r="F3992" s="1">
        <v>0.53486</v>
      </c>
      <c r="G3992" s="1">
        <v>-2.84782</v>
      </c>
      <c r="H3992" s="1">
        <v>1.76817</v>
      </c>
      <c r="I3992" s="1">
        <v>1.55867</v>
      </c>
      <c r="J3992" s="1">
        <v>-2.7867899999999999</v>
      </c>
      <c r="K3992" s="2">
        <v>-3.0699999999999998E+32</v>
      </c>
      <c r="L3992" s="2">
        <v>3.2899999999999998E+33</v>
      </c>
      <c r="M3992" s="2">
        <v>3.4700000000000001E+34</v>
      </c>
      <c r="N3992" s="2">
        <v>5.19E+32</v>
      </c>
      <c r="O3992" s="2">
        <v>4.7800000000000001E+33</v>
      </c>
      <c r="P3992" s="2">
        <v>1.95E+32</v>
      </c>
    </row>
    <row r="3993" spans="1:16" x14ac:dyDescent="0.55000000000000004">
      <c r="A3993" s="1">
        <v>49.887500000000003</v>
      </c>
      <c r="B3993" s="1">
        <v>1104.0899999999999</v>
      </c>
      <c r="C3993" s="1">
        <v>30.445</v>
      </c>
      <c r="D3993" s="1">
        <v>39.365600000000001</v>
      </c>
      <c r="E3993" s="1">
        <v>15.708</v>
      </c>
      <c r="F3993" s="1">
        <v>0.51453800000000005</v>
      </c>
      <c r="G3993" s="1">
        <v>-2.71522</v>
      </c>
      <c r="H3993" s="1">
        <v>2.1387399999999999</v>
      </c>
      <c r="I3993" s="1">
        <v>1.5465599999999999</v>
      </c>
      <c r="J3993" s="1">
        <v>-2.6414900000000001</v>
      </c>
      <c r="K3993" s="2">
        <v>-7.5399999999999997E+32</v>
      </c>
      <c r="L3993" s="2">
        <v>-8.54E+32</v>
      </c>
      <c r="M3993" s="2">
        <v>3.4299999999999998E+34</v>
      </c>
      <c r="N3993" s="2">
        <v>5.1E+32</v>
      </c>
      <c r="O3993" s="2">
        <v>4.7700000000000001E+33</v>
      </c>
      <c r="P3993" s="2">
        <v>6.24E+32</v>
      </c>
    </row>
    <row r="3994" spans="1:16" x14ac:dyDescent="0.55000000000000004">
      <c r="A3994" s="1">
        <v>49.9</v>
      </c>
      <c r="B3994" s="1">
        <v>1105.95</v>
      </c>
      <c r="C3994" s="1">
        <v>31.535399999999999</v>
      </c>
      <c r="D3994" s="1">
        <v>37.613799999999998</v>
      </c>
      <c r="E3994" s="1">
        <v>15.708</v>
      </c>
      <c r="F3994" s="1">
        <v>0.493923</v>
      </c>
      <c r="G3994" s="1">
        <v>-2.5439699999999998</v>
      </c>
      <c r="H3994" s="1">
        <v>2.6021100000000001</v>
      </c>
      <c r="I3994" s="1">
        <v>1.5224899999999999</v>
      </c>
      <c r="J3994" s="1">
        <v>-2.4460299999999999</v>
      </c>
      <c r="K3994" s="2">
        <v>-1.1500000000000001E+33</v>
      </c>
      <c r="L3994" s="2">
        <v>-4.66E+33</v>
      </c>
      <c r="M3994" s="2">
        <v>3.3199999999999998E+34</v>
      </c>
      <c r="N3994" s="2">
        <v>4.9600000000000003E+32</v>
      </c>
      <c r="O3994" s="2">
        <v>4.7099999999999998E+33</v>
      </c>
      <c r="P3994" s="2">
        <v>1.0400000000000001E+33</v>
      </c>
    </row>
    <row r="3995" spans="1:16" x14ac:dyDescent="0.55000000000000004">
      <c r="A3995" s="1">
        <v>49.912500000000001</v>
      </c>
      <c r="B3995" s="1">
        <v>1108.22</v>
      </c>
      <c r="C3995" s="1">
        <v>32.598199999999999</v>
      </c>
      <c r="D3995" s="1">
        <v>36.037199999999999</v>
      </c>
      <c r="E3995" s="1">
        <v>15.708</v>
      </c>
      <c r="F3995" s="1">
        <v>0.47302699999999998</v>
      </c>
      <c r="G3995" s="1">
        <v>-2.3365300000000002</v>
      </c>
      <c r="H3995" s="1">
        <v>3.1733799999999999</v>
      </c>
      <c r="I3995" s="1">
        <v>1.48397</v>
      </c>
      <c r="J3995" s="1">
        <v>-2.2012700000000001</v>
      </c>
      <c r="K3995" s="2">
        <v>-1.47E+33</v>
      </c>
      <c r="L3995" s="2">
        <v>-7.9299999999999999E+33</v>
      </c>
      <c r="M3995" s="2">
        <v>3.1400000000000001E+34</v>
      </c>
      <c r="N3995" s="2">
        <v>4.7700000000000001E+32</v>
      </c>
      <c r="O3995" s="2">
        <v>4.6100000000000002E+33</v>
      </c>
      <c r="P3995" s="2">
        <v>1.4299999999999999E+33</v>
      </c>
    </row>
    <row r="3996" spans="1:16" x14ac:dyDescent="0.55000000000000004">
      <c r="A3996" s="1">
        <v>49.924999999999997</v>
      </c>
      <c r="B3996" s="1">
        <v>1110.99</v>
      </c>
      <c r="C3996" s="1">
        <v>33.620399999999997</v>
      </c>
      <c r="D3996" s="1">
        <v>34.669600000000003</v>
      </c>
      <c r="E3996" s="1">
        <v>15.708</v>
      </c>
      <c r="F3996" s="1">
        <v>0.45185999999999998</v>
      </c>
      <c r="G3996" s="1">
        <v>-2.0958299999999999</v>
      </c>
      <c r="H3996" s="1">
        <v>3.8671099999999998</v>
      </c>
      <c r="I3996" s="1">
        <v>1.42716</v>
      </c>
      <c r="J3996" s="1">
        <v>-1.9096299999999999</v>
      </c>
      <c r="K3996" s="2">
        <v>-1.7099999999999999E+33</v>
      </c>
      <c r="L3996" s="2">
        <v>-1.0500000000000001E+34</v>
      </c>
      <c r="M3996" s="2">
        <v>2.92E+34</v>
      </c>
      <c r="N3996" s="2">
        <v>4.5599999999999998E+32</v>
      </c>
      <c r="O3996" s="2">
        <v>4.4800000000000001E+33</v>
      </c>
      <c r="P3996" s="2">
        <v>1.8000000000000001E+33</v>
      </c>
    </row>
    <row r="3997" spans="1:16" x14ac:dyDescent="0.55000000000000004">
      <c r="A3997" s="1">
        <v>49.9375</v>
      </c>
      <c r="B3997" s="1">
        <v>1114.3499999999999</v>
      </c>
      <c r="C3997" s="1">
        <v>34.584699999999998</v>
      </c>
      <c r="D3997" s="1">
        <v>33.540999999999997</v>
      </c>
      <c r="E3997" s="1">
        <v>15.708</v>
      </c>
      <c r="F3997" s="1">
        <v>0.43043599999999999</v>
      </c>
      <c r="G3997" s="1">
        <v>-1.8252999999999999</v>
      </c>
      <c r="H3997" s="1">
        <v>4.6946199999999996</v>
      </c>
      <c r="I3997" s="1">
        <v>1.34653</v>
      </c>
      <c r="J3997" s="1">
        <v>-1.5758000000000001</v>
      </c>
      <c r="K3997" s="2">
        <v>-1.8700000000000001E+33</v>
      </c>
      <c r="L3997" s="2">
        <v>-1.24E+34</v>
      </c>
      <c r="M3997" s="2">
        <v>2.6700000000000001E+34</v>
      </c>
      <c r="N3997" s="2">
        <v>4.3300000000000002E+32</v>
      </c>
      <c r="O3997" s="2">
        <v>4.3300000000000002E+33</v>
      </c>
      <c r="P3997" s="2">
        <v>2.1299999999999999E+33</v>
      </c>
    </row>
    <row r="3998" spans="1:16" x14ac:dyDescent="0.55000000000000004">
      <c r="A3998" s="1">
        <v>49.95</v>
      </c>
      <c r="B3998" s="1">
        <v>1118.4100000000001</v>
      </c>
      <c r="C3998" s="1">
        <v>35.469099999999997</v>
      </c>
      <c r="D3998" s="1">
        <v>32.675899999999999</v>
      </c>
      <c r="E3998" s="1">
        <v>15.708</v>
      </c>
      <c r="F3998" s="1">
        <v>0.40876699999999999</v>
      </c>
      <c r="G3998" s="1">
        <v>-1.5287999999999999</v>
      </c>
      <c r="H3998" s="1">
        <v>5.6593499999999999</v>
      </c>
      <c r="I3998" s="1">
        <v>1.2347699999999999</v>
      </c>
      <c r="J3998" s="1">
        <v>-1.20791</v>
      </c>
      <c r="K3998" s="2">
        <v>-1.9400000000000001E+33</v>
      </c>
      <c r="L3998" s="2">
        <v>-1.3400000000000001E+34</v>
      </c>
      <c r="M3998" s="2">
        <v>2.4400000000000002E+34</v>
      </c>
      <c r="N3998" s="2">
        <v>4.0799999999999997E+32</v>
      </c>
      <c r="O3998" s="2">
        <v>4.1600000000000003E+33</v>
      </c>
      <c r="P3998" s="2">
        <v>2.4299999999999999E+33</v>
      </c>
    </row>
    <row r="3999" spans="1:16" x14ac:dyDescent="0.55000000000000004">
      <c r="A3999" s="1">
        <v>49.962499999999999</v>
      </c>
      <c r="B3999" s="1">
        <v>1123.24</v>
      </c>
      <c r="C3999" s="1">
        <v>36.244799999999998</v>
      </c>
      <c r="D3999" s="1">
        <v>32.089199999999998</v>
      </c>
      <c r="E3999" s="1">
        <v>15.708</v>
      </c>
      <c r="F3999" s="1">
        <v>0.38686500000000001</v>
      </c>
      <c r="G3999" s="1">
        <v>-1.2105399999999999</v>
      </c>
      <c r="H3999" s="1">
        <v>6.7497600000000002</v>
      </c>
      <c r="I3999" s="1">
        <v>1.0831500000000001</v>
      </c>
      <c r="J3999" s="1">
        <v>-0.81915000000000004</v>
      </c>
      <c r="K3999" s="2">
        <v>-1.9400000000000001E+33</v>
      </c>
      <c r="L3999" s="2">
        <v>-1.3799999999999999E+34</v>
      </c>
      <c r="M3999" s="2">
        <v>2.2300000000000001E+34</v>
      </c>
      <c r="N3999" s="2">
        <v>3.8399999999999997E+32</v>
      </c>
      <c r="O3999" s="2">
        <v>3.9899999999999998E+33</v>
      </c>
      <c r="P3999" s="2">
        <v>2.7099999999999999E+33</v>
      </c>
    </row>
    <row r="4000" spans="1:16" x14ac:dyDescent="0.55000000000000004">
      <c r="A4000" s="1">
        <v>49.975000000000001</v>
      </c>
      <c r="B4000" s="1">
        <v>1128.92</v>
      </c>
      <c r="C4000" s="1">
        <v>36.876899999999999</v>
      </c>
      <c r="D4000" s="1">
        <v>31.781600000000001</v>
      </c>
      <c r="E4000" s="1">
        <v>15.708</v>
      </c>
      <c r="F4000" s="1">
        <v>0.36474299999999998</v>
      </c>
      <c r="G4000" s="1">
        <v>-0.87504999999999999</v>
      </c>
      <c r="H4000" s="1">
        <v>7.9298500000000001</v>
      </c>
      <c r="I4000" s="1">
        <v>0.88258999999999999</v>
      </c>
      <c r="J4000" s="1">
        <v>-0.42947999999999997</v>
      </c>
      <c r="K4000" s="2">
        <v>-1.8900000000000001E+33</v>
      </c>
      <c r="L4000" s="2">
        <v>-1.36E+34</v>
      </c>
      <c r="M4000" s="2">
        <v>2.0600000000000001E+34</v>
      </c>
      <c r="N4000" s="2">
        <v>3.6100000000000001E+32</v>
      </c>
      <c r="O4000" s="2">
        <v>3.8199999999999999E+33</v>
      </c>
      <c r="P4000" s="2">
        <v>2.97E+33</v>
      </c>
    </row>
    <row r="4001" spans="1:16" x14ac:dyDescent="0.55000000000000004">
      <c r="A4001" s="1">
        <v>49.987499999999997</v>
      </c>
      <c r="B4001" s="1">
        <v>1135.46</v>
      </c>
      <c r="C4001" s="1">
        <v>37.325299999999999</v>
      </c>
      <c r="D4001" s="1">
        <v>31.733799999999999</v>
      </c>
      <c r="E4001" s="1">
        <v>15.708</v>
      </c>
      <c r="F4001" s="1">
        <v>0.34241199999999999</v>
      </c>
      <c r="G4001" s="1">
        <v>-0.52710999999999997</v>
      </c>
      <c r="H4001" s="1">
        <v>9.1298600000000008</v>
      </c>
      <c r="I4001" s="1">
        <v>0.62595999999999996</v>
      </c>
      <c r="J4001" s="1">
        <v>-6.6710000000000005E-2</v>
      </c>
      <c r="K4001" s="2">
        <v>-1.8100000000000001E+33</v>
      </c>
      <c r="L4001" s="2">
        <v>-1.3099999999999999E+34</v>
      </c>
      <c r="M4001" s="2">
        <v>1.97E+34</v>
      </c>
      <c r="N4001" s="2">
        <v>3.3799999999999997E+32</v>
      </c>
      <c r="O4001" s="2">
        <v>3.6500000000000001E+33</v>
      </c>
      <c r="P4001" s="2">
        <v>3.2200000000000001E+33</v>
      </c>
    </row>
    <row r="4002" spans="1:16" x14ac:dyDescent="0.55000000000000004">
      <c r="A4002" s="1">
        <v>50</v>
      </c>
      <c r="B4002" s="1">
        <v>1142.8</v>
      </c>
      <c r="C4002" s="1">
        <v>37.548299999999998</v>
      </c>
      <c r="D4002" s="1">
        <v>31.901700000000002</v>
      </c>
      <c r="E4002" s="1">
        <v>15.708</v>
      </c>
      <c r="F4002" s="1">
        <v>0.31988699999999998</v>
      </c>
      <c r="G4002" s="1">
        <v>-0.17166999999999999</v>
      </c>
      <c r="H4002" s="1">
        <v>10.242599999999999</v>
      </c>
      <c r="I4002" s="1">
        <v>0.311444</v>
      </c>
      <c r="J4002" s="1">
        <v>0.234346</v>
      </c>
      <c r="K4002" s="2">
        <v>-1.7400000000000001E+33</v>
      </c>
      <c r="L4002" s="2">
        <v>-1.25E+34</v>
      </c>
      <c r="M4002" s="2">
        <v>1.9399999999999999E+34</v>
      </c>
      <c r="N4002" s="2">
        <v>3.1600000000000001E+32</v>
      </c>
      <c r="O4002" s="2">
        <v>3.5000000000000001E+33</v>
      </c>
      <c r="P4002" s="2">
        <v>3.4600000000000003E+33</v>
      </c>
    </row>
    <row r="4003" spans="1:16" x14ac:dyDescent="0.55000000000000004">
      <c r="A4003" s="1">
        <v>50.012500000000003</v>
      </c>
      <c r="B4003" s="1">
        <v>1150.77</v>
      </c>
      <c r="C4003" s="1">
        <v>37.509799999999998</v>
      </c>
      <c r="D4003" s="1">
        <v>32.214399999999998</v>
      </c>
      <c r="E4003" s="1">
        <v>15.708</v>
      </c>
      <c r="F4003" s="1">
        <v>0.29717900000000003</v>
      </c>
      <c r="G4003" s="1">
        <v>0.18621699999999999</v>
      </c>
      <c r="H4003" s="1">
        <v>11.1342</v>
      </c>
      <c r="I4003" s="1">
        <v>-5.3719999999999997E-2</v>
      </c>
      <c r="J4003" s="1">
        <v>0.43665999999999999</v>
      </c>
      <c r="K4003" s="2">
        <v>-1.7099999999999999E+33</v>
      </c>
      <c r="L4003" s="2">
        <v>-1.2099999999999999E+34</v>
      </c>
      <c r="M4003" s="2">
        <v>1.9899999999999999E+34</v>
      </c>
      <c r="N4003" s="2">
        <v>2.9499999999999998E+32</v>
      </c>
      <c r="O4003" s="2">
        <v>3.3500000000000001E+33</v>
      </c>
      <c r="P4003" s="2">
        <v>3.7099999999999998E+33</v>
      </c>
    </row>
    <row r="4004" spans="1:16" x14ac:dyDescent="0.55000000000000004">
      <c r="A4004" s="1">
        <v>50.024999999999999</v>
      </c>
      <c r="B4004" s="1">
        <v>1159.1300000000001</v>
      </c>
      <c r="C4004" s="1">
        <v>37.186700000000002</v>
      </c>
      <c r="D4004" s="1">
        <v>32.579500000000003</v>
      </c>
      <c r="E4004" s="1">
        <v>15.708</v>
      </c>
      <c r="F4004" s="1">
        <v>0.27430199999999999</v>
      </c>
      <c r="G4004" s="1">
        <v>0.54145200000000004</v>
      </c>
      <c r="H4004" s="1">
        <v>11.673400000000001</v>
      </c>
      <c r="I4004" s="1">
        <v>-0.45115</v>
      </c>
      <c r="J4004" s="1">
        <v>0.50982000000000005</v>
      </c>
      <c r="K4004" s="2">
        <v>-1.7300000000000001E+33</v>
      </c>
      <c r="L4004" s="2">
        <v>-1.2099999999999999E+34</v>
      </c>
      <c r="M4004" s="2">
        <v>2.1000000000000002E+34</v>
      </c>
      <c r="N4004" s="2">
        <v>2.7299999999999999E+32</v>
      </c>
      <c r="O4004" s="2">
        <v>3.2000000000000002E+33</v>
      </c>
      <c r="P4004" s="2">
        <v>3.9699999999999999E+33</v>
      </c>
    </row>
    <row r="4005" spans="1:16" x14ac:dyDescent="0.55000000000000004">
      <c r="A4005" s="1">
        <v>50.037500000000001</v>
      </c>
      <c r="B4005" s="1">
        <v>1167.56</v>
      </c>
      <c r="C4005" s="1">
        <v>36.575699999999998</v>
      </c>
      <c r="D4005" s="1">
        <v>32.8949</v>
      </c>
      <c r="E4005" s="1">
        <v>15.708</v>
      </c>
      <c r="F4005" s="1">
        <v>0.25126799999999999</v>
      </c>
      <c r="G4005" s="1">
        <v>0.88898100000000002</v>
      </c>
      <c r="H4005" s="1">
        <v>11.7745</v>
      </c>
      <c r="I4005" s="1">
        <v>-0.85316999999999998</v>
      </c>
      <c r="J4005" s="1">
        <v>0.44032500000000002</v>
      </c>
      <c r="K4005" s="2">
        <v>-1.84E+33</v>
      </c>
      <c r="L4005" s="2">
        <v>-1.2800000000000001E+34</v>
      </c>
      <c r="M4005" s="2">
        <v>2.26E+34</v>
      </c>
      <c r="N4005" s="2">
        <v>2.4999999999999999E+32</v>
      </c>
      <c r="O4005" s="2">
        <v>3.0400000000000002E+33</v>
      </c>
      <c r="P4005" s="2">
        <v>4.2499999999999999E+33</v>
      </c>
    </row>
    <row r="4006" spans="1:16" x14ac:dyDescent="0.55000000000000004">
      <c r="A4006" s="1">
        <v>50.05</v>
      </c>
      <c r="B4006" s="1">
        <v>1175.75</v>
      </c>
      <c r="C4006" s="1">
        <v>35.695500000000003</v>
      </c>
      <c r="D4006" s="1">
        <v>33.065100000000001</v>
      </c>
      <c r="E4006" s="1">
        <v>15.708</v>
      </c>
      <c r="F4006" s="1">
        <v>0.22809199999999999</v>
      </c>
      <c r="G4006" s="1">
        <v>1.2238599999999999</v>
      </c>
      <c r="H4006" s="1">
        <v>11.4298</v>
      </c>
      <c r="I4006" s="1">
        <v>-1.2290000000000001</v>
      </c>
      <c r="J4006" s="1">
        <v>0.23763999999999999</v>
      </c>
      <c r="K4006" s="2">
        <v>-2.04E+33</v>
      </c>
      <c r="L4006" s="2">
        <v>-1.4299999999999999E+34</v>
      </c>
      <c r="M4006" s="2">
        <v>2.4500000000000001E+34</v>
      </c>
      <c r="N4006" s="2">
        <v>2.2500000000000002E+32</v>
      </c>
      <c r="O4006" s="2">
        <v>2.8599999999999998E+33</v>
      </c>
      <c r="P4006" s="2">
        <v>4.5599999999999998E+33</v>
      </c>
    </row>
    <row r="4007" spans="1:16" x14ac:dyDescent="0.55000000000000004">
      <c r="A4007" s="1">
        <v>50.0625</v>
      </c>
      <c r="B4007" s="1">
        <v>1183.42</v>
      </c>
      <c r="C4007" s="1">
        <v>34.583399999999997</v>
      </c>
      <c r="D4007" s="1">
        <v>33.016199999999998</v>
      </c>
      <c r="E4007" s="1">
        <v>15.708</v>
      </c>
      <c r="F4007" s="1">
        <v>0.20478499999999999</v>
      </c>
      <c r="G4007" s="1">
        <v>1.54132</v>
      </c>
      <c r="H4007" s="1">
        <v>10.712</v>
      </c>
      <c r="I4007" s="1">
        <v>-1.5526899999999999</v>
      </c>
      <c r="J4007" s="1">
        <v>-6.8250000000000005E-2</v>
      </c>
      <c r="K4007" s="2">
        <v>-2.3399999999999999E+33</v>
      </c>
      <c r="L4007" s="2">
        <v>-1.68E+34</v>
      </c>
      <c r="M4007" s="2">
        <v>2.6199999999999999E+34</v>
      </c>
      <c r="N4007" s="2">
        <v>1.96E+32</v>
      </c>
      <c r="O4007" s="2">
        <v>2.6500000000000001E+33</v>
      </c>
      <c r="P4007" s="2">
        <v>4.8900000000000002E+33</v>
      </c>
    </row>
    <row r="4008" spans="1:16" x14ac:dyDescent="0.55000000000000004">
      <c r="A4008" s="1">
        <v>50.075000000000003</v>
      </c>
      <c r="B4008" s="1">
        <v>1190.4000000000001</v>
      </c>
      <c r="C4008" s="1">
        <v>33.2881</v>
      </c>
      <c r="D4008" s="1">
        <v>32.703600000000002</v>
      </c>
      <c r="E4008" s="1">
        <v>15.708</v>
      </c>
      <c r="F4008" s="1">
        <v>0.18136099999999999</v>
      </c>
      <c r="G4008" s="1">
        <v>1.83684</v>
      </c>
      <c r="H4008" s="1">
        <v>9.7442499999999992</v>
      </c>
      <c r="I4008" s="1">
        <v>-1.80867</v>
      </c>
      <c r="J4008" s="1">
        <v>-0.43652999999999997</v>
      </c>
      <c r="K4008" s="2">
        <v>-2.7399999999999997E+33</v>
      </c>
      <c r="L4008" s="2">
        <v>-2.02E+34</v>
      </c>
      <c r="M4008" s="2">
        <v>2.7599999999999998E+34</v>
      </c>
      <c r="N4008" s="2">
        <v>1.61E+32</v>
      </c>
      <c r="O4008" s="2">
        <v>2.39E+33</v>
      </c>
      <c r="P4008" s="2">
        <v>5.2300000000000005E+33</v>
      </c>
    </row>
    <row r="4009" spans="1:16" x14ac:dyDescent="0.55000000000000004">
      <c r="A4009" s="1">
        <v>50.087499999999999</v>
      </c>
      <c r="B4009" s="1">
        <v>1196.5999999999999</v>
      </c>
      <c r="C4009" s="1">
        <v>31.860900000000001</v>
      </c>
      <c r="D4009" s="1">
        <v>32.111499999999999</v>
      </c>
      <c r="E4009" s="1">
        <v>15.708</v>
      </c>
      <c r="F4009" s="1">
        <v>0.157835</v>
      </c>
      <c r="G4009" s="1">
        <v>2.10623</v>
      </c>
      <c r="H4009" s="1">
        <v>8.65855</v>
      </c>
      <c r="I4009" s="1">
        <v>-1.9927299999999999</v>
      </c>
      <c r="J4009" s="1">
        <v>-0.82674000000000003</v>
      </c>
      <c r="K4009" s="2">
        <v>-3.2100000000000001E+33</v>
      </c>
      <c r="L4009" s="2">
        <v>-2.4400000000000002E+34</v>
      </c>
      <c r="M4009" s="2">
        <v>2.83E+34</v>
      </c>
      <c r="N4009" s="2">
        <v>1.21E+32</v>
      </c>
      <c r="O4009" s="2">
        <v>2.0900000000000001E+33</v>
      </c>
      <c r="P4009" s="2">
        <v>5.5900000000000002E+33</v>
      </c>
    </row>
    <row r="4010" spans="1:16" x14ac:dyDescent="0.55000000000000004">
      <c r="A4010" s="1">
        <v>50.1</v>
      </c>
      <c r="B4010" s="1">
        <v>1202.02</v>
      </c>
      <c r="C4010" s="1">
        <v>30.350300000000001</v>
      </c>
      <c r="D4010" s="1">
        <v>31.247599999999998</v>
      </c>
      <c r="E4010" s="1">
        <v>15.708</v>
      </c>
      <c r="F4010" s="1">
        <v>0.134218</v>
      </c>
      <c r="G4010" s="1">
        <v>2.3456399999999999</v>
      </c>
      <c r="H4010" s="1">
        <v>7.5641800000000003</v>
      </c>
      <c r="I4010" s="1">
        <v>-2.1091799999999998</v>
      </c>
      <c r="J4010" s="1">
        <v>-1.20624</v>
      </c>
      <c r="K4010" s="2">
        <v>-3.7400000000000003E+33</v>
      </c>
      <c r="L4010" s="2">
        <v>-2.92E+34</v>
      </c>
      <c r="M4010" s="2">
        <v>2.81E+34</v>
      </c>
      <c r="N4010" s="2">
        <v>7.4499999999999998E+31</v>
      </c>
      <c r="O4010" s="2">
        <v>1.7199999999999999E+33</v>
      </c>
      <c r="P4010" s="2">
        <v>5.9399999999999999E+33</v>
      </c>
    </row>
    <row r="4011" spans="1:16" x14ac:dyDescent="0.55000000000000004">
      <c r="A4011" s="1">
        <v>50.112499999999997</v>
      </c>
      <c r="B4011" s="1">
        <v>1206.7</v>
      </c>
      <c r="C4011" s="1">
        <v>28.798400000000001</v>
      </c>
      <c r="D4011" s="1">
        <v>30.1356</v>
      </c>
      <c r="E4011" s="1">
        <v>15.708</v>
      </c>
      <c r="F4011" s="1">
        <v>0.110525</v>
      </c>
      <c r="G4011" s="1">
        <v>2.5516700000000001</v>
      </c>
      <c r="H4011" s="1">
        <v>6.5350799999999998</v>
      </c>
      <c r="I4011" s="1">
        <v>-2.1669100000000001</v>
      </c>
      <c r="J4011" s="1">
        <v>-1.55261</v>
      </c>
      <c r="K4011" s="2">
        <v>-4.2799999999999998E+33</v>
      </c>
      <c r="L4011" s="2">
        <v>-3.4400000000000002E+34</v>
      </c>
      <c r="M4011" s="2">
        <v>2.6700000000000001E+34</v>
      </c>
      <c r="N4011" s="2">
        <v>2.0999999999999998E+31</v>
      </c>
      <c r="O4011" s="2">
        <v>1.2900000000000001E+33</v>
      </c>
      <c r="P4011" s="2">
        <v>6.2699999999999997E+33</v>
      </c>
    </row>
    <row r="4012" spans="1:16" x14ac:dyDescent="0.55000000000000004">
      <c r="A4012" s="1">
        <v>50.125</v>
      </c>
      <c r="B4012" s="1">
        <v>1210.72</v>
      </c>
      <c r="C4012" s="1">
        <v>27.239899999999999</v>
      </c>
      <c r="D4012" s="1">
        <v>28.808800000000002</v>
      </c>
      <c r="E4012" s="1">
        <v>15.708</v>
      </c>
      <c r="F4012" s="1">
        <v>8.6767999999999998E-2</v>
      </c>
      <c r="G4012" s="1">
        <v>2.7213799999999999</v>
      </c>
      <c r="H4012" s="1">
        <v>5.61172</v>
      </c>
      <c r="I4012" s="1">
        <v>-2.1760000000000002</v>
      </c>
      <c r="J4012" s="1">
        <v>-1.8526</v>
      </c>
      <c r="K4012" s="2">
        <v>-4.8E+33</v>
      </c>
      <c r="L4012" s="2">
        <v>-3.9699999999999999E+34</v>
      </c>
      <c r="M4012" s="2">
        <v>2.4099999999999998E+34</v>
      </c>
      <c r="N4012" s="2">
        <v>-3.9099999999999999E+31</v>
      </c>
      <c r="O4012" s="2">
        <v>7.9799999999999996E+32</v>
      </c>
      <c r="P4012" s="2">
        <v>6.5699999999999996E+33</v>
      </c>
    </row>
    <row r="4013" spans="1:16" x14ac:dyDescent="0.55000000000000004">
      <c r="A4013" s="1">
        <v>50.137500000000003</v>
      </c>
      <c r="B4013" s="1">
        <v>1214.1600000000001</v>
      </c>
      <c r="C4013" s="1">
        <v>25.703099999999999</v>
      </c>
      <c r="D4013" s="1">
        <v>27.305</v>
      </c>
      <c r="E4013" s="1">
        <v>15.708</v>
      </c>
      <c r="F4013" s="1">
        <v>6.2963000000000005E-2</v>
      </c>
      <c r="G4013" s="1">
        <v>2.8523700000000001</v>
      </c>
      <c r="H4013" s="1">
        <v>4.80959</v>
      </c>
      <c r="I4013" s="1">
        <v>-2.14575</v>
      </c>
      <c r="J4013" s="1">
        <v>-2.0996600000000001</v>
      </c>
      <c r="K4013" s="2">
        <v>-5.2600000000000004E+33</v>
      </c>
      <c r="L4013" s="2">
        <v>-4.4600000000000002E+34</v>
      </c>
      <c r="M4013" s="2">
        <v>2.02E+34</v>
      </c>
      <c r="N4013" s="2">
        <v>-1.05E+32</v>
      </c>
      <c r="O4013" s="2">
        <v>2.4099999999999999E+32</v>
      </c>
      <c r="P4013" s="2">
        <v>6.8299999999999997E+33</v>
      </c>
    </row>
    <row r="4014" spans="1:16" x14ac:dyDescent="0.55000000000000004">
      <c r="A4014" s="1">
        <v>50.15</v>
      </c>
      <c r="B4014" s="1">
        <v>1217.1199999999999</v>
      </c>
      <c r="C4014" s="1">
        <v>24.210699999999999</v>
      </c>
      <c r="D4014" s="1">
        <v>25.663799999999998</v>
      </c>
      <c r="E4014" s="1">
        <v>15.708</v>
      </c>
      <c r="F4014" s="1">
        <v>3.9121000000000003E-2</v>
      </c>
      <c r="G4014" s="1">
        <v>2.9427599999999998</v>
      </c>
      <c r="H4014" s="1">
        <v>4.1283599999999998</v>
      </c>
      <c r="I4014" s="1">
        <v>-2.08385</v>
      </c>
      <c r="J4014" s="1">
        <v>-2.2915800000000002</v>
      </c>
      <c r="K4014" s="2">
        <v>-5.63E+33</v>
      </c>
      <c r="L4014" s="2">
        <v>-4.8800000000000003E+34</v>
      </c>
      <c r="M4014" s="2">
        <v>1.5000000000000001E+34</v>
      </c>
      <c r="N4014" s="2">
        <v>-1.75E+32</v>
      </c>
      <c r="O4014" s="2">
        <v>-3.6799999999999999E+32</v>
      </c>
      <c r="P4014" s="2">
        <v>7.0100000000000002E+33</v>
      </c>
    </row>
    <row r="4015" spans="1:16" x14ac:dyDescent="0.55000000000000004">
      <c r="A4015" s="1">
        <v>50.162500000000001</v>
      </c>
      <c r="B4015" s="1">
        <v>1219.67</v>
      </c>
      <c r="C4015" s="1">
        <v>22.780999999999999</v>
      </c>
      <c r="D4015" s="1">
        <v>23.924299999999999</v>
      </c>
      <c r="E4015" s="1">
        <v>15.708</v>
      </c>
      <c r="F4015" s="1">
        <v>1.5257E-2</v>
      </c>
      <c r="G4015" s="1">
        <v>2.9912700000000001</v>
      </c>
      <c r="H4015" s="1">
        <v>3.5591400000000002</v>
      </c>
      <c r="I4015" s="1">
        <v>-1.9962599999999999</v>
      </c>
      <c r="J4015" s="1">
        <v>-2.42869</v>
      </c>
      <c r="K4015" s="2">
        <v>-5.8600000000000002E+33</v>
      </c>
      <c r="L4015" s="2">
        <v>-5.1999999999999999E+34</v>
      </c>
      <c r="M4015" s="2">
        <v>8.9500000000000003E+33</v>
      </c>
      <c r="N4015" s="2">
        <v>-2.4800000000000002E+32</v>
      </c>
      <c r="O4015" s="2">
        <v>-1.02E+33</v>
      </c>
      <c r="P4015" s="2">
        <v>7.1299999999999997E+33</v>
      </c>
    </row>
    <row r="4016" spans="1:16" x14ac:dyDescent="0.55000000000000004">
      <c r="A4016" s="1">
        <v>50.174999999999997</v>
      </c>
      <c r="B4016" s="1">
        <v>1221.8800000000001</v>
      </c>
      <c r="C4016" s="1">
        <v>21.429200000000002</v>
      </c>
      <c r="D4016" s="1">
        <v>22.1248</v>
      </c>
      <c r="E4016" s="1">
        <v>15.708</v>
      </c>
      <c r="F4016" s="1">
        <v>-8.6199999999999992E-3</v>
      </c>
      <c r="G4016" s="1">
        <v>2.99722</v>
      </c>
      <c r="H4016" s="1">
        <v>3.0892300000000001</v>
      </c>
      <c r="I4016" s="1">
        <v>-1.8874899999999999</v>
      </c>
      <c r="J4016" s="1">
        <v>-2.5126200000000001</v>
      </c>
      <c r="K4016" s="2">
        <v>-5.9499999999999999E+33</v>
      </c>
      <c r="L4016" s="2">
        <v>-5.4000000000000001E+34</v>
      </c>
      <c r="M4016" s="2">
        <v>2.18E+33</v>
      </c>
      <c r="N4016" s="2">
        <v>-3.23E+32</v>
      </c>
      <c r="O4016" s="2">
        <v>-1.69E+33</v>
      </c>
      <c r="P4016" s="2">
        <v>7.1499999999999996E+33</v>
      </c>
    </row>
    <row r="4017" spans="1:16" x14ac:dyDescent="0.55000000000000004">
      <c r="A4017" s="1">
        <v>50.1875</v>
      </c>
      <c r="B4017" s="1">
        <v>1223.82</v>
      </c>
      <c r="C4017" s="1">
        <v>20.167899999999999</v>
      </c>
      <c r="D4017" s="1">
        <v>20.301600000000001</v>
      </c>
      <c r="E4017" s="1">
        <v>15.708</v>
      </c>
      <c r="F4017" s="1">
        <v>-3.2480000000000002E-2</v>
      </c>
      <c r="G4017" s="1">
        <v>2.9605100000000002</v>
      </c>
      <c r="H4017" s="1">
        <v>2.7051099999999999</v>
      </c>
      <c r="I4017" s="1">
        <v>-1.7609699999999999</v>
      </c>
      <c r="J4017" s="1">
        <v>-2.5457100000000001</v>
      </c>
      <c r="K4017" s="2">
        <v>-5.8700000000000002E+33</v>
      </c>
      <c r="L4017" s="2">
        <v>-5.4499999999999998E+34</v>
      </c>
      <c r="M4017" s="2">
        <v>-4.9100000000000001E+33</v>
      </c>
      <c r="N4017" s="2">
        <v>-3.9600000000000001E+32</v>
      </c>
      <c r="O4017" s="2">
        <v>-2.3700000000000001E+33</v>
      </c>
      <c r="P4017" s="2">
        <v>7.0899999999999998E+33</v>
      </c>
    </row>
    <row r="4018" spans="1:16" x14ac:dyDescent="0.55000000000000004">
      <c r="A4018" s="1">
        <v>50.2</v>
      </c>
      <c r="B4018" s="1">
        <v>1225.53</v>
      </c>
      <c r="C4018" s="1">
        <v>19.008199999999999</v>
      </c>
      <c r="D4018" s="1">
        <v>18.4892</v>
      </c>
      <c r="E4018" s="1">
        <v>15.708</v>
      </c>
      <c r="F4018" s="1">
        <v>-5.6329999999999998E-2</v>
      </c>
      <c r="G4018" s="1">
        <v>2.8816600000000001</v>
      </c>
      <c r="H4018" s="1">
        <v>2.3938799999999998</v>
      </c>
      <c r="I4018" s="1">
        <v>-1.61938</v>
      </c>
      <c r="J4018" s="1">
        <v>-2.5305499999999999</v>
      </c>
      <c r="K4018" s="2">
        <v>-5.64E+33</v>
      </c>
      <c r="L4018" s="2">
        <v>-5.3700000000000002E+34</v>
      </c>
      <c r="M4018" s="2">
        <v>-1.19E+34</v>
      </c>
      <c r="N4018" s="2">
        <v>-4.6699999999999998E+32</v>
      </c>
      <c r="O4018" s="2">
        <v>-3.0500000000000002E+33</v>
      </c>
      <c r="P4018" s="2">
        <v>6.9400000000000004E+33</v>
      </c>
    </row>
    <row r="4019" spans="1:16" x14ac:dyDescent="0.55000000000000004">
      <c r="A4019" s="1">
        <v>50.212499999999999</v>
      </c>
      <c r="B4019" s="1">
        <v>1227.07</v>
      </c>
      <c r="C4019" s="1">
        <v>17.959</v>
      </c>
      <c r="D4019" s="1">
        <v>16.720300000000002</v>
      </c>
      <c r="E4019" s="1">
        <v>15.708</v>
      </c>
      <c r="F4019" s="1">
        <v>-8.0149999999999999E-2</v>
      </c>
      <c r="G4019" s="1">
        <v>2.7618100000000001</v>
      </c>
      <c r="H4019" s="1">
        <v>2.1440700000000001</v>
      </c>
      <c r="I4019" s="1">
        <v>-1.46496</v>
      </c>
      <c r="J4019" s="1">
        <v>-2.46991</v>
      </c>
      <c r="K4019" s="2">
        <v>-5.2700000000000004E+33</v>
      </c>
      <c r="L4019" s="2">
        <v>-5.1400000000000002E+34</v>
      </c>
      <c r="M4019" s="2">
        <v>-1.8400000000000001E+34</v>
      </c>
      <c r="N4019" s="2">
        <v>-5.3299999999999997E+32</v>
      </c>
      <c r="O4019" s="2">
        <v>-3.6899999999999999E+33</v>
      </c>
      <c r="P4019" s="2">
        <v>6.7100000000000002E+33</v>
      </c>
    </row>
    <row r="4020" spans="1:16" x14ac:dyDescent="0.55000000000000004">
      <c r="A4020" s="1">
        <v>50.225000000000001</v>
      </c>
      <c r="B4020" s="1">
        <v>1228.46</v>
      </c>
      <c r="C4020" s="1">
        <v>17.028099999999998</v>
      </c>
      <c r="D4020" s="1">
        <v>15.0253</v>
      </c>
      <c r="E4020" s="1">
        <v>15.708</v>
      </c>
      <c r="F4020" s="1">
        <v>-0.10392</v>
      </c>
      <c r="G4020" s="1">
        <v>2.6026500000000001</v>
      </c>
      <c r="H4020" s="1">
        <v>1.94584</v>
      </c>
      <c r="I4020" s="1">
        <v>-1.2997399999999999</v>
      </c>
      <c r="J4020" s="1">
        <v>-2.3666200000000002</v>
      </c>
      <c r="K4020" s="2">
        <v>-4.8E+33</v>
      </c>
      <c r="L4020" s="2">
        <v>-4.8099999999999997E+34</v>
      </c>
      <c r="M4020" s="2">
        <v>-2.4099999999999998E+34</v>
      </c>
      <c r="N4020" s="2">
        <v>-5.9300000000000001E+32</v>
      </c>
      <c r="O4020" s="2">
        <v>-4.2899999999999997E+33</v>
      </c>
      <c r="P4020" s="2">
        <v>6.4100000000000003E+33</v>
      </c>
    </row>
    <row r="4021" spans="1:16" x14ac:dyDescent="0.55000000000000004">
      <c r="A4021" s="1">
        <v>50.237499999999997</v>
      </c>
      <c r="B4021" s="1">
        <v>1229.75</v>
      </c>
      <c r="C4021" s="1">
        <v>16.221900000000002</v>
      </c>
      <c r="D4021" s="1">
        <v>13.432700000000001</v>
      </c>
      <c r="E4021" s="1">
        <v>15.708</v>
      </c>
      <c r="F4021" s="1">
        <v>-0.12762999999999999</v>
      </c>
      <c r="G4021" s="1">
        <v>2.40645</v>
      </c>
      <c r="H4021" s="1">
        <v>1.79097</v>
      </c>
      <c r="I4021" s="1">
        <v>-1.1256999999999999</v>
      </c>
      <c r="J4021" s="1">
        <v>-2.22363</v>
      </c>
      <c r="K4021" s="2">
        <v>-4.2499999999999999E+33</v>
      </c>
      <c r="L4021" s="2">
        <v>-4.3899999999999996E+34</v>
      </c>
      <c r="M4021" s="2">
        <v>-2.8699999999999998E+34</v>
      </c>
      <c r="N4021" s="2">
        <v>-6.46E+32</v>
      </c>
      <c r="O4021" s="2">
        <v>-4.8399999999999998E+33</v>
      </c>
      <c r="P4021" s="2">
        <v>6.0499999999999995E+33</v>
      </c>
    </row>
    <row r="4022" spans="1:16" x14ac:dyDescent="0.55000000000000004">
      <c r="A4022" s="1">
        <v>50.25</v>
      </c>
      <c r="B4022" s="1">
        <v>1230.94</v>
      </c>
      <c r="C4022" s="1">
        <v>15.545199999999999</v>
      </c>
      <c r="D4022" s="1">
        <v>11.9689</v>
      </c>
      <c r="E4022" s="1">
        <v>15.708</v>
      </c>
      <c r="F4022" s="1">
        <v>-0.15126999999999999</v>
      </c>
      <c r="G4022" s="1">
        <v>2.1760100000000002</v>
      </c>
      <c r="H4022" s="1">
        <v>1.6727799999999999</v>
      </c>
      <c r="I4022" s="1">
        <v>-0.94484999999999997</v>
      </c>
      <c r="J4022" s="1">
        <v>-2.0439799999999999</v>
      </c>
      <c r="K4022" s="2">
        <v>-3.6799999999999999E+33</v>
      </c>
      <c r="L4022" s="2">
        <v>-3.9200000000000001E+34</v>
      </c>
      <c r="M4022" s="2">
        <v>-3.1999999999999998E+34</v>
      </c>
      <c r="N4022" s="2">
        <v>-6.9199999999999999E+32</v>
      </c>
      <c r="O4022" s="2">
        <v>-5.3300000000000001E+33</v>
      </c>
      <c r="P4022" s="2">
        <v>5.65E+33</v>
      </c>
    </row>
    <row r="4023" spans="1:16" x14ac:dyDescent="0.55000000000000004">
      <c r="A4023" s="1">
        <v>50.262500000000003</v>
      </c>
      <c r="B4023" s="1">
        <v>1232.08</v>
      </c>
      <c r="C4023" s="1">
        <v>15.001300000000001</v>
      </c>
      <c r="D4023" s="1">
        <v>10.6576</v>
      </c>
      <c r="E4023" s="1">
        <v>15.708</v>
      </c>
      <c r="F4023" s="1">
        <v>-0.17483000000000001</v>
      </c>
      <c r="G4023" s="1">
        <v>1.9146000000000001</v>
      </c>
      <c r="H4023" s="1">
        <v>1.5858699999999999</v>
      </c>
      <c r="I4023" s="1">
        <v>-0.75931000000000004</v>
      </c>
      <c r="J4023" s="1">
        <v>-1.8308800000000001</v>
      </c>
      <c r="K4023" s="2">
        <v>-3.1199999999999999E+33</v>
      </c>
      <c r="L4023" s="2">
        <v>-3.4500000000000002E+34</v>
      </c>
      <c r="M4023" s="2">
        <v>-3.3999999999999999E+34</v>
      </c>
      <c r="N4023" s="2">
        <v>-7.3100000000000001E+32</v>
      </c>
      <c r="O4023" s="2">
        <v>-5.7599999999999995E+33</v>
      </c>
      <c r="P4023" s="2">
        <v>5.2300000000000005E+33</v>
      </c>
    </row>
    <row r="4024" spans="1:16" x14ac:dyDescent="0.55000000000000004">
      <c r="A4024" s="1">
        <v>50.274999999999999</v>
      </c>
      <c r="B4024" s="1">
        <v>1233.17</v>
      </c>
      <c r="C4024" s="1">
        <v>14.5921</v>
      </c>
      <c r="D4024" s="1">
        <v>9.5204599999999999</v>
      </c>
      <c r="E4024" s="1">
        <v>15.708</v>
      </c>
      <c r="F4024" s="1">
        <v>-0.19828000000000001</v>
      </c>
      <c r="G4024" s="1">
        <v>1.6259399999999999</v>
      </c>
      <c r="H4024" s="1">
        <v>1.5259400000000001</v>
      </c>
      <c r="I4024" s="1">
        <v>-0.57133999999999996</v>
      </c>
      <c r="J4024" s="1">
        <v>-1.58772</v>
      </c>
      <c r="K4024" s="2">
        <v>-2.6300000000000002E+33</v>
      </c>
      <c r="L4024" s="2">
        <v>-3.0200000000000001E+34</v>
      </c>
      <c r="M4024" s="2">
        <v>-3.4800000000000001E+34</v>
      </c>
      <c r="N4024" s="2">
        <v>-7.6399999999999993E+32</v>
      </c>
      <c r="O4024" s="2">
        <v>-6.1400000000000003E+33</v>
      </c>
      <c r="P4024" s="2">
        <v>4.79E+33</v>
      </c>
    </row>
    <row r="4025" spans="1:16" x14ac:dyDescent="0.55000000000000004">
      <c r="A4025" s="1">
        <v>50.287500000000001</v>
      </c>
      <c r="B4025" s="1">
        <v>1234.24</v>
      </c>
      <c r="C4025" s="1">
        <v>14.317600000000001</v>
      </c>
      <c r="D4025" s="1">
        <v>8.5764600000000009</v>
      </c>
      <c r="E4025" s="1">
        <v>15.708</v>
      </c>
      <c r="F4025" s="1">
        <v>-0.22162000000000001</v>
      </c>
      <c r="G4025" s="1">
        <v>1.3141400000000001</v>
      </c>
      <c r="H4025" s="1">
        <v>1.4895700000000001</v>
      </c>
      <c r="I4025" s="1">
        <v>-0.38331999999999999</v>
      </c>
      <c r="J4025" s="1">
        <v>-1.3180700000000001</v>
      </c>
      <c r="K4025" s="2">
        <v>-2.2400000000000001E+33</v>
      </c>
      <c r="L4025" s="2">
        <v>-2.6500000000000002E+34</v>
      </c>
      <c r="M4025" s="2">
        <v>-3.4500000000000002E+34</v>
      </c>
      <c r="N4025" s="2">
        <v>-7.9100000000000005E+32</v>
      </c>
      <c r="O4025" s="2">
        <v>-6.4700000000000001E+33</v>
      </c>
      <c r="P4025" s="2">
        <v>4.36E+33</v>
      </c>
    </row>
    <row r="4026" spans="1:16" x14ac:dyDescent="0.55000000000000004">
      <c r="A4026" s="1">
        <v>50.3</v>
      </c>
      <c r="B4026" s="1">
        <v>1235.29</v>
      </c>
      <c r="C4026" s="1">
        <v>14.176</v>
      </c>
      <c r="D4026" s="1">
        <v>7.8418599999999996</v>
      </c>
      <c r="E4026" s="1">
        <v>15.708</v>
      </c>
      <c r="F4026" s="1">
        <v>-0.24482999999999999</v>
      </c>
      <c r="G4026" s="1">
        <v>0.98363699999999998</v>
      </c>
      <c r="H4026" s="1">
        <v>1.47394</v>
      </c>
      <c r="I4026" s="1">
        <v>-0.19777</v>
      </c>
      <c r="J4026" s="1">
        <v>-1.0257000000000001</v>
      </c>
      <c r="K4026" s="2">
        <v>-1.9600000000000001E+33</v>
      </c>
      <c r="L4026" s="2">
        <v>-2.38E+34</v>
      </c>
      <c r="M4026" s="2">
        <v>-3.3500000000000001E+34</v>
      </c>
      <c r="N4026" s="2">
        <v>-8.1599999999999995E+32</v>
      </c>
      <c r="O4026" s="2">
        <v>-6.77E+33</v>
      </c>
      <c r="P4026" s="2">
        <v>3.94E+33</v>
      </c>
    </row>
    <row r="4027" spans="1:16" x14ac:dyDescent="0.55000000000000004">
      <c r="A4027" s="1">
        <v>50.3125</v>
      </c>
      <c r="B4027" s="1">
        <v>1236.3499999999999</v>
      </c>
      <c r="C4027" s="1">
        <v>14.163600000000001</v>
      </c>
      <c r="D4027" s="1">
        <v>7.33012</v>
      </c>
      <c r="E4027" s="1">
        <v>15.708</v>
      </c>
      <c r="F4027" s="1">
        <v>-0.26790999999999998</v>
      </c>
      <c r="G4027" s="1">
        <v>0.63913799999999998</v>
      </c>
      <c r="H4027" s="1">
        <v>1.4766699999999999</v>
      </c>
      <c r="I4027" s="1">
        <v>-1.7299999999999999E-2</v>
      </c>
      <c r="J4027" s="1">
        <v>-0.71453</v>
      </c>
      <c r="K4027" s="2">
        <v>-1.8200000000000001E+33</v>
      </c>
      <c r="L4027" s="2">
        <v>-2.2300000000000001E+34</v>
      </c>
      <c r="M4027" s="2">
        <v>-3.2200000000000002E+34</v>
      </c>
      <c r="N4027" s="2">
        <v>-8.3900000000000006E+32</v>
      </c>
      <c r="O4027" s="2">
        <v>-7.04E+33</v>
      </c>
      <c r="P4027" s="2">
        <v>3.5399999999999999E+33</v>
      </c>
    </row>
    <row r="4028" spans="1:16" x14ac:dyDescent="0.55000000000000004">
      <c r="A4028" s="1">
        <v>50.325000000000003</v>
      </c>
      <c r="B4028" s="1">
        <v>1237.42</v>
      </c>
      <c r="C4028" s="1">
        <v>14.274900000000001</v>
      </c>
      <c r="D4028" s="1">
        <v>7.0517500000000002</v>
      </c>
      <c r="E4028" s="1">
        <v>15.708</v>
      </c>
      <c r="F4028" s="1">
        <v>-0.29082999999999998</v>
      </c>
      <c r="G4028" s="1">
        <v>0.28554299999999999</v>
      </c>
      <c r="H4028" s="1">
        <v>1.4955400000000001</v>
      </c>
      <c r="I4028" s="1">
        <v>0.155421</v>
      </c>
      <c r="J4028" s="1">
        <v>-0.38868000000000003</v>
      </c>
      <c r="K4028" s="2">
        <v>-1.8100000000000001E+33</v>
      </c>
      <c r="L4028" s="2">
        <v>-2.2000000000000002E+34</v>
      </c>
      <c r="M4028" s="2">
        <v>-3.1100000000000002E+34</v>
      </c>
      <c r="N4028" s="2">
        <v>-8.6100000000000005E+32</v>
      </c>
      <c r="O4028" s="2">
        <v>-7.32E+33</v>
      </c>
      <c r="P4028" s="2">
        <v>3.1499999999999998E+33</v>
      </c>
    </row>
    <row r="4029" spans="1:16" x14ac:dyDescent="0.55000000000000004">
      <c r="A4029" s="1">
        <v>50.337499999999999</v>
      </c>
      <c r="B4029" s="1">
        <v>1238.52</v>
      </c>
      <c r="C4029" s="1">
        <v>14.5025</v>
      </c>
      <c r="D4029" s="1">
        <v>7.0142199999999999</v>
      </c>
      <c r="E4029" s="1">
        <v>15.708</v>
      </c>
      <c r="F4029" s="1">
        <v>-0.31358999999999998</v>
      </c>
      <c r="G4029" s="1">
        <v>-7.2120000000000004E-2</v>
      </c>
      <c r="H4029" s="1">
        <v>1.5283599999999999</v>
      </c>
      <c r="I4029" s="1">
        <v>0.31773899999999999</v>
      </c>
      <c r="J4029" s="1">
        <v>-5.2400000000000002E-2</v>
      </c>
      <c r="K4029" s="2">
        <v>-1.91E+33</v>
      </c>
      <c r="L4029" s="2">
        <v>-2.2799999999999999E+34</v>
      </c>
      <c r="M4029" s="2">
        <v>-3.05E+34</v>
      </c>
      <c r="N4029" s="2">
        <v>-8.8499999999999998E+32</v>
      </c>
      <c r="O4029" s="2">
        <v>-7.6E+33</v>
      </c>
      <c r="P4029" s="2">
        <v>2.7700000000000002E+33</v>
      </c>
    </row>
    <row r="4030" spans="1:16" x14ac:dyDescent="0.55000000000000004">
      <c r="A4030" s="1">
        <v>50.35</v>
      </c>
      <c r="B4030" s="1">
        <v>1239.6400000000001</v>
      </c>
      <c r="C4030" s="1">
        <v>14.837</v>
      </c>
      <c r="D4030" s="1">
        <v>7.2218600000000004</v>
      </c>
      <c r="E4030" s="1">
        <v>15.708</v>
      </c>
      <c r="F4030" s="1">
        <v>-0.33616000000000001</v>
      </c>
      <c r="G4030" s="1">
        <v>-0.42875000000000002</v>
      </c>
      <c r="H4030" s="1">
        <v>1.5727500000000001</v>
      </c>
      <c r="I4030" s="1">
        <v>0.46707100000000001</v>
      </c>
      <c r="J4030" s="1">
        <v>0.28992800000000002</v>
      </c>
      <c r="K4030" s="2">
        <v>-2.0800000000000001E+33</v>
      </c>
      <c r="L4030" s="2">
        <v>-2.4400000000000002E+34</v>
      </c>
      <c r="M4030" s="2">
        <v>-3.0799999999999999E+34</v>
      </c>
      <c r="N4030" s="2">
        <v>-9.1099999999999999E+32</v>
      </c>
      <c r="O4030" s="2">
        <v>-7.9099999999999999E+33</v>
      </c>
      <c r="P4030" s="2">
        <v>2.39E+33</v>
      </c>
    </row>
    <row r="4031" spans="1:16" x14ac:dyDescent="0.55000000000000004">
      <c r="A4031" s="1">
        <v>50.362499999999997</v>
      </c>
      <c r="B4031" s="1">
        <v>1240.81</v>
      </c>
      <c r="C4031" s="1">
        <v>15.2674</v>
      </c>
      <c r="D4031" s="1">
        <v>7.6757799999999996</v>
      </c>
      <c r="E4031" s="1">
        <v>15.708</v>
      </c>
      <c r="F4031" s="1">
        <v>-0.35854999999999998</v>
      </c>
      <c r="G4031" s="1">
        <v>-0.77927999999999997</v>
      </c>
      <c r="H4031" s="1">
        <v>1.6260399999999999</v>
      </c>
      <c r="I4031" s="1">
        <v>0.60101099999999996</v>
      </c>
      <c r="J4031" s="1">
        <v>0.63379200000000002</v>
      </c>
      <c r="K4031" s="2">
        <v>-2.2699999999999999E+33</v>
      </c>
      <c r="L4031" s="2">
        <v>-2.6500000000000002E+34</v>
      </c>
      <c r="M4031" s="2">
        <v>-3.2400000000000001E+34</v>
      </c>
      <c r="N4031" s="2">
        <v>-9.4000000000000005E+32</v>
      </c>
      <c r="O4031" s="2">
        <v>-8.2399999999999997E+33</v>
      </c>
      <c r="P4031" s="2">
        <v>1.98E+33</v>
      </c>
    </row>
    <row r="4032" spans="1:16" x14ac:dyDescent="0.55000000000000004">
      <c r="A4032" s="1">
        <v>50.375</v>
      </c>
      <c r="B4032" s="1">
        <v>1242.02</v>
      </c>
      <c r="C4032" s="1">
        <v>15.7812</v>
      </c>
      <c r="D4032" s="1">
        <v>8.3737700000000004</v>
      </c>
      <c r="E4032" s="1">
        <v>15.708</v>
      </c>
      <c r="F4032" s="1">
        <v>-0.38073000000000001</v>
      </c>
      <c r="G4032" s="1">
        <v>-1.1187199999999999</v>
      </c>
      <c r="H4032" s="1">
        <v>1.6851700000000001</v>
      </c>
      <c r="I4032" s="1">
        <v>0.71743199999999996</v>
      </c>
      <c r="J4032" s="1">
        <v>0.97457199999999999</v>
      </c>
      <c r="K4032" s="2">
        <v>-2.4500000000000001E+33</v>
      </c>
      <c r="L4032" s="2">
        <v>-2.8599999999999998E+34</v>
      </c>
      <c r="M4032" s="2">
        <v>-3.5499999999999998E+34</v>
      </c>
      <c r="N4032" s="2">
        <v>-9.7000000000000007E+32</v>
      </c>
      <c r="O4032" s="2">
        <v>-8.6000000000000006E+33</v>
      </c>
      <c r="P4032" s="2">
        <v>1.54E+33</v>
      </c>
    </row>
    <row r="4033" spans="1:16" x14ac:dyDescent="0.55000000000000004">
      <c r="A4033" s="1">
        <v>50.387500000000003</v>
      </c>
      <c r="B4033" s="1">
        <v>1243.27</v>
      </c>
      <c r="C4033" s="1">
        <v>16.364699999999999</v>
      </c>
      <c r="D4033" s="1">
        <v>9.3102199999999993</v>
      </c>
      <c r="E4033" s="1">
        <v>15.708</v>
      </c>
      <c r="F4033" s="1">
        <v>-0.4027</v>
      </c>
      <c r="G4033" s="1">
        <v>-1.44224</v>
      </c>
      <c r="H4033" s="1">
        <v>1.7466900000000001</v>
      </c>
      <c r="I4033" s="1">
        <v>0.81460600000000005</v>
      </c>
      <c r="J4033" s="1">
        <v>1.3075300000000001</v>
      </c>
      <c r="K4033" s="2">
        <v>-2.5499999999999999E+33</v>
      </c>
      <c r="L4033" s="2">
        <v>-3.04E+34</v>
      </c>
      <c r="M4033" s="2">
        <v>-3.9899999999999998E+34</v>
      </c>
      <c r="N4033" s="2">
        <v>-9.9999999999999995E+32</v>
      </c>
      <c r="O4033" s="2">
        <v>-8.9800000000000002E+33</v>
      </c>
      <c r="P4033" s="2">
        <v>1.0400000000000001E+33</v>
      </c>
    </row>
    <row r="4034" spans="1:16" x14ac:dyDescent="0.55000000000000004">
      <c r="A4034" s="1">
        <v>50.4</v>
      </c>
      <c r="B4034" s="1">
        <v>1244.56</v>
      </c>
      <c r="C4034" s="1">
        <v>17.003</v>
      </c>
      <c r="D4034" s="1">
        <v>10.476100000000001</v>
      </c>
      <c r="E4034" s="1">
        <v>15.708</v>
      </c>
      <c r="F4034" s="1">
        <v>-0.42442999999999997</v>
      </c>
      <c r="G4034" s="1">
        <v>-1.7452300000000001</v>
      </c>
      <c r="H4034" s="1">
        <v>1.80681</v>
      </c>
      <c r="I4034" s="1">
        <v>0.89133099999999998</v>
      </c>
      <c r="J4034" s="1">
        <v>1.62785</v>
      </c>
      <c r="K4034" s="2">
        <v>-2.53E+33</v>
      </c>
      <c r="L4034" s="2">
        <v>-3.1100000000000002E+34</v>
      </c>
      <c r="M4034" s="2">
        <v>-4.5799999999999997E+34</v>
      </c>
      <c r="N4034" s="2">
        <v>-1.03E+33</v>
      </c>
      <c r="O4034" s="2">
        <v>-9.3699999999999997E+33</v>
      </c>
      <c r="P4034" s="2">
        <v>4.6499999999999997E+32</v>
      </c>
    </row>
    <row r="4035" spans="1:16" x14ac:dyDescent="0.55000000000000004">
      <c r="A4035" s="1">
        <v>50.412500000000001</v>
      </c>
      <c r="B4035" s="1">
        <v>1245.8900000000001</v>
      </c>
      <c r="C4035" s="1">
        <v>17.6813</v>
      </c>
      <c r="D4035" s="1">
        <v>11.8588</v>
      </c>
      <c r="E4035" s="1">
        <v>15.708</v>
      </c>
      <c r="F4035" s="1">
        <v>-0.44592999999999999</v>
      </c>
      <c r="G4035" s="1">
        <v>-2.02339</v>
      </c>
      <c r="H4035" s="1">
        <v>1.86148</v>
      </c>
      <c r="I4035" s="1">
        <v>0.94704200000000005</v>
      </c>
      <c r="J4035" s="1">
        <v>1.9306000000000001</v>
      </c>
      <c r="K4035" s="2">
        <v>-2.33E+33</v>
      </c>
      <c r="L4035" s="2">
        <v>-3.0599999999999999E+34</v>
      </c>
      <c r="M4035" s="2">
        <v>-5.2599999999999997E+34</v>
      </c>
      <c r="N4035" s="2">
        <v>-1.06E+33</v>
      </c>
      <c r="O4035" s="2">
        <v>-9.7500000000000005E+33</v>
      </c>
      <c r="P4035" s="2">
        <v>-1.9299999999999999E+32</v>
      </c>
    </row>
    <row r="4036" spans="1:16" x14ac:dyDescent="0.55000000000000004">
      <c r="A4036" s="1">
        <v>50.424999999999997</v>
      </c>
      <c r="B4036" s="1">
        <v>1247.26</v>
      </c>
      <c r="C4036" s="1">
        <v>18.384499999999999</v>
      </c>
      <c r="D4036" s="1">
        <v>13.4422</v>
      </c>
      <c r="E4036" s="1">
        <v>15.708</v>
      </c>
      <c r="F4036" s="1">
        <v>-0.46716000000000002</v>
      </c>
      <c r="G4036" s="1">
        <v>-2.2727499999999998</v>
      </c>
      <c r="H4036" s="1">
        <v>1.9065799999999999</v>
      </c>
      <c r="I4036" s="1">
        <v>0.98190900000000003</v>
      </c>
      <c r="J4036" s="1">
        <v>2.2108599999999998</v>
      </c>
      <c r="K4036" s="2">
        <v>-1.9400000000000001E+33</v>
      </c>
      <c r="L4036" s="2">
        <v>-2.83E+34</v>
      </c>
      <c r="M4036" s="2">
        <v>-6.0200000000000003E+34</v>
      </c>
      <c r="N4036" s="2">
        <v>-1.09E+33</v>
      </c>
      <c r="O4036" s="2">
        <v>-1.01E+34</v>
      </c>
      <c r="P4036" s="2">
        <v>-9.4500000000000003E+32</v>
      </c>
    </row>
    <row r="4037" spans="1:16" x14ac:dyDescent="0.55000000000000004">
      <c r="A4037" s="1">
        <v>50.4375</v>
      </c>
      <c r="B4037" s="1">
        <v>1248.6500000000001</v>
      </c>
      <c r="C4037" s="1">
        <v>19.098500000000001</v>
      </c>
      <c r="D4037" s="1">
        <v>15.2067</v>
      </c>
      <c r="E4037" s="1">
        <v>15.708</v>
      </c>
      <c r="F4037" s="1">
        <v>-0.48814000000000002</v>
      </c>
      <c r="G4037" s="1">
        <v>-2.48977</v>
      </c>
      <c r="H4037" s="1">
        <v>1.93818</v>
      </c>
      <c r="I4037" s="1">
        <v>0.99689099999999997</v>
      </c>
      <c r="J4037" s="1">
        <v>2.4637600000000002</v>
      </c>
      <c r="K4037" s="2">
        <v>-1.33E+33</v>
      </c>
      <c r="L4037" s="2">
        <v>-2.4099999999999998E+34</v>
      </c>
      <c r="M4037" s="2">
        <v>-6.7899999999999999E+34</v>
      </c>
      <c r="N4037" s="2">
        <v>-1.1E+33</v>
      </c>
      <c r="O4037" s="2">
        <v>-1.0399999999999999E+34</v>
      </c>
      <c r="P4037" s="2">
        <v>-1.7899999999999999E+33</v>
      </c>
    </row>
    <row r="4038" spans="1:16" x14ac:dyDescent="0.55000000000000004">
      <c r="A4038" s="1">
        <v>50.45</v>
      </c>
      <c r="B4038" s="1">
        <v>1250.05</v>
      </c>
      <c r="C4038" s="1">
        <v>19.810199999999998</v>
      </c>
      <c r="D4038" s="1">
        <v>17.1294</v>
      </c>
      <c r="E4038" s="1">
        <v>15.708</v>
      </c>
      <c r="F4038" s="1">
        <v>-0.50883</v>
      </c>
      <c r="G4038" s="1">
        <v>-2.67136</v>
      </c>
      <c r="H4038" s="1">
        <v>1.9527000000000001</v>
      </c>
      <c r="I4038" s="1">
        <v>0.99373999999999996</v>
      </c>
      <c r="J4038" s="1">
        <v>2.6846000000000001</v>
      </c>
      <c r="K4038" s="2">
        <v>-5.08E+32</v>
      </c>
      <c r="L4038" s="2">
        <v>-1.7900000000000001E+34</v>
      </c>
      <c r="M4038" s="2">
        <v>-7.5299999999999996E+34</v>
      </c>
      <c r="N4038" s="2">
        <v>-1.1099999999999999E+33</v>
      </c>
      <c r="O4038" s="2">
        <v>-1.06E+34</v>
      </c>
      <c r="P4038" s="2">
        <v>-2.7399999999999997E+33</v>
      </c>
    </row>
    <row r="4039" spans="1:16" x14ac:dyDescent="0.55000000000000004">
      <c r="A4039" s="1">
        <v>50.462499999999999</v>
      </c>
      <c r="B4039" s="1">
        <v>1251.44</v>
      </c>
      <c r="C4039" s="1">
        <v>20.508500000000002</v>
      </c>
      <c r="D4039" s="1">
        <v>19.184200000000001</v>
      </c>
      <c r="E4039" s="1">
        <v>15.708</v>
      </c>
      <c r="F4039" s="1">
        <v>-0.52924000000000004</v>
      </c>
      <c r="G4039" s="1">
        <v>-2.8149199999999999</v>
      </c>
      <c r="H4039" s="1">
        <v>1.9472100000000001</v>
      </c>
      <c r="I4039" s="1">
        <v>0.97495200000000004</v>
      </c>
      <c r="J4039" s="1">
        <v>2.8689900000000002</v>
      </c>
      <c r="K4039" s="2">
        <v>5.0199999999999998E+32</v>
      </c>
      <c r="L4039" s="2">
        <v>-9.7700000000000004E+33</v>
      </c>
      <c r="M4039" s="2">
        <v>-8.1699999999999998E+34</v>
      </c>
      <c r="N4039" s="2">
        <v>-1.1E+33</v>
      </c>
      <c r="O4039" s="2">
        <v>-1.08E+34</v>
      </c>
      <c r="P4039" s="2">
        <v>-3.7600000000000002E+33</v>
      </c>
    </row>
    <row r="4040" spans="1:16" x14ac:dyDescent="0.55000000000000004">
      <c r="A4040" s="1">
        <v>50.475000000000001</v>
      </c>
      <c r="B4040" s="1">
        <v>1252.82</v>
      </c>
      <c r="C4040" s="1">
        <v>21.1843</v>
      </c>
      <c r="D4040" s="1">
        <v>21.342099999999999</v>
      </c>
      <c r="E4040" s="1">
        <v>15.708</v>
      </c>
      <c r="F4040" s="1">
        <v>-0.54934000000000005</v>
      </c>
      <c r="G4040" s="1">
        <v>-2.9184299999999999</v>
      </c>
      <c r="H4040" s="1">
        <v>1.9196200000000001</v>
      </c>
      <c r="I4040" s="1">
        <v>0.94364300000000001</v>
      </c>
      <c r="J4040" s="1">
        <v>3.0130400000000002</v>
      </c>
      <c r="K4040" s="2">
        <v>1.6600000000000001E+33</v>
      </c>
      <c r="L4040" s="2">
        <v>-2.9199999999999999E+31</v>
      </c>
      <c r="M4040" s="2">
        <v>-8.6700000000000005E+34</v>
      </c>
      <c r="N4040" s="2">
        <v>-1.0800000000000001E+33</v>
      </c>
      <c r="O4040" s="2">
        <v>-1.08E+34</v>
      </c>
      <c r="P4040" s="2">
        <v>-4.8399999999999998E+33</v>
      </c>
    </row>
    <row r="4041" spans="1:16" x14ac:dyDescent="0.55000000000000004">
      <c r="A4041" s="1">
        <v>50.487499999999997</v>
      </c>
      <c r="B4041" s="1">
        <v>1254.1500000000001</v>
      </c>
      <c r="C4041" s="1">
        <v>21.831299999999999</v>
      </c>
      <c r="D4041" s="1">
        <v>23.571999999999999</v>
      </c>
      <c r="E4041" s="1">
        <v>15.708</v>
      </c>
      <c r="F4041" s="1">
        <v>-0.56913000000000002</v>
      </c>
      <c r="G4041" s="1">
        <v>-2.9803999999999999</v>
      </c>
      <c r="H4041" s="1">
        <v>1.86876</v>
      </c>
      <c r="I4041" s="1">
        <v>0.90338200000000002</v>
      </c>
      <c r="J4041" s="1">
        <v>3.1134900000000001</v>
      </c>
      <c r="K4041" s="2">
        <v>2.9200000000000002E+33</v>
      </c>
      <c r="L4041" s="2">
        <v>1.0899999999999999E+34</v>
      </c>
      <c r="M4041" s="2">
        <v>-8.9800000000000002E+34</v>
      </c>
      <c r="N4041" s="2">
        <v>-1.05E+33</v>
      </c>
      <c r="O4041" s="2">
        <v>-1.06E+34</v>
      </c>
      <c r="P4041" s="2">
        <v>-5.9599999999999998E+33</v>
      </c>
    </row>
    <row r="4042" spans="1:16" x14ac:dyDescent="0.55000000000000004">
      <c r="A4042" s="1">
        <v>50.5</v>
      </c>
      <c r="B4042" s="1">
        <v>1255.44</v>
      </c>
      <c r="C4042" s="1">
        <v>22.445799999999998</v>
      </c>
      <c r="D4042" s="1">
        <v>25.840800000000002</v>
      </c>
      <c r="E4042" s="1">
        <v>15.708</v>
      </c>
      <c r="F4042" s="1">
        <v>-0.58860000000000001</v>
      </c>
      <c r="G4042" s="1">
        <v>-2.9999600000000002</v>
      </c>
      <c r="H4042" s="1">
        <v>1.7945</v>
      </c>
      <c r="I4042" s="1">
        <v>0.85797199999999996</v>
      </c>
      <c r="J4042" s="1">
        <v>3.1678899999999999</v>
      </c>
      <c r="K4042" s="2">
        <v>4.22E+33</v>
      </c>
      <c r="L4042" s="2">
        <v>2.26E+34</v>
      </c>
      <c r="M4042" s="2">
        <v>-9.0799999999999998E+34</v>
      </c>
      <c r="N4042" s="2">
        <v>-9.94E+32</v>
      </c>
      <c r="O4042" s="2">
        <v>-1.0300000000000001E+34</v>
      </c>
      <c r="P4042" s="2">
        <v>-7.0999999999999998E+33</v>
      </c>
    </row>
    <row r="4043" spans="1:16" x14ac:dyDescent="0.55000000000000004">
      <c r="A4043" s="1">
        <v>50.512500000000003</v>
      </c>
      <c r="B4043" s="1">
        <v>1256.6500000000001</v>
      </c>
      <c r="C4043" s="1">
        <v>23.026800000000001</v>
      </c>
      <c r="D4043" s="1">
        <v>28.1145</v>
      </c>
      <c r="E4043" s="1">
        <v>15.708</v>
      </c>
      <c r="F4043" s="1">
        <v>-0.60772999999999999</v>
      </c>
      <c r="G4043" s="1">
        <v>-2.9768300000000001</v>
      </c>
      <c r="H4043" s="1">
        <v>1.69764</v>
      </c>
      <c r="I4043" s="1">
        <v>0.81121200000000004</v>
      </c>
      <c r="J4043" s="1">
        <v>3.1746599999999998</v>
      </c>
      <c r="K4043" s="2">
        <v>5.4899999999999995E+33</v>
      </c>
      <c r="L4043" s="2">
        <v>3.4400000000000002E+34</v>
      </c>
      <c r="M4043" s="2">
        <v>-8.9600000000000003E+34</v>
      </c>
      <c r="N4043" s="2">
        <v>-9.2499999999999996E+32</v>
      </c>
      <c r="O4043" s="2">
        <v>-9.8999999999999999E+33</v>
      </c>
      <c r="P4043" s="2">
        <v>-8.2199999999999998E+33</v>
      </c>
    </row>
    <row r="4044" spans="1:16" x14ac:dyDescent="0.55000000000000004">
      <c r="A4044" s="1">
        <v>50.524999999999999</v>
      </c>
      <c r="B4044" s="1">
        <v>1257.79</v>
      </c>
      <c r="C4044" s="1">
        <v>23.575900000000001</v>
      </c>
      <c r="D4044" s="1">
        <v>30.358499999999999</v>
      </c>
      <c r="E4044" s="1">
        <v>15.708</v>
      </c>
      <c r="F4044" s="1">
        <v>-0.62651000000000001</v>
      </c>
      <c r="G4044" s="1">
        <v>-2.91133</v>
      </c>
      <c r="H4044" s="1">
        <v>1.5798000000000001</v>
      </c>
      <c r="I4044" s="1">
        <v>0.76666100000000004</v>
      </c>
      <c r="J4044" s="1">
        <v>3.1331899999999999</v>
      </c>
      <c r="K4044" s="2">
        <v>6.6700000000000004E+33</v>
      </c>
      <c r="L4044" s="2">
        <v>4.5799999999999997E+34</v>
      </c>
      <c r="M4044" s="2">
        <v>-8.6199999999999998E+34</v>
      </c>
      <c r="N4044" s="2">
        <v>-8.4199999999999996E+32</v>
      </c>
      <c r="O4044" s="2">
        <v>-9.3299999999999999E+33</v>
      </c>
      <c r="P4044" s="2">
        <v>-9.3E+33</v>
      </c>
    </row>
    <row r="4045" spans="1:16" x14ac:dyDescent="0.55000000000000004">
      <c r="A4045" s="1">
        <v>50.537500000000001</v>
      </c>
      <c r="B4045" s="1">
        <v>1258.82</v>
      </c>
      <c r="C4045" s="1">
        <v>24.096800000000002</v>
      </c>
      <c r="D4045" s="1">
        <v>32.538499999999999</v>
      </c>
      <c r="E4045" s="1">
        <v>15.708</v>
      </c>
      <c r="F4045" s="1">
        <v>-0.64493999999999996</v>
      </c>
      <c r="G4045" s="1">
        <v>-2.8043999999999998</v>
      </c>
      <c r="H4045" s="1">
        <v>1.4432700000000001</v>
      </c>
      <c r="I4045" s="1">
        <v>0.72742700000000005</v>
      </c>
      <c r="J4045" s="1">
        <v>3.0438100000000001</v>
      </c>
      <c r="K4045" s="2">
        <v>7.7099999999999996E+33</v>
      </c>
      <c r="L4045" s="2">
        <v>5.6200000000000001E+34</v>
      </c>
      <c r="M4045" s="2">
        <v>-8.0800000000000002E+34</v>
      </c>
      <c r="N4045" s="2">
        <v>-7.4499999999999998E+32</v>
      </c>
      <c r="O4045" s="2">
        <v>-8.6200000000000005E+33</v>
      </c>
      <c r="P4045" s="2">
        <v>-1.0300000000000001E+34</v>
      </c>
    </row>
    <row r="4046" spans="1:16" x14ac:dyDescent="0.55000000000000004">
      <c r="A4046" s="1">
        <v>50.55</v>
      </c>
      <c r="B4046" s="1">
        <v>1259.74</v>
      </c>
      <c r="C4046" s="1">
        <v>24.595300000000002</v>
      </c>
      <c r="D4046" s="1">
        <v>34.621000000000002</v>
      </c>
      <c r="E4046" s="1">
        <v>15.708</v>
      </c>
      <c r="F4046" s="1">
        <v>-0.66300000000000003</v>
      </c>
      <c r="G4046" s="1">
        <v>-2.6575500000000001</v>
      </c>
      <c r="H4046" s="1">
        <v>1.2907599999999999</v>
      </c>
      <c r="I4046" s="1">
        <v>0.69599500000000003</v>
      </c>
      <c r="J4046" s="1">
        <v>2.9077199999999999</v>
      </c>
      <c r="K4046" s="2">
        <v>8.5599999999999996E+33</v>
      </c>
      <c r="L4046" s="2">
        <v>6.53E+34</v>
      </c>
      <c r="M4046" s="2">
        <v>-7.3800000000000003E+34</v>
      </c>
      <c r="N4046" s="2">
        <v>-6.3799999999999997E+32</v>
      </c>
      <c r="O4046" s="2">
        <v>-7.8100000000000003E+33</v>
      </c>
      <c r="P4046" s="2">
        <v>-1.12E+34</v>
      </c>
    </row>
    <row r="4047" spans="1:16" x14ac:dyDescent="0.55000000000000004">
      <c r="A4047" s="1">
        <v>50.5625</v>
      </c>
      <c r="B4047" s="1">
        <v>1260.55</v>
      </c>
      <c r="C4047" s="1">
        <v>25.078099999999999</v>
      </c>
      <c r="D4047" s="1">
        <v>36.573999999999998</v>
      </c>
      <c r="E4047" s="1">
        <v>15.708</v>
      </c>
      <c r="F4047" s="1">
        <v>-0.68067999999999995</v>
      </c>
      <c r="G4047" s="1">
        <v>-2.47289</v>
      </c>
      <c r="H4047" s="1">
        <v>1.1251899999999999</v>
      </c>
      <c r="I4047" s="1">
        <v>0.67410999999999999</v>
      </c>
      <c r="J4047" s="1">
        <v>2.7269399999999999</v>
      </c>
      <c r="K4047" s="2">
        <v>9.2100000000000004E+33</v>
      </c>
      <c r="L4047" s="2">
        <v>7.2599999999999998E+34</v>
      </c>
      <c r="M4047" s="2">
        <v>-6.5799999999999998E+34</v>
      </c>
      <c r="N4047" s="2">
        <v>-5.2300000000000001E+32</v>
      </c>
      <c r="O4047" s="2">
        <v>-6.8999999999999995E+33</v>
      </c>
      <c r="P4047" s="2">
        <v>-1.2099999999999999E+34</v>
      </c>
    </row>
    <row r="4048" spans="1:16" x14ac:dyDescent="0.55000000000000004">
      <c r="A4048" s="1">
        <v>50.575000000000003</v>
      </c>
      <c r="B4048" s="1">
        <v>1261.23</v>
      </c>
      <c r="C4048" s="1">
        <v>25.552700000000002</v>
      </c>
      <c r="D4048" s="1">
        <v>38.3675</v>
      </c>
      <c r="E4048" s="1">
        <v>15.708</v>
      </c>
      <c r="F4048" s="1">
        <v>-0.69796999999999998</v>
      </c>
      <c r="G4048" s="1">
        <v>-2.2530399999999999</v>
      </c>
      <c r="H4048" s="1">
        <v>0.94955000000000001</v>
      </c>
      <c r="I4048" s="1">
        <v>0.662713</v>
      </c>
      <c r="J4048" s="1">
        <v>2.5041699999999998</v>
      </c>
      <c r="K4048" s="2">
        <v>9.6599999999999997E+33</v>
      </c>
      <c r="L4048" s="2">
        <v>7.8200000000000003E+34</v>
      </c>
      <c r="M4048" s="2">
        <v>-5.7299999999999996E+34</v>
      </c>
      <c r="N4048" s="2">
        <v>-4.0299999999999999E+32</v>
      </c>
      <c r="O4048" s="2">
        <v>-5.92E+33</v>
      </c>
      <c r="P4048" s="2">
        <v>-1.2800000000000001E+34</v>
      </c>
    </row>
    <row r="4049" spans="1:16" x14ac:dyDescent="0.55000000000000004">
      <c r="A4049" s="1">
        <v>50.587499999999999</v>
      </c>
      <c r="B4049" s="1">
        <v>1261.78</v>
      </c>
      <c r="C4049" s="1">
        <v>26.026800000000001</v>
      </c>
      <c r="D4049" s="1">
        <v>39.973599999999998</v>
      </c>
      <c r="E4049" s="1">
        <v>15.708</v>
      </c>
      <c r="F4049" s="1">
        <v>-0.71487000000000001</v>
      </c>
      <c r="G4049" s="1">
        <v>-2.0011199999999998</v>
      </c>
      <c r="H4049" s="1">
        <v>0.76673199999999997</v>
      </c>
      <c r="I4049" s="1">
        <v>0.66194299999999995</v>
      </c>
      <c r="J4049" s="1">
        <v>2.2426400000000002</v>
      </c>
      <c r="K4049" s="2">
        <v>9.9199999999999998E+33</v>
      </c>
      <c r="L4049" s="2">
        <v>8.2099999999999996E+34</v>
      </c>
      <c r="M4049" s="2">
        <v>-4.8800000000000003E+34</v>
      </c>
      <c r="N4049" s="2">
        <v>-2.79E+32</v>
      </c>
      <c r="O4049" s="2">
        <v>-4.9000000000000001E+33</v>
      </c>
      <c r="P4049" s="2">
        <v>-1.3400000000000001E+34</v>
      </c>
    </row>
    <row r="4050" spans="1:16" x14ac:dyDescent="0.55000000000000004">
      <c r="A4050" s="1">
        <v>50.6</v>
      </c>
      <c r="B4050" s="1">
        <v>1262.19</v>
      </c>
      <c r="C4050" s="1">
        <v>26.5075</v>
      </c>
      <c r="D4050" s="1">
        <v>41.367400000000004</v>
      </c>
      <c r="E4050" s="1">
        <v>15.708</v>
      </c>
      <c r="F4050" s="1">
        <v>-0.73134999999999994</v>
      </c>
      <c r="G4050" s="1">
        <v>-1.72072</v>
      </c>
      <c r="H4050" s="1">
        <v>0.57947499999999996</v>
      </c>
      <c r="I4050" s="1">
        <v>0.67117099999999996</v>
      </c>
      <c r="J4050" s="1">
        <v>1.94604</v>
      </c>
      <c r="K4050" s="2">
        <v>9.9999999999999995E+33</v>
      </c>
      <c r="L4050" s="2">
        <v>8.4499999999999996E+34</v>
      </c>
      <c r="M4050" s="2">
        <v>-4.07E+34</v>
      </c>
      <c r="N4050" s="2">
        <v>-1.5300000000000001E+32</v>
      </c>
      <c r="O4050" s="2">
        <v>-3.8399999999999999E+33</v>
      </c>
      <c r="P4050" s="2">
        <v>-1.3900000000000001E+34</v>
      </c>
    </row>
    <row r="4051" spans="1:16" x14ac:dyDescent="0.55000000000000004">
      <c r="A4051" s="1">
        <v>50.612499999999997</v>
      </c>
      <c r="B4051" s="1">
        <v>1262.47</v>
      </c>
      <c r="C4051" s="1">
        <v>27.001000000000001</v>
      </c>
      <c r="D4051" s="1">
        <v>42.526499999999999</v>
      </c>
      <c r="E4051" s="1">
        <v>15.708</v>
      </c>
      <c r="F4051" s="1">
        <v>-0.74743000000000004</v>
      </c>
      <c r="G4051" s="1">
        <v>-1.4158299999999999</v>
      </c>
      <c r="H4051" s="1">
        <v>0.39033499999999999</v>
      </c>
      <c r="I4051" s="1">
        <v>0.68909299999999996</v>
      </c>
      <c r="J4051" s="1">
        <v>1.61839</v>
      </c>
      <c r="K4051" s="2">
        <v>9.9999999999999995E+33</v>
      </c>
      <c r="L4051" s="2">
        <v>8.58E+34</v>
      </c>
      <c r="M4051" s="2">
        <v>-3.3500000000000001E+34</v>
      </c>
      <c r="N4051" s="2">
        <v>-2.7799999999999998E+31</v>
      </c>
      <c r="O4051" s="2">
        <v>-2.7700000000000002E+33</v>
      </c>
      <c r="P4051" s="2">
        <v>-1.4299999999999999E+34</v>
      </c>
    </row>
    <row r="4052" spans="1:16" x14ac:dyDescent="0.55000000000000004">
      <c r="A4052" s="1">
        <v>50.625</v>
      </c>
      <c r="B4052" s="1">
        <v>1262.6199999999999</v>
      </c>
      <c r="C4052" s="1">
        <v>27.5123</v>
      </c>
      <c r="D4052" s="1">
        <v>43.431699999999999</v>
      </c>
      <c r="E4052" s="1">
        <v>15.708</v>
      </c>
      <c r="F4052" s="1">
        <v>-0.76307000000000003</v>
      </c>
      <c r="G4052" s="1">
        <v>-1.0908</v>
      </c>
      <c r="H4052" s="1">
        <v>0.20171600000000001</v>
      </c>
      <c r="I4052" s="1">
        <v>0.713839</v>
      </c>
      <c r="J4052" s="1">
        <v>1.2639899999999999</v>
      </c>
      <c r="K4052" s="2">
        <v>9.9799999999999995E+33</v>
      </c>
      <c r="L4052" s="2">
        <v>8.6399999999999997E+34</v>
      </c>
      <c r="M4052" s="2">
        <v>-2.7299999999999999E+34</v>
      </c>
      <c r="N4052" s="2">
        <v>9.6999999999999996E+31</v>
      </c>
      <c r="O4052" s="2">
        <v>-1.69E+33</v>
      </c>
      <c r="P4052" s="2">
        <v>-1.46E+34</v>
      </c>
    </row>
    <row r="4053" spans="1:16" x14ac:dyDescent="0.55000000000000004">
      <c r="A4053" s="1">
        <v>50.637500000000003</v>
      </c>
      <c r="B4053" s="1">
        <v>1262.6300000000001</v>
      </c>
      <c r="C4053" s="1">
        <v>28.044499999999999</v>
      </c>
      <c r="D4053" s="1">
        <v>44.067300000000003</v>
      </c>
      <c r="E4053" s="1">
        <v>15.708</v>
      </c>
      <c r="F4053" s="1">
        <v>-0.77827999999999997</v>
      </c>
      <c r="G4053" s="1">
        <v>-0.75024000000000002</v>
      </c>
      <c r="H4053" s="1">
        <v>1.5925999999999999E-2</v>
      </c>
      <c r="I4053" s="1">
        <v>0.74311499999999997</v>
      </c>
      <c r="J4053" s="1">
        <v>0.88735399999999998</v>
      </c>
      <c r="K4053" s="2">
        <v>9.9399999999999997E+33</v>
      </c>
      <c r="L4053" s="2">
        <v>8.6999999999999995E+34</v>
      </c>
      <c r="M4053" s="2">
        <v>-2.2200000000000001E+34</v>
      </c>
      <c r="N4053" s="2">
        <v>2.21E+32</v>
      </c>
      <c r="O4053" s="2">
        <v>-6.0100000000000004E+32</v>
      </c>
      <c r="P4053" s="2">
        <v>-1.4899999999999999E+34</v>
      </c>
    </row>
    <row r="4054" spans="1:16" x14ac:dyDescent="0.55000000000000004">
      <c r="A4054" s="1">
        <v>50.65</v>
      </c>
      <c r="B4054" s="1">
        <v>1262.51</v>
      </c>
      <c r="C4054" s="1">
        <v>28.5991</v>
      </c>
      <c r="D4054" s="1">
        <v>44.420499999999997</v>
      </c>
      <c r="E4054" s="1">
        <v>15.708</v>
      </c>
      <c r="F4054" s="1">
        <v>-0.79305000000000003</v>
      </c>
      <c r="G4054" s="1">
        <v>-0.39900000000000002</v>
      </c>
      <c r="H4054" s="1">
        <v>-0.16475999999999999</v>
      </c>
      <c r="I4054" s="1">
        <v>0.77435900000000002</v>
      </c>
      <c r="J4054" s="1">
        <v>0.49320399999999998</v>
      </c>
      <c r="K4054" s="2">
        <v>9.9499999999999997E+33</v>
      </c>
      <c r="L4054" s="2">
        <v>8.7799999999999991E+34</v>
      </c>
      <c r="M4054" s="2">
        <v>-1.8E+34</v>
      </c>
      <c r="N4054" s="2">
        <v>3.46E+32</v>
      </c>
      <c r="O4054" s="2">
        <v>4.97E+32</v>
      </c>
      <c r="P4054" s="2">
        <v>-1.52E+34</v>
      </c>
    </row>
    <row r="4055" spans="1:16" x14ac:dyDescent="0.55000000000000004">
      <c r="A4055" s="1">
        <v>50.662500000000001</v>
      </c>
      <c r="B4055" s="1">
        <v>1262.27</v>
      </c>
      <c r="C4055" s="1">
        <v>29.175599999999999</v>
      </c>
      <c r="D4055" s="1">
        <v>44.482399999999998</v>
      </c>
      <c r="E4055" s="1">
        <v>15.708</v>
      </c>
      <c r="F4055" s="1">
        <v>-0.80735999999999997</v>
      </c>
      <c r="G4055" s="1">
        <v>-4.2090000000000002E-2</v>
      </c>
      <c r="H4055" s="1">
        <v>-0.33801999999999999</v>
      </c>
      <c r="I4055" s="1">
        <v>0.80490700000000004</v>
      </c>
      <c r="J4055" s="1">
        <v>8.6468000000000003E-2</v>
      </c>
      <c r="K4055" s="2">
        <v>1.01E+34</v>
      </c>
      <c r="L4055" s="2">
        <v>8.9400000000000003E+34</v>
      </c>
      <c r="M4055" s="2">
        <v>-1.4299999999999999E+34</v>
      </c>
      <c r="N4055" s="2">
        <v>4.7099999999999999E+32</v>
      </c>
      <c r="O4055" s="2">
        <v>1.61E+33</v>
      </c>
      <c r="P4055" s="2">
        <v>-1.53E+34</v>
      </c>
    </row>
    <row r="4056" spans="1:16" x14ac:dyDescent="0.55000000000000004">
      <c r="A4056" s="1">
        <v>50.674999999999997</v>
      </c>
      <c r="B4056" s="1">
        <v>1261.9100000000001</v>
      </c>
      <c r="C4056" s="1">
        <v>29.771599999999999</v>
      </c>
      <c r="D4056" s="1">
        <v>44.247700000000002</v>
      </c>
      <c r="E4056" s="1">
        <v>15.708</v>
      </c>
      <c r="F4056" s="1">
        <v>-0.82121999999999995</v>
      </c>
      <c r="G4056" s="1">
        <v>0.31542300000000001</v>
      </c>
      <c r="H4056" s="1">
        <v>-0.50144</v>
      </c>
      <c r="I4056" s="1">
        <v>0.83216400000000001</v>
      </c>
      <c r="J4056" s="1">
        <v>-0.32771</v>
      </c>
      <c r="K4056" s="2">
        <v>1.0300000000000001E+34</v>
      </c>
      <c r="L4056" s="2">
        <v>9.1999999999999993E+34</v>
      </c>
      <c r="M4056" s="2">
        <v>-1.08E+34</v>
      </c>
      <c r="N4056" s="2">
        <v>6E+32</v>
      </c>
      <c r="O4056" s="2">
        <v>2.7600000000000002E+33</v>
      </c>
      <c r="P4056" s="2">
        <v>-1.5499999999999999E+34</v>
      </c>
    </row>
    <row r="4057" spans="1:16" x14ac:dyDescent="0.55000000000000004">
      <c r="A4057" s="1">
        <v>50.6875</v>
      </c>
      <c r="B4057" s="1">
        <v>1261.44</v>
      </c>
      <c r="C4057" s="1">
        <v>30.382999999999999</v>
      </c>
      <c r="D4057" s="1">
        <v>43.7149</v>
      </c>
      <c r="E4057" s="1">
        <v>15.708</v>
      </c>
      <c r="F4057" s="1">
        <v>-0.83460999999999996</v>
      </c>
      <c r="G4057" s="1">
        <v>0.66844800000000004</v>
      </c>
      <c r="H4057" s="1">
        <v>-0.65251999999999999</v>
      </c>
      <c r="I4057" s="1">
        <v>0.85377000000000003</v>
      </c>
      <c r="J4057" s="1">
        <v>-0.74397000000000002</v>
      </c>
      <c r="K4057" s="2">
        <v>1.06E+34</v>
      </c>
      <c r="L4057" s="2">
        <v>9.5700000000000005E+34</v>
      </c>
      <c r="M4057" s="2">
        <v>-6.7500000000000001E+33</v>
      </c>
      <c r="N4057" s="2">
        <v>7.3199999999999998E+32</v>
      </c>
      <c r="O4057" s="2">
        <v>3.9599999999999999E+33</v>
      </c>
      <c r="P4057" s="2">
        <v>-1.5499999999999999E+34</v>
      </c>
    </row>
    <row r="4058" spans="1:16" x14ac:dyDescent="0.55000000000000004">
      <c r="A4058" s="1">
        <v>50.7</v>
      </c>
      <c r="B4058" s="1">
        <v>1260.8800000000001</v>
      </c>
      <c r="C4058" s="1">
        <v>31.0045</v>
      </c>
      <c r="D4058" s="1">
        <v>42.886400000000002</v>
      </c>
      <c r="E4058" s="1">
        <v>15.708</v>
      </c>
      <c r="F4058" s="1">
        <v>-0.84752000000000005</v>
      </c>
      <c r="G4058" s="1">
        <v>1.01196</v>
      </c>
      <c r="H4058" s="1">
        <v>-0.78864000000000001</v>
      </c>
      <c r="I4058" s="1">
        <v>0.86776900000000001</v>
      </c>
      <c r="J4058" s="1">
        <v>-1.1567099999999999</v>
      </c>
      <c r="K4058" s="2">
        <v>1.1000000000000001E+34</v>
      </c>
      <c r="L4058" s="2">
        <v>9.9999999999999997E+34</v>
      </c>
      <c r="M4058" s="2">
        <v>-1.7199999999999999E+33</v>
      </c>
      <c r="N4058" s="2">
        <v>8.7000000000000004E+32</v>
      </c>
      <c r="O4058" s="2">
        <v>5.2099999999999994E+33</v>
      </c>
      <c r="P4058" s="2">
        <v>-1.5600000000000001E+34</v>
      </c>
    </row>
    <row r="4059" spans="1:16" x14ac:dyDescent="0.55000000000000004">
      <c r="A4059" s="1">
        <v>50.712499999999999</v>
      </c>
      <c r="B4059" s="1">
        <v>1260.23</v>
      </c>
      <c r="C4059" s="1">
        <v>31.6296</v>
      </c>
      <c r="D4059" s="1">
        <v>41.769100000000002</v>
      </c>
      <c r="E4059" s="1">
        <v>15.708</v>
      </c>
      <c r="F4059" s="1">
        <v>-0.85994999999999999</v>
      </c>
      <c r="G4059" s="1">
        <v>1.34107</v>
      </c>
      <c r="H4059" s="1">
        <v>-0.90720999999999996</v>
      </c>
      <c r="I4059" s="1">
        <v>0.87274099999999999</v>
      </c>
      <c r="J4059" s="1">
        <v>-1.5601</v>
      </c>
      <c r="K4059" s="2">
        <v>1.1499999999999999E+34</v>
      </c>
      <c r="L4059" s="2">
        <v>1.0600000000000001E+35</v>
      </c>
      <c r="M4059" s="2">
        <v>4.8499999999999998E+33</v>
      </c>
      <c r="N4059" s="2">
        <v>1.01E+33</v>
      </c>
      <c r="O4059" s="2">
        <v>6.5299999999999998E+33</v>
      </c>
      <c r="P4059" s="2">
        <v>-1.5499999999999999E+34</v>
      </c>
    </row>
    <row r="4060" spans="1:16" x14ac:dyDescent="0.55000000000000004">
      <c r="A4060" s="1">
        <v>50.725000000000001</v>
      </c>
      <c r="B4060" s="1">
        <v>1259.51</v>
      </c>
      <c r="C4060" s="1">
        <v>32.251199999999997</v>
      </c>
      <c r="D4060" s="1">
        <v>40.373800000000003</v>
      </c>
      <c r="E4060" s="1">
        <v>15.708</v>
      </c>
      <c r="F4060" s="1">
        <v>-0.87189000000000005</v>
      </c>
      <c r="G4060" s="1">
        <v>1.6510899999999999</v>
      </c>
      <c r="H4060" s="1">
        <v>-1.0056799999999999</v>
      </c>
      <c r="I4060" s="1">
        <v>0.86792199999999997</v>
      </c>
      <c r="J4060" s="1">
        <v>-1.9481599999999999</v>
      </c>
      <c r="K4060" s="2">
        <v>1.19E+34</v>
      </c>
      <c r="L4060" s="2">
        <v>1.1100000000000001E+35</v>
      </c>
      <c r="M4060" s="2">
        <v>1.3300000000000001E+34</v>
      </c>
      <c r="N4060" s="2">
        <v>1.16E+33</v>
      </c>
      <c r="O4060" s="2">
        <v>7.9199999999999999E+33</v>
      </c>
      <c r="P4060" s="2">
        <v>-1.53E+34</v>
      </c>
    </row>
    <row r="4061" spans="1:16" x14ac:dyDescent="0.55000000000000004">
      <c r="A4061" s="1">
        <v>50.737499999999997</v>
      </c>
      <c r="B4061" s="1">
        <v>1258.73</v>
      </c>
      <c r="C4061" s="1">
        <v>32.862299999999998</v>
      </c>
      <c r="D4061" s="1">
        <v>38.716000000000001</v>
      </c>
      <c r="E4061" s="1">
        <v>15.708</v>
      </c>
      <c r="F4061" s="1">
        <v>-0.88332999999999995</v>
      </c>
      <c r="G4061" s="1">
        <v>1.9376199999999999</v>
      </c>
      <c r="H4061" s="1">
        <v>-1.08178</v>
      </c>
      <c r="I4061" s="1">
        <v>0.85327200000000003</v>
      </c>
      <c r="J4061" s="1">
        <v>-2.3148399999999998</v>
      </c>
      <c r="K4061" s="2">
        <v>1.2200000000000001E+34</v>
      </c>
      <c r="L4061" s="2">
        <v>1.1600000000000001E+35</v>
      </c>
      <c r="M4061" s="2">
        <v>2.3999999999999999E+34</v>
      </c>
      <c r="N4061" s="2">
        <v>1.3100000000000001E+33</v>
      </c>
      <c r="O4061" s="2">
        <v>9.3699999999999997E+33</v>
      </c>
      <c r="P4061" s="2">
        <v>-1.5000000000000001E+34</v>
      </c>
    </row>
    <row r="4062" spans="1:16" x14ac:dyDescent="0.55000000000000004">
      <c r="A4062" s="1">
        <v>50.75</v>
      </c>
      <c r="B4062" s="1">
        <v>1257.92</v>
      </c>
      <c r="C4062" s="1">
        <v>33.456400000000002</v>
      </c>
      <c r="D4062" s="1">
        <v>36.815100000000001</v>
      </c>
      <c r="E4062" s="1">
        <v>15.708</v>
      </c>
      <c r="F4062" s="1">
        <v>-0.89426000000000005</v>
      </c>
      <c r="G4062" s="1">
        <v>2.1965699999999999</v>
      </c>
      <c r="H4062" s="1">
        <v>-1.1335999999999999</v>
      </c>
      <c r="I4062" s="1">
        <v>0.82950000000000002</v>
      </c>
      <c r="J4062" s="1">
        <v>-2.6541000000000001</v>
      </c>
      <c r="K4062" s="2">
        <v>1.23E+34</v>
      </c>
      <c r="L4062" s="2">
        <v>1.1899999999999999E+35</v>
      </c>
      <c r="M4062" s="2">
        <v>3.6800000000000002E+34</v>
      </c>
      <c r="N4062" s="2">
        <v>1.47E+33</v>
      </c>
      <c r="O4062" s="2">
        <v>1.0899999999999999E+34</v>
      </c>
      <c r="P4062" s="2">
        <v>-1.46E+34</v>
      </c>
    </row>
    <row r="4063" spans="1:16" x14ac:dyDescent="0.55000000000000004">
      <c r="A4063" s="1">
        <v>50.762500000000003</v>
      </c>
      <c r="B4063" s="1">
        <v>1257.0899999999999</v>
      </c>
      <c r="C4063" s="1">
        <v>34.027900000000002</v>
      </c>
      <c r="D4063" s="1">
        <v>34.695</v>
      </c>
      <c r="E4063" s="1">
        <v>15.708</v>
      </c>
      <c r="F4063" s="1">
        <v>-0.90468999999999999</v>
      </c>
      <c r="G4063" s="1">
        <v>2.4242599999999999</v>
      </c>
      <c r="H4063" s="1">
        <v>-1.15977</v>
      </c>
      <c r="I4063" s="1">
        <v>0.79803400000000002</v>
      </c>
      <c r="J4063" s="1">
        <v>-2.9601500000000001</v>
      </c>
      <c r="K4063" s="2">
        <v>1.2200000000000001E+34</v>
      </c>
      <c r="L4063" s="2">
        <v>1.21E+35</v>
      </c>
      <c r="M4063" s="2">
        <v>5.1600000000000001E+34</v>
      </c>
      <c r="N4063" s="2">
        <v>1.62E+33</v>
      </c>
      <c r="O4063" s="2">
        <v>1.24E+34</v>
      </c>
      <c r="P4063" s="2">
        <v>-1.3900000000000001E+34</v>
      </c>
    </row>
    <row r="4064" spans="1:16" x14ac:dyDescent="0.55000000000000004">
      <c r="A4064" s="1">
        <v>50.774999999999999</v>
      </c>
      <c r="B4064" s="1">
        <v>1256.26</v>
      </c>
      <c r="C4064" s="1">
        <v>34.572899999999997</v>
      </c>
      <c r="D4064" s="1">
        <v>32.383499999999998</v>
      </c>
      <c r="E4064" s="1">
        <v>15.708</v>
      </c>
      <c r="F4064" s="1">
        <v>-0.91461000000000003</v>
      </c>
      <c r="G4064" s="1">
        <v>2.6174599999999999</v>
      </c>
      <c r="H4064" s="1">
        <v>-1.15957</v>
      </c>
      <c r="I4064" s="1">
        <v>0.76092599999999999</v>
      </c>
      <c r="J4064" s="1">
        <v>-3.2275499999999999</v>
      </c>
      <c r="K4064" s="2">
        <v>1.18E+34</v>
      </c>
      <c r="L4064" s="2">
        <v>1.2000000000000001E+35</v>
      </c>
      <c r="M4064" s="2">
        <v>6.7799999999999999E+34</v>
      </c>
      <c r="N4064" s="2">
        <v>1.77E+33</v>
      </c>
      <c r="O4064" s="2">
        <v>1.3900000000000001E+34</v>
      </c>
      <c r="P4064" s="2">
        <v>-1.3099999999999999E+34</v>
      </c>
    </row>
    <row r="4065" spans="1:16" x14ac:dyDescent="0.55000000000000004">
      <c r="A4065" s="1">
        <v>50.787500000000001</v>
      </c>
      <c r="B4065" s="1">
        <v>1255.45</v>
      </c>
      <c r="C4065" s="1">
        <v>35.089100000000002</v>
      </c>
      <c r="D4065" s="1">
        <v>29.9115</v>
      </c>
      <c r="E4065" s="1">
        <v>15.708</v>
      </c>
      <c r="F4065" s="1">
        <v>-0.92400000000000004</v>
      </c>
      <c r="G4065" s="1">
        <v>2.7734000000000001</v>
      </c>
      <c r="H4065" s="1">
        <v>-1.13303</v>
      </c>
      <c r="I4065" s="1">
        <v>0.72071600000000002</v>
      </c>
      <c r="J4065" s="1">
        <v>-3.4514800000000001</v>
      </c>
      <c r="K4065" s="2">
        <v>1.1000000000000001E+34</v>
      </c>
      <c r="L4065" s="2">
        <v>1.1499999999999999E+35</v>
      </c>
      <c r="M4065" s="2">
        <v>8.4699999999999995E+34</v>
      </c>
      <c r="N4065" s="2">
        <v>1.91E+33</v>
      </c>
      <c r="O4065" s="2">
        <v>1.53E+34</v>
      </c>
      <c r="P4065" s="2">
        <v>-1.1999999999999999E+34</v>
      </c>
    </row>
    <row r="4066" spans="1:16" x14ac:dyDescent="0.55000000000000004">
      <c r="A4066" s="1">
        <v>50.8</v>
      </c>
      <c r="B4066" s="1">
        <v>1254.68</v>
      </c>
      <c r="C4066" s="1">
        <v>35.576300000000003</v>
      </c>
      <c r="D4066" s="1">
        <v>27.313300000000002</v>
      </c>
      <c r="E4066" s="1">
        <v>15.708</v>
      </c>
      <c r="F4066" s="1">
        <v>-0.93286000000000002</v>
      </c>
      <c r="G4066" s="1">
        <v>2.8898700000000002</v>
      </c>
      <c r="H4066" s="1">
        <v>-1.08087</v>
      </c>
      <c r="I4066" s="1">
        <v>0.68024499999999999</v>
      </c>
      <c r="J4066" s="1">
        <v>-3.62784</v>
      </c>
      <c r="K4066" s="2">
        <v>9.7900000000000003E+33</v>
      </c>
      <c r="L4066" s="2">
        <v>1.0700000000000001E+35</v>
      </c>
      <c r="M4066" s="2">
        <v>1.0099999999999999E+35</v>
      </c>
      <c r="N4066" s="2">
        <v>2.0300000000000001E+33</v>
      </c>
      <c r="O4066" s="2">
        <v>1.6599999999999999E+34</v>
      </c>
      <c r="P4066" s="2">
        <v>-1.08E+34</v>
      </c>
    </row>
    <row r="4067" spans="1:16" x14ac:dyDescent="0.55000000000000004">
      <c r="A4067" s="1">
        <v>50.8125</v>
      </c>
      <c r="B4067" s="1">
        <v>1253.96</v>
      </c>
      <c r="C4067" s="1">
        <v>36.0364</v>
      </c>
      <c r="D4067" s="1">
        <v>24.6251</v>
      </c>
      <c r="E4067" s="1">
        <v>15.708</v>
      </c>
      <c r="F4067" s="1">
        <v>-0.94120000000000004</v>
      </c>
      <c r="G4067" s="1">
        <v>2.9652099999999999</v>
      </c>
      <c r="H4067" s="1">
        <v>-1.00451</v>
      </c>
      <c r="I4067" s="1">
        <v>0.64245200000000002</v>
      </c>
      <c r="J4067" s="1">
        <v>-3.7534299999999998</v>
      </c>
      <c r="K4067" s="2">
        <v>8.2499999999999997E+33</v>
      </c>
      <c r="L4067" s="2">
        <v>9.5900000000000004E+34</v>
      </c>
      <c r="M4067" s="2">
        <v>1.17E+35</v>
      </c>
      <c r="N4067" s="2">
        <v>2.1299999999999999E+33</v>
      </c>
      <c r="O4067" s="2">
        <v>1.7800000000000001E+34</v>
      </c>
      <c r="P4067" s="2">
        <v>-9.3E+33</v>
      </c>
    </row>
    <row r="4068" spans="1:16" x14ac:dyDescent="0.55000000000000004">
      <c r="A4068" s="1">
        <v>50.825000000000003</v>
      </c>
      <c r="B4068" s="1">
        <v>1253.31</v>
      </c>
      <c r="C4068" s="1">
        <v>36.473399999999998</v>
      </c>
      <c r="D4068" s="1">
        <v>21.884899999999998</v>
      </c>
      <c r="E4068" s="1">
        <v>15.708</v>
      </c>
      <c r="F4068" s="1">
        <v>-0.94899</v>
      </c>
      <c r="G4068" s="1">
        <v>2.9983599999999999</v>
      </c>
      <c r="H4068" s="1">
        <v>-0.90595000000000003</v>
      </c>
      <c r="I4068" s="1">
        <v>0.61016000000000004</v>
      </c>
      <c r="J4068" s="1">
        <v>-3.8260200000000002</v>
      </c>
      <c r="K4068" s="2">
        <v>6.3900000000000004E+33</v>
      </c>
      <c r="L4068" s="2">
        <v>8.13E+34</v>
      </c>
      <c r="M4068" s="2">
        <v>1.31E+35</v>
      </c>
      <c r="N4068" s="2">
        <v>2.2099999999999999E+33</v>
      </c>
      <c r="O4068" s="2">
        <v>1.8900000000000001E+34</v>
      </c>
      <c r="P4068" s="2">
        <v>-7.6699999999999998E+33</v>
      </c>
    </row>
    <row r="4069" spans="1:16" x14ac:dyDescent="0.55000000000000004">
      <c r="A4069" s="1">
        <v>50.837499999999999</v>
      </c>
      <c r="B4069" s="1">
        <v>1252.74</v>
      </c>
      <c r="C4069" s="1">
        <v>36.893000000000001</v>
      </c>
      <c r="D4069" s="1">
        <v>19.131599999999999</v>
      </c>
      <c r="E4069" s="1">
        <v>15.708</v>
      </c>
      <c r="F4069" s="1">
        <v>-0.95625000000000004</v>
      </c>
      <c r="G4069" s="1">
        <v>2.9888400000000002</v>
      </c>
      <c r="H4069" s="1">
        <v>-0.78759999999999997</v>
      </c>
      <c r="I4069" s="1">
        <v>0.58587299999999998</v>
      </c>
      <c r="J4069" s="1">
        <v>-3.8443499999999999</v>
      </c>
      <c r="K4069" s="2">
        <v>4.2899999999999997E+33</v>
      </c>
      <c r="L4069" s="2">
        <v>6.3999999999999997E+34</v>
      </c>
      <c r="M4069" s="2">
        <v>1.41E+35</v>
      </c>
      <c r="N4069" s="2">
        <v>2.26E+33</v>
      </c>
      <c r="O4069" s="2">
        <v>1.97E+34</v>
      </c>
      <c r="P4069" s="2">
        <v>-5.91E+33</v>
      </c>
    </row>
    <row r="4070" spans="1:16" x14ac:dyDescent="0.55000000000000004">
      <c r="A4070" s="1">
        <v>50.85</v>
      </c>
      <c r="B4070" s="1">
        <v>1252.28</v>
      </c>
      <c r="C4070" s="1">
        <v>37.302399999999999</v>
      </c>
      <c r="D4070" s="1">
        <v>16.404199999999999</v>
      </c>
      <c r="E4070" s="1">
        <v>15.708</v>
      </c>
      <c r="F4070" s="1">
        <v>-0.96296000000000004</v>
      </c>
      <c r="G4070" s="1">
        <v>2.9367800000000002</v>
      </c>
      <c r="H4070" s="1">
        <v>-0.65214000000000005</v>
      </c>
      <c r="I4070" s="1">
        <v>0.57160699999999998</v>
      </c>
      <c r="J4070" s="1">
        <v>-3.8081</v>
      </c>
      <c r="K4070" s="2">
        <v>2.0699999999999999E+33</v>
      </c>
      <c r="L4070" s="2">
        <v>4.4900000000000001E+34</v>
      </c>
      <c r="M4070" s="2">
        <v>1.48E+35</v>
      </c>
      <c r="N4070" s="2">
        <v>2.2899999999999999E+33</v>
      </c>
      <c r="O4070" s="2">
        <v>2.02E+34</v>
      </c>
      <c r="P4070" s="2">
        <v>-4.0600000000000001E+33</v>
      </c>
    </row>
    <row r="4071" spans="1:16" x14ac:dyDescent="0.55000000000000004">
      <c r="A4071" s="1">
        <v>50.862499999999997</v>
      </c>
      <c r="B4071" s="1">
        <v>1251.92</v>
      </c>
      <c r="C4071" s="1">
        <v>37.709699999999998</v>
      </c>
      <c r="D4071" s="1">
        <v>13.7416</v>
      </c>
      <c r="E4071" s="1">
        <v>15.708</v>
      </c>
      <c r="F4071" s="1">
        <v>-0.96911999999999998</v>
      </c>
      <c r="G4071" s="1">
        <v>2.8429199999999999</v>
      </c>
      <c r="H4071" s="1">
        <v>-0.50238000000000005</v>
      </c>
      <c r="I4071" s="1">
        <v>0.56875399999999998</v>
      </c>
      <c r="J4071" s="1">
        <v>-3.7177799999999999</v>
      </c>
      <c r="K4071" s="2">
        <v>-1.5E+32</v>
      </c>
      <c r="L4071" s="2">
        <v>2.5099999999999999E+34</v>
      </c>
      <c r="M4071" s="2">
        <v>1.5E+35</v>
      </c>
      <c r="N4071" s="2">
        <v>2.2899999999999999E+33</v>
      </c>
      <c r="O4071" s="2">
        <v>2.0499999999999999E+34</v>
      </c>
      <c r="P4071" s="2">
        <v>-2.18E+33</v>
      </c>
    </row>
    <row r="4072" spans="1:16" x14ac:dyDescent="0.55000000000000004">
      <c r="A4072" s="1">
        <v>50.875</v>
      </c>
      <c r="B4072" s="1">
        <v>1251.67</v>
      </c>
      <c r="C4072" s="1">
        <v>38.123699999999999</v>
      </c>
      <c r="D4072" s="1">
        <v>11.1814</v>
      </c>
      <c r="E4072" s="1">
        <v>15.708</v>
      </c>
      <c r="F4072" s="1">
        <v>-0.97472999999999999</v>
      </c>
      <c r="G4072" s="1">
        <v>2.7086100000000002</v>
      </c>
      <c r="H4072" s="1">
        <v>-0.34111999999999998</v>
      </c>
      <c r="I4072" s="1">
        <v>0.57799599999999995</v>
      </c>
      <c r="J4072" s="1">
        <v>-3.5746699999999998</v>
      </c>
      <c r="K4072" s="2">
        <v>-2.25E+33</v>
      </c>
      <c r="L4072" s="2">
        <v>5.5800000000000002E+33</v>
      </c>
      <c r="M4072" s="2">
        <v>1.49E+35</v>
      </c>
      <c r="N4072" s="2">
        <v>2.26E+33</v>
      </c>
      <c r="O4072" s="2">
        <v>2.0600000000000001E+34</v>
      </c>
      <c r="P4072" s="2">
        <v>-3.1799999999999998E+32</v>
      </c>
    </row>
    <row r="4073" spans="1:16" x14ac:dyDescent="0.55000000000000004">
      <c r="A4073" s="1">
        <v>50.887500000000003</v>
      </c>
      <c r="B4073" s="1">
        <v>1251.55</v>
      </c>
      <c r="C4073" s="1">
        <v>38.552900000000001</v>
      </c>
      <c r="D4073" s="1">
        <v>8.7602399999999996</v>
      </c>
      <c r="E4073" s="1">
        <v>15.708</v>
      </c>
      <c r="F4073" s="1">
        <v>-0.97979000000000005</v>
      </c>
      <c r="G4073" s="1">
        <v>2.5357500000000002</v>
      </c>
      <c r="H4073" s="1">
        <v>-0.17108000000000001</v>
      </c>
      <c r="I4073" s="1">
        <v>0.59926100000000004</v>
      </c>
      <c r="J4073" s="1">
        <v>-3.3805900000000002</v>
      </c>
      <c r="K4073" s="2">
        <v>-4.0999999999999999E+33</v>
      </c>
      <c r="L4073" s="2">
        <v>-1.24E+34</v>
      </c>
      <c r="M4073" s="2">
        <v>1.4300000000000001E+35</v>
      </c>
      <c r="N4073" s="2">
        <v>2.2099999999999999E+33</v>
      </c>
      <c r="O4073" s="2">
        <v>2.04E+34</v>
      </c>
      <c r="P4073" s="2">
        <v>1.47E+33</v>
      </c>
    </row>
    <row r="4074" spans="1:16" x14ac:dyDescent="0.55000000000000004">
      <c r="A4074" s="1">
        <v>50.9</v>
      </c>
      <c r="B4074" s="1">
        <v>1251.55</v>
      </c>
      <c r="C4074" s="1">
        <v>39.005299999999998</v>
      </c>
      <c r="D4074" s="1">
        <v>6.5129099999999998</v>
      </c>
      <c r="E4074" s="1">
        <v>15.708</v>
      </c>
      <c r="F4074" s="1">
        <v>-0.98428000000000004</v>
      </c>
      <c r="G4074" s="1">
        <v>2.3268</v>
      </c>
      <c r="H4074" s="1">
        <v>5.1380000000000002E-3</v>
      </c>
      <c r="I4074" s="1">
        <v>0.63172700000000004</v>
      </c>
      <c r="J4074" s="1">
        <v>-3.1378699999999999</v>
      </c>
      <c r="K4074" s="2">
        <v>-5.6100000000000001E+33</v>
      </c>
      <c r="L4074" s="2">
        <v>-2.7700000000000002E+34</v>
      </c>
      <c r="M4074" s="2">
        <v>1.3400000000000001E+35</v>
      </c>
      <c r="N4074" s="2">
        <v>2.1399999999999999E+33</v>
      </c>
      <c r="O4074" s="2">
        <v>2.0100000000000001E+34</v>
      </c>
      <c r="P4074" s="2">
        <v>3.1499999999999998E+33</v>
      </c>
    </row>
    <row r="4075" spans="1:16" x14ac:dyDescent="0.55000000000000004">
      <c r="A4075" s="1">
        <v>50.912500000000001</v>
      </c>
      <c r="B4075" s="1">
        <v>1251.69</v>
      </c>
      <c r="C4075" s="1">
        <v>39.487900000000003</v>
      </c>
      <c r="D4075" s="1">
        <v>4.4723300000000004</v>
      </c>
      <c r="E4075" s="1">
        <v>15.708</v>
      </c>
      <c r="F4075" s="1">
        <v>-0.98821999999999999</v>
      </c>
      <c r="G4075" s="1">
        <v>2.08474</v>
      </c>
      <c r="H4075" s="1">
        <v>0.18504799999999999</v>
      </c>
      <c r="I4075" s="1">
        <v>0.67386800000000002</v>
      </c>
      <c r="J4075" s="1">
        <v>-2.8491900000000001</v>
      </c>
      <c r="K4075" s="2">
        <v>-6.6800000000000004E+33</v>
      </c>
      <c r="L4075" s="2">
        <v>-3.95E+34</v>
      </c>
      <c r="M4075" s="2">
        <v>1.23E+35</v>
      </c>
      <c r="N4075" s="2">
        <v>2.0599999999999999E+33</v>
      </c>
      <c r="O4075" s="2">
        <v>1.9600000000000001E+34</v>
      </c>
      <c r="P4075" s="2">
        <v>4.6799999999999999E+33</v>
      </c>
    </row>
    <row r="4076" spans="1:16" x14ac:dyDescent="0.55000000000000004">
      <c r="A4076" s="1">
        <v>50.924999999999997</v>
      </c>
      <c r="B4076" s="1">
        <v>1251.95</v>
      </c>
      <c r="C4076" s="1">
        <v>40.006100000000004</v>
      </c>
      <c r="D4076" s="1">
        <v>2.6692900000000002</v>
      </c>
      <c r="E4076" s="1">
        <v>15.708</v>
      </c>
      <c r="F4076" s="1">
        <v>-0.99158999999999997</v>
      </c>
      <c r="G4076" s="1">
        <v>1.81301</v>
      </c>
      <c r="H4076" s="1">
        <v>0.36622500000000002</v>
      </c>
      <c r="I4076" s="1">
        <v>0.72352899999999998</v>
      </c>
      <c r="J4076" s="1">
        <v>-2.5175100000000001</v>
      </c>
      <c r="K4076" s="2">
        <v>-7.2800000000000002E+33</v>
      </c>
      <c r="L4076" s="2">
        <v>-4.73E+34</v>
      </c>
      <c r="M4076" s="2">
        <v>1.0999999999999999E+35</v>
      </c>
      <c r="N4076" s="2">
        <v>1.9600000000000001E+33</v>
      </c>
      <c r="O4076" s="2">
        <v>1.9000000000000001E+34</v>
      </c>
      <c r="P4076" s="2">
        <v>6.0499999999999995E+33</v>
      </c>
    </row>
    <row r="4077" spans="1:16" x14ac:dyDescent="0.55000000000000004">
      <c r="A4077" s="1">
        <v>50.9375</v>
      </c>
      <c r="B4077" s="1">
        <v>1252.3399999999999</v>
      </c>
      <c r="C4077" s="1">
        <v>40.563299999999998</v>
      </c>
      <c r="D4077" s="1">
        <v>1.13229</v>
      </c>
      <c r="E4077" s="1">
        <v>15.708</v>
      </c>
      <c r="F4077" s="1">
        <v>-0.99439999999999995</v>
      </c>
      <c r="G4077" s="1">
        <v>1.5154799999999999</v>
      </c>
      <c r="H4077" s="1">
        <v>0.54624799999999996</v>
      </c>
      <c r="I4077" s="1">
        <v>0.77803800000000001</v>
      </c>
      <c r="J4077" s="1">
        <v>-2.1460699999999999</v>
      </c>
      <c r="K4077" s="2">
        <v>-7.4099999999999997E+33</v>
      </c>
      <c r="L4077" s="2">
        <v>-5.0800000000000004E+34</v>
      </c>
      <c r="M4077" s="2">
        <v>9.6500000000000002E+34</v>
      </c>
      <c r="N4077" s="2">
        <v>1.8700000000000001E+33</v>
      </c>
      <c r="O4077" s="2">
        <v>1.8400000000000001E+34</v>
      </c>
      <c r="P4077" s="2">
        <v>7.2600000000000003E+33</v>
      </c>
    </row>
    <row r="4078" spans="1:16" x14ac:dyDescent="0.55000000000000004">
      <c r="A4078" s="1">
        <v>50.95</v>
      </c>
      <c r="B4078" s="1">
        <v>1252.8599999999999</v>
      </c>
      <c r="C4078" s="1">
        <v>41.160899999999998</v>
      </c>
      <c r="D4078" s="1">
        <v>-0.11273</v>
      </c>
      <c r="E4078" s="1">
        <v>15.708</v>
      </c>
      <c r="F4078" s="1">
        <v>-0.99663999999999997</v>
      </c>
      <c r="G4078" s="1">
        <v>1.19638</v>
      </c>
      <c r="H4078" s="1">
        <v>0.72260899999999995</v>
      </c>
      <c r="I4078" s="1">
        <v>0.83433800000000002</v>
      </c>
      <c r="J4078" s="1">
        <v>-1.73837</v>
      </c>
      <c r="K4078" s="2">
        <v>-7.1299999999999997E+33</v>
      </c>
      <c r="L4078" s="2">
        <v>-5.0299999999999997E+34</v>
      </c>
      <c r="M4078" s="2">
        <v>8.4699999999999995E+34</v>
      </c>
      <c r="N4078" s="2">
        <v>1.7799999999999999E+33</v>
      </c>
      <c r="O4078" s="2">
        <v>1.7800000000000001E+34</v>
      </c>
      <c r="P4078" s="2">
        <v>8.3200000000000006E+33</v>
      </c>
    </row>
    <row r="4079" spans="1:16" x14ac:dyDescent="0.55000000000000004">
      <c r="A4079" s="1">
        <v>50.962499999999999</v>
      </c>
      <c r="B4079" s="1">
        <v>1253.5</v>
      </c>
      <c r="C4079" s="1">
        <v>41.797699999999999</v>
      </c>
      <c r="D4079" s="1">
        <v>-1.04254</v>
      </c>
      <c r="E4079" s="1">
        <v>15.708</v>
      </c>
      <c r="F4079" s="1">
        <v>-0.99831000000000003</v>
      </c>
      <c r="G4079" s="1">
        <v>0.86025399999999996</v>
      </c>
      <c r="H4079" s="1">
        <v>0.89264900000000003</v>
      </c>
      <c r="I4079" s="1">
        <v>0.88915500000000003</v>
      </c>
      <c r="J4079" s="1">
        <v>-1.2982499999999999</v>
      </c>
      <c r="K4079" s="2">
        <v>-6.4999999999999999E+33</v>
      </c>
      <c r="L4079" s="2">
        <v>-4.6199999999999996E+34</v>
      </c>
      <c r="M4079" s="2">
        <v>7.5299999999999996E+34</v>
      </c>
      <c r="N4079" s="2">
        <v>1.7E+33</v>
      </c>
      <c r="O4079" s="2">
        <v>1.7200000000000001E+34</v>
      </c>
      <c r="P4079" s="2">
        <v>9.2600000000000002E+33</v>
      </c>
    </row>
    <row r="4080" spans="1:16" x14ac:dyDescent="0.55000000000000004">
      <c r="A4080" s="1">
        <v>50.975000000000001</v>
      </c>
      <c r="B4080" s="1">
        <v>1254.25</v>
      </c>
      <c r="C4080" s="1">
        <v>42.470300000000002</v>
      </c>
      <c r="D4080" s="1">
        <v>-1.6369400000000001</v>
      </c>
      <c r="E4080" s="1">
        <v>15.708</v>
      </c>
      <c r="F4080" s="1">
        <v>-0.99941000000000002</v>
      </c>
      <c r="G4080" s="1">
        <v>0.51188699999999998</v>
      </c>
      <c r="H4080" s="1">
        <v>1.05349</v>
      </c>
      <c r="I4080" s="1">
        <v>0.93916500000000003</v>
      </c>
      <c r="J4080" s="1">
        <v>-0.82994000000000001</v>
      </c>
      <c r="K4080" s="2">
        <v>-5.6599999999999999E+33</v>
      </c>
      <c r="L4080" s="2">
        <v>-3.9599999999999999E+34</v>
      </c>
      <c r="M4080" s="2">
        <v>6.9400000000000002E+34</v>
      </c>
      <c r="N4080" s="2">
        <v>1.63E+33</v>
      </c>
      <c r="O4080" s="2">
        <v>1.6700000000000001E+34</v>
      </c>
      <c r="P4080" s="2">
        <v>1.01E+34</v>
      </c>
    </row>
    <row r="4081" spans="1:16" x14ac:dyDescent="0.55000000000000004">
      <c r="A4081" s="1">
        <v>50.987499999999997</v>
      </c>
      <c r="B4081" s="1">
        <v>1255.1099999999999</v>
      </c>
      <c r="C4081" s="1">
        <v>43.173099999999998</v>
      </c>
      <c r="D4081" s="1">
        <v>-1.8791500000000001</v>
      </c>
      <c r="E4081" s="1">
        <v>15.708</v>
      </c>
      <c r="F4081" s="1">
        <v>-0.99995000000000001</v>
      </c>
      <c r="G4081" s="1">
        <v>0.15623400000000001</v>
      </c>
      <c r="H4081" s="1">
        <v>1.2020500000000001</v>
      </c>
      <c r="I4081" s="1">
        <v>0.98119500000000004</v>
      </c>
      <c r="J4081" s="1">
        <v>-0.3382</v>
      </c>
      <c r="K4081" s="2">
        <v>-4.7600000000000001E+33</v>
      </c>
      <c r="L4081" s="2">
        <v>-3.16E+34</v>
      </c>
      <c r="M4081" s="2">
        <v>6.77E+34</v>
      </c>
      <c r="N4081" s="2">
        <v>1.5699999999999999E+33</v>
      </c>
      <c r="O4081" s="2">
        <v>1.63E+34</v>
      </c>
      <c r="P4081" s="2">
        <v>1.1000000000000001E+34</v>
      </c>
    </row>
    <row r="4082" spans="1:16" x14ac:dyDescent="0.55000000000000004">
      <c r="A4082" s="1">
        <v>51</v>
      </c>
      <c r="B4082" s="1">
        <v>1256.07</v>
      </c>
      <c r="C4082" s="1">
        <v>43.898099999999999</v>
      </c>
      <c r="D4082" s="1">
        <v>-1.7562599999999999</v>
      </c>
      <c r="E4082" s="1">
        <v>15.708</v>
      </c>
      <c r="F4082" s="1">
        <v>-0.99990999999999997</v>
      </c>
      <c r="G4082" s="1">
        <v>-0.20164000000000001</v>
      </c>
      <c r="H4082" s="1">
        <v>1.3350200000000001</v>
      </c>
      <c r="I4082" s="1">
        <v>1.0124200000000001</v>
      </c>
      <c r="J4082" s="1">
        <v>0.17158399999999999</v>
      </c>
      <c r="K4082" s="2">
        <v>-3.94E+33</v>
      </c>
      <c r="L4082" s="2">
        <v>-2.36E+34</v>
      </c>
      <c r="M4082" s="2">
        <v>7.0399999999999998E+34</v>
      </c>
      <c r="N4082" s="2">
        <v>1.5200000000000001E+33</v>
      </c>
      <c r="O4082" s="2">
        <v>1.5999999999999999E+34</v>
      </c>
      <c r="P4082" s="2">
        <v>1.19E+34</v>
      </c>
    </row>
    <row r="4083" spans="1:16" x14ac:dyDescent="0.55000000000000004">
      <c r="A4083" s="1">
        <v>51.012500000000003</v>
      </c>
      <c r="B4083" s="1">
        <v>1257.1099999999999</v>
      </c>
      <c r="C4083" s="1">
        <v>44.636200000000002</v>
      </c>
      <c r="D4083" s="1">
        <v>-1.2597499999999999</v>
      </c>
      <c r="E4083" s="1">
        <v>15.708</v>
      </c>
      <c r="F4083" s="1">
        <v>-0.99929999999999997</v>
      </c>
      <c r="G4083" s="1">
        <v>-0.55664999999999998</v>
      </c>
      <c r="H4083" s="1">
        <v>1.4490099999999999</v>
      </c>
      <c r="I4083" s="1">
        <v>1.03054</v>
      </c>
      <c r="J4083" s="1">
        <v>0.69325999999999999</v>
      </c>
      <c r="K4083" s="2">
        <v>-3.3700000000000001E+33</v>
      </c>
      <c r="L4083" s="2">
        <v>-1.7200000000000001E+34</v>
      </c>
      <c r="M4083" s="2">
        <v>7.7499999999999997E+34</v>
      </c>
      <c r="N4083" s="2">
        <v>1.48E+33</v>
      </c>
      <c r="O4083" s="2">
        <v>1.58E+34</v>
      </c>
      <c r="P4083" s="2">
        <v>1.2800000000000001E+34</v>
      </c>
    </row>
    <row r="4084" spans="1:16" x14ac:dyDescent="0.55000000000000004">
      <c r="A4084" s="1">
        <v>51.024999999999999</v>
      </c>
      <c r="B4084" s="1">
        <v>1258.21</v>
      </c>
      <c r="C4084" s="1">
        <v>45.376800000000003</v>
      </c>
      <c r="D4084" s="1">
        <v>-0.38607000000000002</v>
      </c>
      <c r="E4084" s="1">
        <v>15.708</v>
      </c>
      <c r="F4084" s="1">
        <v>-0.99812999999999996</v>
      </c>
      <c r="G4084" s="1">
        <v>-0.90373000000000003</v>
      </c>
      <c r="H4084" s="1">
        <v>1.5406899999999999</v>
      </c>
      <c r="I4084" s="1">
        <v>1.03399</v>
      </c>
      <c r="J4084" s="1">
        <v>1.2198800000000001</v>
      </c>
      <c r="K4084" s="2">
        <v>-3.1900000000000002E+33</v>
      </c>
      <c r="L4084" s="2">
        <v>-1.36E+34</v>
      </c>
      <c r="M4084" s="2">
        <v>8.8499999999999998E+34</v>
      </c>
      <c r="N4084" s="2">
        <v>1.4399999999999999E+33</v>
      </c>
      <c r="O4084" s="2">
        <v>1.5600000000000001E+34</v>
      </c>
      <c r="P4084" s="2">
        <v>1.3900000000000001E+34</v>
      </c>
    </row>
    <row r="4085" spans="1:16" x14ac:dyDescent="0.55000000000000004">
      <c r="A4085" s="1">
        <v>51.037500000000001</v>
      </c>
      <c r="B4085" s="1">
        <v>1259.3599999999999</v>
      </c>
      <c r="C4085" s="1">
        <v>46.108699999999999</v>
      </c>
      <c r="D4085" s="1">
        <v>0.862757</v>
      </c>
      <c r="E4085" s="1">
        <v>15.708</v>
      </c>
      <c r="F4085" s="1">
        <v>-0.99638000000000004</v>
      </c>
      <c r="G4085" s="1">
        <v>-1.2379500000000001</v>
      </c>
      <c r="H4085" s="1">
        <v>1.60697</v>
      </c>
      <c r="I4085" s="1">
        <v>1.02206</v>
      </c>
      <c r="J4085" s="1">
        <v>1.74369</v>
      </c>
      <c r="K4085" s="2">
        <v>-3.5000000000000001E+33</v>
      </c>
      <c r="L4085" s="2">
        <v>-1.4E+34</v>
      </c>
      <c r="M4085" s="2">
        <v>1.0200000000000001E+35</v>
      </c>
      <c r="N4085" s="2">
        <v>1.4E+33</v>
      </c>
      <c r="O4085" s="2">
        <v>1.5399999999999999E+34</v>
      </c>
      <c r="P4085" s="2">
        <v>1.52E+34</v>
      </c>
    </row>
    <row r="4086" spans="1:16" x14ac:dyDescent="0.55000000000000004">
      <c r="A4086" s="1">
        <v>51.05</v>
      </c>
      <c r="B4086" s="1">
        <v>1260.54</v>
      </c>
      <c r="C4086" s="1">
        <v>46.821300000000001</v>
      </c>
      <c r="D4086" s="1">
        <v>2.47864</v>
      </c>
      <c r="E4086" s="1">
        <v>15.708</v>
      </c>
      <c r="F4086" s="1">
        <v>-0.99407000000000001</v>
      </c>
      <c r="G4086" s="1">
        <v>-1.5545599999999999</v>
      </c>
      <c r="H4086" s="1">
        <v>1.6452500000000001</v>
      </c>
      <c r="I4086" s="1">
        <v>0.99496300000000004</v>
      </c>
      <c r="J4086" s="1">
        <v>2.2561900000000001</v>
      </c>
      <c r="K4086" s="2">
        <v>-4.3899999999999999E+33</v>
      </c>
      <c r="L4086" s="2">
        <v>-1.9399999999999999E+34</v>
      </c>
      <c r="M4086" s="2">
        <v>1.18E+35</v>
      </c>
      <c r="N4086" s="2">
        <v>1.34E+33</v>
      </c>
      <c r="O4086" s="2">
        <v>1.52E+34</v>
      </c>
      <c r="P4086" s="2">
        <v>1.6700000000000001E+34</v>
      </c>
    </row>
    <row r="4087" spans="1:16" x14ac:dyDescent="0.55000000000000004">
      <c r="A4087" s="1">
        <v>51.0625</v>
      </c>
      <c r="B4087" s="1">
        <v>1261.72</v>
      </c>
      <c r="C4087" s="1">
        <v>47.5045</v>
      </c>
      <c r="D4087" s="1">
        <v>4.4469900000000004</v>
      </c>
      <c r="E4087" s="1">
        <v>15.708</v>
      </c>
      <c r="F4087" s="1">
        <v>-0.99119000000000002</v>
      </c>
      <c r="G4087" s="1">
        <v>-1.84904</v>
      </c>
      <c r="H4087" s="1">
        <v>1.6536599999999999</v>
      </c>
      <c r="I4087" s="1">
        <v>0.95391300000000001</v>
      </c>
      <c r="J4087" s="1">
        <v>2.7483499999999998</v>
      </c>
      <c r="K4087" s="2">
        <v>-5.8700000000000002E+33</v>
      </c>
      <c r="L4087" s="2">
        <v>-3.0300000000000001E+34</v>
      </c>
      <c r="M4087" s="2">
        <v>1.3299999999999999E+35</v>
      </c>
      <c r="N4087" s="2">
        <v>1.27E+33</v>
      </c>
      <c r="O4087" s="2">
        <v>1.4799999999999999E+34</v>
      </c>
      <c r="P4087" s="2">
        <v>1.8299999999999999E+34</v>
      </c>
    </row>
    <row r="4088" spans="1:16" x14ac:dyDescent="0.55000000000000004">
      <c r="A4088" s="1">
        <v>51.075000000000003</v>
      </c>
      <c r="B4088" s="1">
        <v>1262.8900000000001</v>
      </c>
      <c r="C4088" s="1">
        <v>48.149799999999999</v>
      </c>
      <c r="D4088" s="1">
        <v>6.7465999999999999</v>
      </c>
      <c r="E4088" s="1">
        <v>15.708</v>
      </c>
      <c r="F4088" s="1">
        <v>-0.98775000000000002</v>
      </c>
      <c r="G4088" s="1">
        <v>-2.11721</v>
      </c>
      <c r="H4088" s="1">
        <v>1.63121</v>
      </c>
      <c r="I4088" s="1">
        <v>0.90101900000000001</v>
      </c>
      <c r="J4088" s="1">
        <v>3.2108599999999998</v>
      </c>
      <c r="K4088" s="2">
        <v>-7.9199999999999999E+33</v>
      </c>
      <c r="L4088" s="2">
        <v>-4.6600000000000003E+34</v>
      </c>
      <c r="M4088" s="2">
        <v>1.4700000000000001E+35</v>
      </c>
      <c r="N4088" s="2">
        <v>1.17E+33</v>
      </c>
      <c r="O4088" s="2">
        <v>1.42E+34</v>
      </c>
      <c r="P4088" s="2">
        <v>2.02E+34</v>
      </c>
    </row>
    <row r="4089" spans="1:16" x14ac:dyDescent="0.55000000000000004">
      <c r="A4089" s="1">
        <v>51.087499999999999</v>
      </c>
      <c r="B4089" s="1">
        <v>1264.02</v>
      </c>
      <c r="C4089" s="1">
        <v>48.750900000000001</v>
      </c>
      <c r="D4089" s="1">
        <v>9.3496600000000001</v>
      </c>
      <c r="E4089" s="1">
        <v>15.708</v>
      </c>
      <c r="F4089" s="1">
        <v>-0.98373999999999995</v>
      </c>
      <c r="G4089" s="1">
        <v>-2.3552499999999998</v>
      </c>
      <c r="H4089" s="1">
        <v>1.57799</v>
      </c>
      <c r="I4089" s="1">
        <v>0.83918099999999995</v>
      </c>
      <c r="J4089" s="1">
        <v>3.6345499999999999</v>
      </c>
      <c r="K4089" s="2">
        <v>-1.0500000000000001E+34</v>
      </c>
      <c r="L4089" s="2">
        <v>-6.7799999999999999E+34</v>
      </c>
      <c r="M4089" s="2">
        <v>1.58E+35</v>
      </c>
      <c r="N4089" s="2">
        <v>1.0400000000000001E+33</v>
      </c>
      <c r="O4089" s="2">
        <v>1.3400000000000001E+34</v>
      </c>
      <c r="P4089" s="2">
        <v>2.2200000000000001E+34</v>
      </c>
    </row>
    <row r="4090" spans="1:16" x14ac:dyDescent="0.55000000000000004">
      <c r="A4090" s="1">
        <v>51.1</v>
      </c>
      <c r="B4090" s="1">
        <v>1265.0899999999999</v>
      </c>
      <c r="C4090" s="1">
        <v>49.303699999999999</v>
      </c>
      <c r="D4090" s="1">
        <v>12.222200000000001</v>
      </c>
      <c r="E4090" s="1">
        <v>15.708</v>
      </c>
      <c r="F4090" s="1">
        <v>-0.97918000000000005</v>
      </c>
      <c r="G4090" s="1">
        <v>-2.5597599999999998</v>
      </c>
      <c r="H4090" s="1">
        <v>1.49512</v>
      </c>
      <c r="I4090" s="1">
        <v>0.77188400000000001</v>
      </c>
      <c r="J4090" s="1">
        <v>4.0107900000000001</v>
      </c>
      <c r="K4090" s="2">
        <v>-1.3300000000000001E+34</v>
      </c>
      <c r="L4090" s="2">
        <v>-9.3200000000000006E+34</v>
      </c>
      <c r="M4090" s="2">
        <v>1.6399999999999999E+35</v>
      </c>
      <c r="N4090" s="2">
        <v>8.7100000000000001E+32</v>
      </c>
      <c r="O4090" s="2">
        <v>1.2200000000000001E+34</v>
      </c>
      <c r="P4090" s="2">
        <v>2.4199999999999998E+34</v>
      </c>
    </row>
    <row r="4091" spans="1:16" x14ac:dyDescent="0.55000000000000004">
      <c r="A4091" s="1">
        <v>51.112499999999997</v>
      </c>
      <c r="B4091" s="1">
        <v>1266.08</v>
      </c>
      <c r="C4091" s="1">
        <v>49.807099999999998</v>
      </c>
      <c r="D4091" s="1">
        <v>15.3246</v>
      </c>
      <c r="E4091" s="1">
        <v>15.708</v>
      </c>
      <c r="F4091" s="1">
        <v>-0.97404999999999997</v>
      </c>
      <c r="G4091" s="1">
        <v>-2.7278500000000001</v>
      </c>
      <c r="H4091" s="1">
        <v>1.38469</v>
      </c>
      <c r="I4091" s="1">
        <v>0.70295399999999997</v>
      </c>
      <c r="J4091" s="1">
        <v>4.3318500000000002</v>
      </c>
      <c r="K4091" s="2">
        <v>-1.64E+34</v>
      </c>
      <c r="L4091" s="2">
        <v>-1.21E+35</v>
      </c>
      <c r="M4091" s="2">
        <v>1.6399999999999999E+35</v>
      </c>
      <c r="N4091" s="2">
        <v>6.6599999999999999E+32</v>
      </c>
      <c r="O4091" s="2">
        <v>1.07E+34</v>
      </c>
      <c r="P4091" s="2">
        <v>2.6299999999999999E+34</v>
      </c>
    </row>
    <row r="4092" spans="1:16" x14ac:dyDescent="0.55000000000000004">
      <c r="A4092" s="1">
        <v>51.125</v>
      </c>
      <c r="B4092" s="1">
        <v>1266.98</v>
      </c>
      <c r="C4092" s="1">
        <v>50.262799999999999</v>
      </c>
      <c r="D4092" s="1">
        <v>18.6129</v>
      </c>
      <c r="E4092" s="1">
        <v>15.708</v>
      </c>
      <c r="F4092" s="1">
        <v>-0.96836999999999995</v>
      </c>
      <c r="G4092" s="1">
        <v>-2.8571200000000001</v>
      </c>
      <c r="H4092" s="1">
        <v>1.2496</v>
      </c>
      <c r="I4092" s="1">
        <v>0.63627999999999996</v>
      </c>
      <c r="J4092" s="1">
        <v>4.5912899999999999</v>
      </c>
      <c r="K4092" s="2">
        <v>-1.9500000000000001E+34</v>
      </c>
      <c r="L4092" s="2">
        <v>-1.5099999999999999E+35</v>
      </c>
      <c r="M4092" s="2">
        <v>1.58E+35</v>
      </c>
      <c r="N4092" s="2">
        <v>4.2200000000000002E+32</v>
      </c>
      <c r="O4092" s="2">
        <v>8.8199999999999997E+33</v>
      </c>
      <c r="P4092" s="2">
        <v>2.82E+34</v>
      </c>
    </row>
    <row r="4093" spans="1:16" x14ac:dyDescent="0.55000000000000004">
      <c r="A4093" s="1">
        <v>51.137500000000003</v>
      </c>
      <c r="B4093" s="1">
        <v>1267.76</v>
      </c>
      <c r="C4093" s="1">
        <v>50.674999999999997</v>
      </c>
      <c r="D4093" s="1">
        <v>22.039300000000001</v>
      </c>
      <c r="E4093" s="1">
        <v>15.708</v>
      </c>
      <c r="F4093" s="1">
        <v>-0.96214</v>
      </c>
      <c r="G4093" s="1">
        <v>-2.9457300000000002</v>
      </c>
      <c r="H4093" s="1">
        <v>1.0932999999999999</v>
      </c>
      <c r="I4093" s="1">
        <v>0.57555299999999998</v>
      </c>
      <c r="J4093" s="1">
        <v>4.7841899999999997</v>
      </c>
      <c r="K4093" s="2">
        <v>-2.2400000000000001E+34</v>
      </c>
      <c r="L4093" s="2">
        <v>-1.7899999999999999E+35</v>
      </c>
      <c r="M4093" s="2">
        <v>1.4599999999999999E+35</v>
      </c>
      <c r="N4093" s="2">
        <v>1.4199999999999999E+32</v>
      </c>
      <c r="O4093" s="2">
        <v>6.5799999999999996E+33</v>
      </c>
      <c r="P4093" s="2">
        <v>3.0100000000000001E+34</v>
      </c>
    </row>
    <row r="4094" spans="1:16" x14ac:dyDescent="0.55000000000000004">
      <c r="A4094" s="1">
        <v>51.15</v>
      </c>
      <c r="B4094" s="1">
        <v>1268.42</v>
      </c>
      <c r="C4094" s="1">
        <v>51.0503</v>
      </c>
      <c r="D4094" s="1">
        <v>25.553899999999999</v>
      </c>
      <c r="E4094" s="1">
        <v>15.708</v>
      </c>
      <c r="F4094" s="1">
        <v>-0.95535999999999999</v>
      </c>
      <c r="G4094" s="1">
        <v>-2.99241</v>
      </c>
      <c r="H4094" s="1">
        <v>0.91954100000000005</v>
      </c>
      <c r="I4094" s="1">
        <v>0.52402199999999999</v>
      </c>
      <c r="J4094" s="1">
        <v>4.9072300000000002</v>
      </c>
      <c r="K4094" s="2">
        <v>-2.4999999999999999E+34</v>
      </c>
      <c r="L4094" s="2">
        <v>-2.0600000000000001E+35</v>
      </c>
      <c r="M4094" s="2">
        <v>1.27E+35</v>
      </c>
      <c r="N4094" s="2">
        <v>-1.7099999999999999E+32</v>
      </c>
      <c r="O4094" s="2">
        <v>3.9999999999999998E+33</v>
      </c>
      <c r="P4094" s="2">
        <v>3.16E+34</v>
      </c>
    </row>
    <row r="4095" spans="1:16" x14ac:dyDescent="0.55000000000000004">
      <c r="A4095" s="1">
        <v>51.162500000000001</v>
      </c>
      <c r="B4095" s="1">
        <v>1268.94</v>
      </c>
      <c r="C4095" s="1">
        <v>51.397199999999998</v>
      </c>
      <c r="D4095" s="1">
        <v>29.1052</v>
      </c>
      <c r="E4095" s="1">
        <v>15.708</v>
      </c>
      <c r="F4095" s="1">
        <v>-0.94803000000000004</v>
      </c>
      <c r="G4095" s="1">
        <v>-2.9965099999999998</v>
      </c>
      <c r="H4095" s="1">
        <v>0.73209999999999997</v>
      </c>
      <c r="I4095" s="1">
        <v>0.48429499999999998</v>
      </c>
      <c r="J4095" s="1">
        <v>4.9586300000000003</v>
      </c>
      <c r="K4095" s="2">
        <v>-2.7E+34</v>
      </c>
      <c r="L4095" s="2">
        <v>-2.29E+35</v>
      </c>
      <c r="M4095" s="2">
        <v>1.03E+35</v>
      </c>
      <c r="N4095" s="2">
        <v>-5.08E+32</v>
      </c>
      <c r="O4095" s="2">
        <v>1.1399999999999999E+33</v>
      </c>
      <c r="P4095" s="2">
        <v>3.2899999999999999E+34</v>
      </c>
    </row>
    <row r="4096" spans="1:16" x14ac:dyDescent="0.55000000000000004">
      <c r="A4096" s="1">
        <v>51.174999999999997</v>
      </c>
      <c r="B4096" s="1">
        <v>1269.33</v>
      </c>
      <c r="C4096" s="1">
        <v>51.7254</v>
      </c>
      <c r="D4096" s="1">
        <v>32.641800000000003</v>
      </c>
      <c r="E4096" s="1">
        <v>15.708</v>
      </c>
      <c r="F4096" s="1">
        <v>-0.94016999999999995</v>
      </c>
      <c r="G4096" s="1">
        <v>-2.95797</v>
      </c>
      <c r="H4096" s="1">
        <v>0.53460799999999997</v>
      </c>
      <c r="I4096" s="1">
        <v>0.45820100000000002</v>
      </c>
      <c r="J4096" s="1">
        <v>4.9380499999999996</v>
      </c>
      <c r="K4096" s="2">
        <v>-2.8399999999999999E+34</v>
      </c>
      <c r="L4096" s="2">
        <v>-2.47E+35</v>
      </c>
      <c r="M4096" s="2">
        <v>7.44E+34</v>
      </c>
      <c r="N4096" s="2">
        <v>-8.6399999999999995E+32</v>
      </c>
      <c r="O4096" s="2">
        <v>-1.9400000000000001E+33</v>
      </c>
      <c r="P4096" s="2">
        <v>3.39E+34</v>
      </c>
    </row>
    <row r="4097" spans="1:16" x14ac:dyDescent="0.55000000000000004">
      <c r="A4097" s="1">
        <v>51.1875</v>
      </c>
      <c r="B4097" s="1">
        <v>1269.56</v>
      </c>
      <c r="C4097" s="1">
        <v>52.045299999999997</v>
      </c>
      <c r="D4097" s="1">
        <v>36.1128</v>
      </c>
      <c r="E4097" s="1">
        <v>15.708</v>
      </c>
      <c r="F4097" s="1">
        <v>-0.93176999999999999</v>
      </c>
      <c r="G4097" s="1">
        <v>-2.8773300000000002</v>
      </c>
      <c r="H4097" s="1">
        <v>0.33040799999999998</v>
      </c>
      <c r="I4097" s="1">
        <v>0.44670599999999999</v>
      </c>
      <c r="J4097" s="1">
        <v>4.8463099999999999</v>
      </c>
      <c r="K4097" s="2">
        <v>-2.9100000000000001E+34</v>
      </c>
      <c r="L4097" s="2">
        <v>-2.5899999999999999E+35</v>
      </c>
      <c r="M4097" s="2">
        <v>4.3299999999999998E+34</v>
      </c>
      <c r="N4097" s="2">
        <v>-1.23E+33</v>
      </c>
      <c r="O4097" s="2">
        <v>-5.1800000000000001E+33</v>
      </c>
      <c r="P4097" s="2">
        <v>3.4400000000000002E+34</v>
      </c>
    </row>
    <row r="4098" spans="1:16" x14ac:dyDescent="0.55000000000000004">
      <c r="A4098" s="1">
        <v>51.2</v>
      </c>
      <c r="B4098" s="1">
        <v>1269.6500000000001</v>
      </c>
      <c r="C4098" s="1">
        <v>52.3675</v>
      </c>
      <c r="D4098" s="1">
        <v>39.468299999999999</v>
      </c>
      <c r="E4098" s="1">
        <v>15.708</v>
      </c>
      <c r="F4098" s="1">
        <v>-0.92283000000000004</v>
      </c>
      <c r="G4098" s="1">
        <v>-2.7557399999999999</v>
      </c>
      <c r="H4098" s="1">
        <v>0.122502</v>
      </c>
      <c r="I4098" s="1">
        <v>0.44988499999999998</v>
      </c>
      <c r="J4098" s="1">
        <v>4.6851500000000001</v>
      </c>
      <c r="K4098" s="2">
        <v>-2.92E+34</v>
      </c>
      <c r="L4098" s="2">
        <v>-2.65E+35</v>
      </c>
      <c r="M4098" s="2">
        <v>1.1000000000000001E+34</v>
      </c>
      <c r="N4098" s="2">
        <v>-1.5900000000000001E+33</v>
      </c>
      <c r="O4098" s="2">
        <v>-8.4899999999999999E+33</v>
      </c>
      <c r="P4098" s="2">
        <v>3.4500000000000002E+34</v>
      </c>
    </row>
    <row r="4099" spans="1:16" x14ac:dyDescent="0.55000000000000004">
      <c r="A4099" s="1">
        <v>51.212499999999999</v>
      </c>
      <c r="B4099" s="1">
        <v>1269.5899999999999</v>
      </c>
      <c r="C4099" s="1">
        <v>52.701900000000002</v>
      </c>
      <c r="D4099" s="1">
        <v>42.660299999999999</v>
      </c>
      <c r="E4099" s="1">
        <v>15.708</v>
      </c>
      <c r="F4099" s="1">
        <v>-0.91337999999999997</v>
      </c>
      <c r="G4099" s="1">
        <v>-2.5949300000000002</v>
      </c>
      <c r="H4099" s="1">
        <v>-8.6430000000000007E-2</v>
      </c>
      <c r="I4099" s="1">
        <v>0.46693699999999999</v>
      </c>
      <c r="J4099" s="1">
        <v>4.4569400000000003</v>
      </c>
      <c r="K4099" s="2">
        <v>-2.8599999999999998E+34</v>
      </c>
      <c r="L4099" s="2">
        <v>-2.65E+35</v>
      </c>
      <c r="M4099" s="2">
        <v>-2.0600000000000001E+34</v>
      </c>
      <c r="N4099" s="2">
        <v>-1.9500000000000001E+33</v>
      </c>
      <c r="O4099" s="2">
        <v>-1.18E+34</v>
      </c>
      <c r="P4099" s="2">
        <v>3.4299999999999998E+34</v>
      </c>
    </row>
    <row r="4100" spans="1:16" x14ac:dyDescent="0.55000000000000004">
      <c r="A4100" s="1">
        <v>51.225000000000001</v>
      </c>
      <c r="B4100" s="1">
        <v>1269.3800000000001</v>
      </c>
      <c r="C4100" s="1">
        <v>53.057299999999998</v>
      </c>
      <c r="D4100" s="1">
        <v>45.642899999999997</v>
      </c>
      <c r="E4100" s="1">
        <v>15.708</v>
      </c>
      <c r="F4100" s="1">
        <v>-0.90339999999999998</v>
      </c>
      <c r="G4100" s="1">
        <v>-2.3971900000000002</v>
      </c>
      <c r="H4100" s="1">
        <v>-0.29398999999999997</v>
      </c>
      <c r="I4100" s="1">
        <v>0.496253</v>
      </c>
      <c r="J4100" s="1">
        <v>4.1644699999999997</v>
      </c>
      <c r="K4100" s="2">
        <v>-2.7499999999999998E+34</v>
      </c>
      <c r="L4100" s="2">
        <v>-2.6000000000000001E+35</v>
      </c>
      <c r="M4100" s="2">
        <v>-5.0199999999999998E+34</v>
      </c>
      <c r="N4100" s="2">
        <v>-2.2899999999999999E+33</v>
      </c>
      <c r="O4100" s="2">
        <v>-1.5100000000000001E+34</v>
      </c>
      <c r="P4100" s="2">
        <v>3.3700000000000001E+34</v>
      </c>
    </row>
    <row r="4101" spans="1:16" x14ac:dyDescent="0.55000000000000004">
      <c r="A4101" s="1">
        <v>51.237499999999997</v>
      </c>
      <c r="B4101" s="1">
        <v>1269.02</v>
      </c>
      <c r="C4101" s="1">
        <v>53.440899999999999</v>
      </c>
      <c r="D4101" s="1">
        <v>48.372199999999999</v>
      </c>
      <c r="E4101" s="1">
        <v>15.708</v>
      </c>
      <c r="F4101" s="1">
        <v>-0.89290000000000003</v>
      </c>
      <c r="G4101" s="1">
        <v>-2.16534</v>
      </c>
      <c r="H4101" s="1">
        <v>-0.49791000000000002</v>
      </c>
      <c r="I4101" s="1">
        <v>0.53550399999999998</v>
      </c>
      <c r="J4101" s="1">
        <v>3.8108</v>
      </c>
      <c r="K4101" s="2">
        <v>-2.6E+34</v>
      </c>
      <c r="L4101" s="2">
        <v>-2.5099999999999999E+35</v>
      </c>
      <c r="M4101" s="2">
        <v>-7.66E+34</v>
      </c>
      <c r="N4101" s="2">
        <v>-2.6200000000000002E+33</v>
      </c>
      <c r="O4101" s="2">
        <v>-1.8199999999999999E+34</v>
      </c>
      <c r="P4101" s="2">
        <v>3.27E+34</v>
      </c>
    </row>
    <row r="4102" spans="1:16" x14ac:dyDescent="0.55000000000000004">
      <c r="A4102" s="1">
        <v>51.25</v>
      </c>
      <c r="B4102" s="1">
        <v>1268.52</v>
      </c>
      <c r="C4102" s="1">
        <v>53.857500000000002</v>
      </c>
      <c r="D4102" s="1">
        <v>50.806600000000003</v>
      </c>
      <c r="E4102" s="1">
        <v>15.708</v>
      </c>
      <c r="F4102" s="1">
        <v>-0.88190000000000002</v>
      </c>
      <c r="G4102" s="1">
        <v>-1.9026700000000001</v>
      </c>
      <c r="H4102" s="1">
        <v>-0.69599</v>
      </c>
      <c r="I4102" s="1">
        <v>0.58176399999999995</v>
      </c>
      <c r="J4102" s="1">
        <v>3.3991500000000001</v>
      </c>
      <c r="K4102" s="2">
        <v>-2.4199999999999998E+34</v>
      </c>
      <c r="L4102" s="2">
        <v>-2.39E+35</v>
      </c>
      <c r="M4102" s="2">
        <v>-9.92E+34</v>
      </c>
      <c r="N4102" s="2">
        <v>-2.9200000000000002E+33</v>
      </c>
      <c r="O4102" s="2">
        <v>-2.1200000000000001E+34</v>
      </c>
      <c r="P4102" s="2">
        <v>3.15E+34</v>
      </c>
    </row>
    <row r="4103" spans="1:16" x14ac:dyDescent="0.55000000000000004">
      <c r="A4103" s="1">
        <v>51.262500000000003</v>
      </c>
      <c r="B4103" s="1">
        <v>1267.8900000000001</v>
      </c>
      <c r="C4103" s="1">
        <v>54.309899999999999</v>
      </c>
      <c r="D4103" s="1">
        <v>52.907200000000003</v>
      </c>
      <c r="E4103" s="1">
        <v>15.708</v>
      </c>
      <c r="F4103" s="1">
        <v>-0.87039999999999995</v>
      </c>
      <c r="G4103" s="1">
        <v>-1.61293</v>
      </c>
      <c r="H4103" s="1">
        <v>-0.88595000000000002</v>
      </c>
      <c r="I4103" s="1">
        <v>0.63166199999999995</v>
      </c>
      <c r="J4103" s="1">
        <v>2.9329200000000002</v>
      </c>
      <c r="K4103" s="2">
        <v>-2.2400000000000001E+34</v>
      </c>
      <c r="L4103" s="2">
        <v>-2.26E+35</v>
      </c>
      <c r="M4103" s="2">
        <v>-1.18E+35</v>
      </c>
      <c r="N4103" s="2">
        <v>-3.2000000000000002E+33</v>
      </c>
      <c r="O4103" s="2">
        <v>-2.3999999999999999E+34</v>
      </c>
      <c r="P4103" s="2">
        <v>3.0000000000000002E+34</v>
      </c>
    </row>
    <row r="4104" spans="1:16" x14ac:dyDescent="0.55000000000000004">
      <c r="A4104" s="1">
        <v>51.274999999999999</v>
      </c>
      <c r="B4104" s="1">
        <v>1267.1300000000001</v>
      </c>
      <c r="C4104" s="1">
        <v>54.798000000000002</v>
      </c>
      <c r="D4104" s="1">
        <v>54.6374</v>
      </c>
      <c r="E4104" s="1">
        <v>15.708</v>
      </c>
      <c r="F4104" s="1">
        <v>-0.85840000000000005</v>
      </c>
      <c r="G4104" s="1">
        <v>-1.30023</v>
      </c>
      <c r="H4104" s="1">
        <v>-1.06535</v>
      </c>
      <c r="I4104" s="1">
        <v>0.68155200000000005</v>
      </c>
      <c r="J4104" s="1">
        <v>2.4157899999999999</v>
      </c>
      <c r="K4104" s="2">
        <v>-2.0700000000000001E+34</v>
      </c>
      <c r="L4104" s="2">
        <v>-2.13E+35</v>
      </c>
      <c r="M4104" s="2">
        <v>-1.32E+35</v>
      </c>
      <c r="N4104" s="2">
        <v>-3.4600000000000003E+33</v>
      </c>
      <c r="O4104" s="2">
        <v>-2.6700000000000001E+34</v>
      </c>
      <c r="P4104" s="2">
        <v>2.83E+34</v>
      </c>
    </row>
    <row r="4105" spans="1:16" x14ac:dyDescent="0.55000000000000004">
      <c r="A4105" s="1">
        <v>51.287500000000001</v>
      </c>
      <c r="B4105" s="1">
        <v>1266.24</v>
      </c>
      <c r="C4105" s="1">
        <v>55.319200000000002</v>
      </c>
      <c r="D4105" s="1">
        <v>55.963700000000003</v>
      </c>
      <c r="E4105" s="1">
        <v>15.708</v>
      </c>
      <c r="F4105" s="1">
        <v>-0.84591000000000005</v>
      </c>
      <c r="G4105" s="1">
        <v>-0.96901999999999999</v>
      </c>
      <c r="H4105" s="1">
        <v>-1.2315</v>
      </c>
      <c r="I4105" s="1">
        <v>0.72769899999999998</v>
      </c>
      <c r="J4105" s="1">
        <v>1.8518600000000001</v>
      </c>
      <c r="K4105" s="2">
        <v>-1.92E+34</v>
      </c>
      <c r="L4105" s="2">
        <v>-2.0100000000000001E+35</v>
      </c>
      <c r="M4105" s="2">
        <v>-1.44E+35</v>
      </c>
      <c r="N4105" s="2">
        <v>-3.6999999999999999E+33</v>
      </c>
      <c r="O4105" s="2">
        <v>-2.92E+34</v>
      </c>
      <c r="P4105" s="2">
        <v>2.6500000000000002E+34</v>
      </c>
    </row>
    <row r="4106" spans="1:16" x14ac:dyDescent="0.55000000000000004">
      <c r="A4106" s="1">
        <v>51.3</v>
      </c>
      <c r="B4106" s="1">
        <v>1265.25</v>
      </c>
      <c r="C4106" s="1">
        <v>55.868200000000002</v>
      </c>
      <c r="D4106" s="1">
        <v>56.856000000000002</v>
      </c>
      <c r="E4106" s="1">
        <v>15.708</v>
      </c>
      <c r="F4106" s="1">
        <v>-0.83292999999999995</v>
      </c>
      <c r="G4106" s="1">
        <v>-0.62402999999999997</v>
      </c>
      <c r="H4106" s="1">
        <v>-1.3815</v>
      </c>
      <c r="I4106" s="1">
        <v>0.76649100000000003</v>
      </c>
      <c r="J4106" s="1">
        <v>1.2459100000000001</v>
      </c>
      <c r="K4106" s="2">
        <v>-1.8E+34</v>
      </c>
      <c r="L4106" s="2">
        <v>-1.9100000000000001E+35</v>
      </c>
      <c r="M4106" s="2">
        <v>-1.54E+35</v>
      </c>
      <c r="N4106" s="2">
        <v>-3.9300000000000001E+33</v>
      </c>
      <c r="O4106" s="2">
        <v>-3.16E+34</v>
      </c>
      <c r="P4106" s="2">
        <v>2.4600000000000001E+34</v>
      </c>
    </row>
    <row r="4107" spans="1:16" x14ac:dyDescent="0.55000000000000004">
      <c r="A4107" s="1">
        <v>51.3125</v>
      </c>
      <c r="B4107" s="1">
        <v>1264.17</v>
      </c>
      <c r="C4107" s="1">
        <v>56.4373</v>
      </c>
      <c r="D4107" s="1">
        <v>57.2883</v>
      </c>
      <c r="E4107" s="1">
        <v>15.708</v>
      </c>
      <c r="F4107" s="1">
        <v>-0.81949000000000005</v>
      </c>
      <c r="G4107" s="1">
        <v>-0.27015</v>
      </c>
      <c r="H4107" s="1">
        <v>-1.5122199999999999</v>
      </c>
      <c r="I4107" s="1">
        <v>0.79464900000000005</v>
      </c>
      <c r="J4107" s="1">
        <v>0.60363199999999995</v>
      </c>
      <c r="K4107" s="2">
        <v>-1.7E+34</v>
      </c>
      <c r="L4107" s="2">
        <v>-1.8399999999999999E+35</v>
      </c>
      <c r="M4107" s="2">
        <v>-1.63E+35</v>
      </c>
      <c r="N4107" s="2">
        <v>-4.1399999999999998E+33</v>
      </c>
      <c r="O4107" s="2">
        <v>-3.39E+34</v>
      </c>
      <c r="P4107" s="2">
        <v>2.26E+34</v>
      </c>
    </row>
    <row r="4108" spans="1:16" x14ac:dyDescent="0.55000000000000004">
      <c r="A4108" s="1">
        <v>51.325000000000003</v>
      </c>
      <c r="B4108" s="1">
        <v>1263.01</v>
      </c>
      <c r="C4108" s="1">
        <v>57.017000000000003</v>
      </c>
      <c r="D4108" s="1">
        <v>57.2395</v>
      </c>
      <c r="E4108" s="1">
        <v>15.708</v>
      </c>
      <c r="F4108" s="1">
        <v>-0.80557000000000001</v>
      </c>
      <c r="G4108" s="1">
        <v>8.7567000000000006E-2</v>
      </c>
      <c r="H4108" s="1">
        <v>-1.6205000000000001</v>
      </c>
      <c r="I4108" s="1">
        <v>0.80944300000000002</v>
      </c>
      <c r="J4108" s="1">
        <v>-6.8059999999999996E-2</v>
      </c>
      <c r="K4108" s="2">
        <v>-1.63E+34</v>
      </c>
      <c r="L4108" s="2">
        <v>-1.8E+35</v>
      </c>
      <c r="M4108" s="2">
        <v>-1.7300000000000001E+35</v>
      </c>
      <c r="N4108" s="2">
        <v>-4.3400000000000001E+33</v>
      </c>
      <c r="O4108" s="2">
        <v>-3.61E+34</v>
      </c>
      <c r="P4108" s="2">
        <v>2.04E+34</v>
      </c>
    </row>
    <row r="4109" spans="1:16" x14ac:dyDescent="0.55000000000000004">
      <c r="A4109" s="1">
        <v>51.337499999999999</v>
      </c>
      <c r="B4109" s="1">
        <v>1261.79</v>
      </c>
      <c r="C4109" s="1">
        <v>57.596299999999999</v>
      </c>
      <c r="D4109" s="1">
        <v>56.694699999999997</v>
      </c>
      <c r="E4109" s="1">
        <v>15.708</v>
      </c>
      <c r="F4109" s="1">
        <v>-0.79120000000000001</v>
      </c>
      <c r="G4109" s="1">
        <v>0.44404100000000002</v>
      </c>
      <c r="H4109" s="1">
        <v>-1.7032499999999999</v>
      </c>
      <c r="I4109" s="1">
        <v>0.80888199999999999</v>
      </c>
      <c r="J4109" s="1">
        <v>-0.76080999999999999</v>
      </c>
      <c r="K4109" s="2">
        <v>-1.58E+34</v>
      </c>
      <c r="L4109" s="2">
        <v>-1.77E+35</v>
      </c>
      <c r="M4109" s="2">
        <v>-1.85E+35</v>
      </c>
      <c r="N4109" s="2">
        <v>-4.5399999999999999E+33</v>
      </c>
      <c r="O4109" s="2">
        <v>-3.83E+34</v>
      </c>
      <c r="P4109" s="2">
        <v>1.81E+34</v>
      </c>
    </row>
    <row r="4110" spans="1:16" x14ac:dyDescent="0.55000000000000004">
      <c r="A4110" s="1">
        <v>51.35</v>
      </c>
      <c r="B4110" s="1">
        <v>1260.53</v>
      </c>
      <c r="C4110" s="1">
        <v>58.163499999999999</v>
      </c>
      <c r="D4110" s="1">
        <v>55.645699999999998</v>
      </c>
      <c r="E4110" s="1">
        <v>15.708</v>
      </c>
      <c r="F4110" s="1">
        <v>-0.77637</v>
      </c>
      <c r="G4110" s="1">
        <v>0.79419499999999998</v>
      </c>
      <c r="H4110" s="1">
        <v>-1.75773</v>
      </c>
      <c r="I4110" s="1">
        <v>0.79188199999999997</v>
      </c>
      <c r="J4110" s="1">
        <v>-1.46468</v>
      </c>
      <c r="K4110" s="2">
        <v>-1.53E+34</v>
      </c>
      <c r="L4110" s="2">
        <v>-1.75E+35</v>
      </c>
      <c r="M4110" s="2">
        <v>-1.9999999999999999E+35</v>
      </c>
      <c r="N4110" s="2">
        <v>-4.7300000000000003E+33</v>
      </c>
      <c r="O4110" s="2">
        <v>-4.05E+34</v>
      </c>
      <c r="P4110" s="2">
        <v>1.5600000000000001E+34</v>
      </c>
    </row>
    <row r="4111" spans="1:16" x14ac:dyDescent="0.55000000000000004">
      <c r="A4111" s="1">
        <v>51.362499999999997</v>
      </c>
      <c r="B4111" s="1">
        <v>1259.26</v>
      </c>
      <c r="C4111" s="1">
        <v>58.706600000000002</v>
      </c>
      <c r="D4111" s="1">
        <v>54.092799999999997</v>
      </c>
      <c r="E4111" s="1">
        <v>15.708</v>
      </c>
      <c r="F4111" s="1">
        <v>-0.76110999999999995</v>
      </c>
      <c r="G4111" s="1">
        <v>1.1330499999999999</v>
      </c>
      <c r="H4111" s="1">
        <v>-1.78183</v>
      </c>
      <c r="I4111" s="1">
        <v>0.75836300000000001</v>
      </c>
      <c r="J4111" s="1">
        <v>-2.1681499999999998</v>
      </c>
      <c r="K4111" s="2">
        <v>-1.46E+34</v>
      </c>
      <c r="L4111" s="2">
        <v>-1.72E+35</v>
      </c>
      <c r="M4111" s="2">
        <v>-2.1999999999999999E+35</v>
      </c>
      <c r="N4111" s="2">
        <v>-4.9100000000000001E+33</v>
      </c>
      <c r="O4111" s="2">
        <v>-4.2700000000000001E+34</v>
      </c>
      <c r="P4111" s="2">
        <v>1.29E+34</v>
      </c>
    </row>
    <row r="4112" spans="1:16" x14ac:dyDescent="0.55000000000000004">
      <c r="A4112" s="1">
        <v>51.375</v>
      </c>
      <c r="B4112" s="1">
        <v>1257.99</v>
      </c>
      <c r="C4112" s="1">
        <v>59.214599999999997</v>
      </c>
      <c r="D4112" s="1">
        <v>52.045699999999997</v>
      </c>
      <c r="E4112" s="1">
        <v>15.708</v>
      </c>
      <c r="F4112" s="1">
        <v>-0.74541000000000002</v>
      </c>
      <c r="G4112" s="1">
        <v>1.45577</v>
      </c>
      <c r="H4112" s="1">
        <v>-1.77424</v>
      </c>
      <c r="I4112" s="1">
        <v>0.709291</v>
      </c>
      <c r="J4112" s="1">
        <v>-2.8582800000000002</v>
      </c>
      <c r="K4112" s="2">
        <v>-1.35E+34</v>
      </c>
      <c r="L4112" s="2">
        <v>-1.66E+35</v>
      </c>
      <c r="M4112" s="2">
        <v>-2.4299999999999998E+35</v>
      </c>
      <c r="N4112" s="2">
        <v>-5.08E+33</v>
      </c>
      <c r="O4112" s="2">
        <v>-4.4700000000000002E+34</v>
      </c>
      <c r="P4112" s="2">
        <v>9.8300000000000002E+33</v>
      </c>
    </row>
    <row r="4113" spans="1:16" x14ac:dyDescent="0.55000000000000004">
      <c r="A4113" s="1">
        <v>51.387500000000003</v>
      </c>
      <c r="B4113" s="1">
        <v>1256.74</v>
      </c>
      <c r="C4113" s="1">
        <v>59.677700000000002</v>
      </c>
      <c r="D4113" s="1">
        <v>49.523899999999998</v>
      </c>
      <c r="E4113" s="1">
        <v>15.708</v>
      </c>
      <c r="F4113" s="1">
        <v>-0.72928000000000004</v>
      </c>
      <c r="G4113" s="1">
        <v>1.7577799999999999</v>
      </c>
      <c r="H4113" s="1">
        <v>-1.73472</v>
      </c>
      <c r="I4113" s="1">
        <v>0.64663000000000004</v>
      </c>
      <c r="J4113" s="1">
        <v>-3.52115</v>
      </c>
      <c r="K4113" s="2">
        <v>-1.1999999999999999E+34</v>
      </c>
      <c r="L4113" s="2">
        <v>-1.57E+35</v>
      </c>
      <c r="M4113" s="2">
        <v>-2.6899999999999999E+35</v>
      </c>
      <c r="N4113" s="2">
        <v>-5.2300000000000005E+33</v>
      </c>
      <c r="O4113" s="2">
        <v>-4.6700000000000003E+34</v>
      </c>
      <c r="P4113" s="2">
        <v>6.4600000000000001E+33</v>
      </c>
    </row>
    <row r="4114" spans="1:16" x14ac:dyDescent="0.55000000000000004">
      <c r="A4114" s="1">
        <v>51.4</v>
      </c>
      <c r="B4114" s="1">
        <v>1255.55</v>
      </c>
      <c r="C4114" s="1">
        <v>60.088299999999997</v>
      </c>
      <c r="D4114" s="1">
        <v>46.557099999999998</v>
      </c>
      <c r="E4114" s="1">
        <v>15.708</v>
      </c>
      <c r="F4114" s="1">
        <v>-0.71274000000000004</v>
      </c>
      <c r="G4114" s="1">
        <v>2.03478</v>
      </c>
      <c r="H4114" s="1">
        <v>-1.6641300000000001</v>
      </c>
      <c r="I4114" s="1">
        <v>0.57321100000000003</v>
      </c>
      <c r="J4114" s="1">
        <v>-4.1424899999999996</v>
      </c>
      <c r="K4114" s="2">
        <v>-9.7300000000000006E+33</v>
      </c>
      <c r="L4114" s="2">
        <v>-1.41E+35</v>
      </c>
      <c r="M4114" s="2">
        <v>-2.98E+35</v>
      </c>
      <c r="N4114" s="2">
        <v>-5.35E+33</v>
      </c>
      <c r="O4114" s="2">
        <v>-4.8500000000000005E+34</v>
      </c>
      <c r="P4114" s="2">
        <v>2.7299999999999998E+33</v>
      </c>
    </row>
    <row r="4115" spans="1:16" x14ac:dyDescent="0.55000000000000004">
      <c r="A4115" s="1">
        <v>51.412500000000001</v>
      </c>
      <c r="B4115" s="1">
        <v>1254.43</v>
      </c>
      <c r="C4115" s="1">
        <v>60.441000000000003</v>
      </c>
      <c r="D4115" s="1">
        <v>43.185000000000002</v>
      </c>
      <c r="E4115" s="1">
        <v>15.708</v>
      </c>
      <c r="F4115" s="1">
        <v>-0.69579999999999997</v>
      </c>
      <c r="G4115" s="1">
        <v>2.28281</v>
      </c>
      <c r="H4115" s="1">
        <v>-1.5644100000000001</v>
      </c>
      <c r="I4115" s="1">
        <v>0.49252899999999999</v>
      </c>
      <c r="J4115" s="1">
        <v>-4.7083399999999997</v>
      </c>
      <c r="K4115" s="2">
        <v>-6.7500000000000001E+33</v>
      </c>
      <c r="L4115" s="2">
        <v>-1.1899999999999999E+35</v>
      </c>
      <c r="M4115" s="2">
        <v>-3.2799999999999999E+35</v>
      </c>
      <c r="N4115" s="2">
        <v>-5.4399999999999997E+33</v>
      </c>
      <c r="O4115" s="2">
        <v>-4.9899999999999999E+34</v>
      </c>
      <c r="P4115" s="2">
        <v>-1.3599999999999999E+33</v>
      </c>
    </row>
    <row r="4116" spans="1:16" x14ac:dyDescent="0.55000000000000004">
      <c r="A4116" s="1">
        <v>51.424999999999997</v>
      </c>
      <c r="B4116" s="1">
        <v>1253.4000000000001</v>
      </c>
      <c r="C4116" s="1">
        <v>60.733600000000003</v>
      </c>
      <c r="D4116" s="1">
        <v>39.456499999999998</v>
      </c>
      <c r="E4116" s="1">
        <v>15.708</v>
      </c>
      <c r="F4116" s="1">
        <v>-0.67845</v>
      </c>
      <c r="G4116" s="1">
        <v>2.4983599999999999</v>
      </c>
      <c r="H4116" s="1">
        <v>-1.43845</v>
      </c>
      <c r="I4116" s="1">
        <v>0.408495</v>
      </c>
      <c r="J4116" s="1">
        <v>-5.20594</v>
      </c>
      <c r="K4116" s="2">
        <v>-2.9799999999999999E+33</v>
      </c>
      <c r="L4116" s="2">
        <v>-8.9800000000000002E+34</v>
      </c>
      <c r="M4116" s="2">
        <v>-3.5600000000000002E+35</v>
      </c>
      <c r="N4116" s="2">
        <v>-5.4799999999999995E+33</v>
      </c>
      <c r="O4116" s="2">
        <v>-5.1100000000000003E+34</v>
      </c>
      <c r="P4116" s="2">
        <v>-5.8100000000000005E+33</v>
      </c>
    </row>
    <row r="4117" spans="1:16" x14ac:dyDescent="0.55000000000000004">
      <c r="A4117" s="1">
        <v>51.4375</v>
      </c>
      <c r="B4117" s="1">
        <v>1252.48</v>
      </c>
      <c r="C4117" s="1">
        <v>60.9664</v>
      </c>
      <c r="D4117" s="1">
        <v>35.4283</v>
      </c>
      <c r="E4117" s="1">
        <v>15.708</v>
      </c>
      <c r="F4117" s="1">
        <v>-0.66071999999999997</v>
      </c>
      <c r="G4117" s="1">
        <v>2.67835</v>
      </c>
      <c r="H4117" s="1">
        <v>-1.28979</v>
      </c>
      <c r="I4117" s="1">
        <v>0.325156</v>
      </c>
      <c r="J4117" s="1">
        <v>-5.6243999999999996</v>
      </c>
      <c r="K4117" s="2">
        <v>1.5200000000000001E+33</v>
      </c>
      <c r="L4117" s="2">
        <v>-5.2899999999999996E+34</v>
      </c>
      <c r="M4117" s="2">
        <v>-3.8E+35</v>
      </c>
      <c r="N4117" s="2">
        <v>-5.4599999999999996E+33</v>
      </c>
      <c r="O4117" s="2">
        <v>-5.1700000000000001E+34</v>
      </c>
      <c r="P4117" s="2">
        <v>-1.06E+34</v>
      </c>
    </row>
    <row r="4118" spans="1:16" x14ac:dyDescent="0.55000000000000004">
      <c r="A4118" s="1">
        <v>51.45</v>
      </c>
      <c r="B4118" s="1">
        <v>1251.67</v>
      </c>
      <c r="C4118" s="1">
        <v>61.142899999999997</v>
      </c>
      <c r="D4118" s="1">
        <v>31.1632</v>
      </c>
      <c r="E4118" s="1">
        <v>15.708</v>
      </c>
      <c r="F4118" s="1">
        <v>-0.64261999999999997</v>
      </c>
      <c r="G4118" s="1">
        <v>2.82023</v>
      </c>
      <c r="H4118" s="1">
        <v>-1.1223700000000001</v>
      </c>
      <c r="I4118" s="1">
        <v>0.246418</v>
      </c>
      <c r="J4118" s="1">
        <v>-5.9552899999999998</v>
      </c>
      <c r="K4118" s="2">
        <v>6.6300000000000006E+33</v>
      </c>
      <c r="L4118" s="2">
        <v>-9.5100000000000003E+33</v>
      </c>
      <c r="M4118" s="2">
        <v>-3.9899999999999997E+35</v>
      </c>
      <c r="N4118" s="2">
        <v>-5.3699999999999999E+33</v>
      </c>
      <c r="O4118" s="2">
        <v>-5.18E+34</v>
      </c>
      <c r="P4118" s="2">
        <v>-1.5600000000000001E+34</v>
      </c>
    </row>
    <row r="4119" spans="1:16" x14ac:dyDescent="0.55000000000000004">
      <c r="A4119" s="1">
        <v>51.462499999999999</v>
      </c>
      <c r="B4119" s="1">
        <v>1251</v>
      </c>
      <c r="C4119" s="1">
        <v>61.268799999999999</v>
      </c>
      <c r="D4119" s="1">
        <v>26.727799999999998</v>
      </c>
      <c r="E4119" s="1">
        <v>15.708</v>
      </c>
      <c r="F4119" s="1">
        <v>-0.62414000000000003</v>
      </c>
      <c r="G4119" s="1">
        <v>2.92197</v>
      </c>
      <c r="H4119" s="1">
        <v>-0.94018000000000002</v>
      </c>
      <c r="I4119" s="1">
        <v>0.17580799999999999</v>
      </c>
      <c r="J4119" s="1">
        <v>-6.1929100000000004</v>
      </c>
      <c r="K4119" s="2">
        <v>1.2200000000000001E+34</v>
      </c>
      <c r="L4119" s="2">
        <v>3.9100000000000002E+34</v>
      </c>
      <c r="M4119" s="2">
        <v>-4.0999999999999998E+35</v>
      </c>
      <c r="N4119" s="2">
        <v>-5.2200000000000006E+33</v>
      </c>
      <c r="O4119" s="2">
        <v>-5.1400000000000002E+34</v>
      </c>
      <c r="P4119" s="2">
        <v>-2.0700000000000001E+34</v>
      </c>
    </row>
    <row r="4120" spans="1:16" x14ac:dyDescent="0.55000000000000004">
      <c r="A4120" s="1">
        <v>51.475000000000001</v>
      </c>
      <c r="B4120" s="1">
        <v>1250.46</v>
      </c>
      <c r="C4120" s="1">
        <v>61.3521</v>
      </c>
      <c r="D4120" s="1">
        <v>22.191199999999998</v>
      </c>
      <c r="E4120" s="1">
        <v>15.708</v>
      </c>
      <c r="F4120" s="1">
        <v>-0.60531000000000001</v>
      </c>
      <c r="G4120" s="1">
        <v>2.9821300000000002</v>
      </c>
      <c r="H4120" s="1">
        <v>-0.74707000000000001</v>
      </c>
      <c r="I4120" s="1">
        <v>0.116268</v>
      </c>
      <c r="J4120" s="1">
        <v>-6.3343299999999996</v>
      </c>
      <c r="K4120" s="2">
        <v>1.7900000000000001E+34</v>
      </c>
      <c r="L4120" s="2">
        <v>9.0799999999999998E+34</v>
      </c>
      <c r="M4120" s="2">
        <v>-4.1200000000000001E+35</v>
      </c>
      <c r="N4120" s="2">
        <v>-4.9999999999999997E+33</v>
      </c>
      <c r="O4120" s="2">
        <v>-5.0199999999999998E+34</v>
      </c>
      <c r="P4120" s="2">
        <v>-2.5800000000000001E+34</v>
      </c>
    </row>
    <row r="4121" spans="1:16" x14ac:dyDescent="0.55000000000000004">
      <c r="A4121" s="1">
        <v>51.487499999999997</v>
      </c>
      <c r="B4121" s="1">
        <v>1250.07</v>
      </c>
      <c r="C4121" s="1">
        <v>61.402299999999997</v>
      </c>
      <c r="D4121" s="1">
        <v>17.622399999999999</v>
      </c>
      <c r="E4121" s="1">
        <v>15.708</v>
      </c>
      <c r="F4121" s="1">
        <v>-0.58613999999999999</v>
      </c>
      <c r="G4121" s="1">
        <v>2.9998499999999999</v>
      </c>
      <c r="H4121" s="1">
        <v>-0.54654999999999998</v>
      </c>
      <c r="I4121" s="1">
        <v>7.0014000000000007E-2</v>
      </c>
      <c r="J4121" s="1">
        <v>-6.3791700000000002</v>
      </c>
      <c r="K4121" s="2">
        <v>2.3400000000000001E+34</v>
      </c>
      <c r="L4121" s="2">
        <v>1.4300000000000001E+35</v>
      </c>
      <c r="M4121" s="2">
        <v>-4.0399999999999997E+35</v>
      </c>
      <c r="N4121" s="2">
        <v>-4.7099999999999998E+33</v>
      </c>
      <c r="O4121" s="2">
        <v>-4.8399999999999996E+34</v>
      </c>
      <c r="P4121" s="2">
        <v>-3.0899999999999998E+34</v>
      </c>
    </row>
    <row r="4122" spans="1:16" x14ac:dyDescent="0.55000000000000004">
      <c r="A4122" s="1">
        <v>51.5</v>
      </c>
      <c r="B4122" s="1">
        <v>1249.83</v>
      </c>
      <c r="C4122" s="1">
        <v>61.4298</v>
      </c>
      <c r="D4122" s="1">
        <v>13.089499999999999</v>
      </c>
      <c r="E4122" s="1">
        <v>15.708</v>
      </c>
      <c r="F4122" s="1">
        <v>-0.56662999999999997</v>
      </c>
      <c r="G4122" s="1">
        <v>2.9748700000000001</v>
      </c>
      <c r="H4122" s="1">
        <v>-0.34167999999999998</v>
      </c>
      <c r="I4122" s="1">
        <v>3.8441999999999997E-2</v>
      </c>
      <c r="J4122" s="1">
        <v>-6.3292000000000002</v>
      </c>
      <c r="K4122" s="2">
        <v>2.8599999999999998E+34</v>
      </c>
      <c r="L4122" s="2">
        <v>1.9400000000000002E+35</v>
      </c>
      <c r="M4122" s="2">
        <v>-3.8600000000000001E+35</v>
      </c>
      <c r="N4122" s="2">
        <v>-4.3500000000000001E+33</v>
      </c>
      <c r="O4122" s="2">
        <v>-4.5999999999999996E+34</v>
      </c>
      <c r="P4122" s="2">
        <v>-3.5700000000000002E+34</v>
      </c>
    </row>
    <row r="4123" spans="1:16" x14ac:dyDescent="0.55000000000000004">
      <c r="A4123" s="1">
        <v>51.512500000000003</v>
      </c>
      <c r="B4123" s="1">
        <v>1249.73</v>
      </c>
      <c r="C4123" s="1">
        <v>61.445599999999999</v>
      </c>
      <c r="D4123" s="1">
        <v>8.6577900000000003</v>
      </c>
      <c r="E4123" s="1">
        <v>15.708</v>
      </c>
      <c r="F4123" s="1">
        <v>-0.54679999999999995</v>
      </c>
      <c r="G4123" s="1">
        <v>2.9075600000000001</v>
      </c>
      <c r="H4123" s="1">
        <v>-0.13513</v>
      </c>
      <c r="I4123" s="1">
        <v>2.2089999999999999E-2</v>
      </c>
      <c r="J4123" s="1">
        <v>-6.1878000000000002</v>
      </c>
      <c r="K4123" s="2">
        <v>3.3099999999999998E+34</v>
      </c>
      <c r="L4123" s="2">
        <v>2.4000000000000001E+35</v>
      </c>
      <c r="M4123" s="2">
        <v>-3.5799999999999997E+35</v>
      </c>
      <c r="N4123" s="2">
        <v>-3.9300000000000001E+33</v>
      </c>
      <c r="O4123" s="2">
        <v>-4.2999999999999999E+34</v>
      </c>
      <c r="P4123" s="2">
        <v>-4.0200000000000002E+34</v>
      </c>
    </row>
    <row r="4124" spans="1:16" x14ac:dyDescent="0.55000000000000004">
      <c r="A4124" s="1">
        <v>51.524999999999999</v>
      </c>
      <c r="B4124" s="1">
        <v>1249.78</v>
      </c>
      <c r="C4124" s="1">
        <v>61.4604</v>
      </c>
      <c r="D4124" s="1">
        <v>4.3896499999999996</v>
      </c>
      <c r="E4124" s="1">
        <v>15.708</v>
      </c>
      <c r="F4124" s="1">
        <v>-0.52666000000000002</v>
      </c>
      <c r="G4124" s="1">
        <v>2.79887</v>
      </c>
      <c r="H4124" s="1">
        <v>7.0842000000000002E-2</v>
      </c>
      <c r="I4124" s="1">
        <v>2.0641E-2</v>
      </c>
      <c r="J4124" s="1">
        <v>-5.9594500000000004</v>
      </c>
      <c r="K4124" s="2">
        <v>3.6700000000000002E+34</v>
      </c>
      <c r="L4124" s="2">
        <v>2.7800000000000001E+35</v>
      </c>
      <c r="M4124" s="2">
        <v>-3.2299999999999999E+35</v>
      </c>
      <c r="N4124" s="2">
        <v>-3.4800000000000002E+33</v>
      </c>
      <c r="O4124" s="2">
        <v>-3.95E+34</v>
      </c>
      <c r="P4124" s="2">
        <v>-4.4200000000000004E+34</v>
      </c>
    </row>
    <row r="4125" spans="1:16" x14ac:dyDescent="0.55000000000000004">
      <c r="A4125" s="1">
        <v>51.537500000000001</v>
      </c>
      <c r="B4125" s="1">
        <v>1249.98</v>
      </c>
      <c r="C4125" s="1">
        <v>61.484000000000002</v>
      </c>
      <c r="D4125" s="1">
        <v>0.34365800000000002</v>
      </c>
      <c r="E4125" s="1">
        <v>15.708</v>
      </c>
      <c r="F4125" s="1">
        <v>-0.50622</v>
      </c>
      <c r="G4125" s="1">
        <v>2.65035</v>
      </c>
      <c r="H4125" s="1">
        <v>0.27425300000000002</v>
      </c>
      <c r="I4125" s="1">
        <v>3.2961999999999998E-2</v>
      </c>
      <c r="J4125" s="1">
        <v>-5.6492699999999996</v>
      </c>
      <c r="K4125" s="2">
        <v>3.9200000000000001E+34</v>
      </c>
      <c r="L4125" s="2">
        <v>3.0799999999999999E+35</v>
      </c>
      <c r="M4125" s="2">
        <v>-2.8199999999999999E+35</v>
      </c>
      <c r="N4125" s="2">
        <v>-2.9899999999999999E+33</v>
      </c>
      <c r="O4125" s="2">
        <v>-3.5700000000000002E+34</v>
      </c>
      <c r="P4125" s="2">
        <v>-4.7799999999999998E+34</v>
      </c>
    </row>
    <row r="4126" spans="1:16" x14ac:dyDescent="0.55000000000000004">
      <c r="A4126" s="1">
        <v>51.55</v>
      </c>
      <c r="B4126" s="1">
        <v>1250.32</v>
      </c>
      <c r="C4126" s="1">
        <v>61.524900000000002</v>
      </c>
      <c r="D4126" s="1">
        <v>-3.42543</v>
      </c>
      <c r="E4126" s="1">
        <v>15.708</v>
      </c>
      <c r="F4126" s="1">
        <v>-0.48548999999999998</v>
      </c>
      <c r="G4126" s="1">
        <v>2.4641099999999998</v>
      </c>
      <c r="H4126" s="1">
        <v>0.47327799999999998</v>
      </c>
      <c r="I4126" s="1">
        <v>5.7180000000000002E-2</v>
      </c>
      <c r="J4126" s="1">
        <v>-5.2626400000000002</v>
      </c>
      <c r="K4126" s="2">
        <v>4.05E+34</v>
      </c>
      <c r="L4126" s="2">
        <v>3.29E+35</v>
      </c>
      <c r="M4126" s="2">
        <v>-2.39E+35</v>
      </c>
      <c r="N4126" s="2">
        <v>-2.4799999999999999E+33</v>
      </c>
      <c r="O4126" s="2">
        <v>-3.16E+34</v>
      </c>
      <c r="P4126" s="2">
        <v>-5.0699999999999996E+34</v>
      </c>
    </row>
    <row r="4127" spans="1:16" x14ac:dyDescent="0.55000000000000004">
      <c r="A4127" s="1">
        <v>51.5625</v>
      </c>
      <c r="B4127" s="1">
        <v>1250.79</v>
      </c>
      <c r="C4127" s="1">
        <v>61.59</v>
      </c>
      <c r="D4127" s="1">
        <v>-6.8667400000000001</v>
      </c>
      <c r="E4127" s="1">
        <v>15.708</v>
      </c>
      <c r="F4127" s="1">
        <v>-0.46448</v>
      </c>
      <c r="G4127" s="1">
        <v>2.2427999999999999</v>
      </c>
      <c r="H4127" s="1">
        <v>0.66614300000000004</v>
      </c>
      <c r="I4127" s="1">
        <v>9.0775999999999996E-2</v>
      </c>
      <c r="J4127" s="1">
        <v>-4.8049799999999996</v>
      </c>
      <c r="K4127" s="2">
        <v>4.0799999999999999E+34</v>
      </c>
      <c r="L4127" s="2">
        <v>3.39E+35</v>
      </c>
      <c r="M4127" s="2">
        <v>-1.95E+35</v>
      </c>
      <c r="N4127" s="2">
        <v>-1.97E+33</v>
      </c>
      <c r="O4127" s="2">
        <v>-2.7299999999999999E+34</v>
      </c>
      <c r="P4127" s="2">
        <v>-5.3200000000000004E+34</v>
      </c>
    </row>
    <row r="4128" spans="1:16" x14ac:dyDescent="0.55000000000000004">
      <c r="A4128" s="1">
        <v>51.575000000000003</v>
      </c>
      <c r="B4128" s="1">
        <v>1251.4000000000001</v>
      </c>
      <c r="C4128" s="1">
        <v>61.683599999999998</v>
      </c>
      <c r="D4128" s="1">
        <v>-9.9332700000000003</v>
      </c>
      <c r="E4128" s="1">
        <v>15.708</v>
      </c>
      <c r="F4128" s="1">
        <v>-0.44320999999999999</v>
      </c>
      <c r="G4128" s="1">
        <v>1.9895799999999999</v>
      </c>
      <c r="H4128" s="1">
        <v>0.85100200000000004</v>
      </c>
      <c r="I4128" s="1">
        <v>0.130713</v>
      </c>
      <c r="J4128" s="1">
        <v>-4.2816799999999997</v>
      </c>
      <c r="K4128" s="2">
        <v>4.0100000000000002E+34</v>
      </c>
      <c r="L4128" s="2">
        <v>3.39E+35</v>
      </c>
      <c r="M4128" s="2">
        <v>-1.5499999999999999E+35</v>
      </c>
      <c r="N4128" s="2">
        <v>-1.47E+33</v>
      </c>
      <c r="O4128" s="2">
        <v>-2.3099999999999998E+34</v>
      </c>
      <c r="P4128" s="2">
        <v>-5.5099999999999996E+34</v>
      </c>
    </row>
    <row r="4129" spans="1:16" x14ac:dyDescent="0.55000000000000004">
      <c r="A4129" s="1">
        <v>51.587499999999999</v>
      </c>
      <c r="B4129" s="1">
        <v>1252.1400000000001</v>
      </c>
      <c r="C4129" s="1">
        <v>61.807899999999997</v>
      </c>
      <c r="D4129" s="1">
        <v>-12.581899999999999</v>
      </c>
      <c r="E4129" s="1">
        <v>15.708</v>
      </c>
      <c r="F4129" s="1">
        <v>-0.42168</v>
      </c>
      <c r="G4129" s="1">
        <v>1.70804</v>
      </c>
      <c r="H4129" s="1">
        <v>1.02586</v>
      </c>
      <c r="I4129" s="1">
        <v>0.17357900000000001</v>
      </c>
      <c r="J4129" s="1">
        <v>-3.69814</v>
      </c>
      <c r="K4129" s="2">
        <v>3.8699999999999999E+34</v>
      </c>
      <c r="L4129" s="2">
        <v>3.3200000000000001E+35</v>
      </c>
      <c r="M4129" s="2">
        <v>-1.2000000000000001E+35</v>
      </c>
      <c r="N4129" s="2">
        <v>-9.8400000000000004E+32</v>
      </c>
      <c r="O4129" s="2">
        <v>-1.8900000000000001E+34</v>
      </c>
      <c r="P4129" s="2">
        <v>-5.6599999999999999E+34</v>
      </c>
    </row>
    <row r="4130" spans="1:16" x14ac:dyDescent="0.55000000000000004">
      <c r="A4130" s="1">
        <v>51.6</v>
      </c>
      <c r="B4130" s="1">
        <v>1252.99</v>
      </c>
      <c r="C4130" s="1">
        <v>61.962400000000002</v>
      </c>
      <c r="D4130" s="1">
        <v>-14.773400000000001</v>
      </c>
      <c r="E4130" s="1">
        <v>15.708</v>
      </c>
      <c r="F4130" s="1">
        <v>-0.39992</v>
      </c>
      <c r="G4130" s="1">
        <v>1.40219</v>
      </c>
      <c r="H4130" s="1">
        <v>1.18848</v>
      </c>
      <c r="I4130" s="1">
        <v>0.215757</v>
      </c>
      <c r="J4130" s="1">
        <v>-3.0599599999999998</v>
      </c>
      <c r="K4130" s="2">
        <v>3.6800000000000002E+34</v>
      </c>
      <c r="L4130" s="2">
        <v>3.1999999999999998E+35</v>
      </c>
      <c r="M4130" s="2">
        <v>-9.2800000000000008E+34</v>
      </c>
      <c r="N4130" s="2">
        <v>-5.2500000000000001E+32</v>
      </c>
      <c r="O4130" s="2">
        <v>-1.5000000000000001E+34</v>
      </c>
      <c r="P4130" s="2">
        <v>-5.7800000000000003E+34</v>
      </c>
    </row>
    <row r="4131" spans="1:16" x14ac:dyDescent="0.55000000000000004">
      <c r="A4131" s="1">
        <v>51.612499999999997</v>
      </c>
      <c r="B4131" s="1">
        <v>1253.95</v>
      </c>
      <c r="C4131" s="1">
        <v>62.144100000000002</v>
      </c>
      <c r="D4131" s="1">
        <v>-16.473099999999999</v>
      </c>
      <c r="E4131" s="1">
        <v>15.708</v>
      </c>
      <c r="F4131" s="1">
        <v>-0.37792999999999999</v>
      </c>
      <c r="G4131" s="1">
        <v>1.0763799999999999</v>
      </c>
      <c r="H4131" s="1">
        <v>1.33643</v>
      </c>
      <c r="I4131" s="1">
        <v>0.253608</v>
      </c>
      <c r="J4131" s="1">
        <v>-2.3732000000000002</v>
      </c>
      <c r="K4131" s="2">
        <v>3.4800000000000001E+34</v>
      </c>
      <c r="L4131" s="2">
        <v>3.0499999999999999E+35</v>
      </c>
      <c r="M4131" s="2">
        <v>-7.45E+34</v>
      </c>
      <c r="N4131" s="2">
        <v>-9.0599999999999998E+31</v>
      </c>
      <c r="O4131" s="2">
        <v>-1.1100000000000001E+34</v>
      </c>
      <c r="P4131" s="2">
        <v>-5.87E+34</v>
      </c>
    </row>
    <row r="4132" spans="1:16" x14ac:dyDescent="0.55000000000000004">
      <c r="A4132" s="1">
        <v>51.625</v>
      </c>
      <c r="B4132" s="1">
        <v>1255</v>
      </c>
      <c r="C4132" s="1">
        <v>62.347200000000001</v>
      </c>
      <c r="D4132" s="1">
        <v>-17.651</v>
      </c>
      <c r="E4132" s="1">
        <v>15.708</v>
      </c>
      <c r="F4132" s="1">
        <v>-0.35571999999999998</v>
      </c>
      <c r="G4132" s="1">
        <v>0.73526400000000003</v>
      </c>
      <c r="H4132" s="1">
        <v>1.46706</v>
      </c>
      <c r="I4132" s="1">
        <v>0.28367300000000001</v>
      </c>
      <c r="J4132" s="1">
        <v>-1.64472</v>
      </c>
      <c r="K4132" s="2">
        <v>3.2999999999999999E+34</v>
      </c>
      <c r="L4132" s="2">
        <v>2.8999999999999999E+35</v>
      </c>
      <c r="M4132" s="2">
        <v>-6.5100000000000001E+34</v>
      </c>
      <c r="N4132" s="2">
        <v>3.2199999999999999E+32</v>
      </c>
      <c r="O4132" s="2">
        <v>-7.5200000000000004E+33</v>
      </c>
      <c r="P4132" s="2">
        <v>-5.9499999999999996E+34</v>
      </c>
    </row>
    <row r="4133" spans="1:16" x14ac:dyDescent="0.55000000000000004">
      <c r="A4133" s="1">
        <v>51.637500000000003</v>
      </c>
      <c r="B4133" s="1">
        <v>1256.1300000000001</v>
      </c>
      <c r="C4133" s="1">
        <v>62.564100000000003</v>
      </c>
      <c r="D4133" s="1">
        <v>-18.283100000000001</v>
      </c>
      <c r="E4133" s="1">
        <v>15.708</v>
      </c>
      <c r="F4133" s="1">
        <v>-0.33331</v>
      </c>
      <c r="G4133" s="1">
        <v>0.38367899999999999</v>
      </c>
      <c r="H4133" s="1">
        <v>1.57759</v>
      </c>
      <c r="I4133" s="1">
        <v>0.30286999999999997</v>
      </c>
      <c r="J4133" s="1">
        <v>-0.88253000000000004</v>
      </c>
      <c r="K4133" s="2">
        <v>3.1799999999999999E+34</v>
      </c>
      <c r="L4133" s="2">
        <v>2.7899999999999998E+35</v>
      </c>
      <c r="M4133" s="2">
        <v>-6.3999999999999997E+34</v>
      </c>
      <c r="N4133" s="2">
        <v>7.1899999999999997E+32</v>
      </c>
      <c r="O4133" s="2">
        <v>-4.0300000000000002E+33</v>
      </c>
      <c r="P4133" s="2">
        <v>-6.0300000000000002E+34</v>
      </c>
    </row>
    <row r="4134" spans="1:16" x14ac:dyDescent="0.55000000000000004">
      <c r="A4134" s="1">
        <v>51.65</v>
      </c>
      <c r="B4134" s="1">
        <v>1257.32</v>
      </c>
      <c r="C4134" s="1">
        <v>62.785200000000003</v>
      </c>
      <c r="D4134" s="1">
        <v>-18.352</v>
      </c>
      <c r="E4134" s="1">
        <v>15.708</v>
      </c>
      <c r="F4134" s="1">
        <v>-0.31070999999999999</v>
      </c>
      <c r="G4134" s="1">
        <v>2.6634000000000001E-2</v>
      </c>
      <c r="H4134" s="1">
        <v>1.6653</v>
      </c>
      <c r="I4134" s="1">
        <v>0.308699</v>
      </c>
      <c r="J4134" s="1">
        <v>-9.6149999999999999E-2</v>
      </c>
      <c r="K4134" s="2">
        <v>3.1400000000000001E+34</v>
      </c>
      <c r="L4134" s="2">
        <v>2.75E+35</v>
      </c>
      <c r="M4134" s="2">
        <v>-6.9300000000000003E+34</v>
      </c>
      <c r="N4134" s="2">
        <v>1.1099999999999999E+33</v>
      </c>
      <c r="O4134" s="2">
        <v>-5.9799999999999999E+32</v>
      </c>
      <c r="P4134" s="2">
        <v>-6.1199999999999999E+34</v>
      </c>
    </row>
    <row r="4135" spans="1:16" x14ac:dyDescent="0.55000000000000004">
      <c r="A4135" s="1">
        <v>51.662500000000001</v>
      </c>
      <c r="B4135" s="1">
        <v>1258.56</v>
      </c>
      <c r="C4135" s="1">
        <v>62.999699999999997</v>
      </c>
      <c r="D4135" s="1">
        <v>-17.848299999999998</v>
      </c>
      <c r="E4135" s="1">
        <v>15.708</v>
      </c>
      <c r="F4135" s="1">
        <v>-0.28793000000000002</v>
      </c>
      <c r="G4135" s="1">
        <v>-0.33078999999999997</v>
      </c>
      <c r="H4135" s="1">
        <v>1.7277100000000001</v>
      </c>
      <c r="I4135" s="1">
        <v>0.29941000000000001</v>
      </c>
      <c r="J4135" s="1">
        <v>0.70322300000000004</v>
      </c>
      <c r="K4135" s="2">
        <v>3.1999999999999998E+34</v>
      </c>
      <c r="L4135" s="2">
        <v>2.7899999999999998E+35</v>
      </c>
      <c r="M4135" s="2">
        <v>-7.8400000000000002E+34</v>
      </c>
      <c r="N4135" s="2">
        <v>1.5099999999999999E+33</v>
      </c>
      <c r="O4135" s="2">
        <v>2.8799999999999998E+33</v>
      </c>
      <c r="P4135" s="2">
        <v>-6.2200000000000004E+34</v>
      </c>
    </row>
    <row r="4136" spans="1:16" x14ac:dyDescent="0.55000000000000004">
      <c r="A4136" s="1">
        <v>51.674999999999997</v>
      </c>
      <c r="B4136" s="1">
        <v>1259.82</v>
      </c>
      <c r="C4136" s="1">
        <v>63.195999999999998</v>
      </c>
      <c r="D4136" s="1">
        <v>-16.772099999999998</v>
      </c>
      <c r="E4136" s="1">
        <v>15.708</v>
      </c>
      <c r="F4136" s="1">
        <v>-0.26499</v>
      </c>
      <c r="G4136" s="1">
        <v>-0.68350999999999995</v>
      </c>
      <c r="H4136" s="1">
        <v>1.76275</v>
      </c>
      <c r="I4136" s="1">
        <v>0.27414300000000003</v>
      </c>
      <c r="J4136" s="1">
        <v>1.50264</v>
      </c>
      <c r="K4136" s="2">
        <v>3.3700000000000001E+34</v>
      </c>
      <c r="L4136" s="2">
        <v>2.9199999999999999E+35</v>
      </c>
      <c r="M4136" s="2">
        <v>-8.8099999999999999E+34</v>
      </c>
      <c r="N4136" s="2">
        <v>1.9299999999999999E+33</v>
      </c>
      <c r="O4136" s="2">
        <v>6.5399999999999998E+33</v>
      </c>
      <c r="P4136" s="2">
        <v>-6.3299999999999999E+34</v>
      </c>
    </row>
    <row r="4137" spans="1:16" x14ac:dyDescent="0.55000000000000004">
      <c r="A4137" s="1">
        <v>51.6875</v>
      </c>
      <c r="B4137" s="1">
        <v>1261.0899999999999</v>
      </c>
      <c r="C4137" s="1">
        <v>63.362900000000003</v>
      </c>
      <c r="D4137" s="1">
        <v>-15.133800000000001</v>
      </c>
      <c r="E4137" s="1">
        <v>15.708</v>
      </c>
      <c r="F4137" s="1">
        <v>-0.24188999999999999</v>
      </c>
      <c r="G4137" s="1">
        <v>-1.0265</v>
      </c>
      <c r="H4137" s="1">
        <v>1.7690399999999999</v>
      </c>
      <c r="I4137" s="1">
        <v>0.23300699999999999</v>
      </c>
      <c r="J4137" s="1">
        <v>2.2875700000000001</v>
      </c>
      <c r="K4137" s="2">
        <v>3.6399999999999999E+34</v>
      </c>
      <c r="L4137" s="2">
        <v>3.16E+35</v>
      </c>
      <c r="M4137" s="2">
        <v>-9.48E+34</v>
      </c>
      <c r="N4137" s="2">
        <v>2.39E+33</v>
      </c>
      <c r="O4137" s="2">
        <v>1.0500000000000001E+34</v>
      </c>
      <c r="P4137" s="2">
        <v>-6.4500000000000004E+34</v>
      </c>
    </row>
    <row r="4138" spans="1:16" x14ac:dyDescent="0.55000000000000004">
      <c r="A4138" s="1">
        <v>51.7</v>
      </c>
      <c r="B4138" s="1">
        <v>1262.3399999999999</v>
      </c>
      <c r="C4138" s="1">
        <v>63.489699999999999</v>
      </c>
      <c r="D4138" s="1">
        <v>-12.954800000000001</v>
      </c>
      <c r="E4138" s="1">
        <v>15.708</v>
      </c>
      <c r="F4138" s="1">
        <v>-0.21865999999999999</v>
      </c>
      <c r="G4138" s="1">
        <v>-1.3548800000000001</v>
      </c>
      <c r="H4138" s="1">
        <v>1.74607</v>
      </c>
      <c r="I4138" s="1">
        <v>0.17708599999999999</v>
      </c>
      <c r="J4138" s="1">
        <v>3.04236</v>
      </c>
      <c r="K4138" s="2">
        <v>3.9899999999999998E+34</v>
      </c>
      <c r="L4138" s="2">
        <v>3.4799999999999998E+35</v>
      </c>
      <c r="M4138" s="2">
        <v>-9.4999999999999999E+34</v>
      </c>
      <c r="N4138" s="2">
        <v>2.8900000000000003E+33</v>
      </c>
      <c r="O4138" s="2">
        <v>1.4799999999999999E+34</v>
      </c>
      <c r="P4138" s="2">
        <v>-6.5599999999999999E+34</v>
      </c>
    </row>
    <row r="4139" spans="1:16" x14ac:dyDescent="0.55000000000000004">
      <c r="A4139" s="1">
        <v>51.712499999999999</v>
      </c>
      <c r="B4139" s="1">
        <v>1263.55</v>
      </c>
      <c r="C4139" s="1">
        <v>63.567300000000003</v>
      </c>
      <c r="D4139" s="1">
        <v>-10.2684</v>
      </c>
      <c r="E4139" s="1">
        <v>15.708</v>
      </c>
      <c r="F4139" s="1">
        <v>-0.19531000000000001</v>
      </c>
      <c r="G4139" s="1">
        <v>-1.66398</v>
      </c>
      <c r="H4139" s="1">
        <v>1.6942299999999999</v>
      </c>
      <c r="I4139" s="1">
        <v>0.10838299999999999</v>
      </c>
      <c r="J4139" s="1">
        <v>3.7509299999999999</v>
      </c>
      <c r="K4139" s="2">
        <v>4.4000000000000005E+34</v>
      </c>
      <c r="L4139" s="2">
        <v>3.8800000000000004E+35</v>
      </c>
      <c r="M4139" s="2">
        <v>-8.5499999999999992E+34</v>
      </c>
      <c r="N4139" s="2">
        <v>3.4399999999999998E+33</v>
      </c>
      <c r="O4139" s="2">
        <v>1.97E+34</v>
      </c>
      <c r="P4139" s="2">
        <v>-6.6700000000000004E+34</v>
      </c>
    </row>
    <row r="4140" spans="1:16" x14ac:dyDescent="0.55000000000000004">
      <c r="A4140" s="1">
        <v>51.725000000000001</v>
      </c>
      <c r="B4140" s="1">
        <v>1264.71</v>
      </c>
      <c r="C4140" s="1">
        <v>63.5886</v>
      </c>
      <c r="D4140" s="1">
        <v>-7.1188599999999997</v>
      </c>
      <c r="E4140" s="1">
        <v>15.708</v>
      </c>
      <c r="F4140" s="1">
        <v>-0.17183999999999999</v>
      </c>
      <c r="G4140" s="1">
        <v>-1.9494</v>
      </c>
      <c r="H4140" s="1">
        <v>1.6149100000000001</v>
      </c>
      <c r="I4140" s="1">
        <v>2.9676000000000001E-2</v>
      </c>
      <c r="J4140" s="1">
        <v>4.39764</v>
      </c>
      <c r="K4140" s="2">
        <v>4.8299999999999996E+34</v>
      </c>
      <c r="L4140" s="2">
        <v>4.3099999999999999E+35</v>
      </c>
      <c r="M4140" s="2">
        <v>-6.3899999999999997E+34</v>
      </c>
      <c r="N4140" s="2">
        <v>4.0400000000000002E+33</v>
      </c>
      <c r="O4140" s="2">
        <v>2.5099999999999999E+34</v>
      </c>
      <c r="P4140" s="2">
        <v>-6.7500000000000001E+34</v>
      </c>
    </row>
    <row r="4141" spans="1:16" x14ac:dyDescent="0.55000000000000004">
      <c r="A4141" s="1">
        <v>51.737499999999997</v>
      </c>
      <c r="B4141" s="1">
        <v>1265.79</v>
      </c>
      <c r="C4141" s="1">
        <v>63.548699999999997</v>
      </c>
      <c r="D4141" s="1">
        <v>-3.5605899999999999</v>
      </c>
      <c r="E4141" s="1">
        <v>15.708</v>
      </c>
      <c r="F4141" s="1">
        <v>-0.14827000000000001</v>
      </c>
      <c r="G4141" s="1">
        <v>-2.2070699999999999</v>
      </c>
      <c r="H4141" s="1">
        <v>1.5103500000000001</v>
      </c>
      <c r="I4141" s="1">
        <v>-5.5669999999999997E-2</v>
      </c>
      <c r="J4141" s="1">
        <v>4.96828</v>
      </c>
      <c r="K4141" s="2">
        <v>5.2399999999999998E+34</v>
      </c>
      <c r="L4141" s="2">
        <v>4.7400000000000002E+35</v>
      </c>
      <c r="M4141" s="2">
        <v>-2.8699999999999998E+34</v>
      </c>
      <c r="N4141" s="2">
        <v>4.6999999999999998E+33</v>
      </c>
      <c r="O4141" s="2">
        <v>3.0999999999999998E+34</v>
      </c>
      <c r="P4141" s="2">
        <v>-6.7899999999999999E+34</v>
      </c>
    </row>
    <row r="4142" spans="1:16" x14ac:dyDescent="0.55000000000000004">
      <c r="A4142" s="1">
        <v>51.75</v>
      </c>
      <c r="B4142" s="1">
        <v>1266.78</v>
      </c>
      <c r="C4142" s="1">
        <v>63.445599999999999</v>
      </c>
      <c r="D4142" s="1">
        <v>0.343389</v>
      </c>
      <c r="E4142" s="1">
        <v>15.708</v>
      </c>
      <c r="F4142" s="1">
        <v>-0.12461999999999999</v>
      </c>
      <c r="G4142" s="1">
        <v>-2.4333399999999998</v>
      </c>
      <c r="H4142" s="1">
        <v>1.3834500000000001</v>
      </c>
      <c r="I4142" s="1">
        <v>-0.14394999999999999</v>
      </c>
      <c r="J4142" s="1">
        <v>5.45099</v>
      </c>
      <c r="K4142" s="2">
        <v>5.5700000000000003E+34</v>
      </c>
      <c r="L4142" s="2">
        <v>5.1299999999999999E+35</v>
      </c>
      <c r="M4142" s="2">
        <v>2.03E+34</v>
      </c>
      <c r="N4142" s="2">
        <v>5.3899999999999999E+33</v>
      </c>
      <c r="O4142" s="2">
        <v>3.7399999999999999E+34</v>
      </c>
      <c r="P4142" s="2">
        <v>-6.76E+34</v>
      </c>
    </row>
    <row r="4143" spans="1:16" x14ac:dyDescent="0.55000000000000004">
      <c r="A4143" s="1">
        <v>51.762500000000003</v>
      </c>
      <c r="B4143" s="1">
        <v>1267.67</v>
      </c>
      <c r="C4143" s="1">
        <v>63.279899999999998</v>
      </c>
      <c r="D4143" s="1">
        <v>4.5237499999999997</v>
      </c>
      <c r="E4143" s="1">
        <v>15.708</v>
      </c>
      <c r="F4143" s="1">
        <v>-0.1009</v>
      </c>
      <c r="G4143" s="1">
        <v>-2.6249699999999998</v>
      </c>
      <c r="H4143" s="1">
        <v>1.2375700000000001</v>
      </c>
      <c r="I4143" s="1">
        <v>-0.23136000000000001</v>
      </c>
      <c r="J4143" s="1">
        <v>5.8368900000000004</v>
      </c>
      <c r="K4143" s="2">
        <v>5.7900000000000003E+34</v>
      </c>
      <c r="L4143" s="2">
        <v>5.4399999999999999E+35</v>
      </c>
      <c r="M4143" s="2">
        <v>8.2099999999999996E+34</v>
      </c>
      <c r="N4143" s="2">
        <v>6.1200000000000003E+33</v>
      </c>
      <c r="O4143" s="2">
        <v>4.4200000000000004E+34</v>
      </c>
      <c r="P4143" s="2">
        <v>-6.6600000000000004E+34</v>
      </c>
    </row>
    <row r="4144" spans="1:16" x14ac:dyDescent="0.55000000000000004">
      <c r="A4144" s="1">
        <v>51.774999999999999</v>
      </c>
      <c r="B4144" s="1">
        <v>1268.44</v>
      </c>
      <c r="C4144" s="1">
        <v>63.054900000000004</v>
      </c>
      <c r="D4144" s="1">
        <v>8.9072700000000005</v>
      </c>
      <c r="E4144" s="1">
        <v>15.708</v>
      </c>
      <c r="F4144" s="1">
        <v>-7.7130000000000004E-2</v>
      </c>
      <c r="G4144" s="1">
        <v>-2.7792500000000002</v>
      </c>
      <c r="H4144" s="1">
        <v>1.0762400000000001</v>
      </c>
      <c r="I4144" s="1">
        <v>-0.31420999999999999</v>
      </c>
      <c r="J4144" s="1">
        <v>6.1205400000000001</v>
      </c>
      <c r="K4144" s="2">
        <v>5.86E+34</v>
      </c>
      <c r="L4144" s="2">
        <v>5.6299999999999997E+35</v>
      </c>
      <c r="M4144" s="2">
        <v>1.5499999999999999E+35</v>
      </c>
      <c r="N4144" s="2">
        <v>6.8499999999999997E+33</v>
      </c>
      <c r="O4144" s="2">
        <v>5.1200000000000003E+34</v>
      </c>
      <c r="P4144" s="2">
        <v>-6.4700000000000003E+34</v>
      </c>
    </row>
    <row r="4145" spans="1:16" x14ac:dyDescent="0.55000000000000004">
      <c r="A4145" s="1">
        <v>51.787500000000001</v>
      </c>
      <c r="B4145" s="1">
        <v>1269.08</v>
      </c>
      <c r="C4145" s="1">
        <v>62.7761</v>
      </c>
      <c r="D4145" s="1">
        <v>13.4193</v>
      </c>
      <c r="E4145" s="1">
        <v>15.708</v>
      </c>
      <c r="F4145" s="1">
        <v>-5.33E-2</v>
      </c>
      <c r="G4145" s="1">
        <v>-2.89398</v>
      </c>
      <c r="H4145" s="1">
        <v>0.902949</v>
      </c>
      <c r="I4145" s="1">
        <v>-0.38921</v>
      </c>
      <c r="J4145" s="1">
        <v>6.2999400000000003</v>
      </c>
      <c r="K4145" s="2">
        <v>5.7600000000000004E+34</v>
      </c>
      <c r="L4145" s="2">
        <v>5.6700000000000002E+35</v>
      </c>
      <c r="M4145" s="2">
        <v>2.34E+35</v>
      </c>
      <c r="N4145" s="2">
        <v>7.5700000000000002E+33</v>
      </c>
      <c r="O4145" s="2">
        <v>5.8300000000000001E+34</v>
      </c>
      <c r="P4145" s="2">
        <v>-6.1699999999999997E+34</v>
      </c>
    </row>
    <row r="4146" spans="1:16" x14ac:dyDescent="0.55000000000000004">
      <c r="A4146" s="1">
        <v>51.8</v>
      </c>
      <c r="B4146" s="1">
        <v>1269.5999999999999</v>
      </c>
      <c r="C4146" s="1">
        <v>62.451300000000003</v>
      </c>
      <c r="D4146" s="1">
        <v>17.985900000000001</v>
      </c>
      <c r="E4146" s="1">
        <v>15.708</v>
      </c>
      <c r="F4146" s="1">
        <v>-2.945E-2</v>
      </c>
      <c r="G4146" s="1">
        <v>-2.9675199999999999</v>
      </c>
      <c r="H4146" s="1">
        <v>0.72097900000000004</v>
      </c>
      <c r="I4146" s="1">
        <v>-0.45356999999999997</v>
      </c>
      <c r="J4146" s="1">
        <v>6.3762299999999996</v>
      </c>
      <c r="K4146" s="2">
        <v>5.4599999999999998E+34</v>
      </c>
      <c r="L4146" s="2">
        <v>5.55E+35</v>
      </c>
      <c r="M4146" s="2">
        <v>3.16E+35</v>
      </c>
      <c r="N4146" s="2">
        <v>8.2499999999999997E+33</v>
      </c>
      <c r="O4146" s="2">
        <v>6.53E+34</v>
      </c>
      <c r="P4146" s="2">
        <v>-5.7800000000000003E+34</v>
      </c>
    </row>
    <row r="4147" spans="1:16" x14ac:dyDescent="0.55000000000000004">
      <c r="A4147" s="1">
        <v>51.8125</v>
      </c>
      <c r="B4147" s="1">
        <v>1269.98</v>
      </c>
      <c r="C4147" s="1">
        <v>62.089500000000001</v>
      </c>
      <c r="D4147" s="1">
        <v>22.536000000000001</v>
      </c>
      <c r="E4147" s="1">
        <v>15.708</v>
      </c>
      <c r="F4147" s="1">
        <v>-5.5799999999999999E-3</v>
      </c>
      <c r="G4147" s="1">
        <v>-2.9988299999999999</v>
      </c>
      <c r="H4147" s="1">
        <v>0.53327899999999995</v>
      </c>
      <c r="I4147" s="1">
        <v>-0.50516000000000005</v>
      </c>
      <c r="J4147" s="1">
        <v>6.3531899999999997</v>
      </c>
      <c r="K4147" s="2">
        <v>4.9799999999999999E+34</v>
      </c>
      <c r="L4147" s="2">
        <v>5.2500000000000001E+35</v>
      </c>
      <c r="M4147" s="2">
        <v>3.9700000000000002E+35</v>
      </c>
      <c r="N4147" s="2">
        <v>8.8699999999999995E+33</v>
      </c>
      <c r="O4147" s="2">
        <v>7.1800000000000002E+34</v>
      </c>
      <c r="P4147" s="2">
        <v>-5.2799999999999996E+34</v>
      </c>
    </row>
    <row r="4148" spans="1:16" x14ac:dyDescent="0.55000000000000004">
      <c r="A4148" s="1">
        <v>51.825000000000003</v>
      </c>
      <c r="B4148" s="1">
        <v>1270.23</v>
      </c>
      <c r="C4148" s="1">
        <v>61.700899999999997</v>
      </c>
      <c r="D4148" s="1">
        <v>27.002600000000001</v>
      </c>
      <c r="E4148" s="1">
        <v>15.708</v>
      </c>
      <c r="F4148" s="1">
        <v>1.8290000000000001E-2</v>
      </c>
      <c r="G4148" s="1">
        <v>-2.98746</v>
      </c>
      <c r="H4148" s="1">
        <v>0.34243299999999999</v>
      </c>
      <c r="I4148" s="1">
        <v>-0.54259000000000002</v>
      </c>
      <c r="J4148" s="1">
        <v>6.2365500000000003</v>
      </c>
      <c r="K4148" s="2">
        <v>4.3299999999999998E+34</v>
      </c>
      <c r="L4148" s="2">
        <v>4.7900000000000001E+35</v>
      </c>
      <c r="M4148" s="2">
        <v>4.7099999999999997E+35</v>
      </c>
      <c r="N4148" s="2">
        <v>9.4199999999999995E+33</v>
      </c>
      <c r="O4148" s="2">
        <v>7.7799999999999995E+34</v>
      </c>
      <c r="P4148" s="2">
        <v>-4.6900000000000002E+34</v>
      </c>
    </row>
    <row r="4149" spans="1:16" x14ac:dyDescent="0.55000000000000004">
      <c r="A4149" s="1">
        <v>51.837499999999999</v>
      </c>
      <c r="B4149" s="1">
        <v>1270.3399999999999</v>
      </c>
      <c r="C4149" s="1">
        <v>61.295999999999999</v>
      </c>
      <c r="D4149" s="1">
        <v>31.323699999999999</v>
      </c>
      <c r="E4149" s="1">
        <v>15.708</v>
      </c>
      <c r="F4149" s="1">
        <v>4.2151000000000001E-2</v>
      </c>
      <c r="G4149" s="1">
        <v>-2.9335800000000001</v>
      </c>
      <c r="H4149" s="1">
        <v>0.150668</v>
      </c>
      <c r="I4149" s="1">
        <v>-0.56527000000000005</v>
      </c>
      <c r="J4149" s="1">
        <v>6.0333100000000002</v>
      </c>
      <c r="K4149" s="2">
        <v>3.5600000000000002E+34</v>
      </c>
      <c r="L4149" s="2">
        <v>4.1899999999999997E+35</v>
      </c>
      <c r="M4149" s="2">
        <v>5.3399999999999999E+35</v>
      </c>
      <c r="N4149" s="2">
        <v>9.86E+33</v>
      </c>
      <c r="O4149" s="2">
        <v>8.3100000000000001E+34</v>
      </c>
      <c r="P4149" s="2">
        <v>-4.0200000000000002E+34</v>
      </c>
    </row>
    <row r="4150" spans="1:16" x14ac:dyDescent="0.55000000000000004">
      <c r="A4150" s="1">
        <v>51.85</v>
      </c>
      <c r="B4150" s="1">
        <v>1270.31</v>
      </c>
      <c r="C4150" s="1">
        <v>60.885399999999997</v>
      </c>
      <c r="D4150" s="1">
        <v>35.442599999999999</v>
      </c>
      <c r="E4150" s="1">
        <v>15.708</v>
      </c>
      <c r="F4150" s="1">
        <v>6.5989000000000006E-2</v>
      </c>
      <c r="G4150" s="1">
        <v>-2.8379500000000002</v>
      </c>
      <c r="H4150" s="1">
        <v>-4.0090000000000001E-2</v>
      </c>
      <c r="I4150" s="1">
        <v>-0.57335000000000003</v>
      </c>
      <c r="J4150" s="1">
        <v>5.75115</v>
      </c>
      <c r="K4150" s="2">
        <v>2.6900000000000001E+34</v>
      </c>
      <c r="L4150" s="2">
        <v>3.4799999999999998E+35</v>
      </c>
      <c r="M4150" s="2">
        <v>5.8300000000000003E+35</v>
      </c>
      <c r="N4150" s="2">
        <v>1.02E+34</v>
      </c>
      <c r="O4150" s="2">
        <v>8.7399999999999993E+34</v>
      </c>
      <c r="P4150" s="2">
        <v>-3.2899999999999999E+34</v>
      </c>
    </row>
    <row r="4151" spans="1:16" x14ac:dyDescent="0.55000000000000004">
      <c r="A4151" s="1">
        <v>51.862499999999997</v>
      </c>
      <c r="B4151" s="1">
        <v>1270.1400000000001</v>
      </c>
      <c r="C4151" s="1">
        <v>60.4788</v>
      </c>
      <c r="D4151" s="1">
        <v>39.308599999999998</v>
      </c>
      <c r="E4151" s="1">
        <v>15.708</v>
      </c>
      <c r="F4151" s="1">
        <v>8.9788999999999994E-2</v>
      </c>
      <c r="G4151" s="1">
        <v>-2.7019299999999999</v>
      </c>
      <c r="H4151" s="1">
        <v>-0.22814000000000001</v>
      </c>
      <c r="I4151" s="1">
        <v>-0.56777999999999995</v>
      </c>
      <c r="J4151" s="1">
        <v>5.3979299999999997</v>
      </c>
      <c r="K4151" s="2">
        <v>1.7900000000000001E+34</v>
      </c>
      <c r="L4151" s="2">
        <v>2.7199999999999999E+35</v>
      </c>
      <c r="M4151" s="2">
        <v>6.1599999999999999E+35</v>
      </c>
      <c r="N4151" s="2">
        <v>1.0399999999999999E+34</v>
      </c>
      <c r="O4151" s="2">
        <v>9.0799999999999998E+34</v>
      </c>
      <c r="P4151" s="2">
        <v>-2.5199999999999998E+34</v>
      </c>
    </row>
    <row r="4152" spans="1:16" x14ac:dyDescent="0.55000000000000004">
      <c r="A4152" s="1">
        <v>51.875</v>
      </c>
      <c r="B4152" s="1">
        <v>1269.8499999999999</v>
      </c>
      <c r="C4152" s="1">
        <v>60.084800000000001</v>
      </c>
      <c r="D4152" s="1">
        <v>42.876300000000001</v>
      </c>
      <c r="E4152" s="1">
        <v>15.708</v>
      </c>
      <c r="F4152" s="1">
        <v>0.113538</v>
      </c>
      <c r="G4152" s="1">
        <v>-2.52745</v>
      </c>
      <c r="H4152" s="1">
        <v>-0.41193000000000002</v>
      </c>
      <c r="I4152" s="1">
        <v>-0.55015000000000003</v>
      </c>
      <c r="J4152" s="1">
        <v>4.9813599999999996</v>
      </c>
      <c r="K4152" s="2">
        <v>9.0699999999999998E+33</v>
      </c>
      <c r="L4152" s="2">
        <v>1.9400000000000002E+35</v>
      </c>
      <c r="M4152" s="2">
        <v>6.3099999999999998E+35</v>
      </c>
      <c r="N4152" s="2">
        <v>1.0500000000000001E+34</v>
      </c>
      <c r="O4152" s="2">
        <v>9.3200000000000006E+34</v>
      </c>
      <c r="P4152" s="2">
        <v>-1.74E+34</v>
      </c>
    </row>
    <row r="4153" spans="1:16" x14ac:dyDescent="0.55000000000000004">
      <c r="A4153" s="1">
        <v>51.887500000000003</v>
      </c>
      <c r="B4153" s="1">
        <v>1269.43</v>
      </c>
      <c r="C4153" s="1">
        <v>59.7104</v>
      </c>
      <c r="D4153" s="1">
        <v>46.105499999999999</v>
      </c>
      <c r="E4153" s="1">
        <v>15.708</v>
      </c>
      <c r="F4153" s="1">
        <v>0.13722200000000001</v>
      </c>
      <c r="G4153" s="1">
        <v>-2.3170099999999998</v>
      </c>
      <c r="H4153" s="1">
        <v>-0.58994000000000002</v>
      </c>
      <c r="I4153" s="1">
        <v>-0.52268000000000003</v>
      </c>
      <c r="J4153" s="1">
        <v>4.5088600000000003</v>
      </c>
      <c r="K4153" s="2">
        <v>1.01E+33</v>
      </c>
      <c r="L4153" s="2">
        <v>1.2000000000000001E+35</v>
      </c>
      <c r="M4153" s="2">
        <v>6.2900000000000003E+35</v>
      </c>
      <c r="N4153" s="2">
        <v>1.0500000000000001E+34</v>
      </c>
      <c r="O4153" s="2">
        <v>9.4699999999999991E+34</v>
      </c>
      <c r="P4153" s="2">
        <v>-9.5000000000000003E+33</v>
      </c>
    </row>
    <row r="4154" spans="1:16" x14ac:dyDescent="0.55000000000000004">
      <c r="A4154" s="1">
        <v>51.9</v>
      </c>
      <c r="B4154" s="1">
        <v>1268.8800000000001</v>
      </c>
      <c r="C4154" s="1">
        <v>59.360799999999998</v>
      </c>
      <c r="D4154" s="1">
        <v>48.961300000000001</v>
      </c>
      <c r="E4154" s="1">
        <v>15.708</v>
      </c>
      <c r="F4154" s="1">
        <v>0.160828</v>
      </c>
      <c r="G4154" s="1">
        <v>-2.0735999999999999</v>
      </c>
      <c r="H4154" s="1">
        <v>-0.76063999999999998</v>
      </c>
      <c r="I4154" s="1">
        <v>-0.48809000000000002</v>
      </c>
      <c r="J4154" s="1">
        <v>3.98752</v>
      </c>
      <c r="K4154" s="2">
        <v>-5.8600000000000002E+33</v>
      </c>
      <c r="L4154" s="2">
        <v>5.4299999999999999E+34</v>
      </c>
      <c r="M4154" s="2">
        <v>6.1400000000000003E+35</v>
      </c>
      <c r="N4154" s="2">
        <v>1.0500000000000001E+34</v>
      </c>
      <c r="O4154" s="2">
        <v>9.5399999999999997E+34</v>
      </c>
      <c r="P4154" s="2">
        <v>-1.83E+33</v>
      </c>
    </row>
    <row r="4155" spans="1:16" x14ac:dyDescent="0.55000000000000004">
      <c r="A4155" s="1">
        <v>51.912500000000001</v>
      </c>
      <c r="B4155" s="1">
        <v>1268.22</v>
      </c>
      <c r="C4155" s="1">
        <v>59.039000000000001</v>
      </c>
      <c r="D4155" s="1">
        <v>51.413699999999999</v>
      </c>
      <c r="E4155" s="1">
        <v>15.708</v>
      </c>
      <c r="F4155" s="1">
        <v>0.18434300000000001</v>
      </c>
      <c r="G4155" s="1">
        <v>-1.80067</v>
      </c>
      <c r="H4155" s="1">
        <v>-0.92240999999999995</v>
      </c>
      <c r="I4155" s="1">
        <v>-0.44945000000000002</v>
      </c>
      <c r="J4155" s="1">
        <v>3.4241799999999998</v>
      </c>
      <c r="K4155" s="2">
        <v>-1.12E+34</v>
      </c>
      <c r="L4155" s="2">
        <v>7.0599999999999997E+32</v>
      </c>
      <c r="M4155" s="2">
        <v>5.8700000000000002E+35</v>
      </c>
      <c r="N4155" s="2">
        <v>1.0300000000000001E+34</v>
      </c>
      <c r="O4155" s="2">
        <v>9.5399999999999997E+34</v>
      </c>
      <c r="P4155" s="2">
        <v>5.5100000000000005E+33</v>
      </c>
    </row>
    <row r="4156" spans="1:16" x14ac:dyDescent="0.55000000000000004">
      <c r="A4156" s="1">
        <v>51.924999999999997</v>
      </c>
      <c r="B4156" s="1">
        <v>1267.45</v>
      </c>
      <c r="C4156" s="1">
        <v>58.7453</v>
      </c>
      <c r="D4156" s="1">
        <v>53.437399999999997</v>
      </c>
      <c r="E4156" s="1">
        <v>15.708</v>
      </c>
      <c r="F4156" s="1">
        <v>0.20775199999999999</v>
      </c>
      <c r="G4156" s="1">
        <v>-1.5021199999999999</v>
      </c>
      <c r="H4156" s="1">
        <v>-1.07345</v>
      </c>
      <c r="I4156" s="1">
        <v>-0.41005999999999998</v>
      </c>
      <c r="J4156" s="1">
        <v>2.8256299999999999</v>
      </c>
      <c r="K4156" s="2">
        <v>-1.4899999999999999E+34</v>
      </c>
      <c r="L4156" s="2">
        <v>-3.8599999999999999E+34</v>
      </c>
      <c r="M4156" s="2">
        <v>5.55E+35</v>
      </c>
      <c r="N4156" s="2">
        <v>1.01E+34</v>
      </c>
      <c r="O4156" s="2">
        <v>9.4900000000000008E+34</v>
      </c>
      <c r="P4156" s="2">
        <v>1.24E+34</v>
      </c>
    </row>
    <row r="4157" spans="1:16" x14ac:dyDescent="0.55000000000000004">
      <c r="A4157" s="1">
        <v>51.9375</v>
      </c>
      <c r="B4157" s="1">
        <v>1266.58</v>
      </c>
      <c r="C4157" s="1">
        <v>58.477899999999998</v>
      </c>
      <c r="D4157" s="1">
        <v>55.0122</v>
      </c>
      <c r="E4157" s="1">
        <v>15.708</v>
      </c>
      <c r="F4157" s="1">
        <v>0.231043</v>
      </c>
      <c r="G4157" s="1">
        <v>-1.1821900000000001</v>
      </c>
      <c r="H4157" s="1">
        <v>-1.2118500000000001</v>
      </c>
      <c r="I4157" s="1">
        <v>-0.37325999999999998</v>
      </c>
      <c r="J4157" s="1">
        <v>2.1987999999999999</v>
      </c>
      <c r="K4157" s="2">
        <v>-1.69E+34</v>
      </c>
      <c r="L4157" s="2">
        <v>-6.2700000000000002E+34</v>
      </c>
      <c r="M4157" s="2">
        <v>5.2100000000000003E+35</v>
      </c>
      <c r="N4157" s="2">
        <v>9.9399999999999997E+33</v>
      </c>
      <c r="O4157" s="2">
        <v>9.4099999999999993E+34</v>
      </c>
      <c r="P4157" s="2">
        <v>1.9000000000000001E+34</v>
      </c>
    </row>
    <row r="4158" spans="1:16" x14ac:dyDescent="0.55000000000000004">
      <c r="A4158" s="1">
        <v>51.95</v>
      </c>
      <c r="B4158" s="1">
        <v>1265.6300000000001</v>
      </c>
      <c r="C4158" s="1">
        <v>58.232799999999997</v>
      </c>
      <c r="D4158" s="1">
        <v>56.122999999999998</v>
      </c>
      <c r="E4158" s="1">
        <v>15.708</v>
      </c>
      <c r="F4158" s="1">
        <v>0.25420199999999998</v>
      </c>
      <c r="G4158" s="1">
        <v>-0.84543999999999997</v>
      </c>
      <c r="H4158" s="1">
        <v>-1.3355300000000001</v>
      </c>
      <c r="I4158" s="1">
        <v>-0.34231</v>
      </c>
      <c r="J4158" s="1">
        <v>1.5509999999999999</v>
      </c>
      <c r="K4158" s="2">
        <v>-1.74E+34</v>
      </c>
      <c r="L4158" s="2">
        <v>-7.2699999999999998E+34</v>
      </c>
      <c r="M4158" s="2">
        <v>4.9199999999999998E+35</v>
      </c>
      <c r="N4158" s="2">
        <v>9.7199999999999994E+33</v>
      </c>
      <c r="O4158" s="2">
        <v>9.3200000000000006E+34</v>
      </c>
      <c r="P4158" s="2">
        <v>2.5099999999999999E+34</v>
      </c>
    </row>
    <row r="4159" spans="1:16" x14ac:dyDescent="0.55000000000000004">
      <c r="A4159" s="1">
        <v>51.962499999999999</v>
      </c>
      <c r="B4159" s="1">
        <v>1264.5899999999999</v>
      </c>
      <c r="C4159" s="1">
        <v>58.003500000000003</v>
      </c>
      <c r="D4159" s="1">
        <v>56.7605</v>
      </c>
      <c r="E4159" s="1">
        <v>15.708</v>
      </c>
      <c r="F4159" s="1">
        <v>0.27721699999999999</v>
      </c>
      <c r="G4159" s="1">
        <v>-0.49664999999999998</v>
      </c>
      <c r="H4159" s="1">
        <v>-1.44235</v>
      </c>
      <c r="I4159" s="1">
        <v>-0.32012000000000002</v>
      </c>
      <c r="J4159" s="1">
        <v>0.890096</v>
      </c>
      <c r="K4159" s="2">
        <v>-1.68E+34</v>
      </c>
      <c r="L4159" s="2">
        <v>-7.0999999999999996E+34</v>
      </c>
      <c r="M4159" s="2">
        <v>4.7199999999999999E+35</v>
      </c>
      <c r="N4159" s="2">
        <v>9.5100000000000003E+33</v>
      </c>
      <c r="O4159" s="2">
        <v>9.2300000000000001E+34</v>
      </c>
      <c r="P4159" s="2">
        <v>3.0999999999999998E+34</v>
      </c>
    </row>
    <row r="4160" spans="1:16" x14ac:dyDescent="0.55000000000000004">
      <c r="A4160" s="1">
        <v>51.975000000000001</v>
      </c>
      <c r="B4160" s="1">
        <v>1263.5</v>
      </c>
      <c r="C4160" s="1">
        <v>57.7821</v>
      </c>
      <c r="D4160" s="1">
        <v>56.921399999999998</v>
      </c>
      <c r="E4160" s="1">
        <v>15.708</v>
      </c>
      <c r="F4160" s="1">
        <v>0.30007299999999998</v>
      </c>
      <c r="G4160" s="1">
        <v>-0.14080000000000001</v>
      </c>
      <c r="H4160" s="1">
        <v>-1.5301400000000001</v>
      </c>
      <c r="I4160" s="1">
        <v>-0.30919000000000002</v>
      </c>
      <c r="J4160" s="1">
        <v>0.224691</v>
      </c>
      <c r="K4160" s="2">
        <v>-1.57E+34</v>
      </c>
      <c r="L4160" s="2">
        <v>-6.1599999999999997E+34</v>
      </c>
      <c r="M4160" s="2">
        <v>4.6500000000000004E+35</v>
      </c>
      <c r="N4160" s="2">
        <v>9.31E+33</v>
      </c>
      <c r="O4160" s="2">
        <v>9.1599999999999994E+34</v>
      </c>
      <c r="P4160" s="2">
        <v>3.6800000000000002E+34</v>
      </c>
    </row>
    <row r="4161" spans="1:16" x14ac:dyDescent="0.55000000000000004">
      <c r="A4161" s="1">
        <v>51.987499999999997</v>
      </c>
      <c r="B4161" s="1">
        <v>1262.3499999999999</v>
      </c>
      <c r="C4161" s="1">
        <v>57.559100000000001</v>
      </c>
      <c r="D4161" s="1">
        <v>56.609299999999998</v>
      </c>
      <c r="E4161" s="1">
        <v>15.708</v>
      </c>
      <c r="F4161" s="1">
        <v>0.32275900000000002</v>
      </c>
      <c r="G4161" s="1">
        <v>0.217061</v>
      </c>
      <c r="H4161" s="1">
        <v>-1.5969</v>
      </c>
      <c r="I4161" s="1">
        <v>-0.31136999999999998</v>
      </c>
      <c r="J4161" s="1">
        <v>-0.43586000000000003</v>
      </c>
      <c r="K4161" s="2">
        <v>-1.4500000000000001E+34</v>
      </c>
      <c r="L4161" s="2">
        <v>-4.9200000000000002E+34</v>
      </c>
      <c r="M4161" s="2">
        <v>4.7199999999999999E+35</v>
      </c>
      <c r="N4161" s="2">
        <v>9.1299999999999996E+33</v>
      </c>
      <c r="O4161" s="2">
        <v>9.0999999999999997E+34</v>
      </c>
      <c r="P4161" s="2">
        <v>4.2700000000000001E+34</v>
      </c>
    </row>
    <row r="4162" spans="1:16" x14ac:dyDescent="0.55000000000000004">
      <c r="A4162" s="1">
        <v>52</v>
      </c>
      <c r="B4162" s="1">
        <v>1261.18</v>
      </c>
      <c r="C4162" s="1">
        <v>57.324300000000001</v>
      </c>
      <c r="D4162" s="1">
        <v>55.834699999999998</v>
      </c>
      <c r="E4162" s="1">
        <v>15.708</v>
      </c>
      <c r="F4162" s="1">
        <v>0.34526000000000001</v>
      </c>
      <c r="G4162" s="1">
        <v>0.57182900000000003</v>
      </c>
      <c r="H4162" s="1">
        <v>-1.64089</v>
      </c>
      <c r="I4162" s="1">
        <v>-0.32777000000000001</v>
      </c>
      <c r="J4162" s="1">
        <v>-1.0815300000000001</v>
      </c>
      <c r="K4162" s="2">
        <v>-1.3900000000000001E+34</v>
      </c>
      <c r="L4162" s="2">
        <v>-3.9699999999999999E+34</v>
      </c>
      <c r="M4162" s="2">
        <v>4.9500000000000002E+35</v>
      </c>
      <c r="N4162" s="2">
        <v>8.9600000000000003E+33</v>
      </c>
      <c r="O4162" s="2">
        <v>9.0500000000000008E+34</v>
      </c>
      <c r="P4162" s="2">
        <v>4.8900000000000003E+34</v>
      </c>
    </row>
    <row r="4163" spans="1:16" x14ac:dyDescent="0.55000000000000004">
      <c r="A4163" s="1">
        <v>52.012500000000003</v>
      </c>
      <c r="B4163" s="1">
        <v>1259.99</v>
      </c>
      <c r="C4163" s="1">
        <v>57.067399999999999</v>
      </c>
      <c r="D4163" s="1">
        <v>54.615900000000003</v>
      </c>
      <c r="E4163" s="1">
        <v>15.708</v>
      </c>
      <c r="F4163" s="1">
        <v>0.36756499999999998</v>
      </c>
      <c r="G4163" s="1">
        <v>0.91845900000000003</v>
      </c>
      <c r="H4163" s="1">
        <v>-1.6608000000000001</v>
      </c>
      <c r="I4163" s="1">
        <v>-0.35866999999999999</v>
      </c>
      <c r="J4163" s="1">
        <v>-1.70181</v>
      </c>
      <c r="K4163" s="2">
        <v>-1.4500000000000001E+34</v>
      </c>
      <c r="L4163" s="2">
        <v>-3.8499999999999999E+34</v>
      </c>
      <c r="M4163" s="2">
        <v>5.3299999999999998E+35</v>
      </c>
      <c r="N4163" s="2">
        <v>8.7799999999999998E+33</v>
      </c>
      <c r="O4163" s="2">
        <v>9.0000000000000001E+34</v>
      </c>
      <c r="P4163" s="2">
        <v>5.5600000000000003E+34</v>
      </c>
    </row>
    <row r="4164" spans="1:16" x14ac:dyDescent="0.55000000000000004">
      <c r="A4164" s="1">
        <v>52.024999999999999</v>
      </c>
      <c r="B4164" s="1">
        <v>1258.8</v>
      </c>
      <c r="C4164" s="1">
        <v>56.778500000000001</v>
      </c>
      <c r="D4164" s="1">
        <v>52.9786</v>
      </c>
      <c r="E4164" s="1">
        <v>15.708</v>
      </c>
      <c r="F4164" s="1">
        <v>0.38966000000000001</v>
      </c>
      <c r="G4164" s="1">
        <v>1.2520199999999999</v>
      </c>
      <c r="H4164" s="1">
        <v>-1.6558900000000001</v>
      </c>
      <c r="I4164" s="1">
        <v>-0.40348000000000001</v>
      </c>
      <c r="J4164" s="1">
        <v>-2.2860900000000002</v>
      </c>
      <c r="K4164" s="2">
        <v>-1.68E+34</v>
      </c>
      <c r="L4164" s="2">
        <v>-5.0900000000000004E+34</v>
      </c>
      <c r="M4164" s="2">
        <v>5.8300000000000003E+35</v>
      </c>
      <c r="N4164" s="2">
        <v>8.5699999999999995E+33</v>
      </c>
      <c r="O4164" s="2">
        <v>8.9299999999999995E+34</v>
      </c>
      <c r="P4164" s="2">
        <v>6.2900000000000001E+34</v>
      </c>
    </row>
    <row r="4165" spans="1:16" x14ac:dyDescent="0.55000000000000004">
      <c r="A4165" s="1">
        <v>52.037500000000001</v>
      </c>
      <c r="B4165" s="1">
        <v>1257.6400000000001</v>
      </c>
      <c r="C4165" s="1">
        <v>56.448399999999999</v>
      </c>
      <c r="D4165" s="1">
        <v>50.956000000000003</v>
      </c>
      <c r="E4165" s="1">
        <v>15.708</v>
      </c>
      <c r="F4165" s="1">
        <v>0.41153299999999998</v>
      </c>
      <c r="G4165" s="1">
        <v>1.56776</v>
      </c>
      <c r="H4165" s="1">
        <v>-1.6261000000000001</v>
      </c>
      <c r="I4165" s="1">
        <v>-0.46079999999999999</v>
      </c>
      <c r="J4165" s="1">
        <v>-2.8241000000000001</v>
      </c>
      <c r="K4165" s="2">
        <v>-2.1200000000000001E+34</v>
      </c>
      <c r="L4165" s="2">
        <v>-8.1000000000000001E+34</v>
      </c>
      <c r="M4165" s="2">
        <v>6.3999999999999997E+35</v>
      </c>
      <c r="N4165" s="2">
        <v>8.2999999999999995E+33</v>
      </c>
      <c r="O4165" s="2">
        <v>8.8299999999999999E+34</v>
      </c>
      <c r="P4165" s="2">
        <v>7.0899999999999996E+34</v>
      </c>
    </row>
    <row r="4166" spans="1:16" x14ac:dyDescent="0.55000000000000004">
      <c r="A4166" s="1">
        <v>52.05</v>
      </c>
      <c r="B4166" s="1">
        <v>1256.51</v>
      </c>
      <c r="C4166" s="1">
        <v>56.07</v>
      </c>
      <c r="D4166" s="1">
        <v>48.587899999999998</v>
      </c>
      <c r="E4166" s="1">
        <v>15.708</v>
      </c>
      <c r="F4166" s="1">
        <v>0.433172</v>
      </c>
      <c r="G4166" s="1">
        <v>1.8611899999999999</v>
      </c>
      <c r="H4166" s="1">
        <v>-1.57209</v>
      </c>
      <c r="I4166" s="1">
        <v>-0.52846000000000004</v>
      </c>
      <c r="J4166" s="1">
        <v>-3.3064200000000001</v>
      </c>
      <c r="K4166" s="2">
        <v>-2.7800000000000002E+34</v>
      </c>
      <c r="L4166" s="2">
        <v>-1.31E+35</v>
      </c>
      <c r="M4166" s="2">
        <v>6.9899999999999993E+35</v>
      </c>
      <c r="N4166" s="2">
        <v>7.9499999999999998E+33</v>
      </c>
      <c r="O4166" s="2">
        <v>8.6700000000000005E+34</v>
      </c>
      <c r="P4166" s="2">
        <v>7.9599999999999997E+34</v>
      </c>
    </row>
    <row r="4167" spans="1:16" x14ac:dyDescent="0.55000000000000004">
      <c r="A4167" s="1">
        <v>52.0625</v>
      </c>
      <c r="B4167" s="1">
        <v>1255.44</v>
      </c>
      <c r="C4167" s="1">
        <v>55.637599999999999</v>
      </c>
      <c r="D4167" s="1">
        <v>45.920099999999998</v>
      </c>
      <c r="E4167" s="1">
        <v>15.708</v>
      </c>
      <c r="F4167" s="1">
        <v>0.45456400000000002</v>
      </c>
      <c r="G4167" s="1">
        <v>2.1281300000000001</v>
      </c>
      <c r="H4167" s="1">
        <v>-1.4952000000000001</v>
      </c>
      <c r="I4167" s="1">
        <v>-0.60370000000000001</v>
      </c>
      <c r="J4167" s="1">
        <v>-3.7249699999999999</v>
      </c>
      <c r="K4167" s="2">
        <v>-3.6700000000000002E+34</v>
      </c>
      <c r="L4167" s="2">
        <v>-2.03E+35</v>
      </c>
      <c r="M4167" s="2">
        <v>7.5299999999999996E+35</v>
      </c>
      <c r="N4167" s="2">
        <v>7.5000000000000005E+33</v>
      </c>
      <c r="O4167" s="2">
        <v>8.4200000000000006E+34</v>
      </c>
      <c r="P4167" s="2">
        <v>8.9000000000000005E+34</v>
      </c>
    </row>
    <row r="4168" spans="1:16" x14ac:dyDescent="0.55000000000000004">
      <c r="A4168" s="1">
        <v>52.075000000000003</v>
      </c>
      <c r="B4168" s="1">
        <v>1254.44</v>
      </c>
      <c r="C4168" s="1">
        <v>55.148200000000003</v>
      </c>
      <c r="D4168" s="1">
        <v>43.002699999999997</v>
      </c>
      <c r="E4168" s="1">
        <v>15.708</v>
      </c>
      <c r="F4168" s="1">
        <v>0.47569600000000001</v>
      </c>
      <c r="G4168" s="1">
        <v>2.3647900000000002</v>
      </c>
      <c r="H4168" s="1">
        <v>-1.3974</v>
      </c>
      <c r="I4168" s="1">
        <v>-0.68333999999999995</v>
      </c>
      <c r="J4168" s="1">
        <v>-4.0734500000000002</v>
      </c>
      <c r="K4168" s="2">
        <v>-4.7599999999999999E+34</v>
      </c>
      <c r="L4168" s="2">
        <v>-2.9499999999999999E+35</v>
      </c>
      <c r="M4168" s="2">
        <v>7.9499999999999998E+35</v>
      </c>
      <c r="N4168" s="2">
        <v>6.8999999999999995E+33</v>
      </c>
      <c r="O4168" s="2">
        <v>8.0500000000000003E+34</v>
      </c>
      <c r="P4168" s="2">
        <v>9.9000000000000001E+34</v>
      </c>
    </row>
    <row r="4169" spans="1:16" x14ac:dyDescent="0.55000000000000004">
      <c r="A4169" s="1">
        <v>52.087499999999999</v>
      </c>
      <c r="B4169" s="1">
        <v>1253.52</v>
      </c>
      <c r="C4169" s="1">
        <v>54.600999999999999</v>
      </c>
      <c r="D4169" s="1">
        <v>39.889000000000003</v>
      </c>
      <c r="E4169" s="1">
        <v>15.708</v>
      </c>
      <c r="F4169" s="1">
        <v>0.496558</v>
      </c>
      <c r="G4169" s="1">
        <v>2.56779</v>
      </c>
      <c r="H4169" s="1">
        <v>-1.28112</v>
      </c>
      <c r="I4169" s="1">
        <v>-0.76397999999999999</v>
      </c>
      <c r="J4169" s="1">
        <v>-4.3475999999999999</v>
      </c>
      <c r="K4169" s="2">
        <v>-6.0100000000000003E+34</v>
      </c>
      <c r="L4169" s="2">
        <v>-4.0499999999999999E+35</v>
      </c>
      <c r="M4169" s="2">
        <v>8.2100000000000006E+35</v>
      </c>
      <c r="N4169" s="2">
        <v>6.1500000000000002E+33</v>
      </c>
      <c r="O4169" s="2">
        <v>7.5399999999999996E+34</v>
      </c>
      <c r="P4169" s="2">
        <v>1.09E+35</v>
      </c>
    </row>
    <row r="4170" spans="1:16" x14ac:dyDescent="0.55000000000000004">
      <c r="A4170" s="1">
        <v>52.1</v>
      </c>
      <c r="B4170" s="1">
        <v>1252.7</v>
      </c>
      <c r="C4170" s="1">
        <v>53.997799999999998</v>
      </c>
      <c r="D4170" s="1">
        <v>36.633600000000001</v>
      </c>
      <c r="E4170" s="1">
        <v>15.708</v>
      </c>
      <c r="F4170" s="1">
        <v>0.51713600000000004</v>
      </c>
      <c r="G4170" s="1">
        <v>2.7342499999999998</v>
      </c>
      <c r="H4170" s="1">
        <v>-1.1491199999999999</v>
      </c>
      <c r="I4170" s="1">
        <v>-0.84221999999999997</v>
      </c>
      <c r="J4170" s="1">
        <v>-4.5453000000000001</v>
      </c>
      <c r="K4170" s="2">
        <v>-7.3500000000000004E+34</v>
      </c>
      <c r="L4170" s="2">
        <v>-5.2699999999999997E+35</v>
      </c>
      <c r="M4170" s="2">
        <v>8.2400000000000002E+35</v>
      </c>
      <c r="N4170" s="2">
        <v>5.2300000000000005E+33</v>
      </c>
      <c r="O4170" s="2">
        <v>6.8800000000000005E+34</v>
      </c>
      <c r="P4170" s="2">
        <v>1.2000000000000001E+35</v>
      </c>
    </row>
    <row r="4171" spans="1:16" x14ac:dyDescent="0.55000000000000004">
      <c r="A4171" s="1">
        <v>52.112499999999997</v>
      </c>
      <c r="B4171" s="1">
        <v>1251.98</v>
      </c>
      <c r="C4171" s="1">
        <v>53.342599999999997</v>
      </c>
      <c r="D4171" s="1">
        <v>33.291499999999999</v>
      </c>
      <c r="E4171" s="1">
        <v>15.708</v>
      </c>
      <c r="F4171" s="1">
        <v>0.53742000000000001</v>
      </c>
      <c r="G4171" s="1">
        <v>2.8618000000000001</v>
      </c>
      <c r="H4171" s="1">
        <v>-1.00431</v>
      </c>
      <c r="I4171" s="1">
        <v>-0.91483999999999999</v>
      </c>
      <c r="J4171" s="1">
        <v>-4.66648</v>
      </c>
      <c r="K4171" s="2">
        <v>-8.7100000000000004E+34</v>
      </c>
      <c r="L4171" s="2">
        <v>-6.5500000000000003E+35</v>
      </c>
      <c r="M4171" s="2">
        <v>8.0100000000000006E+35</v>
      </c>
      <c r="N4171" s="2">
        <v>4.1399999999999998E+33</v>
      </c>
      <c r="O4171" s="2">
        <v>6.0600000000000001E+34</v>
      </c>
      <c r="P4171" s="2">
        <v>1.3E+35</v>
      </c>
    </row>
    <row r="4172" spans="1:16" x14ac:dyDescent="0.55000000000000004">
      <c r="A4172" s="1">
        <v>52.125</v>
      </c>
      <c r="B4172" s="1">
        <v>1251.3699999999999</v>
      </c>
      <c r="C4172" s="1">
        <v>52.641500000000001</v>
      </c>
      <c r="D4172" s="1">
        <v>29.9161</v>
      </c>
      <c r="E4172" s="1">
        <v>15.708</v>
      </c>
      <c r="F4172" s="1">
        <v>0.55739799999999995</v>
      </c>
      <c r="G4172" s="1">
        <v>2.94861</v>
      </c>
      <c r="H4172" s="1">
        <v>-0.84955999999999998</v>
      </c>
      <c r="I4172" s="1">
        <v>-0.97902</v>
      </c>
      <c r="J4172" s="1">
        <v>-4.7129399999999997</v>
      </c>
      <c r="K4172" s="2">
        <v>-9.9999999999999997E+34</v>
      </c>
      <c r="L4172" s="2">
        <v>-7.8299999999999995E+35</v>
      </c>
      <c r="M4172" s="2">
        <v>7.5099999999999994E+35</v>
      </c>
      <c r="N4172" s="2">
        <v>2.8900000000000003E+33</v>
      </c>
      <c r="O4172" s="2">
        <v>5.0800000000000004E+34</v>
      </c>
      <c r="P4172" s="2">
        <v>1.39E+35</v>
      </c>
    </row>
    <row r="4173" spans="1:16" x14ac:dyDescent="0.55000000000000004">
      <c r="A4173" s="1">
        <v>52.137500000000003</v>
      </c>
      <c r="B4173" s="1">
        <v>1250.8800000000001</v>
      </c>
      <c r="C4173" s="1">
        <v>51.902000000000001</v>
      </c>
      <c r="D4173" s="1">
        <v>26.558599999999998</v>
      </c>
      <c r="E4173" s="1">
        <v>15.708</v>
      </c>
      <c r="F4173" s="1">
        <v>0.57705799999999996</v>
      </c>
      <c r="G4173" s="1">
        <v>2.9934699999999999</v>
      </c>
      <c r="H4173" s="1">
        <v>-0.68764999999999998</v>
      </c>
      <c r="I4173" s="1">
        <v>-1.03243</v>
      </c>
      <c r="J4173" s="1">
        <v>-4.6879299999999997</v>
      </c>
      <c r="K4173" s="2">
        <v>-1.12E+35</v>
      </c>
      <c r="L4173" s="2">
        <v>-9.0300000000000005E+35</v>
      </c>
      <c r="M4173" s="2">
        <v>6.7500000000000002E+35</v>
      </c>
      <c r="N4173" s="2">
        <v>1.49E+33</v>
      </c>
      <c r="O4173" s="2">
        <v>3.9599999999999999E+34</v>
      </c>
      <c r="P4173" s="2">
        <v>1.4700000000000001E+35</v>
      </c>
    </row>
    <row r="4174" spans="1:16" x14ac:dyDescent="0.55000000000000004">
      <c r="A4174" s="1">
        <v>52.15</v>
      </c>
      <c r="B4174" s="1">
        <v>1250.51</v>
      </c>
      <c r="C4174" s="1">
        <v>51.133299999999998</v>
      </c>
      <c r="D4174" s="1">
        <v>23.267099999999999</v>
      </c>
      <c r="E4174" s="1">
        <v>15.708</v>
      </c>
      <c r="F4174" s="1">
        <v>0.59638899999999995</v>
      </c>
      <c r="G4174" s="1">
        <v>2.99573</v>
      </c>
      <c r="H4174" s="1">
        <v>-0.52112999999999998</v>
      </c>
      <c r="I4174" s="1">
        <v>-1.0733699999999999</v>
      </c>
      <c r="J4174" s="1">
        <v>-4.5958500000000004</v>
      </c>
      <c r="K4174" s="2">
        <v>-1.21E+35</v>
      </c>
      <c r="L4174" s="2">
        <v>-1.01E+36</v>
      </c>
      <c r="M4174" s="2">
        <v>5.7399999999999998E+35</v>
      </c>
      <c r="N4174" s="2">
        <v>-2.3400000000000002E+31</v>
      </c>
      <c r="O4174" s="2">
        <v>2.6900000000000001E+34</v>
      </c>
      <c r="P4174" s="2">
        <v>1.5499999999999999E+35</v>
      </c>
    </row>
    <row r="4175" spans="1:16" x14ac:dyDescent="0.55000000000000004">
      <c r="A4175" s="1">
        <v>52.162500000000001</v>
      </c>
      <c r="B4175" s="1">
        <v>1250.26</v>
      </c>
      <c r="C4175" s="1">
        <v>50.344900000000003</v>
      </c>
      <c r="D4175" s="1">
        <v>20.085899999999999</v>
      </c>
      <c r="E4175" s="1">
        <v>15.708</v>
      </c>
      <c r="F4175" s="1">
        <v>0.61538000000000004</v>
      </c>
      <c r="G4175" s="1">
        <v>2.9553500000000001</v>
      </c>
      <c r="H4175" s="1">
        <v>-0.35226000000000002</v>
      </c>
      <c r="I4175" s="1">
        <v>-1.1007899999999999</v>
      </c>
      <c r="J4175" s="1">
        <v>-4.4418199999999999</v>
      </c>
      <c r="K4175" s="2">
        <v>-1.2900000000000001E+35</v>
      </c>
      <c r="L4175" s="2">
        <v>-1.1E+36</v>
      </c>
      <c r="M4175" s="2">
        <v>4.5499999999999997E+35</v>
      </c>
      <c r="N4175" s="2">
        <v>-1.63E+33</v>
      </c>
      <c r="O4175" s="2">
        <v>1.3300000000000001E+34</v>
      </c>
      <c r="P4175" s="2">
        <v>1.5999999999999999E+35</v>
      </c>
    </row>
    <row r="4176" spans="1:16" x14ac:dyDescent="0.55000000000000004">
      <c r="A4176" s="1">
        <v>52.174999999999997</v>
      </c>
      <c r="B4176" s="1">
        <v>1250.1199999999999</v>
      </c>
      <c r="C4176" s="1">
        <v>49.546799999999998</v>
      </c>
      <c r="D4176" s="1">
        <v>17.055399999999999</v>
      </c>
      <c r="E4176" s="1">
        <v>15.708</v>
      </c>
      <c r="F4176" s="1">
        <v>0.63402099999999995</v>
      </c>
      <c r="G4176" s="1">
        <v>2.8729100000000001</v>
      </c>
      <c r="H4176" s="1">
        <v>-0.18309</v>
      </c>
      <c r="I4176" s="1">
        <v>-1.1143700000000001</v>
      </c>
      <c r="J4176" s="1">
        <v>-4.2313700000000001</v>
      </c>
      <c r="K4176" s="2">
        <v>-1.3299999999999999E+35</v>
      </c>
      <c r="L4176" s="2">
        <v>-1.16E+36</v>
      </c>
      <c r="M4176" s="2">
        <v>3.2299999999999999E+35</v>
      </c>
      <c r="N4176" s="2">
        <v>-3.2899999999999998E+33</v>
      </c>
      <c r="O4176" s="2">
        <v>-1.23E+33</v>
      </c>
      <c r="P4176" s="2">
        <v>1.6399999999999999E+35</v>
      </c>
    </row>
    <row r="4177" spans="1:16" x14ac:dyDescent="0.55000000000000004">
      <c r="A4177" s="1">
        <v>52.1875</v>
      </c>
      <c r="B4177" s="1">
        <v>1250.1099999999999</v>
      </c>
      <c r="C4177" s="1">
        <v>48.748600000000003</v>
      </c>
      <c r="D4177" s="1">
        <v>14.2119</v>
      </c>
      <c r="E4177" s="1">
        <v>15.708</v>
      </c>
      <c r="F4177" s="1">
        <v>0.65229999999999999</v>
      </c>
      <c r="G4177" s="1">
        <v>2.74959</v>
      </c>
      <c r="H4177" s="1">
        <v>-1.536E-2</v>
      </c>
      <c r="I4177" s="1">
        <v>-1.11446</v>
      </c>
      <c r="J4177" s="1">
        <v>-3.9701900000000001</v>
      </c>
      <c r="K4177" s="2">
        <v>-1.3400000000000001E+35</v>
      </c>
      <c r="L4177" s="2">
        <v>-1.2E+36</v>
      </c>
      <c r="M4177" s="2">
        <v>1.8399999999999999E+35</v>
      </c>
      <c r="N4177" s="2">
        <v>-4.9699999999999999E+33</v>
      </c>
      <c r="O4177" s="2">
        <v>-1.6200000000000001E+34</v>
      </c>
      <c r="P4177" s="2">
        <v>1.67E+35</v>
      </c>
    </row>
    <row r="4178" spans="1:16" x14ac:dyDescent="0.55000000000000004">
      <c r="A4178" s="1">
        <v>52.2</v>
      </c>
      <c r="B4178" s="1">
        <v>1250.22</v>
      </c>
      <c r="C4178" s="1">
        <v>47.959299999999999</v>
      </c>
      <c r="D4178" s="1">
        <v>11.5878</v>
      </c>
      <c r="E4178" s="1">
        <v>15.708</v>
      </c>
      <c r="F4178" s="1">
        <v>0.670207</v>
      </c>
      <c r="G4178" s="1">
        <v>2.5871400000000002</v>
      </c>
      <c r="H4178" s="1">
        <v>0.14935000000000001</v>
      </c>
      <c r="I4178" s="1">
        <v>-1.1020799999999999</v>
      </c>
      <c r="J4178" s="1">
        <v>-3.6639200000000001</v>
      </c>
      <c r="K4178" s="2">
        <v>-1.3299999999999999E+35</v>
      </c>
      <c r="L4178" s="2">
        <v>-1.21E+36</v>
      </c>
      <c r="M4178" s="2">
        <v>4.5699999999999998E+34</v>
      </c>
      <c r="N4178" s="2">
        <v>-6.6300000000000006E+33</v>
      </c>
      <c r="O4178" s="2">
        <v>-3.1300000000000001E+34</v>
      </c>
      <c r="P4178" s="2">
        <v>1.67E+35</v>
      </c>
    </row>
    <row r="4179" spans="1:16" x14ac:dyDescent="0.55000000000000004">
      <c r="A4179" s="1">
        <v>52.212499999999999</v>
      </c>
      <c r="B4179" s="1">
        <v>1250.44</v>
      </c>
      <c r="C4179" s="1">
        <v>47.186700000000002</v>
      </c>
      <c r="D4179" s="1">
        <v>9.2114200000000004</v>
      </c>
      <c r="E4179" s="1">
        <v>15.708</v>
      </c>
      <c r="F4179" s="1">
        <v>0.68773300000000004</v>
      </c>
      <c r="G4179" s="1">
        <v>2.3878699999999999</v>
      </c>
      <c r="H4179" s="1">
        <v>0.30965900000000002</v>
      </c>
      <c r="I4179" s="1">
        <v>-1.0788199999999999</v>
      </c>
      <c r="J4179" s="1">
        <v>-3.3181099999999999</v>
      </c>
      <c r="K4179" s="2">
        <v>-1.2900000000000001E+35</v>
      </c>
      <c r="L4179" s="2">
        <v>-1.2E+36</v>
      </c>
      <c r="M4179" s="2">
        <v>-8.5200000000000002E+34</v>
      </c>
      <c r="N4179" s="2">
        <v>-8.2499999999999997E+33</v>
      </c>
      <c r="O4179" s="2">
        <v>-4.6199999999999996E+34</v>
      </c>
      <c r="P4179" s="2">
        <v>1.66E+35</v>
      </c>
    </row>
    <row r="4180" spans="1:16" x14ac:dyDescent="0.55000000000000004">
      <c r="A4180" s="1">
        <v>52.225000000000001</v>
      </c>
      <c r="B4180" s="1">
        <v>1250.77</v>
      </c>
      <c r="C4180" s="1">
        <v>46.436999999999998</v>
      </c>
      <c r="D4180" s="1">
        <v>7.1071400000000002</v>
      </c>
      <c r="E4180" s="1">
        <v>15.708</v>
      </c>
      <c r="F4180" s="1">
        <v>0.70486599999999999</v>
      </c>
      <c r="G4180" s="1">
        <v>2.1546099999999999</v>
      </c>
      <c r="H4180" s="1">
        <v>0.46427200000000002</v>
      </c>
      <c r="I4180" s="1">
        <v>-1.04677</v>
      </c>
      <c r="J4180" s="1">
        <v>-2.9381300000000001</v>
      </c>
      <c r="K4180" s="2">
        <v>-1.2399999999999999E+35</v>
      </c>
      <c r="L4180" s="2">
        <v>-1.17E+36</v>
      </c>
      <c r="M4180" s="2">
        <v>-2.0400000000000001E+35</v>
      </c>
      <c r="N4180" s="2">
        <v>-9.8000000000000003E+33</v>
      </c>
      <c r="O4180" s="2">
        <v>-6.08E+34</v>
      </c>
      <c r="P4180" s="2">
        <v>1.6399999999999999E+35</v>
      </c>
    </row>
    <row r="4181" spans="1:16" x14ac:dyDescent="0.55000000000000004">
      <c r="A4181" s="1">
        <v>52.237499999999997</v>
      </c>
      <c r="B4181" s="1">
        <v>1251.21</v>
      </c>
      <c r="C4181" s="1">
        <v>45.714799999999997</v>
      </c>
      <c r="D4181" s="1">
        <v>5.2956700000000003</v>
      </c>
      <c r="E4181" s="1">
        <v>15.708</v>
      </c>
      <c r="F4181" s="1">
        <v>0.72159799999999996</v>
      </c>
      <c r="G4181" s="1">
        <v>1.89069</v>
      </c>
      <c r="H4181" s="1">
        <v>0.61195299999999997</v>
      </c>
      <c r="I4181" s="1">
        <v>-1.0084</v>
      </c>
      <c r="J4181" s="1">
        <v>-2.52929</v>
      </c>
      <c r="K4181" s="2">
        <v>-1.17E+35</v>
      </c>
      <c r="L4181" s="2">
        <v>-1.13E+36</v>
      </c>
      <c r="M4181" s="2">
        <v>-3.06E+35</v>
      </c>
      <c r="N4181" s="2">
        <v>-1.13E+34</v>
      </c>
      <c r="O4181" s="2">
        <v>-7.4899999999999998E+34</v>
      </c>
      <c r="P4181" s="2">
        <v>1.5999999999999999E+35</v>
      </c>
    </row>
    <row r="4182" spans="1:16" x14ac:dyDescent="0.55000000000000004">
      <c r="A4182" s="1">
        <v>52.25</v>
      </c>
      <c r="B4182" s="1">
        <v>1251.75</v>
      </c>
      <c r="C4182" s="1">
        <v>45.022599999999997</v>
      </c>
      <c r="D4182" s="1">
        <v>3.7939500000000002</v>
      </c>
      <c r="E4182" s="1">
        <v>15.708</v>
      </c>
      <c r="F4182" s="1">
        <v>0.73791799999999996</v>
      </c>
      <c r="G4182" s="1">
        <v>1.5998699999999999</v>
      </c>
      <c r="H4182" s="1">
        <v>0.75146900000000005</v>
      </c>
      <c r="I4182" s="1">
        <v>-0.96648000000000001</v>
      </c>
      <c r="J4182" s="1">
        <v>-2.0968</v>
      </c>
      <c r="K4182" s="2">
        <v>-1.0999999999999999E+35</v>
      </c>
      <c r="L4182" s="2">
        <v>-1.08E+36</v>
      </c>
      <c r="M4182" s="2">
        <v>-3.9200000000000002E+35</v>
      </c>
      <c r="N4182" s="2">
        <v>-1.2599999999999999E+34</v>
      </c>
      <c r="O4182" s="2">
        <v>-8.8299999999999999E+34</v>
      </c>
      <c r="P4182" s="2">
        <v>1.5499999999999999E+35</v>
      </c>
    </row>
    <row r="4183" spans="1:16" x14ac:dyDescent="0.55000000000000004">
      <c r="A4183" s="1">
        <v>52.262500000000003</v>
      </c>
      <c r="B4183" s="1">
        <v>1252.3800000000001</v>
      </c>
      <c r="C4183" s="1">
        <v>44.360900000000001</v>
      </c>
      <c r="D4183" s="1">
        <v>2.6151300000000002</v>
      </c>
      <c r="E4183" s="1">
        <v>15.708</v>
      </c>
      <c r="F4183" s="1">
        <v>0.75381799999999999</v>
      </c>
      <c r="G4183" s="1">
        <v>1.2862800000000001</v>
      </c>
      <c r="H4183" s="1">
        <v>0.88155600000000001</v>
      </c>
      <c r="I4183" s="1">
        <v>-0.92388999999999999</v>
      </c>
      <c r="J4183" s="1">
        <v>-1.64595</v>
      </c>
      <c r="K4183" s="2">
        <v>-1.04E+35</v>
      </c>
      <c r="L4183" s="2">
        <v>-1.03E+36</v>
      </c>
      <c r="M4183" s="2">
        <v>-4.6099999999999998E+35</v>
      </c>
      <c r="N4183" s="2">
        <v>-1.3900000000000001E+34</v>
      </c>
      <c r="O4183" s="2">
        <v>-1.0099999999999999E+35</v>
      </c>
      <c r="P4183" s="2">
        <v>1.49E+35</v>
      </c>
    </row>
    <row r="4184" spans="1:16" x14ac:dyDescent="0.55000000000000004">
      <c r="A4184" s="1">
        <v>52.274999999999999</v>
      </c>
      <c r="B4184" s="1">
        <v>1253.0999999999999</v>
      </c>
      <c r="C4184" s="1">
        <v>43.728099999999998</v>
      </c>
      <c r="D4184" s="1">
        <v>1.7684899999999999</v>
      </c>
      <c r="E4184" s="1">
        <v>15.708</v>
      </c>
      <c r="F4184" s="1">
        <v>0.769289</v>
      </c>
      <c r="G4184" s="1">
        <v>0.95438000000000001</v>
      </c>
      <c r="H4184" s="1">
        <v>1.0008999999999999</v>
      </c>
      <c r="I4184" s="1">
        <v>-0.88351999999999997</v>
      </c>
      <c r="J4184" s="1">
        <v>-1.1821299999999999</v>
      </c>
      <c r="K4184" s="2">
        <v>-9.7800000000000006E+34</v>
      </c>
      <c r="L4184" s="2">
        <v>-9.8500000000000005E+35</v>
      </c>
      <c r="M4184" s="2">
        <v>-5.1699999999999997E+35</v>
      </c>
      <c r="N4184" s="2">
        <v>-1.52E+34</v>
      </c>
      <c r="O4184" s="2">
        <v>-1.1399999999999999E+35</v>
      </c>
      <c r="P4184" s="2">
        <v>1.4300000000000001E+35</v>
      </c>
    </row>
    <row r="4185" spans="1:16" x14ac:dyDescent="0.55000000000000004">
      <c r="A4185" s="1">
        <v>52.287500000000001</v>
      </c>
      <c r="B4185" s="1">
        <v>1253.8900000000001</v>
      </c>
      <c r="C4185" s="1">
        <v>43.120699999999999</v>
      </c>
      <c r="D4185" s="1">
        <v>1.25932</v>
      </c>
      <c r="E4185" s="1">
        <v>15.708</v>
      </c>
      <c r="F4185" s="1">
        <v>0.78432100000000005</v>
      </c>
      <c r="G4185" s="1">
        <v>0.6089</v>
      </c>
      <c r="H4185" s="1">
        <v>1.1081099999999999</v>
      </c>
      <c r="I4185" s="1">
        <v>-0.84811000000000003</v>
      </c>
      <c r="J4185" s="1">
        <v>-0.71092999999999995</v>
      </c>
      <c r="K4185" s="2">
        <v>-9.3099999999999997E+34</v>
      </c>
      <c r="L4185" s="2">
        <v>-9.5000000000000006E+35</v>
      </c>
      <c r="M4185" s="2">
        <v>-5.6399999999999998E+35</v>
      </c>
      <c r="N4185" s="2">
        <v>-1.63E+34</v>
      </c>
      <c r="O4185" s="2">
        <v>-1.2500000000000001E+35</v>
      </c>
      <c r="P4185" s="2">
        <v>1.36E+35</v>
      </c>
    </row>
    <row r="4186" spans="1:16" x14ac:dyDescent="0.55000000000000004">
      <c r="A4186" s="1">
        <v>52.3</v>
      </c>
      <c r="B4186" s="1">
        <v>1254.75</v>
      </c>
      <c r="C4186" s="1">
        <v>42.533299999999997</v>
      </c>
      <c r="D4186" s="1">
        <v>1.08873</v>
      </c>
      <c r="E4186" s="1">
        <v>15.708</v>
      </c>
      <c r="F4186" s="1">
        <v>0.79890600000000001</v>
      </c>
      <c r="G4186" s="1">
        <v>0.25475399999999998</v>
      </c>
      <c r="H4186" s="1">
        <v>1.2017899999999999</v>
      </c>
      <c r="I4186" s="1">
        <v>-0.82013000000000003</v>
      </c>
      <c r="J4186" s="1">
        <v>-0.23818</v>
      </c>
      <c r="K4186" s="2">
        <v>-8.9699999999999993E+34</v>
      </c>
      <c r="L4186" s="2">
        <v>-9.2699999999999995E+35</v>
      </c>
      <c r="M4186" s="2">
        <v>-6.0900000000000004E+35</v>
      </c>
      <c r="N4186" s="2">
        <v>-1.74E+34</v>
      </c>
      <c r="O4186" s="2">
        <v>-1.3699999999999999E+35</v>
      </c>
      <c r="P4186" s="2">
        <v>1.2799999999999999E+35</v>
      </c>
    </row>
    <row r="4187" spans="1:16" x14ac:dyDescent="0.55000000000000004">
      <c r="A4187" s="1">
        <v>52.3125</v>
      </c>
      <c r="B4187" s="1">
        <v>1255.67</v>
      </c>
      <c r="C4187" s="1">
        <v>41.959200000000003</v>
      </c>
      <c r="D4187" s="1">
        <v>1.2535099999999999</v>
      </c>
      <c r="E4187" s="1">
        <v>15.708</v>
      </c>
      <c r="F4187" s="1">
        <v>0.81303499999999995</v>
      </c>
      <c r="G4187" s="1">
        <v>-0.10302</v>
      </c>
      <c r="H4187" s="1">
        <v>1.2805200000000001</v>
      </c>
      <c r="I4187" s="1">
        <v>-0.80164000000000002</v>
      </c>
      <c r="J4187" s="1">
        <v>0.23006799999999999</v>
      </c>
      <c r="K4187" s="2">
        <v>-8.7399999999999993E+34</v>
      </c>
      <c r="L4187" s="2">
        <v>-9.1399999999999999E+35</v>
      </c>
      <c r="M4187" s="2">
        <v>-6.58E+35</v>
      </c>
      <c r="N4187" s="2">
        <v>-1.85E+34</v>
      </c>
      <c r="O4187" s="2">
        <v>-1.48E+35</v>
      </c>
      <c r="P4187" s="2">
        <v>1.2000000000000001E+35</v>
      </c>
    </row>
    <row r="4188" spans="1:16" x14ac:dyDescent="0.55000000000000004">
      <c r="A4188" s="1">
        <v>52.325000000000003</v>
      </c>
      <c r="B4188" s="1">
        <v>1256.6300000000001</v>
      </c>
      <c r="C4188" s="1">
        <v>41.3904</v>
      </c>
      <c r="D4188" s="1">
        <v>1.74594</v>
      </c>
      <c r="E4188" s="1">
        <v>15.708</v>
      </c>
      <c r="F4188" s="1">
        <v>0.82670200000000005</v>
      </c>
      <c r="G4188" s="1">
        <v>-0.45932000000000001</v>
      </c>
      <c r="H4188" s="1">
        <v>1.34297</v>
      </c>
      <c r="I4188" s="1">
        <v>-0.79413999999999996</v>
      </c>
      <c r="J4188" s="1">
        <v>0.68756499999999998</v>
      </c>
      <c r="K4188" s="2">
        <v>-8.58E+34</v>
      </c>
      <c r="L4188" s="2">
        <v>-9.0999999999999993E+35</v>
      </c>
      <c r="M4188" s="2">
        <v>-7.1700000000000004E+35</v>
      </c>
      <c r="N4188" s="2">
        <v>-1.9600000000000001E+34</v>
      </c>
      <c r="O4188" s="2">
        <v>-1.5999999999999999E+35</v>
      </c>
      <c r="P4188" s="2">
        <v>1.1100000000000001E+35</v>
      </c>
    </row>
    <row r="4189" spans="1:16" x14ac:dyDescent="0.55000000000000004">
      <c r="A4189" s="1">
        <v>52.337499999999999</v>
      </c>
      <c r="B4189" s="1">
        <v>1257.6300000000001</v>
      </c>
      <c r="C4189" s="1">
        <v>40.8185</v>
      </c>
      <c r="D4189" s="1">
        <v>2.5537800000000002</v>
      </c>
      <c r="E4189" s="1">
        <v>15.708</v>
      </c>
      <c r="F4189" s="1">
        <v>0.839897</v>
      </c>
      <c r="G4189" s="1">
        <v>-0.80908999999999998</v>
      </c>
      <c r="H4189" s="1">
        <v>1.3879300000000001</v>
      </c>
      <c r="I4189" s="1">
        <v>-0.79856000000000005</v>
      </c>
      <c r="J4189" s="1">
        <v>1.1279600000000001</v>
      </c>
      <c r="K4189" s="2">
        <v>-8.4400000000000005E+34</v>
      </c>
      <c r="L4189" s="2">
        <v>-9.0999999999999993E+35</v>
      </c>
      <c r="M4189" s="2">
        <v>-7.8999999999999998E+35</v>
      </c>
      <c r="N4189" s="2">
        <v>-2.0700000000000001E+34</v>
      </c>
      <c r="O4189" s="2">
        <v>-1.7099999999999998E+35</v>
      </c>
      <c r="P4189" s="2">
        <v>1.0099999999999999E+35</v>
      </c>
    </row>
    <row r="4190" spans="1:16" x14ac:dyDescent="0.55000000000000004">
      <c r="A4190" s="1">
        <v>52.35</v>
      </c>
      <c r="B4190" s="1">
        <v>1258.6400000000001</v>
      </c>
      <c r="C4190" s="1">
        <v>40.234699999999997</v>
      </c>
      <c r="D4190" s="1">
        <v>3.6602600000000001</v>
      </c>
      <c r="E4190" s="1">
        <v>15.708</v>
      </c>
      <c r="F4190" s="1">
        <v>0.85261399999999998</v>
      </c>
      <c r="G4190" s="1">
        <v>-1.14734</v>
      </c>
      <c r="H4190" s="1">
        <v>1.4144600000000001</v>
      </c>
      <c r="I4190" s="1">
        <v>-0.81511</v>
      </c>
      <c r="J4190" s="1">
        <v>1.5449299999999999</v>
      </c>
      <c r="K4190" s="2">
        <v>-8.2199999999999996E+34</v>
      </c>
      <c r="L4190" s="2">
        <v>-9.0699999999999996E+35</v>
      </c>
      <c r="M4190" s="2">
        <v>-8.8199999999999997E+35</v>
      </c>
      <c r="N4190" s="2">
        <v>-2.1699999999999999E+34</v>
      </c>
      <c r="O4190" s="2">
        <v>-1.8199999999999999E+35</v>
      </c>
      <c r="P4190" s="2">
        <v>8.9800000000000002E+34</v>
      </c>
    </row>
    <row r="4191" spans="1:16" x14ac:dyDescent="0.55000000000000004">
      <c r="A4191" s="1">
        <v>52.362499999999997</v>
      </c>
      <c r="B4191" s="1">
        <v>1259.6600000000001</v>
      </c>
      <c r="C4191" s="1">
        <v>39.630699999999997</v>
      </c>
      <c r="D4191" s="1">
        <v>5.0442299999999998</v>
      </c>
      <c r="E4191" s="1">
        <v>15.708</v>
      </c>
      <c r="F4191" s="1">
        <v>0.86484399999999995</v>
      </c>
      <c r="G4191" s="1">
        <v>-1.4692700000000001</v>
      </c>
      <c r="H4191" s="1">
        <v>1.4219200000000001</v>
      </c>
      <c r="I4191" s="1">
        <v>-0.84333000000000002</v>
      </c>
      <c r="J4191" s="1">
        <v>1.9323999999999999</v>
      </c>
      <c r="K4191" s="2">
        <v>-7.8600000000000001E+34</v>
      </c>
      <c r="L4191" s="2">
        <v>-8.9300000000000006E+35</v>
      </c>
      <c r="M4191" s="2">
        <v>-9.9300000000000002E+35</v>
      </c>
      <c r="N4191" s="2">
        <v>-2.2699999999999999E+34</v>
      </c>
      <c r="O4191" s="2">
        <v>-1.9400000000000002E+35</v>
      </c>
      <c r="P4191" s="2">
        <v>7.7399999999999997E+34</v>
      </c>
    </row>
    <row r="4192" spans="1:16" x14ac:dyDescent="0.55000000000000004">
      <c r="A4192" s="1">
        <v>52.375</v>
      </c>
      <c r="B4192" s="1">
        <v>1260.67</v>
      </c>
      <c r="C4192" s="1">
        <v>38.999000000000002</v>
      </c>
      <c r="D4192" s="1">
        <v>6.6805099999999999</v>
      </c>
      <c r="E4192" s="1">
        <v>15.708</v>
      </c>
      <c r="F4192" s="1">
        <v>0.87658199999999997</v>
      </c>
      <c r="G4192" s="1">
        <v>-1.7702899999999999</v>
      </c>
      <c r="H4192" s="1">
        <v>1.4100999999999999</v>
      </c>
      <c r="I4192" s="1">
        <v>-0.88209000000000004</v>
      </c>
      <c r="J4192" s="1">
        <v>2.2846799999999998</v>
      </c>
      <c r="K4192" s="2">
        <v>-7.2499999999999999E+34</v>
      </c>
      <c r="L4192" s="2">
        <v>-8.5999999999999995E+35</v>
      </c>
      <c r="M4192" s="2">
        <v>-1.12E+36</v>
      </c>
      <c r="N4192" s="2">
        <v>-2.36E+34</v>
      </c>
      <c r="O4192" s="2">
        <v>-2.0400000000000001E+35</v>
      </c>
      <c r="P4192" s="2">
        <v>6.3399999999999999E+34</v>
      </c>
    </row>
    <row r="4193" spans="1:16" x14ac:dyDescent="0.55000000000000004">
      <c r="A4193" s="1">
        <v>52.387500000000003</v>
      </c>
      <c r="B4193" s="1">
        <v>1261.6600000000001</v>
      </c>
      <c r="C4193" s="1">
        <v>38.333199999999998</v>
      </c>
      <c r="D4193" s="1">
        <v>8.54026</v>
      </c>
      <c r="E4193" s="1">
        <v>15.708</v>
      </c>
      <c r="F4193" s="1">
        <v>0.88782000000000005</v>
      </c>
      <c r="G4193" s="1">
        <v>-2.0461100000000001</v>
      </c>
      <c r="H4193" s="1">
        <v>1.37923</v>
      </c>
      <c r="I4193" s="1">
        <v>-0.92966000000000004</v>
      </c>
      <c r="J4193" s="1">
        <v>2.5967099999999999</v>
      </c>
      <c r="K4193" s="2">
        <v>-6.3399999999999999E+34</v>
      </c>
      <c r="L4193" s="2">
        <v>-8.02E+35</v>
      </c>
      <c r="M4193" s="2">
        <v>-1.2599999999999999E+36</v>
      </c>
      <c r="N4193" s="2">
        <v>-2.4400000000000002E+34</v>
      </c>
      <c r="O4193" s="2">
        <v>-2.1400000000000001E+35</v>
      </c>
      <c r="P4193" s="2">
        <v>4.7599999999999999E+34</v>
      </c>
    </row>
    <row r="4194" spans="1:16" x14ac:dyDescent="0.55000000000000004">
      <c r="A4194" s="1">
        <v>52.4</v>
      </c>
      <c r="B4194" s="1">
        <v>1262.6099999999999</v>
      </c>
      <c r="C4194" s="1">
        <v>37.628599999999999</v>
      </c>
      <c r="D4194" s="1">
        <v>10.5916</v>
      </c>
      <c r="E4194" s="1">
        <v>15.708</v>
      </c>
      <c r="F4194" s="1">
        <v>0.89855200000000002</v>
      </c>
      <c r="G4194" s="1">
        <v>-2.2928099999999998</v>
      </c>
      <c r="H4194" s="1">
        <v>1.33003</v>
      </c>
      <c r="I4194" s="1">
        <v>-0.98379000000000005</v>
      </c>
      <c r="J4194" s="1">
        <v>2.8642300000000001</v>
      </c>
      <c r="K4194" s="2">
        <v>-5.0800000000000004E+34</v>
      </c>
      <c r="L4194" s="2">
        <v>-7.1099999999999995E+35</v>
      </c>
      <c r="M4194" s="2">
        <v>-1.41E+36</v>
      </c>
      <c r="N4194" s="2">
        <v>-2.4999999999999999E+34</v>
      </c>
      <c r="O4194" s="2">
        <v>-2.2299999999999999E+35</v>
      </c>
      <c r="P4194" s="2">
        <v>3.0000000000000002E+34</v>
      </c>
    </row>
    <row r="4195" spans="1:16" x14ac:dyDescent="0.55000000000000004">
      <c r="A4195" s="1">
        <v>52.412500000000001</v>
      </c>
      <c r="B4195" s="1">
        <v>1263.51</v>
      </c>
      <c r="C4195" s="1">
        <v>36.882399999999997</v>
      </c>
      <c r="D4195" s="1">
        <v>12.8003</v>
      </c>
      <c r="E4195" s="1">
        <v>15.708</v>
      </c>
      <c r="F4195" s="1">
        <v>0.90877200000000002</v>
      </c>
      <c r="G4195" s="1">
        <v>-2.5068800000000002</v>
      </c>
      <c r="H4195" s="1">
        <v>1.2636700000000001</v>
      </c>
      <c r="I4195" s="1">
        <v>-1.0419099999999999</v>
      </c>
      <c r="J4195" s="1">
        <v>3.0839300000000001</v>
      </c>
      <c r="K4195" s="2">
        <v>-3.4299999999999998E+34</v>
      </c>
      <c r="L4195" s="2">
        <v>-5.86E+35</v>
      </c>
      <c r="M4195" s="2">
        <v>-1.55E+36</v>
      </c>
      <c r="N4195" s="2">
        <v>-2.5400000000000002E+34</v>
      </c>
      <c r="O4195" s="2">
        <v>-2.31E+35</v>
      </c>
      <c r="P4195" s="2">
        <v>1.06E+34</v>
      </c>
    </row>
    <row r="4196" spans="1:16" x14ac:dyDescent="0.55000000000000004">
      <c r="A4196" s="1">
        <v>52.424999999999997</v>
      </c>
      <c r="B4196" s="1">
        <v>1264.3599999999999</v>
      </c>
      <c r="C4196" s="1">
        <v>36.093699999999998</v>
      </c>
      <c r="D4196" s="1">
        <v>15.1305</v>
      </c>
      <c r="E4196" s="1">
        <v>15.708</v>
      </c>
      <c r="F4196" s="1">
        <v>0.91847500000000004</v>
      </c>
      <c r="G4196" s="1">
        <v>-2.6852800000000001</v>
      </c>
      <c r="H4196" s="1">
        <v>1.18177</v>
      </c>
      <c r="I4196" s="1">
        <v>-1.1012299999999999</v>
      </c>
      <c r="J4196" s="1">
        <v>3.2535099999999999</v>
      </c>
      <c r="K4196" s="2">
        <v>-1.42E+34</v>
      </c>
      <c r="L4196" s="2">
        <v>-4.2400000000000004E+35</v>
      </c>
      <c r="M4196" s="2">
        <v>-1.6799999999999999E+36</v>
      </c>
      <c r="N4196" s="2">
        <v>-2.5600000000000001E+34</v>
      </c>
      <c r="O4196" s="2">
        <v>-2.3599999999999999E+35</v>
      </c>
      <c r="P4196" s="2">
        <v>-1.0300000000000001E+34</v>
      </c>
    </row>
    <row r="4197" spans="1:16" x14ac:dyDescent="0.55000000000000004">
      <c r="A4197" s="1">
        <v>52.4375</v>
      </c>
      <c r="B4197" s="1">
        <v>1265.1400000000001</v>
      </c>
      <c r="C4197" s="1">
        <v>35.2637</v>
      </c>
      <c r="D4197" s="1">
        <v>17.545300000000001</v>
      </c>
      <c r="E4197" s="1">
        <v>15.708</v>
      </c>
      <c r="F4197" s="1">
        <v>0.92765299999999995</v>
      </c>
      <c r="G4197" s="1">
        <v>-2.8254600000000001</v>
      </c>
      <c r="H4197" s="1">
        <v>1.0862400000000001</v>
      </c>
      <c r="I4197" s="1">
        <v>-1.15892</v>
      </c>
      <c r="J4197" s="1">
        <v>3.3717199999999998</v>
      </c>
      <c r="K4197" s="2">
        <v>9.0599999999999998E+33</v>
      </c>
      <c r="L4197" s="2">
        <v>-2.2999999999999998E+35</v>
      </c>
      <c r="M4197" s="2">
        <v>-1.7799999999999999E+36</v>
      </c>
      <c r="N4197" s="2">
        <v>-2.5500000000000002E+34</v>
      </c>
      <c r="O4197" s="2">
        <v>-2.39E+35</v>
      </c>
      <c r="P4197" s="2">
        <v>-3.26E+34</v>
      </c>
    </row>
    <row r="4198" spans="1:16" x14ac:dyDescent="0.55000000000000004">
      <c r="A4198" s="1">
        <v>52.45</v>
      </c>
      <c r="B4198" s="1">
        <v>1265.8399999999999</v>
      </c>
      <c r="C4198" s="1">
        <v>34.395400000000002</v>
      </c>
      <c r="D4198" s="1">
        <v>20.0078</v>
      </c>
      <c r="E4198" s="1">
        <v>15.708</v>
      </c>
      <c r="F4198" s="1">
        <v>0.93630400000000003</v>
      </c>
      <c r="G4198" s="1">
        <v>-2.92543</v>
      </c>
      <c r="H4198" s="1">
        <v>0.97927600000000004</v>
      </c>
      <c r="I4198" s="1">
        <v>-1.21231</v>
      </c>
      <c r="J4198" s="1">
        <v>3.4383300000000001</v>
      </c>
      <c r="K4198" s="2">
        <v>3.4600000000000001E+34</v>
      </c>
      <c r="L4198" s="2">
        <v>-8.4799999999999999E+33</v>
      </c>
      <c r="M4198" s="2">
        <v>-1.8500000000000001E+36</v>
      </c>
      <c r="N4198" s="2">
        <v>-2.5099999999999999E+34</v>
      </c>
      <c r="O4198" s="2">
        <v>-2.39E+35</v>
      </c>
      <c r="P4198" s="2">
        <v>-5.5700000000000003E+34</v>
      </c>
    </row>
    <row r="4199" spans="1:16" x14ac:dyDescent="0.55000000000000004">
      <c r="A4199" s="1">
        <v>52.462499999999999</v>
      </c>
      <c r="B4199" s="1">
        <v>1266.46</v>
      </c>
      <c r="C4199" s="1">
        <v>33.493699999999997</v>
      </c>
      <c r="D4199" s="1">
        <v>22.4816</v>
      </c>
      <c r="E4199" s="1">
        <v>15.708</v>
      </c>
      <c r="F4199" s="1">
        <v>0.94442000000000004</v>
      </c>
      <c r="G4199" s="1">
        <v>-2.9837699999999998</v>
      </c>
      <c r="H4199" s="1">
        <v>0.86317999999999995</v>
      </c>
      <c r="I4199" s="1">
        <v>-1.2589900000000001</v>
      </c>
      <c r="J4199" s="1">
        <v>3.4540199999999999</v>
      </c>
      <c r="K4199" s="2">
        <v>6.1199999999999999E+34</v>
      </c>
      <c r="L4199" s="2">
        <v>2.31E+35</v>
      </c>
      <c r="M4199" s="2">
        <v>-1.8700000000000001E+36</v>
      </c>
      <c r="N4199" s="2">
        <v>-2.4300000000000002E+34</v>
      </c>
      <c r="O4199" s="2">
        <v>-2.3599999999999999E+35</v>
      </c>
      <c r="P4199" s="2">
        <v>-7.9E+34</v>
      </c>
    </row>
    <row r="4200" spans="1:16" x14ac:dyDescent="0.55000000000000004">
      <c r="A4200" s="1">
        <v>52.475000000000001</v>
      </c>
      <c r="B4200" s="1">
        <v>1266.99</v>
      </c>
      <c r="C4200" s="1">
        <v>32.564799999999998</v>
      </c>
      <c r="D4200" s="1">
        <v>24.9312</v>
      </c>
      <c r="E4200" s="1">
        <v>15.708</v>
      </c>
      <c r="F4200" s="1">
        <v>0.95199800000000001</v>
      </c>
      <c r="G4200" s="1">
        <v>-2.9996499999999999</v>
      </c>
      <c r="H4200" s="1">
        <v>0.74029800000000001</v>
      </c>
      <c r="I4200" s="1">
        <v>-1.29697</v>
      </c>
      <c r="J4200" s="1">
        <v>3.4202599999999999</v>
      </c>
      <c r="K4200" s="2">
        <v>8.7500000000000002E+34</v>
      </c>
      <c r="L4200" s="2">
        <v>4.7599999999999997E+35</v>
      </c>
      <c r="M4200" s="2">
        <v>-1.8500000000000001E+36</v>
      </c>
      <c r="N4200" s="2">
        <v>-2.3200000000000002E+34</v>
      </c>
      <c r="O4200" s="2">
        <v>-2.2999999999999998E+35</v>
      </c>
      <c r="P4200" s="2">
        <v>-1.0200000000000001E+35</v>
      </c>
    </row>
    <row r="4201" spans="1:16" x14ac:dyDescent="0.55000000000000004">
      <c r="A4201" s="1">
        <v>52.487499999999997</v>
      </c>
      <c r="B4201" s="1">
        <v>1267.43</v>
      </c>
      <c r="C4201" s="1">
        <v>31.616099999999999</v>
      </c>
      <c r="D4201" s="1">
        <v>27.322700000000001</v>
      </c>
      <c r="E4201" s="1">
        <v>15.708</v>
      </c>
      <c r="F4201" s="1">
        <v>0.95903400000000005</v>
      </c>
      <c r="G4201" s="1">
        <v>-2.9728300000000001</v>
      </c>
      <c r="H4201" s="1">
        <v>0.61291600000000002</v>
      </c>
      <c r="I4201" s="1">
        <v>-1.3247199999999999</v>
      </c>
      <c r="J4201" s="1">
        <v>3.3391799999999998</v>
      </c>
      <c r="K4201" s="2">
        <v>1.12E+35</v>
      </c>
      <c r="L4201" s="2">
        <v>7.1400000000000007E+35</v>
      </c>
      <c r="M4201" s="2">
        <v>-1.7699999999999999E+36</v>
      </c>
      <c r="N4201" s="2">
        <v>-2.1799999999999998E+34</v>
      </c>
      <c r="O4201" s="2">
        <v>-2.21E+35</v>
      </c>
      <c r="P4201" s="2">
        <v>-1.2399999999999999E+35</v>
      </c>
    </row>
    <row r="4202" spans="1:16" x14ac:dyDescent="0.55000000000000004">
      <c r="A4202" s="1">
        <v>52.5</v>
      </c>
      <c r="B4202" s="1">
        <v>1267.77</v>
      </c>
      <c r="C4202" s="1">
        <v>30.6555</v>
      </c>
      <c r="D4202" s="1">
        <v>29.624099999999999</v>
      </c>
      <c r="E4202" s="1">
        <v>15.708</v>
      </c>
      <c r="F4202" s="1">
        <v>0.96552300000000002</v>
      </c>
      <c r="G4202" s="1">
        <v>-2.9037099999999998</v>
      </c>
      <c r="H4202" s="1">
        <v>0.48319200000000001</v>
      </c>
      <c r="I4202" s="1">
        <v>-1.34128</v>
      </c>
      <c r="J4202" s="1">
        <v>3.2134</v>
      </c>
      <c r="K4202" s="2">
        <v>1.3400000000000001E+35</v>
      </c>
      <c r="L4202" s="2">
        <v>9.3199999999999995E+35</v>
      </c>
      <c r="M4202" s="2">
        <v>-1.6499999999999999E+36</v>
      </c>
      <c r="N4202" s="2">
        <v>-2.0100000000000001E+34</v>
      </c>
      <c r="O4202" s="2">
        <v>-2.0999999999999999E+35</v>
      </c>
      <c r="P4202" s="2">
        <v>-1.45E+35</v>
      </c>
    </row>
    <row r="4203" spans="1:16" x14ac:dyDescent="0.55000000000000004">
      <c r="A4203" s="1">
        <v>52.512500000000003</v>
      </c>
      <c r="B4203" s="1">
        <v>1268.03</v>
      </c>
      <c r="C4203" s="1">
        <v>29.691299999999998</v>
      </c>
      <c r="D4203" s="1">
        <v>31.805599999999998</v>
      </c>
      <c r="E4203" s="1">
        <v>15.708</v>
      </c>
      <c r="F4203" s="1">
        <v>0.97146200000000005</v>
      </c>
      <c r="G4203" s="1">
        <v>-2.7932700000000001</v>
      </c>
      <c r="H4203" s="1">
        <v>0.35310200000000003</v>
      </c>
      <c r="I4203" s="1">
        <v>-1.3462799999999999</v>
      </c>
      <c r="J4203" s="1">
        <v>3.0459499999999999</v>
      </c>
      <c r="K4203" s="2">
        <v>1.5099999999999999E+35</v>
      </c>
      <c r="L4203" s="2">
        <v>1.12E+36</v>
      </c>
      <c r="M4203" s="2">
        <v>-1.49E+36</v>
      </c>
      <c r="N4203" s="2">
        <v>-1.8299999999999999E+34</v>
      </c>
      <c r="O4203" s="2">
        <v>-1.9600000000000001E+35</v>
      </c>
      <c r="P4203" s="2">
        <v>-1.63E+35</v>
      </c>
    </row>
    <row r="4204" spans="1:16" x14ac:dyDescent="0.55000000000000004">
      <c r="A4204" s="1">
        <v>52.524999999999999</v>
      </c>
      <c r="B4204" s="1">
        <v>1268.19</v>
      </c>
      <c r="C4204" s="1">
        <v>28.7316</v>
      </c>
      <c r="D4204" s="1">
        <v>33.839700000000001</v>
      </c>
      <c r="E4204" s="1">
        <v>15.708</v>
      </c>
      <c r="F4204" s="1">
        <v>0.97684700000000002</v>
      </c>
      <c r="G4204" s="1">
        <v>-2.6430699999999998</v>
      </c>
      <c r="H4204" s="1">
        <v>0.224408</v>
      </c>
      <c r="I4204" s="1">
        <v>-1.3398600000000001</v>
      </c>
      <c r="J4204" s="1">
        <v>2.8401299999999998</v>
      </c>
      <c r="K4204" s="2">
        <v>1.63E+35</v>
      </c>
      <c r="L4204" s="2">
        <v>1.2599999999999999E+36</v>
      </c>
      <c r="M4204" s="2">
        <v>-1.3000000000000001E+36</v>
      </c>
      <c r="N4204" s="2">
        <v>-1.6200000000000001E+34</v>
      </c>
      <c r="O4204" s="2">
        <v>-1.8E+35</v>
      </c>
      <c r="P4204" s="2">
        <v>-1.8E+35</v>
      </c>
    </row>
    <row r="4205" spans="1:16" x14ac:dyDescent="0.55000000000000004">
      <c r="A4205" s="1">
        <v>52.537500000000001</v>
      </c>
      <c r="B4205" s="1">
        <v>1268.26</v>
      </c>
      <c r="C4205" s="1">
        <v>27.784300000000002</v>
      </c>
      <c r="D4205" s="1">
        <v>35.7014</v>
      </c>
      <c r="E4205" s="1">
        <v>15.708</v>
      </c>
      <c r="F4205" s="1">
        <v>0.98167599999999999</v>
      </c>
      <c r="G4205" s="1">
        <v>-2.45526</v>
      </c>
      <c r="H4205" s="1">
        <v>9.8651000000000003E-2</v>
      </c>
      <c r="I4205" s="1">
        <v>-1.32274</v>
      </c>
      <c r="J4205" s="1">
        <v>2.5994600000000001</v>
      </c>
      <c r="K4205" s="2">
        <v>1.6899999999999999E+35</v>
      </c>
      <c r="L4205" s="2">
        <v>1.35E+36</v>
      </c>
      <c r="M4205" s="2">
        <v>-1.09E+36</v>
      </c>
      <c r="N4205" s="2">
        <v>-1.41E+34</v>
      </c>
      <c r="O4205" s="2">
        <v>-1.63E+35</v>
      </c>
      <c r="P4205" s="2">
        <v>-1.93E+35</v>
      </c>
    </row>
    <row r="4206" spans="1:16" x14ac:dyDescent="0.55000000000000004">
      <c r="A4206" s="1">
        <v>52.55</v>
      </c>
      <c r="B4206" s="1">
        <v>1268.24</v>
      </c>
      <c r="C4206" s="1">
        <v>26.856100000000001</v>
      </c>
      <c r="D4206" s="1">
        <v>37.368400000000001</v>
      </c>
      <c r="E4206" s="1">
        <v>15.708</v>
      </c>
      <c r="F4206" s="1">
        <v>0.98594499999999996</v>
      </c>
      <c r="G4206" s="1">
        <v>-2.23251</v>
      </c>
      <c r="H4206" s="1">
        <v>-2.2849999999999999E-2</v>
      </c>
      <c r="I4206" s="1">
        <v>-1.2960400000000001</v>
      </c>
      <c r="J4206" s="1">
        <v>2.32762</v>
      </c>
      <c r="K4206" s="2">
        <v>1.6899999999999999E+35</v>
      </c>
      <c r="L4206" s="2">
        <v>1.39E+36</v>
      </c>
      <c r="M4206" s="2">
        <v>-8.7600000000000003E+35</v>
      </c>
      <c r="N4206" s="2">
        <v>-1.1999999999999999E+34</v>
      </c>
      <c r="O4206" s="2">
        <v>-1.4599999999999999E+35</v>
      </c>
      <c r="P4206" s="2">
        <v>-2.0400000000000001E+35</v>
      </c>
    </row>
    <row r="4207" spans="1:16" x14ac:dyDescent="0.55000000000000004">
      <c r="A4207" s="1">
        <v>52.5625</v>
      </c>
      <c r="B4207" s="1">
        <v>1268.1400000000001</v>
      </c>
      <c r="C4207" s="1">
        <v>25.9527</v>
      </c>
      <c r="D4207" s="1">
        <v>38.821199999999997</v>
      </c>
      <c r="E4207" s="1">
        <v>15.708</v>
      </c>
      <c r="F4207" s="1">
        <v>0.98965199999999998</v>
      </c>
      <c r="G4207" s="1">
        <v>-1.9779800000000001</v>
      </c>
      <c r="H4207" s="1">
        <v>-0.13899</v>
      </c>
      <c r="I4207" s="1">
        <v>-1.2613300000000001</v>
      </c>
      <c r="J4207" s="1">
        <v>2.02847</v>
      </c>
      <c r="K4207" s="2">
        <v>1.6399999999999999E+35</v>
      </c>
      <c r="L4207" s="2">
        <v>1.38E+36</v>
      </c>
      <c r="M4207" s="2">
        <v>-6.7899999999999993E+35</v>
      </c>
      <c r="N4207" s="2">
        <v>-9.9599999999999996E+33</v>
      </c>
      <c r="O4207" s="2">
        <v>-1.2799999999999999E+35</v>
      </c>
      <c r="P4207" s="2">
        <v>-2.13E+35</v>
      </c>
    </row>
    <row r="4208" spans="1:16" x14ac:dyDescent="0.55000000000000004">
      <c r="A4208" s="1">
        <v>52.575000000000003</v>
      </c>
      <c r="B4208" s="1">
        <v>1267.96</v>
      </c>
      <c r="C4208" s="1">
        <v>25.078700000000001</v>
      </c>
      <c r="D4208" s="1">
        <v>40.042999999999999</v>
      </c>
      <c r="E4208" s="1">
        <v>15.708</v>
      </c>
      <c r="F4208" s="1">
        <v>0.99279499999999998</v>
      </c>
      <c r="G4208" s="1">
        <v>-1.6953100000000001</v>
      </c>
      <c r="H4208" s="1">
        <v>-0.24882000000000001</v>
      </c>
      <c r="I4208" s="1">
        <v>-1.2204200000000001</v>
      </c>
      <c r="J4208" s="1">
        <v>1.70597</v>
      </c>
      <c r="K4208" s="2">
        <v>1.54E+35</v>
      </c>
      <c r="L4208" s="2">
        <v>1.3200000000000001E+36</v>
      </c>
      <c r="M4208" s="2">
        <v>-5.1000000000000002E+35</v>
      </c>
      <c r="N4208" s="2">
        <v>-8.0400000000000006E+33</v>
      </c>
      <c r="O4208" s="2">
        <v>-1.12E+35</v>
      </c>
      <c r="P4208" s="2">
        <v>-2.1900000000000001E+35</v>
      </c>
    </row>
    <row r="4209" spans="1:16" x14ac:dyDescent="0.55000000000000004">
      <c r="A4209" s="1">
        <v>52.587499999999999</v>
      </c>
      <c r="B4209" s="1">
        <v>1267.71</v>
      </c>
      <c r="C4209" s="1">
        <v>24.236899999999999</v>
      </c>
      <c r="D4209" s="1">
        <v>41.020099999999999</v>
      </c>
      <c r="E4209" s="1">
        <v>15.708</v>
      </c>
      <c r="F4209" s="1">
        <v>0.99537299999999995</v>
      </c>
      <c r="G4209" s="1">
        <v>-1.3885000000000001</v>
      </c>
      <c r="H4209" s="1">
        <v>-0.35155999999999998</v>
      </c>
      <c r="I4209" s="1">
        <v>-1.1753499999999999</v>
      </c>
      <c r="J4209" s="1">
        <v>1.3642700000000001</v>
      </c>
      <c r="K4209" s="2">
        <v>1.4199999999999999E+35</v>
      </c>
      <c r="L4209" s="2">
        <v>1.23E+36</v>
      </c>
      <c r="M4209" s="2">
        <v>-3.8100000000000001E+35</v>
      </c>
      <c r="N4209" s="2">
        <v>-6.2599999999999998E+33</v>
      </c>
      <c r="O4209" s="2">
        <v>-9.6599999999999992E+34</v>
      </c>
      <c r="P4209" s="2">
        <v>-2.2400000000000001E+35</v>
      </c>
    </row>
    <row r="4210" spans="1:16" x14ac:dyDescent="0.55000000000000004">
      <c r="A4210" s="1">
        <v>52.6</v>
      </c>
      <c r="B4210" s="1">
        <v>1267.3900000000001</v>
      </c>
      <c r="C4210" s="1">
        <v>23.428799999999999</v>
      </c>
      <c r="D4210" s="1">
        <v>41.741799999999998</v>
      </c>
      <c r="E4210" s="1">
        <v>15.708</v>
      </c>
      <c r="F4210" s="1">
        <v>0.99738300000000002</v>
      </c>
      <c r="G4210" s="1">
        <v>-1.0619400000000001</v>
      </c>
      <c r="H4210" s="1">
        <v>-0.44653999999999999</v>
      </c>
      <c r="I4210" s="1">
        <v>-1.1282300000000001</v>
      </c>
      <c r="J4210" s="1">
        <v>1.00766</v>
      </c>
      <c r="K4210" s="2">
        <v>1.2799999999999999E+35</v>
      </c>
      <c r="L4210" s="2">
        <v>1.12E+36</v>
      </c>
      <c r="M4210" s="2">
        <v>-2.9999999999999999E+35</v>
      </c>
      <c r="N4210" s="2">
        <v>-4.6699999999999999E+33</v>
      </c>
      <c r="O4210" s="2">
        <v>-8.2600000000000003E+34</v>
      </c>
      <c r="P4210" s="2">
        <v>-2.2799999999999999E+35</v>
      </c>
    </row>
    <row r="4211" spans="1:16" x14ac:dyDescent="0.55000000000000004">
      <c r="A4211" s="1">
        <v>52.612499999999997</v>
      </c>
      <c r="B4211" s="1">
        <v>1267.01</v>
      </c>
      <c r="C4211" s="1">
        <v>22.654499999999999</v>
      </c>
      <c r="D4211" s="1">
        <v>42.200600000000001</v>
      </c>
      <c r="E4211" s="1">
        <v>15.708</v>
      </c>
      <c r="F4211" s="1">
        <v>0.99882499999999996</v>
      </c>
      <c r="G4211" s="1">
        <v>-0.72026999999999997</v>
      </c>
      <c r="H4211" s="1">
        <v>-0.53317999999999999</v>
      </c>
      <c r="I4211" s="1">
        <v>-1.0811900000000001</v>
      </c>
      <c r="J4211" s="1">
        <v>0.64057200000000003</v>
      </c>
      <c r="K4211" s="2">
        <v>1.1499999999999999E+35</v>
      </c>
      <c r="L4211" s="2">
        <v>1E+36</v>
      </c>
      <c r="M4211" s="2">
        <v>-2.7300000000000001E+35</v>
      </c>
      <c r="N4211" s="2">
        <v>-3.23E+33</v>
      </c>
      <c r="O4211" s="2">
        <v>-7.0099999999999999E+34</v>
      </c>
      <c r="P4211" s="2">
        <v>-2.31E+35</v>
      </c>
    </row>
    <row r="4212" spans="1:16" x14ac:dyDescent="0.55000000000000004">
      <c r="A4212" s="1">
        <v>52.625</v>
      </c>
      <c r="B4212" s="1">
        <v>1266.57</v>
      </c>
      <c r="C4212" s="1">
        <v>21.912400000000002</v>
      </c>
      <c r="D4212" s="1">
        <v>42.392299999999999</v>
      </c>
      <c r="E4212" s="1">
        <v>15.708</v>
      </c>
      <c r="F4212" s="1">
        <v>0.99969699999999995</v>
      </c>
      <c r="G4212" s="1">
        <v>-0.36834</v>
      </c>
      <c r="H4212" s="1">
        <v>-0.61092999999999997</v>
      </c>
      <c r="I4212" s="1">
        <v>-1.0362199999999999</v>
      </c>
      <c r="J4212" s="1">
        <v>0.26761200000000002</v>
      </c>
      <c r="K4212" s="2">
        <v>1.04E+35</v>
      </c>
      <c r="L4212" s="2">
        <v>8.9999999999999993E+35</v>
      </c>
      <c r="M4212" s="2">
        <v>-2.9699999999999998E+35</v>
      </c>
      <c r="N4212" s="2">
        <v>-1.9299999999999999E+33</v>
      </c>
      <c r="O4212" s="2">
        <v>-5.8899999999999999E+34</v>
      </c>
      <c r="P4212" s="2">
        <v>-2.3500000000000002E+35</v>
      </c>
    </row>
    <row r="4213" spans="1:16" x14ac:dyDescent="0.55000000000000004">
      <c r="A4213" s="1">
        <v>52.637500000000003</v>
      </c>
      <c r="B4213" s="1">
        <v>1266.0899999999999</v>
      </c>
      <c r="C4213" s="1">
        <v>21.1996</v>
      </c>
      <c r="D4213" s="1">
        <v>42.316000000000003</v>
      </c>
      <c r="E4213" s="1">
        <v>15.708</v>
      </c>
      <c r="F4213" s="1">
        <v>1</v>
      </c>
      <c r="G4213" s="1">
        <v>-1.1180000000000001E-2</v>
      </c>
      <c r="H4213" s="1">
        <v>-0.67930999999999997</v>
      </c>
      <c r="I4213" s="1">
        <v>-0.99514000000000002</v>
      </c>
      <c r="J4213" s="1">
        <v>-0.1065</v>
      </c>
      <c r="K4213" s="2">
        <v>9.7699999999999997E+34</v>
      </c>
      <c r="L4213" s="2">
        <v>8.2799999999999993E+35</v>
      </c>
      <c r="M4213" s="2">
        <v>-3.6799999999999997E+35</v>
      </c>
      <c r="N4213" s="2">
        <v>-7.0599999999999997E+32</v>
      </c>
      <c r="O4213" s="2">
        <v>-4.8500000000000005E+34</v>
      </c>
      <c r="P4213" s="2">
        <v>-2.39E+35</v>
      </c>
    </row>
    <row r="4214" spans="1:16" x14ac:dyDescent="0.55000000000000004">
      <c r="A4214" s="1">
        <v>52.65</v>
      </c>
      <c r="B4214" s="1">
        <v>1265.56</v>
      </c>
      <c r="C4214" s="1">
        <v>20.512499999999999</v>
      </c>
      <c r="D4214" s="1">
        <v>41.974400000000003</v>
      </c>
      <c r="E4214" s="1">
        <v>15.708</v>
      </c>
      <c r="F4214" s="1">
        <v>0.99973299999999998</v>
      </c>
      <c r="G4214" s="1">
        <v>0.34614899999999998</v>
      </c>
      <c r="H4214" s="1">
        <v>-0.73785000000000001</v>
      </c>
      <c r="I4214" s="1">
        <v>-0.95950000000000002</v>
      </c>
      <c r="J4214" s="1">
        <v>-0.47693999999999998</v>
      </c>
      <c r="K4214" s="2">
        <v>9.6599999999999992E+34</v>
      </c>
      <c r="L4214" s="2">
        <v>7.9900000000000003E+35</v>
      </c>
      <c r="M4214" s="2">
        <v>-4.73E+35</v>
      </c>
      <c r="N4214" s="2">
        <v>5.0100000000000001E+32</v>
      </c>
      <c r="O4214" s="2">
        <v>-3.8499999999999999E+34</v>
      </c>
      <c r="P4214" s="2">
        <v>-2.4500000000000001E+35</v>
      </c>
    </row>
    <row r="4215" spans="1:16" x14ac:dyDescent="0.55000000000000004">
      <c r="A4215" s="1">
        <v>52.662500000000001</v>
      </c>
      <c r="B4215" s="1">
        <v>1264.99</v>
      </c>
      <c r="C4215" s="1">
        <v>19.846</v>
      </c>
      <c r="D4215" s="1">
        <v>41.373600000000003</v>
      </c>
      <c r="E4215" s="1">
        <v>15.708</v>
      </c>
      <c r="F4215" s="1">
        <v>0.99889600000000001</v>
      </c>
      <c r="G4215" s="1">
        <v>0.69854899999999998</v>
      </c>
      <c r="H4215" s="1">
        <v>-0.78613</v>
      </c>
      <c r="I4215" s="1">
        <v>-0.93049999999999999</v>
      </c>
      <c r="J4215" s="1">
        <v>-0.83884999999999998</v>
      </c>
      <c r="K4215" s="2">
        <v>1.0200000000000001E+35</v>
      </c>
      <c r="L4215" s="2">
        <v>8.2499999999999996E+35</v>
      </c>
      <c r="M4215" s="2">
        <v>-5.9800000000000003E+35</v>
      </c>
      <c r="N4215" s="2">
        <v>1.77E+33</v>
      </c>
      <c r="O4215" s="2">
        <v>-2.82E+34</v>
      </c>
      <c r="P4215" s="2">
        <v>-2.5300000000000002E+35</v>
      </c>
    </row>
    <row r="4216" spans="1:16" x14ac:dyDescent="0.55000000000000004">
      <c r="A4216" s="1">
        <v>52.674999999999997</v>
      </c>
      <c r="B4216" s="1">
        <v>1264.4000000000001</v>
      </c>
      <c r="C4216" s="1">
        <v>19.195</v>
      </c>
      <c r="D4216" s="1">
        <v>40.523200000000003</v>
      </c>
      <c r="E4216" s="1">
        <v>15.708</v>
      </c>
      <c r="F4216" s="1">
        <v>0.99748899999999996</v>
      </c>
      <c r="G4216" s="1">
        <v>1.04101</v>
      </c>
      <c r="H4216" s="1">
        <v>-0.82374000000000003</v>
      </c>
      <c r="I4216" s="1">
        <v>-0.90895000000000004</v>
      </c>
      <c r="J4216" s="1">
        <v>-1.1874</v>
      </c>
      <c r="K4216" s="2">
        <v>1.13E+35</v>
      </c>
      <c r="L4216" s="2">
        <v>9.0899999999999999E+35</v>
      </c>
      <c r="M4216" s="2">
        <v>-7.25E+35</v>
      </c>
      <c r="N4216" s="2">
        <v>3.1900000000000002E+33</v>
      </c>
      <c r="O4216" s="2">
        <v>-1.68E+34</v>
      </c>
      <c r="P4216" s="2">
        <v>-2.62E+35</v>
      </c>
    </row>
    <row r="4217" spans="1:16" x14ac:dyDescent="0.55000000000000004">
      <c r="A4217" s="1">
        <v>52.6875</v>
      </c>
      <c r="B4217" s="1">
        <v>1263.8</v>
      </c>
      <c r="C4217" s="1">
        <v>18.553899999999999</v>
      </c>
      <c r="D4217" s="1">
        <v>39.436100000000003</v>
      </c>
      <c r="E4217" s="1">
        <v>15.708</v>
      </c>
      <c r="F4217" s="1">
        <v>0.99551500000000004</v>
      </c>
      <c r="G4217" s="1">
        <v>1.3686499999999999</v>
      </c>
      <c r="H4217" s="1">
        <v>-0.85036</v>
      </c>
      <c r="I4217" s="1">
        <v>-0.89524999999999999</v>
      </c>
      <c r="J4217" s="1">
        <v>-1.5178700000000001</v>
      </c>
      <c r="K4217" s="2">
        <v>1.31E+35</v>
      </c>
      <c r="L4217" s="2">
        <v>1.05E+36</v>
      </c>
      <c r="M4217" s="2">
        <v>-8.3499999999999996E+35</v>
      </c>
      <c r="N4217" s="2">
        <v>4.8299999999999998E+33</v>
      </c>
      <c r="O4217" s="2">
        <v>-3.66E+33</v>
      </c>
      <c r="P4217" s="2">
        <v>-2.7199999999999999E+35</v>
      </c>
    </row>
    <row r="4218" spans="1:16" x14ac:dyDescent="0.55000000000000004">
      <c r="A4218" s="1">
        <v>52.7</v>
      </c>
      <c r="B4218" s="1">
        <v>1263.17</v>
      </c>
      <c r="C4218" s="1">
        <v>17.916899999999998</v>
      </c>
      <c r="D4218" s="1">
        <v>38.128599999999999</v>
      </c>
      <c r="E4218" s="1">
        <v>15.708</v>
      </c>
      <c r="F4218" s="1">
        <v>0.99297299999999999</v>
      </c>
      <c r="G4218" s="1">
        <v>1.67682</v>
      </c>
      <c r="H4218" s="1">
        <v>-0.86578999999999995</v>
      </c>
      <c r="I4218" s="1">
        <v>-0.88936000000000004</v>
      </c>
      <c r="J4218" s="1">
        <v>-1.8257000000000001</v>
      </c>
      <c r="K4218" s="2">
        <v>1.5499999999999999E+35</v>
      </c>
      <c r="L4218" s="2">
        <v>1.2499999999999999E+36</v>
      </c>
      <c r="M4218" s="2">
        <v>-9.0899999999999999E+35</v>
      </c>
      <c r="N4218" s="2">
        <v>6.77E+33</v>
      </c>
      <c r="O4218" s="2">
        <v>1.1999999999999999E+34</v>
      </c>
      <c r="P4218" s="2">
        <v>-2.8399999999999998E+35</v>
      </c>
    </row>
    <row r="4219" spans="1:16" x14ac:dyDescent="0.55000000000000004">
      <c r="A4219" s="1">
        <v>52.712499999999999</v>
      </c>
      <c r="B4219" s="1">
        <v>1262.55</v>
      </c>
      <c r="C4219" s="1">
        <v>17.2789</v>
      </c>
      <c r="D4219" s="1">
        <v>36.619799999999998</v>
      </c>
      <c r="E4219" s="1">
        <v>15.708</v>
      </c>
      <c r="F4219" s="1">
        <v>0.98986499999999999</v>
      </c>
      <c r="G4219" s="1">
        <v>1.96112</v>
      </c>
      <c r="H4219" s="1">
        <v>-0.86992999999999998</v>
      </c>
      <c r="I4219" s="1">
        <v>-0.89083999999999997</v>
      </c>
      <c r="J4219" s="1">
        <v>-2.1066500000000001</v>
      </c>
      <c r="K4219" s="2">
        <v>1.8199999999999999E+35</v>
      </c>
      <c r="L4219" s="2">
        <v>1.5E+36</v>
      </c>
      <c r="M4219" s="2">
        <v>-9.3199999999999995E+35</v>
      </c>
      <c r="N4219" s="2">
        <v>9.0399999999999999E+33</v>
      </c>
      <c r="O4219" s="2">
        <v>3.0699999999999999E+34</v>
      </c>
      <c r="P4219" s="2">
        <v>-2.9499999999999999E+35</v>
      </c>
    </row>
    <row r="4220" spans="1:16" x14ac:dyDescent="0.55000000000000004">
      <c r="A4220" s="1">
        <v>52.725000000000001</v>
      </c>
      <c r="B4220" s="1">
        <v>1261.93</v>
      </c>
      <c r="C4220" s="1">
        <v>16.635100000000001</v>
      </c>
      <c r="D4220" s="1">
        <v>34.931800000000003</v>
      </c>
      <c r="E4220" s="1">
        <v>15.708</v>
      </c>
      <c r="F4220" s="1">
        <v>0.98619299999999999</v>
      </c>
      <c r="G4220" s="1">
        <v>2.2175099999999999</v>
      </c>
      <c r="H4220" s="1">
        <v>-0.8629</v>
      </c>
      <c r="I4220" s="1">
        <v>-0.89885000000000004</v>
      </c>
      <c r="J4220" s="1">
        <v>-2.3568199999999999</v>
      </c>
      <c r="K4220" s="2">
        <v>2.11E+35</v>
      </c>
      <c r="L4220" s="2">
        <v>1.7699999999999999E+36</v>
      </c>
      <c r="M4220" s="2">
        <v>-8.89E+35</v>
      </c>
      <c r="N4220" s="2">
        <v>1.1700000000000001E+34</v>
      </c>
      <c r="O4220" s="2">
        <v>5.2799999999999996E+34</v>
      </c>
      <c r="P4220" s="2">
        <v>-3.06E+35</v>
      </c>
    </row>
    <row r="4221" spans="1:16" x14ac:dyDescent="0.55000000000000004">
      <c r="A4221" s="1">
        <v>52.737499999999997</v>
      </c>
      <c r="B4221" s="1">
        <v>1261.33</v>
      </c>
      <c r="C4221" s="1">
        <v>15.9818</v>
      </c>
      <c r="D4221" s="1">
        <v>33.089199999999998</v>
      </c>
      <c r="E4221" s="1">
        <v>15.708</v>
      </c>
      <c r="F4221" s="1">
        <v>0.98195900000000003</v>
      </c>
      <c r="G4221" s="1">
        <v>2.4423499999999998</v>
      </c>
      <c r="H4221" s="1">
        <v>-0.84499000000000002</v>
      </c>
      <c r="I4221" s="1">
        <v>-0.91225000000000001</v>
      </c>
      <c r="J4221" s="1">
        <v>-2.5727799999999998</v>
      </c>
      <c r="K4221" s="2">
        <v>2.39E+35</v>
      </c>
      <c r="L4221" s="2">
        <v>2.0500000000000001E+36</v>
      </c>
      <c r="M4221" s="2">
        <v>-7.7200000000000002E+35</v>
      </c>
      <c r="N4221" s="2">
        <v>1.47E+34</v>
      </c>
      <c r="O4221" s="2">
        <v>7.8400000000000002E+34</v>
      </c>
      <c r="P4221" s="2">
        <v>-3.16E+35</v>
      </c>
    </row>
    <row r="4222" spans="1:16" x14ac:dyDescent="0.55000000000000004">
      <c r="A4222" s="1">
        <v>52.75</v>
      </c>
      <c r="B4222" s="1">
        <v>1260.74</v>
      </c>
      <c r="C4222" s="1">
        <v>15.316000000000001</v>
      </c>
      <c r="D4222" s="1">
        <v>31.118500000000001</v>
      </c>
      <c r="E4222" s="1">
        <v>15.708</v>
      </c>
      <c r="F4222" s="1">
        <v>0.97716499999999995</v>
      </c>
      <c r="G4222" s="1">
        <v>2.6324200000000002</v>
      </c>
      <c r="H4222" s="1">
        <v>-0.81674999999999998</v>
      </c>
      <c r="I4222" s="1">
        <v>-0.92962</v>
      </c>
      <c r="J4222" s="1">
        <v>-2.7516099999999999</v>
      </c>
      <c r="K4222" s="2">
        <v>2.65E+35</v>
      </c>
      <c r="L4222" s="2">
        <v>2.32E+36</v>
      </c>
      <c r="M4222" s="2">
        <v>-5.7899999999999997E+35</v>
      </c>
      <c r="N4222" s="2">
        <v>1.8E+34</v>
      </c>
      <c r="O4222" s="2">
        <v>1.0700000000000001E+35</v>
      </c>
      <c r="P4222" s="2">
        <v>-3.2299999999999999E+35</v>
      </c>
    </row>
    <row r="4223" spans="1:16" x14ac:dyDescent="0.55000000000000004">
      <c r="A4223" s="1">
        <v>52.762500000000003</v>
      </c>
      <c r="B4223" s="1">
        <v>1260.19</v>
      </c>
      <c r="C4223" s="1">
        <v>14.635999999999999</v>
      </c>
      <c r="D4223" s="1">
        <v>29.047999999999998</v>
      </c>
      <c r="E4223" s="1">
        <v>15.708</v>
      </c>
      <c r="F4223" s="1">
        <v>0.97181399999999996</v>
      </c>
      <c r="G4223" s="1">
        <v>2.78504</v>
      </c>
      <c r="H4223" s="1">
        <v>-0.77898000000000001</v>
      </c>
      <c r="I4223" s="1">
        <v>-0.94940999999999998</v>
      </c>
      <c r="J4223" s="1">
        <v>-2.8909799999999999</v>
      </c>
      <c r="K4223" s="2">
        <v>2.8600000000000001E+35</v>
      </c>
      <c r="L4223" s="2">
        <v>2.5599999999999999E+36</v>
      </c>
      <c r="M4223" s="2">
        <v>-3.1400000000000001E+35</v>
      </c>
      <c r="N4223" s="2">
        <v>2.15E+34</v>
      </c>
      <c r="O4223" s="2">
        <v>1.39E+35</v>
      </c>
      <c r="P4223" s="2">
        <v>-3.2700000000000001E+35</v>
      </c>
    </row>
    <row r="4224" spans="1:16" x14ac:dyDescent="0.55000000000000004">
      <c r="A4224" s="1">
        <v>52.774999999999999</v>
      </c>
      <c r="B4224" s="1">
        <v>1259.6600000000001</v>
      </c>
      <c r="C4224" s="1">
        <v>13.9413</v>
      </c>
      <c r="D4224" s="1">
        <v>26.9072</v>
      </c>
      <c r="E4224" s="1">
        <v>15.708</v>
      </c>
      <c r="F4224" s="1">
        <v>0.96591000000000005</v>
      </c>
      <c r="G4224" s="1">
        <v>2.8980100000000002</v>
      </c>
      <c r="H4224" s="1">
        <v>-0.73268</v>
      </c>
      <c r="I4224" s="1">
        <v>-0.97</v>
      </c>
      <c r="J4224" s="1">
        <v>-2.98915</v>
      </c>
      <c r="K4224" s="2">
        <v>2.9999999999999999E+35</v>
      </c>
      <c r="L4224" s="2">
        <v>2.7500000000000001E+36</v>
      </c>
      <c r="M4224" s="2">
        <v>1.36E+34</v>
      </c>
      <c r="N4224" s="2">
        <v>2.5299999999999998E+34</v>
      </c>
      <c r="O4224" s="2">
        <v>1.7399999999999999E+35</v>
      </c>
      <c r="P4224" s="2">
        <v>-3.2700000000000001E+35</v>
      </c>
    </row>
    <row r="4225" spans="1:16" x14ac:dyDescent="0.55000000000000004">
      <c r="A4225" s="1">
        <v>52.787500000000001</v>
      </c>
      <c r="B4225" s="1">
        <v>1259.17</v>
      </c>
      <c r="C4225" s="1">
        <v>13.2324</v>
      </c>
      <c r="D4225" s="1">
        <v>24.726400000000002</v>
      </c>
      <c r="E4225" s="1">
        <v>15.708</v>
      </c>
      <c r="F4225" s="1">
        <v>0.95945499999999995</v>
      </c>
      <c r="G4225" s="1">
        <v>2.9697499999999999</v>
      </c>
      <c r="H4225" s="1">
        <v>-0.67908999999999997</v>
      </c>
      <c r="I4225" s="1">
        <v>-0.98978999999999995</v>
      </c>
      <c r="J4225" s="1">
        <v>-3.0450300000000001</v>
      </c>
      <c r="K4225" s="2">
        <v>3.0700000000000002E+35</v>
      </c>
      <c r="L4225" s="2">
        <v>2.87E+36</v>
      </c>
      <c r="M4225" s="2">
        <v>3.8899999999999998E+35</v>
      </c>
      <c r="N4225" s="2">
        <v>2.9100000000000001E+34</v>
      </c>
      <c r="O4225" s="2">
        <v>2.0999999999999999E+35</v>
      </c>
      <c r="P4225" s="2">
        <v>-3.2200000000000001E+35</v>
      </c>
    </row>
    <row r="4226" spans="1:16" x14ac:dyDescent="0.55000000000000004">
      <c r="A4226" s="1">
        <v>52.8</v>
      </c>
      <c r="B4226" s="1">
        <v>1258.73</v>
      </c>
      <c r="C4226" s="1">
        <v>12.510999999999999</v>
      </c>
      <c r="D4226" s="1">
        <v>22.536100000000001</v>
      </c>
      <c r="E4226" s="1">
        <v>15.708</v>
      </c>
      <c r="F4226" s="1">
        <v>0.95245299999999999</v>
      </c>
      <c r="G4226" s="1">
        <v>2.9992200000000002</v>
      </c>
      <c r="H4226" s="1">
        <v>-0.61961999999999995</v>
      </c>
      <c r="I4226" s="1">
        <v>-1.0073000000000001</v>
      </c>
      <c r="J4226" s="1">
        <v>-3.0581299999999998</v>
      </c>
      <c r="K4226" s="2">
        <v>3.0400000000000001E+35</v>
      </c>
      <c r="L4226" s="2">
        <v>2.92E+36</v>
      </c>
      <c r="M4226" s="2">
        <v>7.9299999999999995E+35</v>
      </c>
      <c r="N4226" s="2">
        <v>3.2899999999999999E+34</v>
      </c>
      <c r="O4226" s="2">
        <v>2.4599999999999999E+35</v>
      </c>
      <c r="P4226" s="2">
        <v>-3.1200000000000002E+35</v>
      </c>
    </row>
    <row r="4227" spans="1:16" x14ac:dyDescent="0.55000000000000004">
      <c r="A4227" s="1">
        <v>52.8125</v>
      </c>
      <c r="B4227" s="1">
        <v>1258.33</v>
      </c>
      <c r="C4227" s="1">
        <v>11.7796</v>
      </c>
      <c r="D4227" s="1">
        <v>20.367100000000001</v>
      </c>
      <c r="E4227" s="1">
        <v>15.708</v>
      </c>
      <c r="F4227" s="1">
        <v>0.944909</v>
      </c>
      <c r="G4227" s="1">
        <v>2.9860099999999998</v>
      </c>
      <c r="H4227" s="1">
        <v>-0.55578000000000005</v>
      </c>
      <c r="I4227" s="1">
        <v>-1.02128</v>
      </c>
      <c r="J4227" s="1">
        <v>-3.0285799999999998</v>
      </c>
      <c r="K4227" s="2">
        <v>2.9199999999999999E+35</v>
      </c>
      <c r="L4227" s="2">
        <v>2.89E+36</v>
      </c>
      <c r="M4227" s="2">
        <v>1.21E+36</v>
      </c>
      <c r="N4227" s="2">
        <v>3.6599999999999998E+34</v>
      </c>
      <c r="O4227" s="2">
        <v>2.8199999999999999E+35</v>
      </c>
      <c r="P4227" s="2">
        <v>-2.9699999999999998E+35</v>
      </c>
    </row>
    <row r="4228" spans="1:16" x14ac:dyDescent="0.55000000000000004">
      <c r="A4228" s="1">
        <v>52.825000000000003</v>
      </c>
      <c r="B4228" s="1">
        <v>1257.98</v>
      </c>
      <c r="C4228" s="1">
        <v>11.041399999999999</v>
      </c>
      <c r="D4228" s="1">
        <v>18.249199999999998</v>
      </c>
      <c r="E4228" s="1">
        <v>15.708</v>
      </c>
      <c r="F4228" s="1">
        <v>0.93682600000000005</v>
      </c>
      <c r="G4228" s="1">
        <v>2.93031</v>
      </c>
      <c r="H4228" s="1">
        <v>-0.48918</v>
      </c>
      <c r="I4228" s="1">
        <v>-1.0306999999999999</v>
      </c>
      <c r="J4228" s="1">
        <v>-2.9571000000000001</v>
      </c>
      <c r="K4228" s="2">
        <v>2.7300000000000001E+35</v>
      </c>
      <c r="L4228" s="2">
        <v>2.7700000000000001E+36</v>
      </c>
      <c r="M4228" s="2">
        <v>1.5999999999999999E+36</v>
      </c>
      <c r="N4228" s="2">
        <v>3.9999999999999998E+34</v>
      </c>
      <c r="O4228" s="2">
        <v>3.1700000000000001E+35</v>
      </c>
      <c r="P4228" s="2">
        <v>-2.7699999999999999E+35</v>
      </c>
    </row>
    <row r="4229" spans="1:16" x14ac:dyDescent="0.55000000000000004">
      <c r="A4229" s="1">
        <v>52.837499999999999</v>
      </c>
      <c r="B4229" s="1">
        <v>1257.68</v>
      </c>
      <c r="C4229" s="1">
        <v>10.3002</v>
      </c>
      <c r="D4229" s="1">
        <v>16.2117</v>
      </c>
      <c r="E4229" s="1">
        <v>15.708</v>
      </c>
      <c r="F4229" s="1">
        <v>0.92820899999999995</v>
      </c>
      <c r="G4229" s="1">
        <v>2.8329</v>
      </c>
      <c r="H4229" s="1">
        <v>-0.42141000000000001</v>
      </c>
      <c r="I4229" s="1">
        <v>-1.0348599999999999</v>
      </c>
      <c r="J4229" s="1">
        <v>-2.8449200000000001</v>
      </c>
      <c r="K4229" s="2">
        <v>2.4599999999999999E+35</v>
      </c>
      <c r="L4229" s="2">
        <v>2.5900000000000001E+36</v>
      </c>
      <c r="M4229" s="2">
        <v>1.9700000000000001E+36</v>
      </c>
      <c r="N4229" s="2">
        <v>4.3099999999999999E+34</v>
      </c>
      <c r="O4229" s="2">
        <v>3.4899999999999999E+35</v>
      </c>
      <c r="P4229" s="2">
        <v>-2.52E+35</v>
      </c>
    </row>
    <row r="4230" spans="1:16" x14ac:dyDescent="0.55000000000000004">
      <c r="A4230" s="1">
        <v>52.85</v>
      </c>
      <c r="B4230" s="1">
        <v>1257.43</v>
      </c>
      <c r="C4230" s="1">
        <v>9.5601400000000005</v>
      </c>
      <c r="D4230" s="1">
        <v>14.282400000000001</v>
      </c>
      <c r="E4230" s="1">
        <v>15.708</v>
      </c>
      <c r="F4230" s="1">
        <v>0.91906299999999996</v>
      </c>
      <c r="G4230" s="1">
        <v>2.6951700000000001</v>
      </c>
      <c r="H4230" s="1">
        <v>-0.35404999999999998</v>
      </c>
      <c r="I4230" s="1">
        <v>-1.0333600000000001</v>
      </c>
      <c r="J4230" s="1">
        <v>-2.6938300000000002</v>
      </c>
      <c r="K4230" s="2">
        <v>2.13E+35</v>
      </c>
      <c r="L4230" s="2">
        <v>2.3499999999999999E+36</v>
      </c>
      <c r="M4230" s="2">
        <v>2.29E+36</v>
      </c>
      <c r="N4230" s="2">
        <v>4.5699999999999998E+34</v>
      </c>
      <c r="O4230" s="2">
        <v>3.7899999999999998E+35</v>
      </c>
      <c r="P4230" s="2">
        <v>-2.2400000000000001E+35</v>
      </c>
    </row>
    <row r="4231" spans="1:16" x14ac:dyDescent="0.55000000000000004">
      <c r="A4231" s="1">
        <v>52.862499999999997</v>
      </c>
      <c r="B4231" s="1">
        <v>1257.22</v>
      </c>
      <c r="C4231" s="1">
        <v>8.8252500000000005</v>
      </c>
      <c r="D4231" s="1">
        <v>12.487500000000001</v>
      </c>
      <c r="E4231" s="1">
        <v>15.708</v>
      </c>
      <c r="F4231" s="1">
        <v>0.90939300000000001</v>
      </c>
      <c r="G4231" s="1">
        <v>2.5190899999999998</v>
      </c>
      <c r="H4231" s="1">
        <v>-0.28854000000000002</v>
      </c>
      <c r="I4231" s="1">
        <v>-1.0261</v>
      </c>
      <c r="J4231" s="1">
        <v>-2.5060600000000002</v>
      </c>
      <c r="K4231" s="2">
        <v>1.7800000000000001E+35</v>
      </c>
      <c r="L4231" s="2">
        <v>2.0700000000000001E+36</v>
      </c>
      <c r="M4231" s="2">
        <v>2.5499999999999999E+36</v>
      </c>
      <c r="N4231" s="2">
        <v>4.7999999999999997E+34</v>
      </c>
      <c r="O4231" s="2">
        <v>4.0499999999999999E+35</v>
      </c>
      <c r="P4231" s="2">
        <v>-1.9199999999999999E+35</v>
      </c>
    </row>
    <row r="4232" spans="1:16" x14ac:dyDescent="0.55000000000000004">
      <c r="A4232" s="1">
        <v>52.875</v>
      </c>
      <c r="B4232" s="1">
        <v>1257.06</v>
      </c>
      <c r="C4232" s="1">
        <v>8.0995399999999993</v>
      </c>
      <c r="D4232" s="1">
        <v>10.8515</v>
      </c>
      <c r="E4232" s="1">
        <v>15.708</v>
      </c>
      <c r="F4232" s="1">
        <v>0.89920500000000003</v>
      </c>
      <c r="G4232" s="1">
        <v>2.3071600000000001</v>
      </c>
      <c r="H4232" s="1">
        <v>-0.22620000000000001</v>
      </c>
      <c r="I4232" s="1">
        <v>-1.01328</v>
      </c>
      <c r="J4232" s="1">
        <v>-2.2842699999999998</v>
      </c>
      <c r="K4232" s="2">
        <v>1.41E+35</v>
      </c>
      <c r="L4232" s="2">
        <v>1.7699999999999999E+36</v>
      </c>
      <c r="M4232" s="2">
        <v>2.7400000000000001E+36</v>
      </c>
      <c r="N4232" s="2">
        <v>4.97E+34</v>
      </c>
      <c r="O4232" s="2">
        <v>4.2700000000000001E+35</v>
      </c>
      <c r="P4232" s="2">
        <v>-1.58E+35</v>
      </c>
    </row>
    <row r="4233" spans="1:16" x14ac:dyDescent="0.55000000000000004">
      <c r="A4233" s="1">
        <v>52.887500000000003</v>
      </c>
      <c r="B4233" s="1">
        <v>1256.94</v>
      </c>
      <c r="C4233" s="1">
        <v>7.3866899999999998</v>
      </c>
      <c r="D4233" s="1">
        <v>9.3965399999999999</v>
      </c>
      <c r="E4233" s="1">
        <v>15.708</v>
      </c>
      <c r="F4233" s="1">
        <v>0.88850499999999999</v>
      </c>
      <c r="G4233" s="1">
        <v>2.0623999999999998</v>
      </c>
      <c r="H4233" s="1">
        <v>-0.16819999999999999</v>
      </c>
      <c r="I4233" s="1">
        <v>-0.99533000000000005</v>
      </c>
      <c r="J4233" s="1">
        <v>-2.0315599999999998</v>
      </c>
      <c r="K4233" s="2">
        <v>1.0499999999999999E+35</v>
      </c>
      <c r="L4233" s="2">
        <v>1.47E+36</v>
      </c>
      <c r="M4233" s="2">
        <v>2.88E+36</v>
      </c>
      <c r="N4233" s="2">
        <v>5.1000000000000004E+34</v>
      </c>
      <c r="O4233" s="2">
        <v>4.4499999999999997E+35</v>
      </c>
      <c r="P4233" s="2">
        <v>-1.22E+35</v>
      </c>
    </row>
    <row r="4234" spans="1:16" x14ac:dyDescent="0.55000000000000004">
      <c r="A4234" s="1">
        <v>52.9</v>
      </c>
      <c r="B4234" s="1">
        <v>1256.8599999999999</v>
      </c>
      <c r="C4234" s="1">
        <v>6.68994</v>
      </c>
      <c r="D4234" s="1">
        <v>8.14222</v>
      </c>
      <c r="E4234" s="1">
        <v>15.708</v>
      </c>
      <c r="F4234" s="1">
        <v>0.87729800000000002</v>
      </c>
      <c r="G4234" s="1">
        <v>1.7882800000000001</v>
      </c>
      <c r="H4234" s="1">
        <v>-0.11547</v>
      </c>
      <c r="I4234" s="1">
        <v>-0.97284999999999999</v>
      </c>
      <c r="J4234" s="1">
        <v>-1.75136</v>
      </c>
      <c r="K4234" s="2">
        <v>7.22E+34</v>
      </c>
      <c r="L4234" s="2">
        <v>1.18E+36</v>
      </c>
      <c r="M4234" s="2">
        <v>2.96E+36</v>
      </c>
      <c r="N4234" s="2">
        <v>5.19E+34</v>
      </c>
      <c r="O4234" s="2">
        <v>4.5999999999999996E+35</v>
      </c>
      <c r="P4234" s="2">
        <v>-8.4699999999999995E+34</v>
      </c>
    </row>
    <row r="4235" spans="1:16" x14ac:dyDescent="0.55000000000000004">
      <c r="A4235" s="1">
        <v>52.912500000000001</v>
      </c>
      <c r="B4235" s="1">
        <v>1256.81</v>
      </c>
      <c r="C4235" s="1">
        <v>6.0119999999999996</v>
      </c>
      <c r="D4235" s="1">
        <v>7.10555</v>
      </c>
      <c r="E4235" s="1">
        <v>15.708</v>
      </c>
      <c r="F4235" s="1">
        <v>0.865591</v>
      </c>
      <c r="G4235" s="1">
        <v>1.48872</v>
      </c>
      <c r="H4235" s="1">
        <v>-6.8790000000000004E-2</v>
      </c>
      <c r="I4235" s="1">
        <v>-0.94659000000000004</v>
      </c>
      <c r="J4235" s="1">
        <v>-1.44747</v>
      </c>
      <c r="K4235" s="2">
        <v>4.2999999999999999E+34</v>
      </c>
      <c r="L4235" s="2">
        <v>9.1899999999999999E+35</v>
      </c>
      <c r="M4235" s="2">
        <v>2.99E+36</v>
      </c>
      <c r="N4235" s="2">
        <v>5.2499999999999997E+34</v>
      </c>
      <c r="O4235" s="2">
        <v>4.7099999999999997E+35</v>
      </c>
      <c r="P4235" s="2">
        <v>-4.73E+34</v>
      </c>
    </row>
    <row r="4236" spans="1:16" x14ac:dyDescent="0.55000000000000004">
      <c r="A4236" s="1">
        <v>52.924999999999997</v>
      </c>
      <c r="B4236" s="1">
        <v>1256.79</v>
      </c>
      <c r="C4236" s="1">
        <v>5.3550000000000004</v>
      </c>
      <c r="D4236" s="1">
        <v>6.3005599999999999</v>
      </c>
      <c r="E4236" s="1">
        <v>15.708</v>
      </c>
      <c r="F4236" s="1">
        <v>0.85339100000000001</v>
      </c>
      <c r="G4236" s="1">
        <v>1.16797</v>
      </c>
      <c r="H4236" s="1">
        <v>-2.8680000000000001E-2</v>
      </c>
      <c r="I4236" s="1">
        <v>-0.91734000000000004</v>
      </c>
      <c r="J4236" s="1">
        <v>-1.1239699999999999</v>
      </c>
      <c r="K4236" s="2">
        <v>1.8199999999999999E+34</v>
      </c>
      <c r="L4236" s="2">
        <v>6.9399999999999993E+35</v>
      </c>
      <c r="M4236" s="2">
        <v>3E+36</v>
      </c>
      <c r="N4236" s="2">
        <v>5.2699999999999997E+34</v>
      </c>
      <c r="O4236" s="2">
        <v>4.8000000000000003E+35</v>
      </c>
      <c r="P4236" s="2">
        <v>-9.8000000000000003E+33</v>
      </c>
    </row>
    <row r="4237" spans="1:16" x14ac:dyDescent="0.55000000000000004">
      <c r="A4237" s="1">
        <v>52.9375</v>
      </c>
      <c r="B4237" s="1">
        <v>1256.79</v>
      </c>
      <c r="C4237" s="1">
        <v>4.7204899999999999</v>
      </c>
      <c r="D4237" s="1">
        <v>5.7382</v>
      </c>
      <c r="E4237" s="1">
        <v>15.708</v>
      </c>
      <c r="F4237" s="1">
        <v>0.84070500000000004</v>
      </c>
      <c r="G4237" s="1">
        <v>0.83059300000000003</v>
      </c>
      <c r="H4237" s="1">
        <v>4.5009999999999998E-3</v>
      </c>
      <c r="I4237" s="1">
        <v>-0.88593</v>
      </c>
      <c r="J4237" s="1">
        <v>-0.78520999999999996</v>
      </c>
      <c r="K4237" s="2">
        <v>-2.3700000000000001E+33</v>
      </c>
      <c r="L4237" s="2">
        <v>5.0600000000000003E+35</v>
      </c>
      <c r="M4237" s="2">
        <v>3E+36</v>
      </c>
      <c r="N4237" s="2">
        <v>5.2699999999999997E+34</v>
      </c>
      <c r="O4237" s="2">
        <v>4.8599999999999997E+35</v>
      </c>
      <c r="P4237" s="2">
        <v>2.7800000000000002E+34</v>
      </c>
    </row>
    <row r="4238" spans="1:16" x14ac:dyDescent="0.55000000000000004">
      <c r="A4238" s="1">
        <v>52.95</v>
      </c>
      <c r="B4238" s="1">
        <v>1256.81</v>
      </c>
      <c r="C4238" s="1">
        <v>4.1094900000000001</v>
      </c>
      <c r="D4238" s="1">
        <v>5.4261200000000001</v>
      </c>
      <c r="E4238" s="1">
        <v>15.708</v>
      </c>
      <c r="F4238" s="1">
        <v>0.82753900000000002</v>
      </c>
      <c r="G4238" s="1">
        <v>0.48139900000000002</v>
      </c>
      <c r="H4238" s="1">
        <v>3.0595000000000001E-2</v>
      </c>
      <c r="I4238" s="1">
        <v>-0.85311999999999999</v>
      </c>
      <c r="J4238" s="1">
        <v>-0.43575000000000003</v>
      </c>
      <c r="K4238" s="2">
        <v>-1.9500000000000001E+34</v>
      </c>
      <c r="L4238" s="2">
        <v>3.5200000000000004E+35</v>
      </c>
      <c r="M4238" s="2">
        <v>3.01E+36</v>
      </c>
      <c r="N4238" s="2">
        <v>5.2399999999999998E+34</v>
      </c>
      <c r="O4238" s="2">
        <v>4.9099999999999997E+35</v>
      </c>
      <c r="P4238" s="2">
        <v>6.54E+34</v>
      </c>
    </row>
    <row r="4239" spans="1:16" x14ac:dyDescent="0.55000000000000004">
      <c r="A4239" s="1">
        <v>52.962499999999999</v>
      </c>
      <c r="B4239" s="1">
        <v>1256.8499999999999</v>
      </c>
      <c r="C4239" s="1">
        <v>3.5225</v>
      </c>
      <c r="D4239" s="1">
        <v>5.3685900000000002</v>
      </c>
      <c r="E4239" s="1">
        <v>15.708</v>
      </c>
      <c r="F4239" s="1">
        <v>0.81390200000000001</v>
      </c>
      <c r="G4239" s="1">
        <v>0.12535399999999999</v>
      </c>
      <c r="H4239" s="1">
        <v>4.9617000000000001E-2</v>
      </c>
      <c r="I4239" s="1">
        <v>-0.81959000000000004</v>
      </c>
      <c r="J4239" s="1">
        <v>-8.0320000000000003E-2</v>
      </c>
      <c r="K4239" s="2">
        <v>-3.4600000000000001E+34</v>
      </c>
      <c r="L4239" s="2">
        <v>2.1900000000000001E+35</v>
      </c>
      <c r="M4239" s="2">
        <v>3.05E+36</v>
      </c>
      <c r="N4239" s="2">
        <v>5.1999999999999999E+34</v>
      </c>
      <c r="O4239" s="2">
        <v>4.9299999999999999E+35</v>
      </c>
      <c r="P4239" s="2">
        <v>1.04E+35</v>
      </c>
    </row>
    <row r="4240" spans="1:16" x14ac:dyDescent="0.55000000000000004">
      <c r="A4240" s="1">
        <v>52.975000000000001</v>
      </c>
      <c r="B4240" s="1">
        <v>1256.8900000000001</v>
      </c>
      <c r="C4240" s="1">
        <v>2.9596399999999998</v>
      </c>
      <c r="D4240" s="1">
        <v>5.5664499999999997</v>
      </c>
      <c r="E4240" s="1">
        <v>15.708</v>
      </c>
      <c r="F4240" s="1">
        <v>0.79980099999999998</v>
      </c>
      <c r="G4240" s="1">
        <v>-0.23247999999999999</v>
      </c>
      <c r="H4240" s="1">
        <v>6.1739000000000002E-2</v>
      </c>
      <c r="I4240" s="1">
        <v>-0.78591</v>
      </c>
      <c r="J4240" s="1">
        <v>0.27625499999999997</v>
      </c>
      <c r="K4240" s="2">
        <v>-4.9400000000000001E+34</v>
      </c>
      <c r="L4240" s="2">
        <v>9.4699999999999991E+34</v>
      </c>
      <c r="M4240" s="2">
        <v>3.1099999999999999E+36</v>
      </c>
      <c r="N4240" s="2">
        <v>5.1400000000000002E+34</v>
      </c>
      <c r="O4240" s="2">
        <v>4.9500000000000002E+35</v>
      </c>
      <c r="P4240" s="2">
        <v>1.4199999999999999E+35</v>
      </c>
    </row>
    <row r="4241" spans="1:16" x14ac:dyDescent="0.55000000000000004">
      <c r="A4241" s="1">
        <v>52.987499999999997</v>
      </c>
      <c r="B4241" s="1">
        <v>1256.94</v>
      </c>
      <c r="C4241" s="1">
        <v>2.4206799999999999</v>
      </c>
      <c r="D4241" s="1">
        <v>6.0170000000000003</v>
      </c>
      <c r="E4241" s="1">
        <v>15.708</v>
      </c>
      <c r="F4241" s="1">
        <v>0.78524400000000005</v>
      </c>
      <c r="G4241" s="1">
        <v>-0.58699999999999997</v>
      </c>
      <c r="H4241" s="1">
        <v>6.7267999999999994E-2</v>
      </c>
      <c r="I4241" s="1">
        <v>-0.75251999999999997</v>
      </c>
      <c r="J4241" s="1">
        <v>0.62909499999999996</v>
      </c>
      <c r="K4241" s="2">
        <v>-6.6099999999999997E+34</v>
      </c>
      <c r="L4241" s="2">
        <v>-4.0200000000000002E+34</v>
      </c>
      <c r="M4241" s="2">
        <v>3.2099999999999999E+36</v>
      </c>
      <c r="N4241" s="2">
        <v>5.0599999999999996E+34</v>
      </c>
      <c r="O4241" s="2">
        <v>4.9400000000000001E+35</v>
      </c>
      <c r="P4241" s="2">
        <v>1.8300000000000001E+35</v>
      </c>
    </row>
    <row r="4242" spans="1:16" x14ac:dyDescent="0.55000000000000004">
      <c r="A4242" s="1">
        <v>53</v>
      </c>
      <c r="B4242" s="1">
        <v>1256.99</v>
      </c>
      <c r="C4242" s="1">
        <v>1.9052199999999999</v>
      </c>
      <c r="D4242" s="1">
        <v>6.7141099999999998</v>
      </c>
      <c r="E4242" s="1">
        <v>15.708</v>
      </c>
      <c r="F4242" s="1">
        <v>0.77024000000000004</v>
      </c>
      <c r="G4242" s="1">
        <v>-0.93315999999999999</v>
      </c>
      <c r="H4242" s="1">
        <v>6.6632999999999998E-2</v>
      </c>
      <c r="I4242" s="1">
        <v>-0.71972999999999998</v>
      </c>
      <c r="J4242" s="1">
        <v>0.97335000000000005</v>
      </c>
      <c r="K4242" s="2">
        <v>-8.6599999999999996E+34</v>
      </c>
      <c r="L4242" s="2">
        <v>-2.0400000000000001E+35</v>
      </c>
      <c r="M4242" s="2">
        <v>3.3399999999999998E+36</v>
      </c>
      <c r="N4242" s="2">
        <v>4.95E+34</v>
      </c>
      <c r="O4242" s="2">
        <v>4.9199999999999998E+35</v>
      </c>
      <c r="P4242" s="2">
        <v>2.2400000000000001E+35</v>
      </c>
    </row>
    <row r="4243" spans="1:16" x14ac:dyDescent="0.55000000000000004">
      <c r="A4243" s="1">
        <v>53.012500000000003</v>
      </c>
      <c r="B4243" s="1">
        <v>1257.03</v>
      </c>
      <c r="C4243" s="1">
        <v>1.4126799999999999</v>
      </c>
      <c r="D4243" s="1">
        <v>7.6482200000000002</v>
      </c>
      <c r="E4243" s="1">
        <v>15.708</v>
      </c>
      <c r="F4243" s="1">
        <v>0.75479700000000005</v>
      </c>
      <c r="G4243" s="1">
        <v>-1.2660499999999999</v>
      </c>
      <c r="H4243" s="1">
        <v>6.0366000000000003E-2</v>
      </c>
      <c r="I4243" s="1">
        <v>-0.68771000000000004</v>
      </c>
      <c r="J4243" s="1">
        <v>1.30426</v>
      </c>
      <c r="K4243" s="2">
        <v>-1.13E+35</v>
      </c>
      <c r="L4243" s="2">
        <v>-4.1399999999999997E+35</v>
      </c>
      <c r="M4243" s="2">
        <v>3.4899999999999998E+36</v>
      </c>
      <c r="N4243" s="2">
        <v>4.8099999999999997E+34</v>
      </c>
      <c r="O4243" s="2">
        <v>4.8599999999999997E+35</v>
      </c>
      <c r="P4243" s="2">
        <v>2.6800000000000001E+35</v>
      </c>
    </row>
    <row r="4244" spans="1:16" x14ac:dyDescent="0.55000000000000004">
      <c r="A4244" s="1">
        <v>53.024999999999999</v>
      </c>
      <c r="B4244" s="1">
        <v>1257.06</v>
      </c>
      <c r="C4244" s="1">
        <v>0.94247199999999998</v>
      </c>
      <c r="D4244" s="1">
        <v>8.8064599999999995</v>
      </c>
      <c r="E4244" s="1">
        <v>15.708</v>
      </c>
      <c r="F4244" s="1">
        <v>0.738923</v>
      </c>
      <c r="G4244" s="1">
        <v>-1.5809200000000001</v>
      </c>
      <c r="H4244" s="1">
        <v>4.9089000000000001E-2</v>
      </c>
      <c r="I4244" s="1">
        <v>-0.65654000000000001</v>
      </c>
      <c r="J4244" s="1">
        <v>1.6172200000000001</v>
      </c>
      <c r="K4244" s="2">
        <v>-1.45E+35</v>
      </c>
      <c r="L4244" s="2">
        <v>-6.8399999999999993E+35</v>
      </c>
      <c r="M4244" s="2">
        <v>3.6599999999999997E+36</v>
      </c>
      <c r="N4244" s="2">
        <v>4.6199999999999996E+34</v>
      </c>
      <c r="O4244" s="2">
        <v>4.78E+35</v>
      </c>
      <c r="P4244" s="2">
        <v>3.1400000000000001E+35</v>
      </c>
    </row>
    <row r="4245" spans="1:16" x14ac:dyDescent="0.55000000000000004">
      <c r="A4245" s="1">
        <v>53.037500000000001</v>
      </c>
      <c r="B4245" s="1">
        <v>1257.0899999999999</v>
      </c>
      <c r="C4245" s="1">
        <v>0.49399300000000002</v>
      </c>
      <c r="D4245" s="1">
        <v>10.1729</v>
      </c>
      <c r="E4245" s="1">
        <v>15.708</v>
      </c>
      <c r="F4245" s="1">
        <v>0.72262899999999997</v>
      </c>
      <c r="G4245" s="1">
        <v>-1.8732899999999999</v>
      </c>
      <c r="H4245" s="1">
        <v>3.3498E-2</v>
      </c>
      <c r="I4245" s="1">
        <v>-0.62619999999999998</v>
      </c>
      <c r="J4245" s="1">
        <v>1.90784</v>
      </c>
      <c r="K4245" s="2">
        <v>-1.85E+35</v>
      </c>
      <c r="L4245" s="2">
        <v>-1.02E+36</v>
      </c>
      <c r="M4245" s="2">
        <v>3.8000000000000002E+36</v>
      </c>
      <c r="N4245" s="2">
        <v>4.3899999999999996E+34</v>
      </c>
      <c r="O4245" s="2">
        <v>4.6500000000000004E+35</v>
      </c>
      <c r="P4245" s="2">
        <v>3.6100000000000002E+35</v>
      </c>
    </row>
    <row r="4246" spans="1:16" x14ac:dyDescent="0.55000000000000004">
      <c r="A4246" s="1">
        <v>53.05</v>
      </c>
      <c r="B4246" s="1">
        <v>1257.0999999999999</v>
      </c>
      <c r="C4246" s="1">
        <v>6.6696000000000005E-2</v>
      </c>
      <c r="D4246" s="1">
        <v>11.7285</v>
      </c>
      <c r="E4246" s="1">
        <v>15.708</v>
      </c>
      <c r="F4246" s="1">
        <v>0.70592200000000005</v>
      </c>
      <c r="G4246" s="1">
        <v>-2.1389999999999998</v>
      </c>
      <c r="H4246" s="1">
        <v>1.4350999999999999E-2</v>
      </c>
      <c r="I4246" s="1">
        <v>-0.59662000000000004</v>
      </c>
      <c r="J4246" s="1">
        <v>2.17205</v>
      </c>
      <c r="K4246" s="2">
        <v>-2.3200000000000001E+35</v>
      </c>
      <c r="L4246" s="2">
        <v>-1.43E+36</v>
      </c>
      <c r="M4246" s="2">
        <v>3.9100000000000002E+36</v>
      </c>
      <c r="N4246" s="2">
        <v>4.0999999999999998E+34</v>
      </c>
      <c r="O4246" s="2">
        <v>4.47E+35</v>
      </c>
      <c r="P4246" s="2">
        <v>4.0999999999999998E+35</v>
      </c>
    </row>
    <row r="4247" spans="1:16" x14ac:dyDescent="0.55000000000000004">
      <c r="A4247" s="1">
        <v>53.0625</v>
      </c>
      <c r="B4247" s="1">
        <v>1257.0899999999999</v>
      </c>
      <c r="C4247" s="1">
        <v>-0.33989999999999998</v>
      </c>
      <c r="D4247" s="1">
        <v>13.451700000000001</v>
      </c>
      <c r="E4247" s="1">
        <v>15.708</v>
      </c>
      <c r="F4247" s="1">
        <v>0.68881400000000004</v>
      </c>
      <c r="G4247" s="1">
        <v>-2.3742700000000001</v>
      </c>
      <c r="H4247" s="1">
        <v>-7.5500000000000003E-3</v>
      </c>
      <c r="I4247" s="1">
        <v>-0.56771000000000005</v>
      </c>
      <c r="J4247" s="1">
        <v>2.40611</v>
      </c>
      <c r="K4247" s="2">
        <v>-2.8399999999999998E+35</v>
      </c>
      <c r="L4247" s="2">
        <v>-1.9000000000000001E+36</v>
      </c>
      <c r="M4247" s="2">
        <v>3.9600000000000002E+36</v>
      </c>
      <c r="N4247" s="2">
        <v>3.7499999999999999E+34</v>
      </c>
      <c r="O4247" s="2">
        <v>4.2300000000000002E+35</v>
      </c>
      <c r="P4247" s="2">
        <v>4.5999999999999996E+35</v>
      </c>
    </row>
    <row r="4248" spans="1:16" x14ac:dyDescent="0.55000000000000004">
      <c r="A4248" s="1">
        <v>53.075000000000003</v>
      </c>
      <c r="B4248" s="1">
        <v>1257.07</v>
      </c>
      <c r="C4248" s="1">
        <v>-0.72621000000000002</v>
      </c>
      <c r="D4248" s="1">
        <v>15.3186</v>
      </c>
      <c r="E4248" s="1">
        <v>15.708</v>
      </c>
      <c r="F4248" s="1">
        <v>0.67131200000000002</v>
      </c>
      <c r="G4248" s="1">
        <v>-2.5757500000000002</v>
      </c>
      <c r="H4248" s="1">
        <v>-3.1379999999999998E-2</v>
      </c>
      <c r="I4248" s="1">
        <v>-0.53939999999999999</v>
      </c>
      <c r="J4248" s="1">
        <v>2.6066799999999999</v>
      </c>
      <c r="K4248" s="2">
        <v>-3.4000000000000001E+35</v>
      </c>
      <c r="L4248" s="2">
        <v>-2.4199999999999999E+36</v>
      </c>
      <c r="M4248" s="2">
        <v>3.9200000000000002E+36</v>
      </c>
      <c r="N4248" s="2">
        <v>3.3199999999999998E+34</v>
      </c>
      <c r="O4248" s="2">
        <v>3.9300000000000003E+35</v>
      </c>
      <c r="P4248" s="2">
        <v>5.09E+35</v>
      </c>
    </row>
    <row r="4249" spans="1:16" x14ac:dyDescent="0.55000000000000004">
      <c r="A4249" s="1">
        <v>53.087499999999999</v>
      </c>
      <c r="B4249" s="1">
        <v>1257.03</v>
      </c>
      <c r="C4249" s="1">
        <v>-1.0926400000000001</v>
      </c>
      <c r="D4249" s="1">
        <v>17.303100000000001</v>
      </c>
      <c r="E4249" s="1">
        <v>15.708</v>
      </c>
      <c r="F4249" s="1">
        <v>0.65342800000000001</v>
      </c>
      <c r="G4249" s="1">
        <v>-2.74057</v>
      </c>
      <c r="H4249" s="1">
        <v>-5.6279999999999997E-2</v>
      </c>
      <c r="I4249" s="1">
        <v>-0.51163999999999998</v>
      </c>
      <c r="J4249" s="1">
        <v>2.7709000000000001</v>
      </c>
      <c r="K4249" s="2">
        <v>-3.96E+35</v>
      </c>
      <c r="L4249" s="2">
        <v>-2.96E+36</v>
      </c>
      <c r="M4249" s="2">
        <v>3.7800000000000003E+36</v>
      </c>
      <c r="N4249" s="2">
        <v>2.83E+34</v>
      </c>
      <c r="O4249" s="2">
        <v>3.5600000000000002E+35</v>
      </c>
      <c r="P4249" s="2">
        <v>5.5600000000000001E+35</v>
      </c>
    </row>
    <row r="4250" spans="1:16" x14ac:dyDescent="0.55000000000000004">
      <c r="A4250" s="1">
        <v>53.1</v>
      </c>
      <c r="B4250" s="1">
        <v>1256.97</v>
      </c>
      <c r="C4250" s="1">
        <v>-1.4396</v>
      </c>
      <c r="D4250" s="1">
        <v>19.377500000000001</v>
      </c>
      <c r="E4250" s="1">
        <v>15.708</v>
      </c>
      <c r="F4250" s="1">
        <v>0.63517199999999996</v>
      </c>
      <c r="G4250" s="1">
        <v>-2.86639</v>
      </c>
      <c r="H4250" s="1">
        <v>-8.1439999999999999E-2</v>
      </c>
      <c r="I4250" s="1">
        <v>-0.48443999999999998</v>
      </c>
      <c r="J4250" s="1">
        <v>2.8963999999999999</v>
      </c>
      <c r="K4250" s="2">
        <v>-4.5099999999999998E+35</v>
      </c>
      <c r="L4250" s="2">
        <v>-3.4999999999999998E+36</v>
      </c>
      <c r="M4250" s="2">
        <v>3.5299999999999998E+36</v>
      </c>
      <c r="N4250" s="2">
        <v>2.2699999999999999E+34</v>
      </c>
      <c r="O4250" s="2">
        <v>3.1299999999999999E+35</v>
      </c>
      <c r="P4250" s="2">
        <v>5.9999999999999998E+35</v>
      </c>
    </row>
    <row r="4251" spans="1:16" x14ac:dyDescent="0.55000000000000004">
      <c r="A4251" s="1">
        <v>53.112499999999997</v>
      </c>
      <c r="B4251" s="1">
        <v>1256.9000000000001</v>
      </c>
      <c r="C4251" s="1">
        <v>-1.76755</v>
      </c>
      <c r="D4251" s="1">
        <v>21.512799999999999</v>
      </c>
      <c r="E4251" s="1">
        <v>15.708</v>
      </c>
      <c r="F4251" s="1">
        <v>0.61655400000000005</v>
      </c>
      <c r="G4251" s="1">
        <v>-2.9514200000000002</v>
      </c>
      <c r="H4251" s="1">
        <v>-0.10604</v>
      </c>
      <c r="I4251" s="1">
        <v>-0.45790999999999998</v>
      </c>
      <c r="J4251" s="1">
        <v>2.9813299999999998</v>
      </c>
      <c r="K4251" s="2">
        <v>-5.0000000000000002E+35</v>
      </c>
      <c r="L4251" s="2">
        <v>-4.0100000000000002E+36</v>
      </c>
      <c r="M4251" s="2">
        <v>3.1699999999999999E+36</v>
      </c>
      <c r="N4251" s="2">
        <v>1.64E+34</v>
      </c>
      <c r="O4251" s="2">
        <v>2.62E+35</v>
      </c>
      <c r="P4251" s="2">
        <v>6.3999999999999997E+35</v>
      </c>
    </row>
    <row r="4252" spans="1:16" x14ac:dyDescent="0.55000000000000004">
      <c r="A4252" s="1">
        <v>53.125</v>
      </c>
      <c r="B4252" s="1">
        <v>1256.8</v>
      </c>
      <c r="C4252" s="1">
        <v>-2.0771000000000002</v>
      </c>
      <c r="D4252" s="1">
        <v>23.678899999999999</v>
      </c>
      <c r="E4252" s="1">
        <v>15.708</v>
      </c>
      <c r="F4252" s="1">
        <v>0.597584</v>
      </c>
      <c r="G4252" s="1">
        <v>-2.9944500000000001</v>
      </c>
      <c r="H4252" s="1">
        <v>-0.12934000000000001</v>
      </c>
      <c r="I4252" s="1">
        <v>-0.43221999999999999</v>
      </c>
      <c r="J4252" s="1">
        <v>3.0244599999999999</v>
      </c>
      <c r="K4252" s="2">
        <v>-5.4000000000000001E+35</v>
      </c>
      <c r="L4252" s="2">
        <v>-4.46E+36</v>
      </c>
      <c r="M4252" s="2">
        <v>2.7000000000000001E+36</v>
      </c>
      <c r="N4252" s="2">
        <v>9.6599999999999997E+33</v>
      </c>
      <c r="O4252" s="2">
        <v>2.0699999999999998E+35</v>
      </c>
      <c r="P4252" s="2">
        <v>6.73E+35</v>
      </c>
    </row>
    <row r="4253" spans="1:16" x14ac:dyDescent="0.55000000000000004">
      <c r="A4253" s="1">
        <v>53.137500000000003</v>
      </c>
      <c r="B4253" s="1">
        <v>1256.7</v>
      </c>
      <c r="C4253" s="1">
        <v>-2.36904</v>
      </c>
      <c r="D4253" s="1">
        <v>25.845400000000001</v>
      </c>
      <c r="E4253" s="1">
        <v>15.708</v>
      </c>
      <c r="F4253" s="1">
        <v>0.57827399999999995</v>
      </c>
      <c r="G4253" s="1">
        <v>-2.9948600000000001</v>
      </c>
      <c r="H4253" s="1">
        <v>-0.15065999999999999</v>
      </c>
      <c r="I4253" s="1">
        <v>-0.40761999999999998</v>
      </c>
      <c r="J4253" s="1">
        <v>3.0251000000000001</v>
      </c>
      <c r="K4253" s="2">
        <v>-5.6899999999999998E+35</v>
      </c>
      <c r="L4253" s="2">
        <v>-4.8199999999999998E+36</v>
      </c>
      <c r="M4253" s="2">
        <v>2.15E+36</v>
      </c>
      <c r="N4253" s="2">
        <v>2.5499999999999999E+33</v>
      </c>
      <c r="O4253" s="2">
        <v>1.4599999999999999E+35</v>
      </c>
      <c r="P4253" s="2">
        <v>7.0000000000000001E+35</v>
      </c>
    </row>
    <row r="4254" spans="1:16" x14ac:dyDescent="0.55000000000000004">
      <c r="A4254" s="1">
        <v>53.15</v>
      </c>
      <c r="B4254" s="1">
        <v>1256.57</v>
      </c>
      <c r="C4254" s="1">
        <v>-2.64438</v>
      </c>
      <c r="D4254" s="1">
        <v>27.981999999999999</v>
      </c>
      <c r="E4254" s="1">
        <v>15.708</v>
      </c>
      <c r="F4254" s="1">
        <v>0.55863399999999996</v>
      </c>
      <c r="G4254" s="1">
        <v>-2.9526500000000002</v>
      </c>
      <c r="H4254" s="1">
        <v>-0.16941999999999999</v>
      </c>
      <c r="I4254" s="1">
        <v>-0.38444</v>
      </c>
      <c r="J4254" s="1">
        <v>2.9832000000000001</v>
      </c>
      <c r="K4254" s="2">
        <v>-5.8399999999999997E+35</v>
      </c>
      <c r="L4254" s="2">
        <v>-5.0699999999999997E+36</v>
      </c>
      <c r="M4254" s="2">
        <v>1.53E+36</v>
      </c>
      <c r="N4254" s="2">
        <v>-4.7600000000000001E+33</v>
      </c>
      <c r="O4254" s="2">
        <v>8.2900000000000002E+34</v>
      </c>
      <c r="P4254" s="2">
        <v>7.1900000000000007E+35</v>
      </c>
    </row>
    <row r="4255" spans="1:16" x14ac:dyDescent="0.55000000000000004">
      <c r="A4255" s="1">
        <v>53.162500000000001</v>
      </c>
      <c r="B4255" s="1">
        <v>1256.44</v>
      </c>
      <c r="C4255" s="1">
        <v>-2.9043899999999998</v>
      </c>
      <c r="D4255" s="1">
        <v>30.058499999999999</v>
      </c>
      <c r="E4255" s="1">
        <v>15.708</v>
      </c>
      <c r="F4255" s="1">
        <v>0.53867600000000004</v>
      </c>
      <c r="G4255" s="1">
        <v>-2.86842</v>
      </c>
      <c r="H4255" s="1">
        <v>-0.18512999999999999</v>
      </c>
      <c r="I4255" s="1">
        <v>-0.36303999999999997</v>
      </c>
      <c r="J4255" s="1">
        <v>2.8993000000000002</v>
      </c>
      <c r="K4255" s="2">
        <v>-5.86E+35</v>
      </c>
      <c r="L4255" s="2">
        <v>-5.2000000000000003E+36</v>
      </c>
      <c r="M4255" s="2">
        <v>8.8800000000000006E+35</v>
      </c>
      <c r="N4255" s="2">
        <v>-1.2099999999999999E+34</v>
      </c>
      <c r="O4255" s="2">
        <v>1.8E+34</v>
      </c>
      <c r="P4255" s="2">
        <v>7.3E+35</v>
      </c>
    </row>
    <row r="4256" spans="1:16" x14ac:dyDescent="0.55000000000000004">
      <c r="A4256" s="1">
        <v>53.174999999999997</v>
      </c>
      <c r="B4256" s="1">
        <v>1256.3</v>
      </c>
      <c r="C4256" s="1">
        <v>-3.15062</v>
      </c>
      <c r="D4256" s="1">
        <v>32.0456</v>
      </c>
      <c r="E4256" s="1">
        <v>15.708</v>
      </c>
      <c r="F4256" s="1">
        <v>0.51841099999999996</v>
      </c>
      <c r="G4256" s="1">
        <v>-2.7433700000000001</v>
      </c>
      <c r="H4256" s="1">
        <v>-0.19741</v>
      </c>
      <c r="I4256" s="1">
        <v>-0.34379999999999999</v>
      </c>
      <c r="J4256" s="1">
        <v>2.7745500000000001</v>
      </c>
      <c r="K4256" s="2">
        <v>-5.7300000000000004E+35</v>
      </c>
      <c r="L4256" s="2">
        <v>-5.1900000000000003E+36</v>
      </c>
      <c r="M4256" s="2">
        <v>2.47E+35</v>
      </c>
      <c r="N4256" s="2">
        <v>-1.92E+34</v>
      </c>
      <c r="O4256" s="2">
        <v>-4.6900000000000002E+34</v>
      </c>
      <c r="P4256" s="2">
        <v>7.3400000000000006E+35</v>
      </c>
    </row>
    <row r="4257" spans="1:16" x14ac:dyDescent="0.55000000000000004">
      <c r="A4257" s="1">
        <v>53.1875</v>
      </c>
      <c r="B4257" s="1">
        <v>1256.1500000000001</v>
      </c>
      <c r="C4257" s="1">
        <v>-3.3848799999999999</v>
      </c>
      <c r="D4257" s="1">
        <v>33.915399999999998</v>
      </c>
      <c r="E4257" s="1">
        <v>15.708</v>
      </c>
      <c r="F4257" s="1">
        <v>0.49785099999999999</v>
      </c>
      <c r="G4257" s="1">
        <v>-2.5792799999999998</v>
      </c>
      <c r="H4257" s="1">
        <v>-0.20598</v>
      </c>
      <c r="I4257" s="1">
        <v>-0.32708999999999999</v>
      </c>
      <c r="J4257" s="1">
        <v>2.61069</v>
      </c>
      <c r="K4257" s="2">
        <v>-5.4799999999999997E+35</v>
      </c>
      <c r="L4257" s="2">
        <v>-5.0699999999999997E+36</v>
      </c>
      <c r="M4257" s="2">
        <v>-3.5399999999999999E+35</v>
      </c>
      <c r="N4257" s="2">
        <v>-2.6099999999999999E+34</v>
      </c>
      <c r="O4257" s="2">
        <v>-1.0999999999999999E+35</v>
      </c>
      <c r="P4257" s="2">
        <v>7.2900000000000006E+35</v>
      </c>
    </row>
    <row r="4258" spans="1:16" x14ac:dyDescent="0.55000000000000004">
      <c r="A4258" s="1">
        <v>53.2</v>
      </c>
      <c r="B4258" s="1">
        <v>1256</v>
      </c>
      <c r="C4258" s="1">
        <v>-3.6092200000000001</v>
      </c>
      <c r="D4258" s="1">
        <v>35.641399999999997</v>
      </c>
      <c r="E4258" s="1">
        <v>15.708</v>
      </c>
      <c r="F4258" s="1">
        <v>0.47700599999999999</v>
      </c>
      <c r="G4258" s="1">
        <v>-2.3784800000000001</v>
      </c>
      <c r="H4258" s="1">
        <v>-0.21068999999999999</v>
      </c>
      <c r="I4258" s="1">
        <v>-0.31324000000000002</v>
      </c>
      <c r="J4258" s="1">
        <v>2.4100199999999998</v>
      </c>
      <c r="K4258" s="2">
        <v>-5.1299999999999999E+35</v>
      </c>
      <c r="L4258" s="2">
        <v>-4.8399999999999998E+36</v>
      </c>
      <c r="M4258" s="2">
        <v>-8.84E+35</v>
      </c>
      <c r="N4258" s="2">
        <v>-3.2500000000000001E+34</v>
      </c>
      <c r="O4258" s="2">
        <v>-1.7099999999999998E+35</v>
      </c>
      <c r="P4258" s="2">
        <v>7.1799999999999998E+35</v>
      </c>
    </row>
    <row r="4259" spans="1:16" x14ac:dyDescent="0.55000000000000004">
      <c r="A4259" s="1">
        <v>53.212499999999999</v>
      </c>
      <c r="B4259" s="1">
        <v>1255.8499999999999</v>
      </c>
      <c r="C4259" s="1">
        <v>-3.82586</v>
      </c>
      <c r="D4259" s="1">
        <v>37.199399999999997</v>
      </c>
      <c r="E4259" s="1">
        <v>15.708</v>
      </c>
      <c r="F4259" s="1">
        <v>0.45589000000000002</v>
      </c>
      <c r="G4259" s="1">
        <v>-2.1438299999999999</v>
      </c>
      <c r="H4259" s="1">
        <v>-0.21146000000000001</v>
      </c>
      <c r="I4259" s="1">
        <v>-0.30248999999999998</v>
      </c>
      <c r="J4259" s="1">
        <v>2.17537</v>
      </c>
      <c r="K4259" s="2">
        <v>-4.7099999999999997E+35</v>
      </c>
      <c r="L4259" s="2">
        <v>-4.54E+36</v>
      </c>
      <c r="M4259" s="2">
        <v>-1.3200000000000001E+36</v>
      </c>
      <c r="N4259" s="2">
        <v>-3.84E+34</v>
      </c>
      <c r="O4259" s="2">
        <v>-2.2799999999999999E+35</v>
      </c>
      <c r="P4259" s="2">
        <v>7.0200000000000004E+35</v>
      </c>
    </row>
    <row r="4260" spans="1:16" x14ac:dyDescent="0.55000000000000004">
      <c r="A4260" s="1">
        <v>53.225000000000001</v>
      </c>
      <c r="B4260" s="1">
        <v>1255.7</v>
      </c>
      <c r="C4260" s="1">
        <v>-4.0371300000000003</v>
      </c>
      <c r="D4260" s="1">
        <v>38.567399999999999</v>
      </c>
      <c r="E4260" s="1">
        <v>15.708</v>
      </c>
      <c r="F4260" s="1">
        <v>0.43451400000000001</v>
      </c>
      <c r="G4260" s="1">
        <v>-1.8786700000000001</v>
      </c>
      <c r="H4260" s="1">
        <v>-0.20827999999999999</v>
      </c>
      <c r="I4260" s="1">
        <v>-0.29499999999999998</v>
      </c>
      <c r="J4260" s="1">
        <v>1.9100600000000001</v>
      </c>
      <c r="K4260" s="2">
        <v>-4.2700000000000001E+35</v>
      </c>
      <c r="L4260" s="2">
        <v>-4.1900000000000001E+36</v>
      </c>
      <c r="M4260" s="2">
        <v>-1.6399999999999999E+36</v>
      </c>
      <c r="N4260" s="2">
        <v>-4.3699999999999997E+34</v>
      </c>
      <c r="O4260" s="2">
        <v>-2.8E+35</v>
      </c>
      <c r="P4260" s="2">
        <v>6.8099999999999996E+35</v>
      </c>
    </row>
    <row r="4261" spans="1:16" x14ac:dyDescent="0.55000000000000004">
      <c r="A4261" s="1">
        <v>53.237499999999997</v>
      </c>
      <c r="B4261" s="1">
        <v>1255.56</v>
      </c>
      <c r="C4261" s="1">
        <v>-4.2454000000000001</v>
      </c>
      <c r="D4261" s="1">
        <v>39.726100000000002</v>
      </c>
      <c r="E4261" s="1">
        <v>15.708</v>
      </c>
      <c r="F4261" s="1">
        <v>0.41289100000000001</v>
      </c>
      <c r="G4261" s="1">
        <v>-1.58677</v>
      </c>
      <c r="H4261" s="1">
        <v>-0.20122999999999999</v>
      </c>
      <c r="I4261" s="1">
        <v>-0.29078999999999999</v>
      </c>
      <c r="J4261" s="1">
        <v>1.6178399999999999</v>
      </c>
      <c r="K4261" s="2">
        <v>-3.8399999999999998E+35</v>
      </c>
      <c r="L4261" s="2">
        <v>-3.8300000000000002E+36</v>
      </c>
      <c r="M4261" s="2">
        <v>-1.8399999999999999E+36</v>
      </c>
      <c r="N4261" s="2">
        <v>-4.8500000000000005E+34</v>
      </c>
      <c r="O4261" s="2">
        <v>-3.2799999999999999E+35</v>
      </c>
      <c r="P4261" s="2">
        <v>6.58E+35</v>
      </c>
    </row>
    <row r="4262" spans="1:16" x14ac:dyDescent="0.55000000000000004">
      <c r="A4262" s="1">
        <v>53.25</v>
      </c>
      <c r="B4262" s="1">
        <v>1255.42</v>
      </c>
      <c r="C4262" s="1">
        <v>-4.4529300000000003</v>
      </c>
      <c r="D4262" s="1">
        <v>40.659199999999998</v>
      </c>
      <c r="E4262" s="1">
        <v>15.708</v>
      </c>
      <c r="F4262" s="1">
        <v>0.39103199999999999</v>
      </c>
      <c r="G4262" s="1">
        <v>-1.2723</v>
      </c>
      <c r="H4262" s="1">
        <v>-0.19042000000000001</v>
      </c>
      <c r="I4262" s="1">
        <v>-0.28977999999999998</v>
      </c>
      <c r="J4262" s="1">
        <v>1.3028599999999999</v>
      </c>
      <c r="K4262" s="2">
        <v>-3.4699999999999996E+35</v>
      </c>
      <c r="L4262" s="2">
        <v>-3.5099999999999998E+36</v>
      </c>
      <c r="M4262" s="2">
        <v>-1.9300000000000001E+36</v>
      </c>
      <c r="N4262" s="2">
        <v>-5.2799999999999996E+34</v>
      </c>
      <c r="O4262" s="2">
        <v>-3.7200000000000003E+35</v>
      </c>
      <c r="P4262" s="2">
        <v>6.3400000000000003E+35</v>
      </c>
    </row>
    <row r="4263" spans="1:16" x14ac:dyDescent="0.55000000000000004">
      <c r="A4263" s="1">
        <v>53.262500000000003</v>
      </c>
      <c r="B4263" s="1">
        <v>1255.3</v>
      </c>
      <c r="C4263" s="1">
        <v>-4.6618500000000003</v>
      </c>
      <c r="D4263" s="1">
        <v>41.3536</v>
      </c>
      <c r="E4263" s="1">
        <v>15.708</v>
      </c>
      <c r="F4263" s="1">
        <v>0.36895</v>
      </c>
      <c r="G4263" s="1">
        <v>-0.93971000000000005</v>
      </c>
      <c r="H4263" s="1">
        <v>-0.17599000000000001</v>
      </c>
      <c r="I4263" s="1">
        <v>-0.29170000000000001</v>
      </c>
      <c r="J4263" s="1">
        <v>0.96955199999999997</v>
      </c>
      <c r="K4263" s="2">
        <v>-3.1799999999999999E+35</v>
      </c>
      <c r="L4263" s="2">
        <v>-3.2499999999999999E+36</v>
      </c>
      <c r="M4263" s="2">
        <v>-1.9300000000000001E+36</v>
      </c>
      <c r="N4263" s="2">
        <v>-5.6799999999999998E+34</v>
      </c>
      <c r="O4263" s="2">
        <v>-4.1200000000000001E+35</v>
      </c>
      <c r="P4263" s="2">
        <v>6.0999999999999998E+35</v>
      </c>
    </row>
    <row r="4264" spans="1:16" x14ac:dyDescent="0.55000000000000004">
      <c r="A4264" s="1">
        <v>53.274999999999999</v>
      </c>
      <c r="B4264" s="1">
        <v>1255.18</v>
      </c>
      <c r="C4264" s="1">
        <v>-4.8739800000000004</v>
      </c>
      <c r="D4264" s="1">
        <v>41.799500000000002</v>
      </c>
      <c r="E4264" s="1">
        <v>15.708</v>
      </c>
      <c r="F4264" s="1">
        <v>0.34665800000000002</v>
      </c>
      <c r="G4264" s="1">
        <v>-0.59375999999999995</v>
      </c>
      <c r="H4264" s="1">
        <v>-0.15811</v>
      </c>
      <c r="I4264" s="1">
        <v>-0.29618</v>
      </c>
      <c r="J4264" s="1">
        <v>0.62263500000000005</v>
      </c>
      <c r="K4264" s="2">
        <v>-3.01E+35</v>
      </c>
      <c r="L4264" s="2">
        <v>-3.0799999999999999E+36</v>
      </c>
      <c r="M4264" s="2">
        <v>-1.8700000000000001E+36</v>
      </c>
      <c r="N4264" s="2">
        <v>-6.0600000000000001E+34</v>
      </c>
      <c r="O4264" s="2">
        <v>-4.5099999999999998E+35</v>
      </c>
      <c r="P4264" s="2">
        <v>5.8700000000000002E+35</v>
      </c>
    </row>
    <row r="4265" spans="1:16" x14ac:dyDescent="0.55000000000000004">
      <c r="A4265" s="1">
        <v>53.287500000000001</v>
      </c>
      <c r="B4265" s="1">
        <v>1255.08</v>
      </c>
      <c r="C4265" s="1">
        <v>-5.0907600000000004</v>
      </c>
      <c r="D4265" s="1">
        <v>41.990699999999997</v>
      </c>
      <c r="E4265" s="1">
        <v>15.708</v>
      </c>
      <c r="F4265" s="1">
        <v>0.32416899999999998</v>
      </c>
      <c r="G4265" s="1">
        <v>-0.23935000000000001</v>
      </c>
      <c r="H4265" s="1">
        <v>-0.13697999999999999</v>
      </c>
      <c r="I4265" s="1">
        <v>-0.30269000000000001</v>
      </c>
      <c r="J4265" s="1">
        <v>0.26699699999999998</v>
      </c>
      <c r="K4265" s="2">
        <v>-2.9600000000000001E+35</v>
      </c>
      <c r="L4265" s="2">
        <v>-3.02E+36</v>
      </c>
      <c r="M4265" s="2">
        <v>-1.7799999999999999E+36</v>
      </c>
      <c r="N4265" s="2">
        <v>-6.4300000000000005E+34</v>
      </c>
      <c r="O4265" s="2">
        <v>-4.88E+35</v>
      </c>
      <c r="P4265" s="2">
        <v>5.6399999999999998E+35</v>
      </c>
    </row>
    <row r="4266" spans="1:16" x14ac:dyDescent="0.55000000000000004">
      <c r="A4266" s="1">
        <v>53.3</v>
      </c>
      <c r="B4266" s="1">
        <v>1255</v>
      </c>
      <c r="C4266" s="1">
        <v>-5.3132200000000003</v>
      </c>
      <c r="D4266" s="1">
        <v>41.924599999999998</v>
      </c>
      <c r="E4266" s="1">
        <v>15.708</v>
      </c>
      <c r="F4266" s="1">
        <v>0.30149399999999998</v>
      </c>
      <c r="G4266" s="1">
        <v>0.118464</v>
      </c>
      <c r="H4266" s="1">
        <v>-0.11280999999999999</v>
      </c>
      <c r="I4266" s="1">
        <v>-0.31059999999999999</v>
      </c>
      <c r="J4266" s="1">
        <v>-9.2350000000000002E-2</v>
      </c>
      <c r="K4266" s="2">
        <v>-3.03E+35</v>
      </c>
      <c r="L4266" s="2">
        <v>-3.07E+36</v>
      </c>
      <c r="M4266" s="2">
        <v>-1.6999999999999999E+36</v>
      </c>
      <c r="N4266" s="2">
        <v>-6.8099999999999998E+34</v>
      </c>
      <c r="O4266" s="2">
        <v>-5.2699999999999997E+35</v>
      </c>
      <c r="P4266" s="2">
        <v>5.4299999999999997E+35</v>
      </c>
    </row>
    <row r="4267" spans="1:16" x14ac:dyDescent="0.55000000000000004">
      <c r="A4267" s="1">
        <v>53.3125</v>
      </c>
      <c r="B4267" s="1">
        <v>1254.94</v>
      </c>
      <c r="C4267" s="1">
        <v>-5.5418000000000003</v>
      </c>
      <c r="D4267" s="1">
        <v>41.601999999999997</v>
      </c>
      <c r="E4267" s="1">
        <v>15.708</v>
      </c>
      <c r="F4267" s="1">
        <v>0.27864800000000001</v>
      </c>
      <c r="G4267" s="1">
        <v>0.47459099999999999</v>
      </c>
      <c r="H4267" s="1">
        <v>-8.5870000000000002E-2</v>
      </c>
      <c r="I4267" s="1">
        <v>-0.31917000000000001</v>
      </c>
      <c r="J4267" s="1">
        <v>-0.45036999999999999</v>
      </c>
      <c r="K4267" s="2">
        <v>-3.1999999999999998E+35</v>
      </c>
      <c r="L4267" s="2">
        <v>-3.2199999999999999E+36</v>
      </c>
      <c r="M4267" s="2">
        <v>-1.6799999999999999E+36</v>
      </c>
      <c r="N4267" s="2">
        <v>-7.21E+34</v>
      </c>
      <c r="O4267" s="2">
        <v>-5.6700000000000002E+35</v>
      </c>
      <c r="P4267" s="2">
        <v>5.2199999999999997E+35</v>
      </c>
    </row>
    <row r="4268" spans="1:16" x14ac:dyDescent="0.55000000000000004">
      <c r="A4268" s="1">
        <v>53.325000000000003</v>
      </c>
      <c r="B4268" s="1">
        <v>1254.9000000000001</v>
      </c>
      <c r="C4268" s="1">
        <v>-5.7764100000000003</v>
      </c>
      <c r="D4268" s="1">
        <v>41.0276</v>
      </c>
      <c r="E4268" s="1">
        <v>15.708</v>
      </c>
      <c r="F4268" s="1">
        <v>0.25564300000000001</v>
      </c>
      <c r="G4268" s="1">
        <v>0.82396400000000003</v>
      </c>
      <c r="H4268" s="1">
        <v>-5.6460000000000003E-2</v>
      </c>
      <c r="I4268" s="1">
        <v>-0.32757999999999998</v>
      </c>
      <c r="J4268" s="1">
        <v>-0.80201</v>
      </c>
      <c r="K4268" s="2">
        <v>-3.44E+35</v>
      </c>
      <c r="L4268" s="2">
        <v>-3.4499999999999998E+36</v>
      </c>
      <c r="M4268" s="2">
        <v>-1.7599999999999999E+36</v>
      </c>
      <c r="N4268" s="2">
        <v>-7.6400000000000001E+34</v>
      </c>
      <c r="O4268" s="2">
        <v>-6.0999999999999998E+35</v>
      </c>
      <c r="P4268" s="2">
        <v>5.0000000000000002E+35</v>
      </c>
    </row>
    <row r="4269" spans="1:16" x14ac:dyDescent="0.55000000000000004">
      <c r="A4269" s="1">
        <v>53.337499999999999</v>
      </c>
      <c r="B4269" s="1">
        <v>1254.8800000000001</v>
      </c>
      <c r="C4269" s="1">
        <v>-6.01633</v>
      </c>
      <c r="D4269" s="1">
        <v>40.209499999999998</v>
      </c>
      <c r="E4269" s="1">
        <v>15.708</v>
      </c>
      <c r="F4269" s="1">
        <v>0.23249300000000001</v>
      </c>
      <c r="G4269" s="1">
        <v>1.16161</v>
      </c>
      <c r="H4269" s="1">
        <v>-2.494E-2</v>
      </c>
      <c r="I4269" s="1">
        <v>-0.33499000000000001</v>
      </c>
      <c r="J4269" s="1">
        <v>-1.1423399999999999</v>
      </c>
      <c r="K4269" s="2">
        <v>-3.7100000000000001E+35</v>
      </c>
      <c r="L4269" s="2">
        <v>-3.7300000000000003E+36</v>
      </c>
      <c r="M4269" s="2">
        <v>-1.9500000000000001E+36</v>
      </c>
      <c r="N4269" s="2">
        <v>-8.1000000000000001E+34</v>
      </c>
      <c r="O4269" s="2">
        <v>-6.5699999999999999E+35</v>
      </c>
      <c r="P4269" s="2">
        <v>4.7599999999999997E+35</v>
      </c>
    </row>
    <row r="4270" spans="1:16" x14ac:dyDescent="0.55000000000000004">
      <c r="A4270" s="1">
        <v>53.35</v>
      </c>
      <c r="B4270" s="1">
        <v>1254.8900000000001</v>
      </c>
      <c r="C4270" s="1">
        <v>-6.2602200000000003</v>
      </c>
      <c r="D4270" s="1">
        <v>39.159100000000002</v>
      </c>
      <c r="E4270" s="1">
        <v>15.708</v>
      </c>
      <c r="F4270" s="1">
        <v>0.20921000000000001</v>
      </c>
      <c r="G4270" s="1">
        <v>1.4827300000000001</v>
      </c>
      <c r="H4270" s="1">
        <v>8.2480000000000001E-3</v>
      </c>
      <c r="I4270" s="1">
        <v>-0.34054000000000001</v>
      </c>
      <c r="J4270" s="1">
        <v>-1.4665900000000001</v>
      </c>
      <c r="K4270" s="2">
        <v>-3.96E+35</v>
      </c>
      <c r="L4270" s="2">
        <v>-4.0200000000000002E+36</v>
      </c>
      <c r="M4270" s="2">
        <v>-2.28E+36</v>
      </c>
      <c r="N4270" s="2">
        <v>-8.5999999999999999E+34</v>
      </c>
      <c r="O4270" s="2">
        <v>-7.0700000000000004E+35</v>
      </c>
      <c r="P4270" s="2">
        <v>4.47E+35</v>
      </c>
    </row>
    <row r="4271" spans="1:16" x14ac:dyDescent="0.55000000000000004">
      <c r="A4271" s="1">
        <v>53.362499999999997</v>
      </c>
      <c r="B4271" s="1">
        <v>1254.92</v>
      </c>
      <c r="C4271" s="1">
        <v>-6.5061799999999996</v>
      </c>
      <c r="D4271" s="1">
        <v>37.891300000000001</v>
      </c>
      <c r="E4271" s="1">
        <v>15.708</v>
      </c>
      <c r="F4271" s="1">
        <v>0.185807</v>
      </c>
      <c r="G4271" s="1">
        <v>1.78274</v>
      </c>
      <c r="H4271" s="1">
        <v>4.2569999999999997E-2</v>
      </c>
      <c r="I4271" s="1">
        <v>-0.34342</v>
      </c>
      <c r="J4271" s="1">
        <v>-1.77017</v>
      </c>
      <c r="K4271" s="2">
        <v>-4.1399999999999997E+35</v>
      </c>
      <c r="L4271" s="2">
        <v>-4.2700000000000001E+36</v>
      </c>
      <c r="M4271" s="2">
        <v>-2.7600000000000001E+36</v>
      </c>
      <c r="N4271" s="2">
        <v>-9.1100000000000006E+34</v>
      </c>
      <c r="O4271" s="2">
        <v>-7.5999999999999999E+35</v>
      </c>
      <c r="P4271" s="2">
        <v>4.1300000000000003E+35</v>
      </c>
    </row>
    <row r="4272" spans="1:16" x14ac:dyDescent="0.55000000000000004">
      <c r="A4272" s="1">
        <v>53.375</v>
      </c>
      <c r="B4272" s="1">
        <v>1254.98</v>
      </c>
      <c r="C4272" s="1">
        <v>-6.7517500000000004</v>
      </c>
      <c r="D4272" s="1">
        <v>36.423999999999999</v>
      </c>
      <c r="E4272" s="1">
        <v>15.708</v>
      </c>
      <c r="F4272" s="1">
        <v>0.162299</v>
      </c>
      <c r="G4272" s="1">
        <v>2.0573800000000002</v>
      </c>
      <c r="H4272" s="1">
        <v>7.7394000000000004E-2</v>
      </c>
      <c r="I4272" s="1">
        <v>-0.34288000000000002</v>
      </c>
      <c r="J4272" s="1">
        <v>-2.0487899999999999</v>
      </c>
      <c r="K4272" s="2">
        <v>-4.1999999999999998E+35</v>
      </c>
      <c r="L4272" s="2">
        <v>-4.43E+36</v>
      </c>
      <c r="M4272" s="2">
        <v>-3.3799999999999998E+36</v>
      </c>
      <c r="N4272" s="2">
        <v>-9.6399999999999993E+34</v>
      </c>
      <c r="O4272" s="2">
        <v>-8.1600000000000006E+35</v>
      </c>
      <c r="P4272" s="2">
        <v>3.7E+35</v>
      </c>
    </row>
    <row r="4273" spans="1:16" x14ac:dyDescent="0.55000000000000004">
      <c r="A4273" s="1">
        <v>53.387500000000003</v>
      </c>
      <c r="B4273" s="1">
        <v>1255.06</v>
      </c>
      <c r="C4273" s="1">
        <v>-6.9940199999999999</v>
      </c>
      <c r="D4273" s="1">
        <v>34.777799999999999</v>
      </c>
      <c r="E4273" s="1">
        <v>15.708</v>
      </c>
      <c r="F4273" s="1">
        <v>0.13869799999999999</v>
      </c>
      <c r="G4273" s="1">
        <v>2.3027500000000001</v>
      </c>
      <c r="H4273" s="1">
        <v>0.11198900000000001</v>
      </c>
      <c r="I4273" s="1">
        <v>-0.33828000000000003</v>
      </c>
      <c r="J4273" s="1">
        <v>-2.2985000000000002</v>
      </c>
      <c r="K4273" s="2">
        <v>-4.0899999999999997E+35</v>
      </c>
      <c r="L4273" s="2">
        <v>-4.46E+36</v>
      </c>
      <c r="M4273" s="2">
        <v>-4.1000000000000001E+36</v>
      </c>
      <c r="N4273" s="2">
        <v>-1.0099999999999999E+35</v>
      </c>
      <c r="O4273" s="2">
        <v>-8.7199999999999998E+35</v>
      </c>
      <c r="P4273" s="2">
        <v>3.1900000000000001E+35</v>
      </c>
    </row>
    <row r="4274" spans="1:16" x14ac:dyDescent="0.55000000000000004">
      <c r="A4274" s="1">
        <v>53.4</v>
      </c>
      <c r="B4274" s="1">
        <v>1255.1600000000001</v>
      </c>
      <c r="C4274" s="1">
        <v>-7.2297599999999997</v>
      </c>
      <c r="D4274" s="1">
        <v>32.976100000000002</v>
      </c>
      <c r="E4274" s="1">
        <v>15.708</v>
      </c>
      <c r="F4274" s="1">
        <v>0.115019</v>
      </c>
      <c r="G4274" s="1">
        <v>2.5153400000000001</v>
      </c>
      <c r="H4274" s="1">
        <v>0.145534</v>
      </c>
      <c r="I4274" s="1">
        <v>-0.32915</v>
      </c>
      <c r="J4274" s="1">
        <v>-2.51572</v>
      </c>
      <c r="K4274" s="2">
        <v>-3.7899999999999998E+35</v>
      </c>
      <c r="L4274" s="2">
        <v>-4.33E+36</v>
      </c>
      <c r="M4274" s="2">
        <v>-4.8999999999999998E+36</v>
      </c>
      <c r="N4274" s="2">
        <v>-1.0600000000000001E+35</v>
      </c>
      <c r="O4274" s="2">
        <v>-9.2600000000000001E+35</v>
      </c>
      <c r="P4274" s="2">
        <v>2.5800000000000001E+35</v>
      </c>
    </row>
    <row r="4275" spans="1:16" x14ac:dyDescent="0.55000000000000004">
      <c r="A4275" s="1">
        <v>53.412500000000001</v>
      </c>
      <c r="B4275" s="1">
        <v>1255.29</v>
      </c>
      <c r="C4275" s="1">
        <v>-7.4554900000000002</v>
      </c>
      <c r="D4275" s="1">
        <v>31.0443</v>
      </c>
      <c r="E4275" s="1">
        <v>15.708</v>
      </c>
      <c r="F4275" s="1">
        <v>9.1273000000000007E-2</v>
      </c>
      <c r="G4275" s="1">
        <v>2.6921400000000002</v>
      </c>
      <c r="H4275" s="1">
        <v>0.17713300000000001</v>
      </c>
      <c r="I4275" s="1">
        <v>-0.31518000000000002</v>
      </c>
      <c r="J4275" s="1">
        <v>-2.6972999999999998</v>
      </c>
      <c r="K4275" s="2">
        <v>-3.2799999999999999E+35</v>
      </c>
      <c r="L4275" s="2">
        <v>-4.0000000000000002E+36</v>
      </c>
      <c r="M4275" s="2">
        <v>-5.7200000000000001E+36</v>
      </c>
      <c r="N4275" s="2">
        <v>-1.0999999999999999E+35</v>
      </c>
      <c r="O4275" s="2">
        <v>-9.7599999999999999E+35</v>
      </c>
      <c r="P4275" s="2">
        <v>1.8600000000000001E+35</v>
      </c>
    </row>
    <row r="4276" spans="1:16" x14ac:dyDescent="0.55000000000000004">
      <c r="A4276" s="1">
        <v>53.424999999999997</v>
      </c>
      <c r="B4276" s="1">
        <v>1255.43</v>
      </c>
      <c r="C4276" s="1">
        <v>-7.6676799999999998</v>
      </c>
      <c r="D4276" s="1">
        <v>29.009799999999998</v>
      </c>
      <c r="E4276" s="1">
        <v>15.708</v>
      </c>
      <c r="F4276" s="1">
        <v>6.7475999999999994E-2</v>
      </c>
      <c r="G4276" s="1">
        <v>2.8306200000000001</v>
      </c>
      <c r="H4276" s="1">
        <v>0.205845</v>
      </c>
      <c r="I4276" s="1">
        <v>-0.29626999999999998</v>
      </c>
      <c r="J4276" s="1">
        <v>-2.8405900000000002</v>
      </c>
      <c r="K4276" s="2">
        <v>-2.5599999999999999E+35</v>
      </c>
      <c r="L4276" s="2">
        <v>-3.4799999999999998E+36</v>
      </c>
      <c r="M4276" s="2">
        <v>-6.5099999999999998E+36</v>
      </c>
      <c r="N4276" s="2">
        <v>-1.1399999999999999E+35</v>
      </c>
      <c r="O4276" s="2">
        <v>-1.02E+36</v>
      </c>
      <c r="P4276" s="2">
        <v>1.0499999999999999E+35</v>
      </c>
    </row>
    <row r="4277" spans="1:16" x14ac:dyDescent="0.55000000000000004">
      <c r="A4277" s="1">
        <v>53.4375</v>
      </c>
      <c r="B4277" s="1">
        <v>1255.5999999999999</v>
      </c>
      <c r="C4277" s="1">
        <v>-7.8628499999999999</v>
      </c>
      <c r="D4277" s="1">
        <v>26.901700000000002</v>
      </c>
      <c r="E4277" s="1">
        <v>15.708</v>
      </c>
      <c r="F4277" s="1">
        <v>4.3639999999999998E-2</v>
      </c>
      <c r="G4277" s="1">
        <v>2.92882</v>
      </c>
      <c r="H4277" s="1">
        <v>0.23071800000000001</v>
      </c>
      <c r="I4277" s="1">
        <v>-0.27250000000000002</v>
      </c>
      <c r="J4277" s="1">
        <v>-2.9434399999999998</v>
      </c>
      <c r="K4277" s="2">
        <v>-1.6500000000000001E+35</v>
      </c>
      <c r="L4277" s="2">
        <v>-2.7800000000000001E+36</v>
      </c>
      <c r="M4277" s="2">
        <v>-7.2199999999999995E+36</v>
      </c>
      <c r="N4277" s="2">
        <v>-1.1600000000000001E+35</v>
      </c>
      <c r="O4277" s="2">
        <v>-1.05E+36</v>
      </c>
      <c r="P4277" s="2">
        <v>1.47E+34</v>
      </c>
    </row>
    <row r="4278" spans="1:16" x14ac:dyDescent="0.55000000000000004">
      <c r="A4278" s="1">
        <v>53.45</v>
      </c>
      <c r="B4278" s="1">
        <v>1255.78</v>
      </c>
      <c r="C4278" s="1">
        <v>-8.0377299999999998</v>
      </c>
      <c r="D4278" s="1">
        <v>24.7501</v>
      </c>
      <c r="E4278" s="1">
        <v>15.708</v>
      </c>
      <c r="F4278" s="1">
        <v>1.9779999999999999E-2</v>
      </c>
      <c r="G4278" s="1">
        <v>2.9853399999999999</v>
      </c>
      <c r="H4278" s="1">
        <v>0.250834</v>
      </c>
      <c r="I4278" s="1">
        <v>-0.24418000000000001</v>
      </c>
      <c r="J4278" s="1">
        <v>-3.0042800000000001</v>
      </c>
      <c r="K4278" s="2">
        <v>-5.8999999999999999E+34</v>
      </c>
      <c r="L4278" s="2">
        <v>-1.9100000000000001E+36</v>
      </c>
      <c r="M4278" s="2">
        <v>-7.7800000000000004E+36</v>
      </c>
      <c r="N4278" s="2">
        <v>-1.1600000000000001E+35</v>
      </c>
      <c r="O4278" s="2">
        <v>-1.08E+36</v>
      </c>
      <c r="P4278" s="2">
        <v>-8.2600000000000003E+34</v>
      </c>
    </row>
    <row r="4279" spans="1:16" x14ac:dyDescent="0.55000000000000004">
      <c r="A4279" s="1">
        <v>53.462499999999999</v>
      </c>
      <c r="B4279" s="1">
        <v>1255.97</v>
      </c>
      <c r="C4279" s="1">
        <v>-8.1893999999999991</v>
      </c>
      <c r="D4279" s="1">
        <v>22.585599999999999</v>
      </c>
      <c r="E4279" s="1">
        <v>15.708</v>
      </c>
      <c r="F4279" s="1">
        <v>-4.0899999999999999E-3</v>
      </c>
      <c r="G4279" s="1">
        <v>2.9993699999999999</v>
      </c>
      <c r="H4279" s="1">
        <v>0.26535599999999998</v>
      </c>
      <c r="I4279" s="1">
        <v>-0.21178</v>
      </c>
      <c r="J4279" s="1">
        <v>-3.0221399999999998</v>
      </c>
      <c r="K4279" s="2">
        <v>5.6599999999999999E+34</v>
      </c>
      <c r="L4279" s="2">
        <v>-9.1899999999999999E+35</v>
      </c>
      <c r="M4279" s="2">
        <v>-8.1700000000000003E+36</v>
      </c>
      <c r="N4279" s="2">
        <v>-1.1600000000000001E+35</v>
      </c>
      <c r="O4279" s="2">
        <v>-1.09E+36</v>
      </c>
      <c r="P4279" s="2">
        <v>-1.85E+35</v>
      </c>
    </row>
    <row r="4280" spans="1:16" x14ac:dyDescent="0.55000000000000004">
      <c r="A4280" s="1">
        <v>53.475000000000001</v>
      </c>
      <c r="B4280" s="1">
        <v>1256.1600000000001</v>
      </c>
      <c r="C4280" s="1">
        <v>-8.3154000000000003</v>
      </c>
      <c r="D4280" s="1">
        <v>20.439399999999999</v>
      </c>
      <c r="E4280" s="1">
        <v>15.708</v>
      </c>
      <c r="F4280" s="1">
        <v>-2.7959999999999999E-2</v>
      </c>
      <c r="G4280" s="1">
        <v>2.97072</v>
      </c>
      <c r="H4280" s="1">
        <v>0.27357100000000001</v>
      </c>
      <c r="I4280" s="1">
        <v>-0.17591999999999999</v>
      </c>
      <c r="J4280" s="1">
        <v>-2.9966699999999999</v>
      </c>
      <c r="K4280" s="2">
        <v>1.7600000000000002E+35</v>
      </c>
      <c r="L4280" s="2">
        <v>1.3800000000000001E+35</v>
      </c>
      <c r="M4280" s="2">
        <v>-8.3500000000000002E+36</v>
      </c>
      <c r="N4280" s="2">
        <v>-1.13E+35</v>
      </c>
      <c r="O4280" s="2">
        <v>-1.09E+36</v>
      </c>
      <c r="P4280" s="2">
        <v>-2.8900000000000002E+35</v>
      </c>
    </row>
    <row r="4281" spans="1:16" x14ac:dyDescent="0.55000000000000004">
      <c r="A4281" s="1">
        <v>53.487499999999997</v>
      </c>
      <c r="B4281" s="1">
        <v>1256.3599999999999</v>
      </c>
      <c r="C4281" s="1">
        <v>-8.4137500000000003</v>
      </c>
      <c r="D4281" s="1">
        <v>18.342300000000002</v>
      </c>
      <c r="E4281" s="1">
        <v>15.708</v>
      </c>
      <c r="F4281" s="1">
        <v>-5.1819999999999998E-2</v>
      </c>
      <c r="G4281" s="1">
        <v>2.8997899999999999</v>
      </c>
      <c r="H4281" s="1">
        <v>0.27493400000000001</v>
      </c>
      <c r="I4281" s="1">
        <v>-0.13732</v>
      </c>
      <c r="J4281" s="1">
        <v>-2.92815</v>
      </c>
      <c r="K4281" s="2">
        <v>2.9199999999999999E+35</v>
      </c>
      <c r="L4281" s="2">
        <v>1.2E+36</v>
      </c>
      <c r="M4281" s="2">
        <v>-8.3100000000000002E+36</v>
      </c>
      <c r="N4281" s="2">
        <v>-1.0999999999999999E+35</v>
      </c>
      <c r="O4281" s="2">
        <v>-1.07E+36</v>
      </c>
      <c r="P4281" s="2">
        <v>-3.9300000000000003E+35</v>
      </c>
    </row>
    <row r="4282" spans="1:16" x14ac:dyDescent="0.55000000000000004">
      <c r="A4282" s="1">
        <v>53.5</v>
      </c>
      <c r="B4282" s="1">
        <v>1256.55</v>
      </c>
      <c r="C4282" s="1">
        <v>-8.4830500000000004</v>
      </c>
      <c r="D4282" s="1">
        <v>16.324400000000001</v>
      </c>
      <c r="E4282" s="1">
        <v>15.708</v>
      </c>
      <c r="F4282" s="1">
        <v>-7.5639999999999999E-2</v>
      </c>
      <c r="G4282" s="1">
        <v>2.7875899999999998</v>
      </c>
      <c r="H4282" s="1">
        <v>0.26910499999999998</v>
      </c>
      <c r="I4282" s="1">
        <v>-9.6759999999999999E-2</v>
      </c>
      <c r="J4282" s="1">
        <v>-2.81752</v>
      </c>
      <c r="K4282" s="2">
        <v>3.9800000000000003E+35</v>
      </c>
      <c r="L4282" s="2">
        <v>2.22E+36</v>
      </c>
      <c r="M4282" s="2">
        <v>-8.0600000000000003E+36</v>
      </c>
      <c r="N4282" s="2">
        <v>-1.0499999999999999E+35</v>
      </c>
      <c r="O4282" s="2">
        <v>-1.04E+36</v>
      </c>
      <c r="P4282" s="2">
        <v>-4.9400000000000001E+35</v>
      </c>
    </row>
    <row r="4283" spans="1:16" x14ac:dyDescent="0.55000000000000004">
      <c r="A4283" s="1">
        <v>53.512500000000003</v>
      </c>
      <c r="B4283" s="1">
        <v>1256.74</v>
      </c>
      <c r="C4283" s="1">
        <v>-8.5224200000000003</v>
      </c>
      <c r="D4283" s="1">
        <v>14.4148</v>
      </c>
      <c r="E4283" s="1">
        <v>15.708</v>
      </c>
      <c r="F4283" s="1">
        <v>-9.9419999999999994E-2</v>
      </c>
      <c r="G4283" s="1">
        <v>2.6357200000000001</v>
      </c>
      <c r="H4283" s="1">
        <v>0.255969</v>
      </c>
      <c r="I4283" s="1">
        <v>-5.4980000000000001E-2</v>
      </c>
      <c r="J4283" s="1">
        <v>-2.6663299999999999</v>
      </c>
      <c r="K4283" s="2">
        <v>4.8900000000000001E+35</v>
      </c>
      <c r="L4283" s="2">
        <v>3.1299999999999999E+36</v>
      </c>
      <c r="M4283" s="2">
        <v>-7.6300000000000005E+36</v>
      </c>
      <c r="N4283" s="2">
        <v>-9.8699999999999993E+34</v>
      </c>
      <c r="O4283" s="2">
        <v>-1.01E+36</v>
      </c>
      <c r="P4283" s="2">
        <v>-5.8899999999999997E+35</v>
      </c>
    </row>
    <row r="4284" spans="1:16" x14ac:dyDescent="0.55000000000000004">
      <c r="A4284" s="1">
        <v>53.524999999999999</v>
      </c>
      <c r="B4284" s="1">
        <v>1256.9100000000001</v>
      </c>
      <c r="C4284" s="1">
        <v>-8.5315100000000008</v>
      </c>
      <c r="D4284" s="1">
        <v>12.6409</v>
      </c>
      <c r="E4284" s="1">
        <v>15.708</v>
      </c>
      <c r="F4284" s="1">
        <v>-0.12315</v>
      </c>
      <c r="G4284" s="1">
        <v>2.4463400000000002</v>
      </c>
      <c r="H4284" s="1">
        <v>0.235651</v>
      </c>
      <c r="I4284" s="1">
        <v>-1.268E-2</v>
      </c>
      <c r="J4284" s="1">
        <v>-2.4767899999999998</v>
      </c>
      <c r="K4284" s="2">
        <v>5.6E+35</v>
      </c>
      <c r="L4284" s="2">
        <v>3.8800000000000002E+36</v>
      </c>
      <c r="M4284" s="2">
        <v>-7.0399999999999995E+36</v>
      </c>
      <c r="N4284" s="2">
        <v>-9.1700000000000003E+34</v>
      </c>
      <c r="O4284" s="2">
        <v>-9.5699999999999994E+35</v>
      </c>
      <c r="P4284" s="2">
        <v>-6.7700000000000005E+35</v>
      </c>
    </row>
    <row r="4285" spans="1:16" x14ac:dyDescent="0.55000000000000004">
      <c r="A4285" s="1">
        <v>53.537500000000001</v>
      </c>
      <c r="B4285" s="1">
        <v>1257.06</v>
      </c>
      <c r="C4285" s="1">
        <v>-8.5103399999999993</v>
      </c>
      <c r="D4285" s="1">
        <v>11.0283</v>
      </c>
      <c r="E4285" s="1">
        <v>15.708</v>
      </c>
      <c r="F4285" s="1">
        <v>-0.14680000000000001</v>
      </c>
      <c r="G4285" s="1">
        <v>2.2221500000000001</v>
      </c>
      <c r="H4285" s="1">
        <v>0.20851600000000001</v>
      </c>
      <c r="I4285" s="1">
        <v>2.9548999999999999E-2</v>
      </c>
      <c r="J4285" s="1">
        <v>-2.2516500000000002</v>
      </c>
      <c r="K4285" s="2">
        <v>6.0900000000000004E+35</v>
      </c>
      <c r="L4285" s="2">
        <v>4.45E+36</v>
      </c>
      <c r="M4285" s="2">
        <v>-6.3599999999999998E+36</v>
      </c>
      <c r="N4285" s="2">
        <v>-8.4099999999999997E+34</v>
      </c>
      <c r="O4285" s="2">
        <v>-9.0199999999999996E+35</v>
      </c>
      <c r="P4285" s="2">
        <v>-7.5700000000000002E+35</v>
      </c>
    </row>
    <row r="4286" spans="1:16" x14ac:dyDescent="0.55000000000000004">
      <c r="A4286" s="1">
        <v>53.55</v>
      </c>
      <c r="B4286" s="1">
        <v>1257.18</v>
      </c>
      <c r="C4286" s="1">
        <v>-8.4592799999999997</v>
      </c>
      <c r="D4286" s="1">
        <v>9.6000099999999993</v>
      </c>
      <c r="E4286" s="1">
        <v>15.708</v>
      </c>
      <c r="F4286" s="1">
        <v>-0.17036999999999999</v>
      </c>
      <c r="G4286" s="1">
        <v>1.9663299999999999</v>
      </c>
      <c r="H4286" s="1">
        <v>0.17515600000000001</v>
      </c>
      <c r="I4286" s="1">
        <v>7.1294999999999997E-2</v>
      </c>
      <c r="J4286" s="1">
        <v>-1.99424</v>
      </c>
      <c r="K4286" s="2">
        <v>6.3599999999999998E+35</v>
      </c>
      <c r="L4286" s="2">
        <v>4.8199999999999998E+36</v>
      </c>
      <c r="M4286" s="2">
        <v>-5.6600000000000001E+36</v>
      </c>
      <c r="N4286" s="2">
        <v>-7.6100000000000002E+34</v>
      </c>
      <c r="O4286" s="2">
        <v>-8.4100000000000005E+35</v>
      </c>
      <c r="P4286" s="2">
        <v>-8.2699999999999999E+35</v>
      </c>
    </row>
    <row r="4287" spans="1:16" x14ac:dyDescent="0.55000000000000004">
      <c r="A4287" s="1">
        <v>53.5625</v>
      </c>
      <c r="B4287" s="1">
        <v>1257.28</v>
      </c>
      <c r="C4287" s="1">
        <v>-8.3788499999999999</v>
      </c>
      <c r="D4287" s="1">
        <v>8.3765000000000001</v>
      </c>
      <c r="E4287" s="1">
        <v>15.708</v>
      </c>
      <c r="F4287" s="1">
        <v>-0.19384000000000001</v>
      </c>
      <c r="G4287" s="1">
        <v>1.6825300000000001</v>
      </c>
      <c r="H4287" s="1">
        <v>0.13637299999999999</v>
      </c>
      <c r="I4287" s="1">
        <v>0.1123</v>
      </c>
      <c r="J4287" s="1">
        <v>-1.70834</v>
      </c>
      <c r="K4287" s="2">
        <v>6.4300000000000001E+35</v>
      </c>
      <c r="L4287" s="2">
        <v>4.9999999999999998E+36</v>
      </c>
      <c r="M4287" s="2">
        <v>-4.9899999999999998E+36</v>
      </c>
      <c r="N4287" s="2">
        <v>-6.8099999999999998E+34</v>
      </c>
      <c r="O4287" s="2">
        <v>-7.7900000000000004E+35</v>
      </c>
      <c r="P4287" s="2">
        <v>-8.8999999999999994E+35</v>
      </c>
    </row>
    <row r="4288" spans="1:16" x14ac:dyDescent="0.55000000000000004">
      <c r="A4288" s="1">
        <v>53.575000000000003</v>
      </c>
      <c r="B4288" s="1">
        <v>1257.3499999999999</v>
      </c>
      <c r="C4288" s="1">
        <v>-8.2696400000000008</v>
      </c>
      <c r="D4288" s="1">
        <v>7.3751199999999999</v>
      </c>
      <c r="E4288" s="1">
        <v>15.708</v>
      </c>
      <c r="F4288" s="1">
        <v>-0.21720999999999999</v>
      </c>
      <c r="G4288" s="1">
        <v>1.3747799999999999</v>
      </c>
      <c r="H4288" s="1">
        <v>9.3147999999999995E-2</v>
      </c>
      <c r="I4288" s="1">
        <v>0.15249599999999999</v>
      </c>
      <c r="J4288" s="1">
        <v>-1.39819</v>
      </c>
      <c r="K4288" s="2">
        <v>6.3300000000000001E+35</v>
      </c>
      <c r="L4288" s="2">
        <v>5.0099999999999998E+36</v>
      </c>
      <c r="M4288" s="2">
        <v>-4.4E+36</v>
      </c>
      <c r="N4288" s="2">
        <v>-6.0200000000000003E+34</v>
      </c>
      <c r="O4288" s="2">
        <v>-7.1599999999999995E+35</v>
      </c>
      <c r="P4288" s="2">
        <v>-9.4500000000000006E+35</v>
      </c>
    </row>
    <row r="4289" spans="1:16" x14ac:dyDescent="0.55000000000000004">
      <c r="A4289" s="1">
        <v>53.587499999999999</v>
      </c>
      <c r="B4289" s="1">
        <v>1257.3800000000001</v>
      </c>
      <c r="C4289" s="1">
        <v>-8.1321399999999997</v>
      </c>
      <c r="D4289" s="1">
        <v>6.6099699999999997</v>
      </c>
      <c r="E4289" s="1">
        <v>15.708</v>
      </c>
      <c r="F4289" s="1">
        <v>-0.24045</v>
      </c>
      <c r="G4289" s="1">
        <v>1.0474699999999999</v>
      </c>
      <c r="H4289" s="1">
        <v>4.6613000000000002E-2</v>
      </c>
      <c r="I4289" s="1">
        <v>0.19198399999999999</v>
      </c>
      <c r="J4289" s="1">
        <v>-1.0683499999999999</v>
      </c>
      <c r="K4289" s="2">
        <v>6.1300000000000002E+35</v>
      </c>
      <c r="L4289" s="2">
        <v>4.8999999999999998E+36</v>
      </c>
      <c r="M4289" s="2">
        <v>-3.9600000000000002E+36</v>
      </c>
      <c r="N4289" s="2">
        <v>-5.2499999999999997E+34</v>
      </c>
      <c r="O4289" s="2">
        <v>-6.5500000000000003E+35</v>
      </c>
      <c r="P4289" s="2">
        <v>-9.9399999999999996E+35</v>
      </c>
    </row>
    <row r="4290" spans="1:16" x14ac:dyDescent="0.55000000000000004">
      <c r="A4290" s="1">
        <v>53.6</v>
      </c>
      <c r="B4290" s="1">
        <v>1257.3800000000001</v>
      </c>
      <c r="C4290" s="1">
        <v>-7.9666899999999998</v>
      </c>
      <c r="D4290" s="1">
        <v>6.0916600000000001</v>
      </c>
      <c r="E4290" s="1">
        <v>15.708</v>
      </c>
      <c r="F4290" s="1">
        <v>-0.26355000000000001</v>
      </c>
      <c r="G4290" s="1">
        <v>0.70525400000000005</v>
      </c>
      <c r="H4290" s="1">
        <v>-1.98E-3</v>
      </c>
      <c r="I4290" s="1">
        <v>0.23101099999999999</v>
      </c>
      <c r="J4290" s="1">
        <v>-0.72370000000000001</v>
      </c>
      <c r="K4290" s="2">
        <v>5.8800000000000003E+35</v>
      </c>
      <c r="L4290" s="2">
        <v>4.7299999999999999E+36</v>
      </c>
      <c r="M4290" s="2">
        <v>-3.6799999999999997E+36</v>
      </c>
      <c r="N4290" s="2">
        <v>-4.52E+34</v>
      </c>
      <c r="O4290" s="2">
        <v>-5.96E+35</v>
      </c>
      <c r="P4290" s="2">
        <v>-1.04E+36</v>
      </c>
    </row>
    <row r="4291" spans="1:16" x14ac:dyDescent="0.55000000000000004">
      <c r="A4291" s="1">
        <v>53.612499999999997</v>
      </c>
      <c r="B4291" s="1">
        <v>1257.3399999999999</v>
      </c>
      <c r="C4291" s="1">
        <v>-7.7733699999999999</v>
      </c>
      <c r="D4291" s="1">
        <v>5.8271699999999997</v>
      </c>
      <c r="E4291" s="1">
        <v>15.708</v>
      </c>
      <c r="F4291" s="1">
        <v>-0.28649999999999998</v>
      </c>
      <c r="G4291" s="1">
        <v>0.35299799999999998</v>
      </c>
      <c r="H4291" s="1">
        <v>-5.1299999999999998E-2</v>
      </c>
      <c r="I4291" s="1">
        <v>0.26993099999999998</v>
      </c>
      <c r="J4291" s="1">
        <v>-0.36930000000000002</v>
      </c>
      <c r="K4291" s="2">
        <v>5.6700000000000002E+35</v>
      </c>
      <c r="L4291" s="2">
        <v>4.5499999999999999E+36</v>
      </c>
      <c r="M4291" s="2">
        <v>-3.5899999999999997E+36</v>
      </c>
      <c r="N4291" s="2">
        <v>-3.8100000000000001E+34</v>
      </c>
      <c r="O4291" s="2">
        <v>-5.3899999999999999E+35</v>
      </c>
      <c r="P4291" s="2">
        <v>-1.09E+36</v>
      </c>
    </row>
    <row r="4292" spans="1:16" x14ac:dyDescent="0.55000000000000004">
      <c r="A4292" s="1">
        <v>53.625</v>
      </c>
      <c r="B4292" s="1">
        <v>1257.27</v>
      </c>
      <c r="C4292" s="1">
        <v>-7.5519499999999997</v>
      </c>
      <c r="D4292" s="1">
        <v>5.81975</v>
      </c>
      <c r="E4292" s="1">
        <v>15.708</v>
      </c>
      <c r="F4292" s="1">
        <v>-0.30929000000000001</v>
      </c>
      <c r="G4292" s="1">
        <v>-4.28E-3</v>
      </c>
      <c r="H4292" s="1">
        <v>-9.9940000000000001E-2</v>
      </c>
      <c r="I4292" s="1">
        <v>0.30914799999999998</v>
      </c>
      <c r="J4292" s="1">
        <v>-1.0359999999999999E-2</v>
      </c>
      <c r="K4292" s="2">
        <v>5.5600000000000001E+35</v>
      </c>
      <c r="L4292" s="2">
        <v>4.44E+36</v>
      </c>
      <c r="M4292" s="2">
        <v>-3.6799999999999997E+36</v>
      </c>
      <c r="N4292" s="2">
        <v>-3.1100000000000002E+34</v>
      </c>
      <c r="O4292" s="2">
        <v>-4.83E+35</v>
      </c>
      <c r="P4292" s="2">
        <v>-1.13E+36</v>
      </c>
    </row>
    <row r="4293" spans="1:16" x14ac:dyDescent="0.55000000000000004">
      <c r="A4293" s="1">
        <v>53.637500000000003</v>
      </c>
      <c r="B4293" s="1">
        <v>1257.1600000000001</v>
      </c>
      <c r="C4293" s="1">
        <v>-7.3019600000000002</v>
      </c>
      <c r="D4293" s="1">
        <v>6.0688899999999997</v>
      </c>
      <c r="E4293" s="1">
        <v>15.708</v>
      </c>
      <c r="F4293" s="1">
        <v>-0.33189999999999997</v>
      </c>
      <c r="G4293" s="1">
        <v>-0.36149999999999999</v>
      </c>
      <c r="H4293" s="1">
        <v>-0.14649000000000001</v>
      </c>
      <c r="I4293" s="1">
        <v>0.34906300000000001</v>
      </c>
      <c r="J4293" s="1">
        <v>0.34787400000000002</v>
      </c>
      <c r="K4293" s="2">
        <v>5.6200000000000003E+35</v>
      </c>
      <c r="L4293" s="2">
        <v>4.45E+36</v>
      </c>
      <c r="M4293" s="2">
        <v>-3.9000000000000002E+36</v>
      </c>
      <c r="N4293" s="2">
        <v>-2.4099999999999998E+34</v>
      </c>
      <c r="O4293" s="2">
        <v>-4.2800000000000002E+35</v>
      </c>
      <c r="P4293" s="2">
        <v>-1.18E+36</v>
      </c>
    </row>
    <row r="4294" spans="1:16" x14ac:dyDescent="0.55000000000000004">
      <c r="A4294" s="1">
        <v>53.65</v>
      </c>
      <c r="B4294" s="1">
        <v>1257.03</v>
      </c>
      <c r="C4294" s="1">
        <v>-7.0226300000000004</v>
      </c>
      <c r="D4294" s="1">
        <v>6.5703500000000004</v>
      </c>
      <c r="E4294" s="1">
        <v>15.708</v>
      </c>
      <c r="F4294" s="1">
        <v>-0.35432000000000002</v>
      </c>
      <c r="G4294" s="1">
        <v>-0.71357000000000004</v>
      </c>
      <c r="H4294" s="1">
        <v>-0.18953999999999999</v>
      </c>
      <c r="I4294" s="1">
        <v>0.39001799999999998</v>
      </c>
      <c r="J4294" s="1">
        <v>0.70016999999999996</v>
      </c>
      <c r="K4294" s="2">
        <v>5.8800000000000003E+35</v>
      </c>
      <c r="L4294" s="2">
        <v>4.6399999999999999E+36</v>
      </c>
      <c r="M4294" s="2">
        <v>-4.2200000000000001E+36</v>
      </c>
      <c r="N4294" s="2">
        <v>-1.68E+34</v>
      </c>
      <c r="O4294" s="2">
        <v>-3.7E+35</v>
      </c>
      <c r="P4294" s="2">
        <v>-1.23E+36</v>
      </c>
    </row>
    <row r="4295" spans="1:16" x14ac:dyDescent="0.55000000000000004">
      <c r="A4295" s="1">
        <v>53.662500000000001</v>
      </c>
      <c r="B4295" s="1">
        <v>1256.8699999999999</v>
      </c>
      <c r="C4295" s="1">
        <v>-6.7130599999999996</v>
      </c>
      <c r="D4295" s="1">
        <v>7.3162099999999999</v>
      </c>
      <c r="E4295" s="1">
        <v>15.708</v>
      </c>
      <c r="F4295" s="1">
        <v>-0.37655</v>
      </c>
      <c r="G4295" s="1">
        <v>-1.05549</v>
      </c>
      <c r="H4295" s="1">
        <v>-0.22771</v>
      </c>
      <c r="I4295" s="1">
        <v>0.43223200000000001</v>
      </c>
      <c r="J4295" s="1">
        <v>1.0414099999999999</v>
      </c>
      <c r="K4295" s="2">
        <v>6.3900000000000002E+35</v>
      </c>
      <c r="L4295" s="2">
        <v>5.0299999999999998E+36</v>
      </c>
      <c r="M4295" s="2">
        <v>-4.5799999999999999E+36</v>
      </c>
      <c r="N4295" s="2">
        <v>-8.7799999999999998E+33</v>
      </c>
      <c r="O4295" s="2">
        <v>-3.0700000000000002E+35</v>
      </c>
      <c r="P4295" s="2">
        <v>-1.2899999999999999E+36</v>
      </c>
    </row>
    <row r="4296" spans="1:16" x14ac:dyDescent="0.55000000000000004">
      <c r="A4296" s="1">
        <v>53.674999999999997</v>
      </c>
      <c r="B4296" s="1">
        <v>1256.68</v>
      </c>
      <c r="C4296" s="1">
        <v>-6.3723200000000002</v>
      </c>
      <c r="D4296" s="1">
        <v>8.2949999999999999</v>
      </c>
      <c r="E4296" s="1">
        <v>15.708</v>
      </c>
      <c r="F4296" s="1">
        <v>-0.39855000000000002</v>
      </c>
      <c r="G4296" s="1">
        <v>-1.38239</v>
      </c>
      <c r="H4296" s="1">
        <v>-0.25973000000000002</v>
      </c>
      <c r="I4296" s="1">
        <v>0.47576200000000002</v>
      </c>
      <c r="J4296" s="1">
        <v>1.3666499999999999</v>
      </c>
      <c r="K4296" s="2">
        <v>7.1200000000000004E+35</v>
      </c>
      <c r="L4296" s="2">
        <v>5.6500000000000001E+36</v>
      </c>
      <c r="M4296" s="2">
        <v>-4.8899999999999998E+36</v>
      </c>
      <c r="N4296" s="2">
        <v>1.3000000000000001E+32</v>
      </c>
      <c r="O4296" s="2">
        <v>-2.3599999999999999E+35</v>
      </c>
      <c r="P4296" s="2">
        <v>-1.35E+36</v>
      </c>
    </row>
    <row r="4297" spans="1:16" x14ac:dyDescent="0.55000000000000004">
      <c r="A4297" s="1">
        <v>53.6875</v>
      </c>
      <c r="B4297" s="1">
        <v>1256.48</v>
      </c>
      <c r="C4297" s="1">
        <v>-5.9995700000000003</v>
      </c>
      <c r="D4297" s="1">
        <v>9.49193</v>
      </c>
      <c r="E4297" s="1">
        <v>15.708</v>
      </c>
      <c r="F4297" s="1">
        <v>-0.42032999999999998</v>
      </c>
      <c r="G4297" s="1">
        <v>-1.6896100000000001</v>
      </c>
      <c r="H4297" s="1">
        <v>-0.28444999999999998</v>
      </c>
      <c r="I4297" s="1">
        <v>0.52046700000000001</v>
      </c>
      <c r="J4297" s="1">
        <v>1.67123</v>
      </c>
      <c r="K4297" s="2">
        <v>8.07E+35</v>
      </c>
      <c r="L4297" s="2">
        <v>6.4899999999999998E+36</v>
      </c>
      <c r="M4297" s="2">
        <v>-5.0799999999999997E+36</v>
      </c>
      <c r="N4297" s="2">
        <v>1.02E+34</v>
      </c>
      <c r="O4297" s="2">
        <v>-1.5499999999999999E+35</v>
      </c>
      <c r="P4297" s="2">
        <v>-1.41E+36</v>
      </c>
    </row>
    <row r="4298" spans="1:16" x14ac:dyDescent="0.55000000000000004">
      <c r="A4298" s="1">
        <v>53.7</v>
      </c>
      <c r="B4298" s="1">
        <v>1256.26</v>
      </c>
      <c r="C4298" s="1">
        <v>-5.5942100000000003</v>
      </c>
      <c r="D4298" s="1">
        <v>10.889099999999999</v>
      </c>
      <c r="E4298" s="1">
        <v>15.708</v>
      </c>
      <c r="F4298" s="1">
        <v>-0.44186999999999999</v>
      </c>
      <c r="G4298" s="1">
        <v>-1.97279</v>
      </c>
      <c r="H4298" s="1">
        <v>-0.30092000000000002</v>
      </c>
      <c r="I4298" s="1">
        <v>0.56598899999999996</v>
      </c>
      <c r="J4298" s="1">
        <v>1.9508099999999999</v>
      </c>
      <c r="K4298" s="2">
        <v>9.1800000000000005E+35</v>
      </c>
      <c r="L4298" s="2">
        <v>7.5000000000000005E+36</v>
      </c>
      <c r="M4298" s="2">
        <v>-5.0899999999999997E+36</v>
      </c>
      <c r="N4298" s="2">
        <v>2.1699999999999999E+34</v>
      </c>
      <c r="O4298" s="2">
        <v>-6.1499999999999998E+34</v>
      </c>
      <c r="P4298" s="2">
        <v>-1.48E+36</v>
      </c>
    </row>
    <row r="4299" spans="1:16" x14ac:dyDescent="0.55000000000000004">
      <c r="A4299" s="1">
        <v>53.712499999999999</v>
      </c>
      <c r="B4299" s="1">
        <v>1256.04</v>
      </c>
      <c r="C4299" s="1">
        <v>-5.1560699999999997</v>
      </c>
      <c r="D4299" s="1">
        <v>12.4658</v>
      </c>
      <c r="E4299" s="1">
        <v>15.708</v>
      </c>
      <c r="F4299" s="1">
        <v>-0.46316000000000002</v>
      </c>
      <c r="G4299" s="1">
        <v>-2.2278899999999999</v>
      </c>
      <c r="H4299" s="1">
        <v>-0.30842000000000003</v>
      </c>
      <c r="I4299" s="1">
        <v>0.611761</v>
      </c>
      <c r="J4299" s="1">
        <v>2.2014399999999998</v>
      </c>
      <c r="K4299" s="2">
        <v>1.04E+36</v>
      </c>
      <c r="L4299" s="2">
        <v>8.6400000000000001E+36</v>
      </c>
      <c r="M4299" s="2">
        <v>-4.8499999999999998E+36</v>
      </c>
      <c r="N4299" s="2">
        <v>3.4700000000000001E+34</v>
      </c>
      <c r="O4299" s="2">
        <v>4.6500000000000004E+34</v>
      </c>
      <c r="P4299" s="2">
        <v>-1.54E+36</v>
      </c>
    </row>
    <row r="4300" spans="1:16" x14ac:dyDescent="0.55000000000000004">
      <c r="A4300" s="1">
        <v>53.725000000000001</v>
      </c>
      <c r="B4300" s="1">
        <v>1255.82</v>
      </c>
      <c r="C4300" s="1">
        <v>-4.6855099999999998</v>
      </c>
      <c r="D4300" s="1">
        <v>14.198700000000001</v>
      </c>
      <c r="E4300" s="1">
        <v>15.708</v>
      </c>
      <c r="F4300" s="1">
        <v>-0.48418</v>
      </c>
      <c r="G4300" s="1">
        <v>-2.4512900000000002</v>
      </c>
      <c r="H4300" s="1">
        <v>-0.30653999999999998</v>
      </c>
      <c r="I4300" s="1">
        <v>0.65702499999999997</v>
      </c>
      <c r="J4300" s="1">
        <v>2.4196499999999999</v>
      </c>
      <c r="K4300" s="2">
        <v>1.16E+36</v>
      </c>
      <c r="L4300" s="2">
        <v>9.8299999999999996E+36</v>
      </c>
      <c r="M4300" s="2">
        <v>-4.33E+36</v>
      </c>
      <c r="N4300" s="2">
        <v>4.9200000000000002E+34</v>
      </c>
      <c r="O4300" s="2">
        <v>1.6899999999999999E+35</v>
      </c>
      <c r="P4300" s="2">
        <v>-1.59E+36</v>
      </c>
    </row>
    <row r="4301" spans="1:16" x14ac:dyDescent="0.55000000000000004">
      <c r="A4301" s="1">
        <v>53.737499999999997</v>
      </c>
      <c r="B4301" s="1">
        <v>1255.6099999999999</v>
      </c>
      <c r="C4301" s="1">
        <v>-4.1835399999999998</v>
      </c>
      <c r="D4301" s="1">
        <v>16.0626</v>
      </c>
      <c r="E4301" s="1">
        <v>15.708</v>
      </c>
      <c r="F4301" s="1">
        <v>-0.50492999999999999</v>
      </c>
      <c r="G4301" s="1">
        <v>-2.6398000000000001</v>
      </c>
      <c r="H4301" s="1">
        <v>-0.29521999999999998</v>
      </c>
      <c r="I4301" s="1">
        <v>0.70088300000000003</v>
      </c>
      <c r="J4301" s="1">
        <v>2.6024600000000002</v>
      </c>
      <c r="K4301" s="2">
        <v>1.2699999999999999E+36</v>
      </c>
      <c r="L4301" s="2">
        <v>1.1E+37</v>
      </c>
      <c r="M4301" s="2">
        <v>-3.4899999999999998E+36</v>
      </c>
      <c r="N4301" s="2">
        <v>6.5000000000000002E+34</v>
      </c>
      <c r="O4301" s="2">
        <v>3.0700000000000002E+35</v>
      </c>
      <c r="P4301" s="2">
        <v>-1.6399999999999999E+36</v>
      </c>
    </row>
    <row r="4302" spans="1:16" x14ac:dyDescent="0.55000000000000004">
      <c r="A4302" s="1">
        <v>53.75</v>
      </c>
      <c r="B4302" s="1">
        <v>1255.4100000000001</v>
      </c>
      <c r="C4302" s="1">
        <v>-3.6518600000000001</v>
      </c>
      <c r="D4302" s="1">
        <v>18.0303</v>
      </c>
      <c r="E4302" s="1">
        <v>15.708</v>
      </c>
      <c r="F4302" s="1">
        <v>-0.52539000000000002</v>
      </c>
      <c r="G4302" s="1">
        <v>-2.79074</v>
      </c>
      <c r="H4302" s="1">
        <v>-0.27478999999999998</v>
      </c>
      <c r="I4302" s="1">
        <v>0.74235499999999999</v>
      </c>
      <c r="J4302" s="1">
        <v>2.7474500000000002</v>
      </c>
      <c r="K4302" s="2">
        <v>1.36E+36</v>
      </c>
      <c r="L4302" s="2">
        <v>1.21E+37</v>
      </c>
      <c r="M4302" s="2">
        <v>-2.3599999999999999E+36</v>
      </c>
      <c r="N4302" s="2">
        <v>8.2099999999999996E+34</v>
      </c>
      <c r="O4302" s="2">
        <v>4.5800000000000001E+35</v>
      </c>
      <c r="P4302" s="2">
        <v>-1.6699999999999999E+36</v>
      </c>
    </row>
    <row r="4303" spans="1:16" x14ac:dyDescent="0.55000000000000004">
      <c r="A4303" s="1">
        <v>53.762500000000003</v>
      </c>
      <c r="B4303" s="1">
        <v>1255.24</v>
      </c>
      <c r="C4303" s="1">
        <v>-3.0929099999999998</v>
      </c>
      <c r="D4303" s="1">
        <v>20.073399999999999</v>
      </c>
      <c r="E4303" s="1">
        <v>15.708</v>
      </c>
      <c r="F4303" s="1">
        <v>-0.54554999999999998</v>
      </c>
      <c r="G4303" s="1">
        <v>-2.9019699999999999</v>
      </c>
      <c r="H4303" s="1">
        <v>-0.24593999999999999</v>
      </c>
      <c r="I4303" s="1">
        <v>0.78045100000000001</v>
      </c>
      <c r="J4303" s="1">
        <v>2.8527499999999999</v>
      </c>
      <c r="K4303" s="2">
        <v>1.43E+36</v>
      </c>
      <c r="L4303" s="2">
        <v>1.29E+37</v>
      </c>
      <c r="M4303" s="2">
        <v>-9.5199999999999994E+35</v>
      </c>
      <c r="N4303" s="2">
        <v>9.9999999999999997E+34</v>
      </c>
      <c r="O4303" s="2">
        <v>6.1900000000000003E+35</v>
      </c>
      <c r="P4303" s="2">
        <v>-1.6799999999999999E+36</v>
      </c>
    </row>
    <row r="4304" spans="1:16" x14ac:dyDescent="0.55000000000000004">
      <c r="A4304" s="1">
        <v>53.774999999999999</v>
      </c>
      <c r="B4304" s="1">
        <v>1255.0899999999999</v>
      </c>
      <c r="C4304" s="1">
        <v>-2.5097399999999999</v>
      </c>
      <c r="D4304" s="1">
        <v>22.162600000000001</v>
      </c>
      <c r="E4304" s="1">
        <v>15.708</v>
      </c>
      <c r="F4304" s="1">
        <v>-0.56540000000000001</v>
      </c>
      <c r="G4304" s="1">
        <v>-2.9719000000000002</v>
      </c>
      <c r="H4304" s="1">
        <v>-0.20977999999999999</v>
      </c>
      <c r="I4304" s="1">
        <v>0.81425199999999998</v>
      </c>
      <c r="J4304" s="1">
        <v>2.9170699999999998</v>
      </c>
      <c r="K4304" s="2">
        <v>1.47E+36</v>
      </c>
      <c r="L4304" s="2">
        <v>1.3499999999999999E+37</v>
      </c>
      <c r="M4304" s="2">
        <v>6.6599999999999997E+35</v>
      </c>
      <c r="N4304" s="2">
        <v>1.18E+35</v>
      </c>
      <c r="O4304" s="2">
        <v>7.8799999999999995E+35</v>
      </c>
      <c r="P4304" s="2">
        <v>-1.6699999999999999E+36</v>
      </c>
    </row>
    <row r="4305" spans="1:16" x14ac:dyDescent="0.55000000000000004">
      <c r="A4305" s="1">
        <v>53.787500000000001</v>
      </c>
      <c r="B4305" s="1">
        <v>1254.96</v>
      </c>
      <c r="C4305" s="1">
        <v>-1.9059999999999999</v>
      </c>
      <c r="D4305" s="1">
        <v>24.268000000000001</v>
      </c>
      <c r="E4305" s="1">
        <v>15.708</v>
      </c>
      <c r="F4305" s="1">
        <v>-0.58492999999999995</v>
      </c>
      <c r="G4305" s="1">
        <v>-2.99953</v>
      </c>
      <c r="H4305" s="1">
        <v>-0.16775000000000001</v>
      </c>
      <c r="I4305" s="1">
        <v>0.84298600000000001</v>
      </c>
      <c r="J4305" s="1">
        <v>2.93967</v>
      </c>
      <c r="K4305" s="2">
        <v>1.47E+36</v>
      </c>
      <c r="L4305" s="2">
        <v>1.3799999999999999E+37</v>
      </c>
      <c r="M4305" s="2">
        <v>2.4199999999999999E+36</v>
      </c>
      <c r="N4305" s="2">
        <v>1.3699999999999999E+35</v>
      </c>
      <c r="O4305" s="2">
        <v>9.61E+35</v>
      </c>
      <c r="P4305" s="2">
        <v>-1.6399999999999999E+36</v>
      </c>
    </row>
    <row r="4306" spans="1:16" x14ac:dyDescent="0.55000000000000004">
      <c r="A4306" s="1">
        <v>53.8</v>
      </c>
      <c r="B4306" s="1">
        <v>1254.8800000000001</v>
      </c>
      <c r="C4306" s="1">
        <v>-1.2857099999999999</v>
      </c>
      <c r="D4306" s="1">
        <v>26.3596</v>
      </c>
      <c r="E4306" s="1">
        <v>15.708</v>
      </c>
      <c r="F4306" s="1">
        <v>-0.60412999999999994</v>
      </c>
      <c r="G4306" s="1">
        <v>-2.98448</v>
      </c>
      <c r="H4306" s="1">
        <v>-0.12157999999999999</v>
      </c>
      <c r="I4306" s="1">
        <v>0.866089</v>
      </c>
      <c r="J4306" s="1">
        <v>2.9203899999999998</v>
      </c>
      <c r="K4306" s="2">
        <v>1.43E+36</v>
      </c>
      <c r="L4306" s="2">
        <v>1.3799999999999999E+37</v>
      </c>
      <c r="M4306" s="2">
        <v>4.2400000000000001E+36</v>
      </c>
      <c r="N4306" s="2">
        <v>1.5499999999999999E+35</v>
      </c>
      <c r="O4306" s="2">
        <v>1.13E+36</v>
      </c>
      <c r="P4306" s="2">
        <v>-1.59E+36</v>
      </c>
    </row>
    <row r="4307" spans="1:16" x14ac:dyDescent="0.55000000000000004">
      <c r="A4307" s="1">
        <v>53.8125</v>
      </c>
      <c r="B4307" s="1">
        <v>1254.83</v>
      </c>
      <c r="C4307" s="1">
        <v>-0.65312000000000003</v>
      </c>
      <c r="D4307" s="1">
        <v>28.407599999999999</v>
      </c>
      <c r="E4307" s="1">
        <v>15.708</v>
      </c>
      <c r="F4307" s="1">
        <v>-0.62297999999999998</v>
      </c>
      <c r="G4307" s="1">
        <v>-2.9269500000000002</v>
      </c>
      <c r="H4307" s="1">
        <v>-7.3190000000000005E-2</v>
      </c>
      <c r="I4307" s="1">
        <v>0.88325399999999998</v>
      </c>
      <c r="J4307" s="1">
        <v>2.8596200000000001</v>
      </c>
      <c r="K4307" s="2">
        <v>1.35E+36</v>
      </c>
      <c r="L4307" s="2">
        <v>1.3399999999999999E+37</v>
      </c>
      <c r="M4307" s="2">
        <v>6.02E+36</v>
      </c>
      <c r="N4307" s="2">
        <v>1.7099999999999998E+35</v>
      </c>
      <c r="O4307" s="2">
        <v>1.3000000000000001E+36</v>
      </c>
      <c r="P4307" s="2">
        <v>-1.51E+36</v>
      </c>
    </row>
    <row r="4308" spans="1:16" x14ac:dyDescent="0.55000000000000004">
      <c r="A4308" s="1">
        <v>53.825000000000003</v>
      </c>
      <c r="B4308" s="1">
        <v>1254.81</v>
      </c>
      <c r="C4308" s="1">
        <v>-1.252E-2</v>
      </c>
      <c r="D4308" s="1">
        <v>30.383099999999999</v>
      </c>
      <c r="E4308" s="1">
        <v>15.708</v>
      </c>
      <c r="F4308" s="1">
        <v>-0.64146999999999998</v>
      </c>
      <c r="G4308" s="1">
        <v>-2.8277700000000001</v>
      </c>
      <c r="H4308" s="1">
        <v>-2.461E-2</v>
      </c>
      <c r="I4308" s="1">
        <v>0.894455</v>
      </c>
      <c r="J4308" s="1">
        <v>2.75827</v>
      </c>
      <c r="K4308" s="2">
        <v>1.2499999999999999E+36</v>
      </c>
      <c r="L4308" s="2">
        <v>1.27E+37</v>
      </c>
      <c r="M4308" s="2">
        <v>7.6800000000000005E+36</v>
      </c>
      <c r="N4308" s="2">
        <v>1.8699999999999999E+35</v>
      </c>
      <c r="O4308" s="2">
        <v>1.46E+36</v>
      </c>
      <c r="P4308" s="2">
        <v>-1.42E+36</v>
      </c>
    </row>
    <row r="4309" spans="1:16" x14ac:dyDescent="0.55000000000000004">
      <c r="A4309" s="1">
        <v>53.837499999999999</v>
      </c>
      <c r="B4309" s="1">
        <v>1254.82</v>
      </c>
      <c r="C4309" s="1">
        <v>0.63202199999999997</v>
      </c>
      <c r="D4309" s="1">
        <v>32.257899999999999</v>
      </c>
      <c r="E4309" s="1">
        <v>15.708</v>
      </c>
      <c r="F4309" s="1">
        <v>-0.65959999999999996</v>
      </c>
      <c r="G4309" s="1">
        <v>-2.6883499999999998</v>
      </c>
      <c r="H4309" s="1">
        <v>2.2151000000000001E-2</v>
      </c>
      <c r="I4309" s="1">
        <v>0.89994399999999997</v>
      </c>
      <c r="J4309" s="1">
        <v>2.6177600000000001</v>
      </c>
      <c r="K4309" s="2">
        <v>1.12E+36</v>
      </c>
      <c r="L4309" s="2">
        <v>1.18E+37</v>
      </c>
      <c r="M4309" s="2">
        <v>9.1599999999999999E+36</v>
      </c>
      <c r="N4309" s="2">
        <v>2.0100000000000001E+35</v>
      </c>
      <c r="O4309" s="2">
        <v>1.6099999999999999E+36</v>
      </c>
      <c r="P4309" s="2">
        <v>-1.3000000000000001E+36</v>
      </c>
    </row>
    <row r="4310" spans="1:16" x14ac:dyDescent="0.55000000000000004">
      <c r="A4310" s="1">
        <v>53.85</v>
      </c>
      <c r="B4310" s="1">
        <v>1254.8699999999999</v>
      </c>
      <c r="C4310" s="1">
        <v>1.2767599999999999</v>
      </c>
      <c r="D4310" s="1">
        <v>34.005499999999998</v>
      </c>
      <c r="E4310" s="1">
        <v>15.708</v>
      </c>
      <c r="F4310" s="1">
        <v>-0.67735999999999996</v>
      </c>
      <c r="G4310" s="1">
        <v>-2.5106700000000002</v>
      </c>
      <c r="H4310" s="1">
        <v>6.5167000000000003E-2</v>
      </c>
      <c r="I4310" s="1">
        <v>0.90022500000000005</v>
      </c>
      <c r="J4310" s="1">
        <v>2.4399899999999999</v>
      </c>
      <c r="K4310" s="2">
        <v>9.6800000000000003E+35</v>
      </c>
      <c r="L4310" s="2">
        <v>1.07E+37</v>
      </c>
      <c r="M4310" s="2">
        <v>1.0400000000000001E+37</v>
      </c>
      <c r="N4310" s="2">
        <v>2.13E+35</v>
      </c>
      <c r="O4310" s="2">
        <v>1.7399999999999999E+36</v>
      </c>
      <c r="P4310" s="2">
        <v>-1.17E+36</v>
      </c>
    </row>
    <row r="4311" spans="1:16" x14ac:dyDescent="0.55000000000000004">
      <c r="A4311" s="1">
        <v>53.862499999999997</v>
      </c>
      <c r="B4311" s="1">
        <v>1254.94</v>
      </c>
      <c r="C4311" s="1">
        <v>1.9184699999999999</v>
      </c>
      <c r="D4311" s="1">
        <v>35.600700000000003</v>
      </c>
      <c r="E4311" s="1">
        <v>15.708</v>
      </c>
      <c r="F4311" s="1">
        <v>-0.69472</v>
      </c>
      <c r="G4311" s="1">
        <v>-2.29725</v>
      </c>
      <c r="H4311" s="1">
        <v>0.10272199999999999</v>
      </c>
      <c r="I4311" s="1">
        <v>0.89600199999999997</v>
      </c>
      <c r="J4311" s="1">
        <v>2.2273499999999999</v>
      </c>
      <c r="K4311" s="2">
        <v>8.1499999999999997E+35</v>
      </c>
      <c r="L4311" s="2">
        <v>9.4399999999999998E+36</v>
      </c>
      <c r="M4311" s="2">
        <v>1.14E+37</v>
      </c>
      <c r="N4311" s="2">
        <v>2.2299999999999999E+35</v>
      </c>
      <c r="O4311" s="2">
        <v>1.8600000000000001E+36</v>
      </c>
      <c r="P4311" s="2">
        <v>-1.03E+36</v>
      </c>
    </row>
    <row r="4312" spans="1:16" x14ac:dyDescent="0.55000000000000004">
      <c r="A4312" s="1">
        <v>53.875</v>
      </c>
      <c r="B4312" s="1">
        <v>1255.04</v>
      </c>
      <c r="C4312" s="1">
        <v>2.5545399999999998</v>
      </c>
      <c r="D4312" s="1">
        <v>37.020699999999998</v>
      </c>
      <c r="E4312" s="1">
        <v>15.708</v>
      </c>
      <c r="F4312" s="1">
        <v>-0.7117</v>
      </c>
      <c r="G4312" s="1">
        <v>-2.0511499999999998</v>
      </c>
      <c r="H4312" s="1">
        <v>0.13336799999999999</v>
      </c>
      <c r="I4312" s="1">
        <v>0.88811899999999999</v>
      </c>
      <c r="J4312" s="1">
        <v>1.9826699999999999</v>
      </c>
      <c r="K4312" s="2">
        <v>6.63E+35</v>
      </c>
      <c r="L4312" s="2">
        <v>8.1800000000000003E+36</v>
      </c>
      <c r="M4312" s="2">
        <v>1.21E+37</v>
      </c>
      <c r="N4312" s="2">
        <v>2.3200000000000001E+35</v>
      </c>
      <c r="O4312" s="2">
        <v>1.9600000000000001E+36</v>
      </c>
      <c r="P4312" s="2">
        <v>-8.7800000000000006E+35</v>
      </c>
    </row>
    <row r="4313" spans="1:16" x14ac:dyDescent="0.55000000000000004">
      <c r="A4313" s="1">
        <v>53.887500000000003</v>
      </c>
      <c r="B4313" s="1">
        <v>1255.1500000000001</v>
      </c>
      <c r="C4313" s="1">
        <v>3.1829999999999998</v>
      </c>
      <c r="D4313" s="1">
        <v>38.244799999999998</v>
      </c>
      <c r="E4313" s="1">
        <v>15.708</v>
      </c>
      <c r="F4313" s="1">
        <v>-0.72826000000000002</v>
      </c>
      <c r="G4313" s="1">
        <v>-1.7758499999999999</v>
      </c>
      <c r="H4313" s="1">
        <v>0.155975</v>
      </c>
      <c r="I4313" s="1">
        <v>0.87748499999999996</v>
      </c>
      <c r="J4313" s="1">
        <v>1.7092000000000001</v>
      </c>
      <c r="K4313" s="2">
        <v>5.2199999999999997E+35</v>
      </c>
      <c r="L4313" s="2">
        <v>6.9699999999999996E+36</v>
      </c>
      <c r="M4313" s="2">
        <v>1.25E+37</v>
      </c>
      <c r="N4313" s="2">
        <v>2.3799999999999999E+35</v>
      </c>
      <c r="O4313" s="2">
        <v>2.0500000000000001E+36</v>
      </c>
      <c r="P4313" s="2">
        <v>-7.2099999999999995E+35</v>
      </c>
    </row>
    <row r="4314" spans="1:16" x14ac:dyDescent="0.55000000000000004">
      <c r="A4314" s="1">
        <v>53.9</v>
      </c>
      <c r="B4314" s="1">
        <v>1255.27</v>
      </c>
      <c r="C4314" s="1">
        <v>3.8025000000000002</v>
      </c>
      <c r="D4314" s="1">
        <v>39.255099999999999</v>
      </c>
      <c r="E4314" s="1">
        <v>15.708</v>
      </c>
      <c r="F4314" s="1">
        <v>-0.74441000000000002</v>
      </c>
      <c r="G4314" s="1">
        <v>-1.4752799999999999</v>
      </c>
      <c r="H4314" s="1">
        <v>0.169765</v>
      </c>
      <c r="I4314" s="1">
        <v>0.86499800000000004</v>
      </c>
      <c r="J4314" s="1">
        <v>1.4106000000000001</v>
      </c>
      <c r="K4314" s="2">
        <v>3.96E+35</v>
      </c>
      <c r="L4314" s="2">
        <v>5.87E+36</v>
      </c>
      <c r="M4314" s="2">
        <v>1.28E+37</v>
      </c>
      <c r="N4314" s="2">
        <v>2.4299999999999998E+35</v>
      </c>
      <c r="O4314" s="2">
        <v>2.12E+36</v>
      </c>
      <c r="P4314" s="2">
        <v>-5.6100000000000001E+35</v>
      </c>
    </row>
    <row r="4315" spans="1:16" x14ac:dyDescent="0.55000000000000004">
      <c r="A4315" s="1">
        <v>53.912500000000001</v>
      </c>
      <c r="B4315" s="1">
        <v>1255.4000000000001</v>
      </c>
      <c r="C4315" s="1">
        <v>4.4123299999999999</v>
      </c>
      <c r="D4315" s="1">
        <v>40.036299999999997</v>
      </c>
      <c r="E4315" s="1">
        <v>15.708</v>
      </c>
      <c r="F4315" s="1">
        <v>-0.76014000000000004</v>
      </c>
      <c r="G4315" s="1">
        <v>-1.15371</v>
      </c>
      <c r="H4315" s="1">
        <v>0.174316</v>
      </c>
      <c r="I4315" s="1">
        <v>0.85147600000000001</v>
      </c>
      <c r="J4315" s="1">
        <v>1.0908599999999999</v>
      </c>
      <c r="K4315" s="2">
        <v>2.88E+35</v>
      </c>
      <c r="L4315" s="2">
        <v>4.9099999999999998E+36</v>
      </c>
      <c r="M4315" s="2">
        <v>1.3E+37</v>
      </c>
      <c r="N4315" s="2">
        <v>2.47E+35</v>
      </c>
      <c r="O4315" s="2">
        <v>2.18E+36</v>
      </c>
      <c r="P4315" s="2">
        <v>-3.9899999999999997E+35</v>
      </c>
    </row>
    <row r="4316" spans="1:16" x14ac:dyDescent="0.55000000000000004">
      <c r="A4316" s="1">
        <v>53.924999999999997</v>
      </c>
      <c r="B4316" s="1">
        <v>1255.52</v>
      </c>
      <c r="C4316" s="1">
        <v>5.0122200000000001</v>
      </c>
      <c r="D4316" s="1">
        <v>40.576500000000003</v>
      </c>
      <c r="E4316" s="1">
        <v>15.708</v>
      </c>
      <c r="F4316" s="1">
        <v>-0.77542999999999995</v>
      </c>
      <c r="G4316" s="1">
        <v>-0.81572999999999996</v>
      </c>
      <c r="H4316" s="1">
        <v>0.16955999999999999</v>
      </c>
      <c r="I4316" s="1">
        <v>0.83760699999999999</v>
      </c>
      <c r="J4316" s="1">
        <v>0.75430200000000003</v>
      </c>
      <c r="K4316" s="2">
        <v>1.9900000000000002E+35</v>
      </c>
      <c r="L4316" s="2">
        <v>4.1100000000000001E+36</v>
      </c>
      <c r="M4316" s="2">
        <v>1.3099999999999999E+37</v>
      </c>
      <c r="N4316" s="2">
        <v>2.49E+35</v>
      </c>
      <c r="O4316" s="2">
        <v>2.24E+36</v>
      </c>
      <c r="P4316" s="2">
        <v>-2.3599999999999999E+35</v>
      </c>
    </row>
    <row r="4317" spans="1:16" x14ac:dyDescent="0.55000000000000004">
      <c r="A4317" s="1">
        <v>53.9375</v>
      </c>
      <c r="B4317" s="1">
        <v>1255.6300000000001</v>
      </c>
      <c r="C4317" s="1">
        <v>5.6022999999999996</v>
      </c>
      <c r="D4317" s="1">
        <v>40.866999999999997</v>
      </c>
      <c r="E4317" s="1">
        <v>15.708</v>
      </c>
      <c r="F4317" s="1">
        <v>-0.79029000000000005</v>
      </c>
      <c r="G4317" s="1">
        <v>-0.46614</v>
      </c>
      <c r="H4317" s="1">
        <v>0.15575800000000001</v>
      </c>
      <c r="I4317" s="1">
        <v>0.82390200000000002</v>
      </c>
      <c r="J4317" s="1">
        <v>0.40549800000000003</v>
      </c>
      <c r="K4317" s="2">
        <v>1.2399999999999999E+35</v>
      </c>
      <c r="L4317" s="2">
        <v>3.4599999999999998E+36</v>
      </c>
      <c r="M4317" s="2">
        <v>1.3199999999999999E+37</v>
      </c>
      <c r="N4317" s="2">
        <v>2.5099999999999999E+35</v>
      </c>
      <c r="O4317" s="2">
        <v>2.28E+36</v>
      </c>
      <c r="P4317" s="2">
        <v>-7.0299999999999998E+34</v>
      </c>
    </row>
    <row r="4318" spans="1:16" x14ac:dyDescent="0.55000000000000004">
      <c r="A4318" s="1">
        <v>53.95</v>
      </c>
      <c r="B4318" s="1">
        <v>1255.73</v>
      </c>
      <c r="C4318" s="1">
        <v>6.1829099999999997</v>
      </c>
      <c r="D4318" s="1">
        <v>40.902200000000001</v>
      </c>
      <c r="E4318" s="1">
        <v>15.708</v>
      </c>
      <c r="F4318" s="1">
        <v>-0.80469000000000002</v>
      </c>
      <c r="G4318" s="1">
        <v>-0.10990999999999999</v>
      </c>
      <c r="H4318" s="1">
        <v>0.13347400000000001</v>
      </c>
      <c r="I4318" s="1">
        <v>0.81068200000000001</v>
      </c>
      <c r="J4318" s="1">
        <v>4.9210999999999998E-2</v>
      </c>
      <c r="K4318" s="2">
        <v>5.8999999999999999E+34</v>
      </c>
      <c r="L4318" s="2">
        <v>2.91E+36</v>
      </c>
      <c r="M4318" s="2">
        <v>1.3499999999999999E+37</v>
      </c>
      <c r="N4318" s="2">
        <v>2.5099999999999999E+35</v>
      </c>
      <c r="O4318" s="2">
        <v>2.31E+36</v>
      </c>
      <c r="P4318" s="2">
        <v>9.8200000000000004E+34</v>
      </c>
    </row>
    <row r="4319" spans="1:16" x14ac:dyDescent="0.55000000000000004">
      <c r="A4319" s="1">
        <v>53.962499999999999</v>
      </c>
      <c r="B4319" s="1">
        <v>1255.8</v>
      </c>
      <c r="C4319" s="1">
        <v>6.7544899999999997</v>
      </c>
      <c r="D4319" s="1">
        <v>40.680399999999999</v>
      </c>
      <c r="E4319" s="1">
        <v>15.708</v>
      </c>
      <c r="F4319" s="1">
        <v>-0.81862999999999997</v>
      </c>
      <c r="G4319" s="1">
        <v>0.24788199999999999</v>
      </c>
      <c r="H4319" s="1">
        <v>0.103543</v>
      </c>
      <c r="I4319" s="1">
        <v>0.79807799999999995</v>
      </c>
      <c r="J4319" s="1">
        <v>-0.30965999999999999</v>
      </c>
      <c r="K4319" s="2">
        <v>-4.9899999999999998E+33</v>
      </c>
      <c r="L4319" s="2">
        <v>2.3899999999999999E+36</v>
      </c>
      <c r="M4319" s="2">
        <v>1.3899999999999999E+37</v>
      </c>
      <c r="N4319" s="2">
        <v>2.5099999999999999E+35</v>
      </c>
      <c r="O4319" s="2">
        <v>2.3399999999999999E+36</v>
      </c>
      <c r="P4319" s="2">
        <v>2.7199999999999999E+35</v>
      </c>
    </row>
    <row r="4320" spans="1:16" x14ac:dyDescent="0.55000000000000004">
      <c r="A4320" s="1">
        <v>53.975000000000001</v>
      </c>
      <c r="B4320" s="1">
        <v>1255.8499999999999</v>
      </c>
      <c r="C4320" s="1">
        <v>7.31745</v>
      </c>
      <c r="D4320" s="1">
        <v>40.203299999999999</v>
      </c>
      <c r="E4320" s="1">
        <v>15.708</v>
      </c>
      <c r="F4320" s="1">
        <v>-0.83211000000000002</v>
      </c>
      <c r="G4320" s="1">
        <v>0.60214599999999996</v>
      </c>
      <c r="H4320" s="1">
        <v>6.7041000000000003E-2</v>
      </c>
      <c r="I4320" s="1">
        <v>0.78605100000000006</v>
      </c>
      <c r="J4320" s="1">
        <v>-0.66615999999999997</v>
      </c>
      <c r="K4320" s="2">
        <v>-7.6999999999999999E+34</v>
      </c>
      <c r="L4320" s="2">
        <v>1.8299999999999999E+36</v>
      </c>
      <c r="M4320" s="2">
        <v>1.4399999999999999E+37</v>
      </c>
      <c r="N4320" s="2">
        <v>2.5000000000000001E+35</v>
      </c>
      <c r="O4320" s="2">
        <v>2.3699999999999999E+36</v>
      </c>
      <c r="P4320" s="2">
        <v>4.52E+35</v>
      </c>
    </row>
    <row r="4321" spans="1:16" x14ac:dyDescent="0.55000000000000004">
      <c r="A4321" s="1">
        <v>53.987499999999997</v>
      </c>
      <c r="B4321" s="1">
        <v>1255.8699999999999</v>
      </c>
      <c r="C4321" s="1">
        <v>7.8720999999999997</v>
      </c>
      <c r="D4321" s="1">
        <v>39.476199999999999</v>
      </c>
      <c r="E4321" s="1">
        <v>15.708</v>
      </c>
      <c r="F4321" s="1">
        <v>-0.84511000000000003</v>
      </c>
      <c r="G4321" s="1">
        <v>0.94784000000000002</v>
      </c>
      <c r="H4321" s="1">
        <v>2.5246999999999999E-2</v>
      </c>
      <c r="I4321" s="1">
        <v>0.77442900000000003</v>
      </c>
      <c r="J4321" s="1">
        <v>-1.01532</v>
      </c>
      <c r="K4321" s="2">
        <v>-1.66E+35</v>
      </c>
      <c r="L4321" s="2">
        <v>1.14E+36</v>
      </c>
      <c r="M4321" s="2">
        <v>1.5200000000000001E+37</v>
      </c>
      <c r="N4321" s="2">
        <v>2.4799999999999998E+35</v>
      </c>
      <c r="O4321" s="2">
        <v>2.3799999999999999E+36</v>
      </c>
      <c r="P4321" s="2">
        <v>6.4199999999999999E+35</v>
      </c>
    </row>
    <row r="4322" spans="1:16" x14ac:dyDescent="0.55000000000000004">
      <c r="A4322" s="1">
        <v>54</v>
      </c>
      <c r="B4322" s="1">
        <v>1255.8499999999999</v>
      </c>
      <c r="C4322" s="1">
        <v>8.4185300000000005</v>
      </c>
      <c r="D4322" s="1">
        <v>38.5077</v>
      </c>
      <c r="E4322" s="1">
        <v>15.708</v>
      </c>
      <c r="F4322" s="1">
        <v>-0.85763</v>
      </c>
      <c r="G4322" s="1">
        <v>1.2800400000000001</v>
      </c>
      <c r="H4322" s="1">
        <v>-2.0389999999999998E-2</v>
      </c>
      <c r="I4322" s="1">
        <v>0.762961</v>
      </c>
      <c r="J4322" s="1">
        <v>-1.3522799999999999</v>
      </c>
      <c r="K4322" s="2">
        <v>-2.8100000000000001E+35</v>
      </c>
      <c r="L4322" s="2">
        <v>2.4099999999999999E+35</v>
      </c>
      <c r="M4322" s="2">
        <v>1.6000000000000001E+37</v>
      </c>
      <c r="N4322" s="2">
        <v>2.4500000000000001E+35</v>
      </c>
      <c r="O4322" s="2">
        <v>2.3799999999999999E+36</v>
      </c>
      <c r="P4322" s="2">
        <v>8.4100000000000005E+35</v>
      </c>
    </row>
    <row r="4323" spans="1:16" x14ac:dyDescent="0.55000000000000004">
      <c r="A4323" s="1">
        <v>54.012500000000003</v>
      </c>
      <c r="B4323" s="1">
        <v>1255.8</v>
      </c>
      <c r="C4323" s="1">
        <v>8.9566599999999994</v>
      </c>
      <c r="D4323" s="1">
        <v>37.31</v>
      </c>
      <c r="E4323" s="1">
        <v>15.708</v>
      </c>
      <c r="F4323" s="1">
        <v>-0.86965999999999999</v>
      </c>
      <c r="G4323" s="1">
        <v>1.5940300000000001</v>
      </c>
      <c r="H4323" s="1">
        <v>-6.8279999999999993E-2</v>
      </c>
      <c r="I4323" s="1">
        <v>0.75137600000000004</v>
      </c>
      <c r="J4323" s="1">
        <v>-1.67228</v>
      </c>
      <c r="K4323" s="2">
        <v>-4.2700000000000001E+35</v>
      </c>
      <c r="L4323" s="2">
        <v>-9.4100000000000001E+35</v>
      </c>
      <c r="M4323" s="2">
        <v>1.69E+37</v>
      </c>
      <c r="N4323" s="2">
        <v>2.39E+35</v>
      </c>
      <c r="O4323" s="2">
        <v>2.3699999999999999E+36</v>
      </c>
      <c r="P4323" s="2">
        <v>1.05E+36</v>
      </c>
    </row>
    <row r="4324" spans="1:16" x14ac:dyDescent="0.55000000000000004">
      <c r="A4324" s="1">
        <v>54.024999999999999</v>
      </c>
      <c r="B4324" s="1">
        <v>1255.72</v>
      </c>
      <c r="C4324" s="1">
        <v>9.4862500000000001</v>
      </c>
      <c r="D4324" s="1">
        <v>35.898499999999999</v>
      </c>
      <c r="E4324" s="1">
        <v>15.708</v>
      </c>
      <c r="F4324" s="1">
        <v>-0.88119999999999998</v>
      </c>
      <c r="G4324" s="1">
        <v>1.88534</v>
      </c>
      <c r="H4324" s="1">
        <v>-0.11674</v>
      </c>
      <c r="I4324" s="1">
        <v>0.73943899999999996</v>
      </c>
      <c r="J4324" s="1">
        <v>-1.97079</v>
      </c>
      <c r="K4324" s="2">
        <v>-6.0800000000000002E+35</v>
      </c>
      <c r="L4324" s="2">
        <v>-2.4499999999999999E+36</v>
      </c>
      <c r="M4324" s="2">
        <v>1.77E+37</v>
      </c>
      <c r="N4324" s="2">
        <v>2.3200000000000001E+35</v>
      </c>
      <c r="O4324" s="2">
        <v>2.3399999999999999E+36</v>
      </c>
      <c r="P4324" s="2">
        <v>1.2699999999999999E+36</v>
      </c>
    </row>
    <row r="4325" spans="1:16" x14ac:dyDescent="0.55000000000000004">
      <c r="A4325" s="1">
        <v>54.037500000000001</v>
      </c>
      <c r="B4325" s="1">
        <v>1255.5999999999999</v>
      </c>
      <c r="C4325" s="1">
        <v>10.0069</v>
      </c>
      <c r="D4325" s="1">
        <v>34.291699999999999</v>
      </c>
      <c r="E4325" s="1">
        <v>15.708</v>
      </c>
      <c r="F4325" s="1">
        <v>-0.89222999999999997</v>
      </c>
      <c r="G4325" s="1">
        <v>2.14981</v>
      </c>
      <c r="H4325" s="1">
        <v>-0.16405</v>
      </c>
      <c r="I4325" s="1">
        <v>0.72701700000000002</v>
      </c>
      <c r="J4325" s="1">
        <v>-2.2435499999999999</v>
      </c>
      <c r="K4325" s="2">
        <v>-8.2299999999999994E+35</v>
      </c>
      <c r="L4325" s="2">
        <v>-4.2900000000000001E+36</v>
      </c>
      <c r="M4325" s="2">
        <v>1.84E+37</v>
      </c>
      <c r="N4325" s="2">
        <v>2.2200000000000001E+35</v>
      </c>
      <c r="O4325" s="2">
        <v>2.29E+36</v>
      </c>
      <c r="P4325" s="2">
        <v>1.5E+36</v>
      </c>
    </row>
    <row r="4326" spans="1:16" x14ac:dyDescent="0.55000000000000004">
      <c r="A4326" s="1">
        <v>54.05</v>
      </c>
      <c r="B4326" s="1">
        <v>1255.45</v>
      </c>
      <c r="C4326" s="1">
        <v>10.5184</v>
      </c>
      <c r="D4326" s="1">
        <v>32.510800000000003</v>
      </c>
      <c r="E4326" s="1">
        <v>15.708</v>
      </c>
      <c r="F4326" s="1">
        <v>-0.90276000000000001</v>
      </c>
      <c r="G4326" s="1">
        <v>2.38368</v>
      </c>
      <c r="H4326" s="1">
        <v>-0.20846000000000001</v>
      </c>
      <c r="I4326" s="1">
        <v>0.71412100000000001</v>
      </c>
      <c r="J4326" s="1">
        <v>-2.4866199999999998</v>
      </c>
      <c r="K4326" s="2">
        <v>-1.07E+36</v>
      </c>
      <c r="L4326" s="2">
        <v>-6.4499999999999998E+36</v>
      </c>
      <c r="M4326" s="2">
        <v>1.88E+37</v>
      </c>
      <c r="N4326" s="2">
        <v>2.08E+35</v>
      </c>
      <c r="O4326" s="2">
        <v>2.21E+36</v>
      </c>
      <c r="P4326" s="2">
        <v>1.7399999999999999E+36</v>
      </c>
    </row>
    <row r="4327" spans="1:16" x14ac:dyDescent="0.55000000000000004">
      <c r="A4327" s="1">
        <v>54.0625</v>
      </c>
      <c r="B4327" s="1">
        <v>1255.27</v>
      </c>
      <c r="C4327" s="1">
        <v>11.0204</v>
      </c>
      <c r="D4327" s="1">
        <v>30.579599999999999</v>
      </c>
      <c r="E4327" s="1">
        <v>15.708</v>
      </c>
      <c r="F4327" s="1">
        <v>-0.91276999999999997</v>
      </c>
      <c r="G4327" s="1">
        <v>2.5836399999999999</v>
      </c>
      <c r="H4327" s="1">
        <v>-0.24829999999999999</v>
      </c>
      <c r="I4327" s="1">
        <v>0.70094699999999999</v>
      </c>
      <c r="J4327" s="1">
        <v>-2.6964700000000001</v>
      </c>
      <c r="K4327" s="2">
        <v>-1.3300000000000001E+36</v>
      </c>
      <c r="L4327" s="2">
        <v>-8.86E+36</v>
      </c>
      <c r="M4327" s="2">
        <v>1.88E+37</v>
      </c>
      <c r="N4327" s="2">
        <v>1.9199999999999999E+35</v>
      </c>
      <c r="O4327" s="2">
        <v>2.1E+36</v>
      </c>
      <c r="P4327" s="2">
        <v>1.9700000000000001E+36</v>
      </c>
    </row>
    <row r="4328" spans="1:16" x14ac:dyDescent="0.55000000000000004">
      <c r="A4328" s="1">
        <v>54.075000000000003</v>
      </c>
      <c r="B4328" s="1">
        <v>1255.07</v>
      </c>
      <c r="C4328" s="1">
        <v>11.5131</v>
      </c>
      <c r="D4328" s="1">
        <v>28.524100000000001</v>
      </c>
      <c r="E4328" s="1">
        <v>15.708</v>
      </c>
      <c r="F4328" s="1">
        <v>-0.92225999999999997</v>
      </c>
      <c r="G4328" s="1">
        <v>2.74682</v>
      </c>
      <c r="H4328" s="1">
        <v>-0.28197</v>
      </c>
      <c r="I4328" s="1">
        <v>0.68789</v>
      </c>
      <c r="J4328" s="1">
        <v>-2.87</v>
      </c>
      <c r="K4328" s="2">
        <v>-1.5999999999999999E+36</v>
      </c>
      <c r="L4328" s="2">
        <v>-1.14E+37</v>
      </c>
      <c r="M4328" s="2">
        <v>1.84E+37</v>
      </c>
      <c r="N4328" s="2">
        <v>1.7099999999999998E+35</v>
      </c>
      <c r="O4328" s="2">
        <v>1.9500000000000001E+36</v>
      </c>
      <c r="P4328" s="2">
        <v>2.2E+36</v>
      </c>
    </row>
    <row r="4329" spans="1:16" x14ac:dyDescent="0.55000000000000004">
      <c r="A4329" s="1">
        <v>54.087499999999999</v>
      </c>
      <c r="B4329" s="1">
        <v>1254.8499999999999</v>
      </c>
      <c r="C4329" s="1">
        <v>11.9969</v>
      </c>
      <c r="D4329" s="1">
        <v>26.372199999999999</v>
      </c>
      <c r="E4329" s="1">
        <v>15.708</v>
      </c>
      <c r="F4329" s="1">
        <v>-0.93122000000000005</v>
      </c>
      <c r="G4329" s="1">
        <v>2.8709199999999999</v>
      </c>
      <c r="H4329" s="1">
        <v>-0.30806</v>
      </c>
      <c r="I4329" s="1">
        <v>0.67553600000000003</v>
      </c>
      <c r="J4329" s="1">
        <v>-3.0046300000000001</v>
      </c>
      <c r="K4329" s="2">
        <v>-1.8700000000000001E+36</v>
      </c>
      <c r="L4329" s="2">
        <v>-1.3999999999999999E+37</v>
      </c>
      <c r="M4329" s="2">
        <v>1.74E+37</v>
      </c>
      <c r="N4329" s="2">
        <v>1.48E+35</v>
      </c>
      <c r="O4329" s="2">
        <v>1.7799999999999999E+36</v>
      </c>
      <c r="P4329" s="2">
        <v>2.4199999999999999E+36</v>
      </c>
    </row>
    <row r="4330" spans="1:16" x14ac:dyDescent="0.55000000000000004">
      <c r="A4330" s="1">
        <v>54.1</v>
      </c>
      <c r="B4330" s="1">
        <v>1254.6199999999999</v>
      </c>
      <c r="C4330" s="1">
        <v>12.472899999999999</v>
      </c>
      <c r="D4330" s="1">
        <v>24.153199999999998</v>
      </c>
      <c r="E4330" s="1">
        <v>15.708</v>
      </c>
      <c r="F4330" s="1">
        <v>-0.93966000000000005</v>
      </c>
      <c r="G4330" s="1">
        <v>2.9541599999999999</v>
      </c>
      <c r="H4330" s="1">
        <v>-0.32534000000000002</v>
      </c>
      <c r="I4330" s="1">
        <v>0.66464299999999998</v>
      </c>
      <c r="J4330" s="1">
        <v>-3.0983000000000001</v>
      </c>
      <c r="K4330" s="2">
        <v>-2.11E+36</v>
      </c>
      <c r="L4330" s="2">
        <v>-1.65E+37</v>
      </c>
      <c r="M4330" s="2">
        <v>1.5900000000000001E+37</v>
      </c>
      <c r="N4330" s="2">
        <v>1.22E+35</v>
      </c>
      <c r="O4330" s="2">
        <v>1.57E+36</v>
      </c>
      <c r="P4330" s="2">
        <v>2.6200000000000001E+36</v>
      </c>
    </row>
    <row r="4331" spans="1:16" x14ac:dyDescent="0.55000000000000004">
      <c r="A4331" s="1">
        <v>54.112499999999997</v>
      </c>
      <c r="B4331" s="1">
        <v>1254.3800000000001</v>
      </c>
      <c r="C4331" s="1">
        <v>12.9428</v>
      </c>
      <c r="D4331" s="1">
        <v>21.897500000000001</v>
      </c>
      <c r="E4331" s="1">
        <v>15.708</v>
      </c>
      <c r="F4331" s="1">
        <v>-0.94755999999999996</v>
      </c>
      <c r="G4331" s="1">
        <v>2.9953500000000002</v>
      </c>
      <c r="H4331" s="1">
        <v>-0.33280999999999999</v>
      </c>
      <c r="I4331" s="1">
        <v>0.65609200000000001</v>
      </c>
      <c r="J4331" s="1">
        <v>-3.1495500000000001</v>
      </c>
      <c r="K4331" s="2">
        <v>-2.31E+36</v>
      </c>
      <c r="L4331" s="2">
        <v>-1.87E+37</v>
      </c>
      <c r="M4331" s="2">
        <v>1.3799999999999999E+37</v>
      </c>
      <c r="N4331" s="2">
        <v>9.2899999999999998E+34</v>
      </c>
      <c r="O4331" s="2">
        <v>1.3400000000000001E+36</v>
      </c>
      <c r="P4331" s="2">
        <v>2.7900000000000001E+36</v>
      </c>
    </row>
    <row r="4332" spans="1:16" x14ac:dyDescent="0.55000000000000004">
      <c r="A4332" s="1">
        <v>54.125</v>
      </c>
      <c r="B4332" s="1">
        <v>1254.1400000000001</v>
      </c>
      <c r="C4332" s="1">
        <v>13.408899999999999</v>
      </c>
      <c r="D4332" s="1">
        <v>19.636099999999999</v>
      </c>
      <c r="E4332" s="1">
        <v>15.708</v>
      </c>
      <c r="F4332" s="1">
        <v>-0.95491999999999999</v>
      </c>
      <c r="G4332" s="1">
        <v>2.9939200000000001</v>
      </c>
      <c r="H4332" s="1">
        <v>-0.32973000000000002</v>
      </c>
      <c r="I4332" s="1">
        <v>0.65082600000000002</v>
      </c>
      <c r="J4332" s="1">
        <v>-3.1575199999999999</v>
      </c>
      <c r="K4332" s="2">
        <v>-2.4599999999999999E+36</v>
      </c>
      <c r="L4332" s="2">
        <v>-2.0499999999999999E+37</v>
      </c>
      <c r="M4332" s="2">
        <v>1.14E+37</v>
      </c>
      <c r="N4332" s="2">
        <v>6.2200000000000004E+34</v>
      </c>
      <c r="O4332" s="2">
        <v>1.08E+36</v>
      </c>
      <c r="P4332" s="2">
        <v>2.93E+36</v>
      </c>
    </row>
    <row r="4333" spans="1:16" x14ac:dyDescent="0.55000000000000004">
      <c r="A4333" s="1">
        <v>54.137500000000003</v>
      </c>
      <c r="B4333" s="1">
        <v>1253.92</v>
      </c>
      <c r="C4333" s="1">
        <v>13.8743</v>
      </c>
      <c r="D4333" s="1">
        <v>17.400099999999998</v>
      </c>
      <c r="E4333" s="1">
        <v>15.708</v>
      </c>
      <c r="F4333" s="1">
        <v>-0.96172999999999997</v>
      </c>
      <c r="G4333" s="1">
        <v>2.9498799999999998</v>
      </c>
      <c r="H4333" s="1">
        <v>-0.31559999999999999</v>
      </c>
      <c r="I4333" s="1">
        <v>0.64977600000000002</v>
      </c>
      <c r="J4333" s="1">
        <v>-3.1219800000000002</v>
      </c>
      <c r="K4333" s="2">
        <v>-2.5399999999999999E+36</v>
      </c>
      <c r="L4333" s="2">
        <v>-2.1800000000000001E+37</v>
      </c>
      <c r="M4333" s="2">
        <v>8.5400000000000001E+36</v>
      </c>
      <c r="N4333" s="2">
        <v>3.0300000000000001E+34</v>
      </c>
      <c r="O4333" s="2">
        <v>8.12E+35</v>
      </c>
      <c r="P4333" s="2">
        <v>3.04E+36</v>
      </c>
    </row>
    <row r="4334" spans="1:16" x14ac:dyDescent="0.55000000000000004">
      <c r="A4334" s="1">
        <v>54.15</v>
      </c>
      <c r="B4334" s="1">
        <v>1253.71</v>
      </c>
      <c r="C4334" s="1">
        <v>14.342499999999999</v>
      </c>
      <c r="D4334" s="1">
        <v>15.220499999999999</v>
      </c>
      <c r="E4334" s="1">
        <v>15.708</v>
      </c>
      <c r="F4334" s="1">
        <v>-0.96799999999999997</v>
      </c>
      <c r="G4334" s="1">
        <v>2.8638599999999999</v>
      </c>
      <c r="H4334" s="1">
        <v>-0.29017999999999999</v>
      </c>
      <c r="I4334" s="1">
        <v>0.65378199999999997</v>
      </c>
      <c r="J4334" s="1">
        <v>-3.0432999999999999</v>
      </c>
      <c r="K4334" s="2">
        <v>-2.5599999999999999E+36</v>
      </c>
      <c r="L4334" s="2">
        <v>-2.24E+37</v>
      </c>
      <c r="M4334" s="2">
        <v>5.5400000000000001E+36</v>
      </c>
      <c r="N4334" s="2">
        <v>-1.6600000000000001E+33</v>
      </c>
      <c r="O4334" s="2">
        <v>5.3100000000000002E+35</v>
      </c>
      <c r="P4334" s="2">
        <v>3.1099999999999999E+36</v>
      </c>
    </row>
    <row r="4335" spans="1:16" x14ac:dyDescent="0.55000000000000004">
      <c r="A4335" s="1">
        <v>54.162500000000001</v>
      </c>
      <c r="B4335" s="1">
        <v>1253.53</v>
      </c>
      <c r="C4335" s="1">
        <v>14.8177</v>
      </c>
      <c r="D4335" s="1">
        <v>13.1275</v>
      </c>
      <c r="E4335" s="1">
        <v>15.708</v>
      </c>
      <c r="F4335" s="1">
        <v>-0.97370999999999996</v>
      </c>
      <c r="G4335" s="1">
        <v>2.7370800000000002</v>
      </c>
      <c r="H4335" s="1">
        <v>-0.25346999999999997</v>
      </c>
      <c r="I4335" s="1">
        <v>0.66351800000000005</v>
      </c>
      <c r="J4335" s="1">
        <v>-2.9224600000000001</v>
      </c>
      <c r="K4335" s="2">
        <v>-2.4999999999999999E+36</v>
      </c>
      <c r="L4335" s="2">
        <v>-2.24E+37</v>
      </c>
      <c r="M4335" s="2">
        <v>2.5299999999999999E+36</v>
      </c>
      <c r="N4335" s="2">
        <v>-3.2999999999999999E+34</v>
      </c>
      <c r="O4335" s="2">
        <v>2.5099999999999999E+35</v>
      </c>
      <c r="P4335" s="2">
        <v>3.1399999999999999E+36</v>
      </c>
    </row>
    <row r="4336" spans="1:16" x14ac:dyDescent="0.55000000000000004">
      <c r="A4336" s="1">
        <v>54.174999999999997</v>
      </c>
      <c r="B4336" s="1">
        <v>1253.3800000000001</v>
      </c>
      <c r="C4336" s="1">
        <v>15.3043</v>
      </c>
      <c r="D4336" s="1">
        <v>11.15</v>
      </c>
      <c r="E4336" s="1">
        <v>15.708</v>
      </c>
      <c r="F4336" s="1">
        <v>-0.97887000000000002</v>
      </c>
      <c r="G4336" s="1">
        <v>2.5713499999999998</v>
      </c>
      <c r="H4336" s="1">
        <v>-0.20563000000000001</v>
      </c>
      <c r="I4336" s="1">
        <v>0.67941700000000005</v>
      </c>
      <c r="J4336" s="1">
        <v>-2.7610199999999998</v>
      </c>
      <c r="K4336" s="2">
        <v>-2.3799999999999999E+36</v>
      </c>
      <c r="L4336" s="2">
        <v>-2.1800000000000001E+37</v>
      </c>
      <c r="M4336" s="2">
        <v>-3.01E+35</v>
      </c>
      <c r="N4336" s="2">
        <v>-6.2700000000000002E+34</v>
      </c>
      <c r="O4336" s="2">
        <v>-2.2100000000000002E+34</v>
      </c>
      <c r="P4336" s="2">
        <v>3.1399999999999999E+36</v>
      </c>
    </row>
    <row r="4337" spans="1:16" x14ac:dyDescent="0.55000000000000004">
      <c r="A4337" s="1">
        <v>54.1875</v>
      </c>
      <c r="B4337" s="1">
        <v>1253.28</v>
      </c>
      <c r="C4337" s="1">
        <v>15.806800000000001</v>
      </c>
      <c r="D4337" s="1">
        <v>9.3158200000000004</v>
      </c>
      <c r="E4337" s="1">
        <v>15.708</v>
      </c>
      <c r="F4337" s="1">
        <v>-0.98346999999999996</v>
      </c>
      <c r="G4337" s="1">
        <v>2.36903</v>
      </c>
      <c r="H4337" s="1">
        <v>-0.14702999999999999</v>
      </c>
      <c r="I4337" s="1">
        <v>0.70161499999999999</v>
      </c>
      <c r="J4337" s="1">
        <v>-2.5610499999999998</v>
      </c>
      <c r="K4337" s="2">
        <v>-2.21E+36</v>
      </c>
      <c r="L4337" s="2">
        <v>-2.0700000000000001E+37</v>
      </c>
      <c r="M4337" s="2">
        <v>-2.7900000000000001E+36</v>
      </c>
      <c r="N4337" s="2">
        <v>-9.0399999999999999E+34</v>
      </c>
      <c r="O4337" s="2">
        <v>-2.8100000000000001E+35</v>
      </c>
      <c r="P4337" s="2">
        <v>3.0999999999999999E+36</v>
      </c>
    </row>
    <row r="4338" spans="1:16" x14ac:dyDescent="0.55000000000000004">
      <c r="A4338" s="1">
        <v>54.2</v>
      </c>
      <c r="B4338" s="1">
        <v>1253.22</v>
      </c>
      <c r="C4338" s="1">
        <v>16.329599999999999</v>
      </c>
      <c r="D4338" s="1">
        <v>7.6505599999999996</v>
      </c>
      <c r="E4338" s="1">
        <v>15.708</v>
      </c>
      <c r="F4338" s="1">
        <v>-0.98751999999999995</v>
      </c>
      <c r="G4338" s="1">
        <v>2.1329899999999999</v>
      </c>
      <c r="H4338" s="1">
        <v>-7.8200000000000006E-2</v>
      </c>
      <c r="I4338" s="1">
        <v>0.729908</v>
      </c>
      <c r="J4338" s="1">
        <v>-2.3251400000000002</v>
      </c>
      <c r="K4338" s="2">
        <v>-2.0000000000000001E+36</v>
      </c>
      <c r="L4338" s="2">
        <v>-1.9099999999999999E+37</v>
      </c>
      <c r="M4338" s="2">
        <v>-4.7899999999999999E+36</v>
      </c>
      <c r="N4338" s="2">
        <v>-1.1499999999999999E+35</v>
      </c>
      <c r="O4338" s="2">
        <v>-5.19E+35</v>
      </c>
      <c r="P4338" s="2">
        <v>3.04E+36</v>
      </c>
    </row>
    <row r="4339" spans="1:16" x14ac:dyDescent="0.55000000000000004">
      <c r="A4339" s="1">
        <v>54.212499999999999</v>
      </c>
      <c r="B4339" s="1">
        <v>1253.22</v>
      </c>
      <c r="C4339" s="1">
        <v>16.8766</v>
      </c>
      <c r="D4339" s="1">
        <v>6.1778700000000004</v>
      </c>
      <c r="E4339" s="1">
        <v>15.708</v>
      </c>
      <c r="F4339" s="1">
        <v>-0.99099000000000004</v>
      </c>
      <c r="G4339" s="1">
        <v>1.86659</v>
      </c>
      <c r="H4339" s="1">
        <v>2.0900000000000001E-4</v>
      </c>
      <c r="I4339" s="1">
        <v>0.76372399999999996</v>
      </c>
      <c r="J4339" s="1">
        <v>-2.05626</v>
      </c>
      <c r="K4339" s="2">
        <v>-1.7599999999999999E+36</v>
      </c>
      <c r="L4339" s="2">
        <v>-1.72E+37</v>
      </c>
      <c r="M4339" s="2">
        <v>-6.1999999999999999E+36</v>
      </c>
      <c r="N4339" s="2">
        <v>-1.3699999999999999E+35</v>
      </c>
      <c r="O4339" s="2">
        <v>-7.3400000000000006E+35</v>
      </c>
      <c r="P4339" s="2">
        <v>2.97E+36</v>
      </c>
    </row>
    <row r="4340" spans="1:16" x14ac:dyDescent="0.55000000000000004">
      <c r="A4340" s="1">
        <v>54.225000000000001</v>
      </c>
      <c r="B4340" s="1">
        <v>1253.28</v>
      </c>
      <c r="C4340" s="1">
        <v>17.451000000000001</v>
      </c>
      <c r="D4340" s="1">
        <v>4.9189299999999996</v>
      </c>
      <c r="E4340" s="1">
        <v>15.708</v>
      </c>
      <c r="F4340" s="1">
        <v>-0.99390999999999996</v>
      </c>
      <c r="G4340" s="1">
        <v>1.5736300000000001</v>
      </c>
      <c r="H4340" s="1">
        <v>8.7371000000000004E-2</v>
      </c>
      <c r="I4340" s="1">
        <v>0.80212300000000003</v>
      </c>
      <c r="J4340" s="1">
        <v>-1.7578100000000001</v>
      </c>
      <c r="K4340" s="2">
        <v>-1.54E+36</v>
      </c>
      <c r="L4340" s="2">
        <v>-1.5300000000000001E+37</v>
      </c>
      <c r="M4340" s="2">
        <v>-6.9599999999999996E+36</v>
      </c>
      <c r="N4340" s="2">
        <v>-1.57E+35</v>
      </c>
      <c r="O4340" s="2">
        <v>-9.2500000000000007E+35</v>
      </c>
      <c r="P4340" s="2">
        <v>2.88E+36</v>
      </c>
    </row>
    <row r="4341" spans="1:16" x14ac:dyDescent="0.55000000000000004">
      <c r="A4341" s="1">
        <v>54.237499999999997</v>
      </c>
      <c r="B4341" s="1">
        <v>1253.4100000000001</v>
      </c>
      <c r="C4341" s="1">
        <v>18.055399999999999</v>
      </c>
      <c r="D4341" s="1">
        <v>3.89228</v>
      </c>
      <c r="E4341" s="1">
        <v>15.708</v>
      </c>
      <c r="F4341" s="1">
        <v>-0.99626000000000003</v>
      </c>
      <c r="G4341" s="1">
        <v>1.2582800000000001</v>
      </c>
      <c r="H4341" s="1">
        <v>0.18230399999999999</v>
      </c>
      <c r="I4341" s="1">
        <v>0.84381399999999995</v>
      </c>
      <c r="J4341" s="1">
        <v>-1.43347</v>
      </c>
      <c r="K4341" s="2">
        <v>-1.3300000000000001E+36</v>
      </c>
      <c r="L4341" s="2">
        <v>-1.3399999999999999E+37</v>
      </c>
      <c r="M4341" s="2">
        <v>-7.0799999999999995E+36</v>
      </c>
      <c r="N4341" s="2">
        <v>-1.7300000000000001E+35</v>
      </c>
      <c r="O4341" s="2">
        <v>-1.09E+36</v>
      </c>
      <c r="P4341" s="2">
        <v>2.7900000000000001E+36</v>
      </c>
    </row>
    <row r="4342" spans="1:16" x14ac:dyDescent="0.55000000000000004">
      <c r="A4342" s="1">
        <v>54.25</v>
      </c>
      <c r="B4342" s="1">
        <v>1253.6199999999999</v>
      </c>
      <c r="C4342" s="1">
        <v>18.690799999999999</v>
      </c>
      <c r="D4342" s="1">
        <v>3.11361</v>
      </c>
      <c r="E4342" s="1">
        <v>15.708</v>
      </c>
      <c r="F4342" s="1">
        <v>-0.99804000000000004</v>
      </c>
      <c r="G4342" s="1">
        <v>0.92502200000000001</v>
      </c>
      <c r="H4342" s="1">
        <v>0.28382099999999999</v>
      </c>
      <c r="I4342" s="1">
        <v>0.88719300000000001</v>
      </c>
      <c r="J4342" s="1">
        <v>-1.0872299999999999</v>
      </c>
      <c r="K4342" s="2">
        <v>-1.18E+36</v>
      </c>
      <c r="L4342" s="2">
        <v>-1.19E+37</v>
      </c>
      <c r="M4342" s="2">
        <v>-6.6299999999999997E+36</v>
      </c>
      <c r="N4342" s="2">
        <v>-1.8800000000000001E+35</v>
      </c>
      <c r="O4342" s="2">
        <v>-1.2399999999999999E+36</v>
      </c>
      <c r="P4342" s="2">
        <v>2.7100000000000001E+36</v>
      </c>
    </row>
    <row r="4343" spans="1:16" x14ac:dyDescent="0.55000000000000004">
      <c r="A4343" s="1">
        <v>54.262500000000003</v>
      </c>
      <c r="B4343" s="1">
        <v>1253.9000000000001</v>
      </c>
      <c r="C4343" s="1">
        <v>19.357099999999999</v>
      </c>
      <c r="D4343" s="1">
        <v>2.5955699999999999</v>
      </c>
      <c r="E4343" s="1">
        <v>15.708</v>
      </c>
      <c r="F4343" s="1">
        <v>-0.99924999999999997</v>
      </c>
      <c r="G4343" s="1">
        <v>0.57859700000000003</v>
      </c>
      <c r="H4343" s="1">
        <v>0.39050099999999999</v>
      </c>
      <c r="I4343" s="1">
        <v>0.93040900000000004</v>
      </c>
      <c r="J4343" s="1">
        <v>-0.72333000000000003</v>
      </c>
      <c r="K4343" s="2">
        <v>-1.08E+36</v>
      </c>
      <c r="L4343" s="2">
        <v>-1.09E+37</v>
      </c>
      <c r="M4343" s="2">
        <v>-5.7300000000000001E+36</v>
      </c>
      <c r="N4343" s="2">
        <v>-2.0100000000000001E+35</v>
      </c>
      <c r="O4343" s="2">
        <v>-1.38E+36</v>
      </c>
      <c r="P4343" s="2">
        <v>2.6400000000000001E+36</v>
      </c>
    </row>
    <row r="4344" spans="1:16" x14ac:dyDescent="0.55000000000000004">
      <c r="A4344" s="1">
        <v>54.274999999999999</v>
      </c>
      <c r="B4344" s="1">
        <v>1254.26</v>
      </c>
      <c r="C4344" s="1">
        <v>20.052900000000001</v>
      </c>
      <c r="D4344" s="1">
        <v>2.34762</v>
      </c>
      <c r="E4344" s="1">
        <v>15.708</v>
      </c>
      <c r="F4344" s="1">
        <v>-0.99988999999999995</v>
      </c>
      <c r="G4344" s="1">
        <v>0.223939</v>
      </c>
      <c r="H4344" s="1">
        <v>0.500641</v>
      </c>
      <c r="I4344" s="1">
        <v>0.971441</v>
      </c>
      <c r="J4344" s="1">
        <v>-0.34619</v>
      </c>
      <c r="K4344" s="2">
        <v>-1.05E+36</v>
      </c>
      <c r="L4344" s="2">
        <v>-1.0400000000000001E+37</v>
      </c>
      <c r="M4344" s="2">
        <v>-4.5499999999999999E+36</v>
      </c>
      <c r="N4344" s="2">
        <v>-2.1499999999999999E+35</v>
      </c>
      <c r="O4344" s="2">
        <v>-1.51E+36</v>
      </c>
      <c r="P4344" s="2">
        <v>2.5799999999999999E+36</v>
      </c>
    </row>
    <row r="4345" spans="1:16" x14ac:dyDescent="0.55000000000000004">
      <c r="A4345" s="1">
        <v>54.287500000000001</v>
      </c>
      <c r="B4345" s="1">
        <v>1254.69</v>
      </c>
      <c r="C4345" s="1">
        <v>20.774899999999999</v>
      </c>
      <c r="D4345" s="1">
        <v>2.3759199999999998</v>
      </c>
      <c r="E4345" s="1">
        <v>15.708</v>
      </c>
      <c r="F4345" s="1">
        <v>-0.99995999999999996</v>
      </c>
      <c r="G4345" s="1">
        <v>-0.13391</v>
      </c>
      <c r="H4345" s="1">
        <v>0.612236</v>
      </c>
      <c r="I4345" s="1">
        <v>1.0082</v>
      </c>
      <c r="J4345" s="1">
        <v>3.9510000000000003E-2</v>
      </c>
      <c r="K4345" s="2">
        <v>-1.1E+36</v>
      </c>
      <c r="L4345" s="2">
        <v>-1.07E+37</v>
      </c>
      <c r="M4345" s="2">
        <v>-3.2999999999999999E+36</v>
      </c>
      <c r="N4345" s="2">
        <v>-2.2799999999999999E+35</v>
      </c>
      <c r="O4345" s="2">
        <v>-1.6399999999999999E+36</v>
      </c>
      <c r="P4345" s="2">
        <v>2.5399999999999999E+36</v>
      </c>
    </row>
    <row r="4346" spans="1:16" x14ac:dyDescent="0.55000000000000004">
      <c r="A4346" s="1">
        <v>54.3</v>
      </c>
      <c r="B4346" s="1">
        <v>1255.21</v>
      </c>
      <c r="C4346" s="1">
        <v>21.518799999999999</v>
      </c>
      <c r="D4346" s="1">
        <v>2.6831299999999998</v>
      </c>
      <c r="E4346" s="1">
        <v>15.708</v>
      </c>
      <c r="F4346" s="1">
        <v>-0.99946000000000002</v>
      </c>
      <c r="G4346" s="1">
        <v>-0.48985000000000001</v>
      </c>
      <c r="H4346" s="1">
        <v>0.72295600000000004</v>
      </c>
      <c r="I4346" s="1">
        <v>1.03867</v>
      </c>
      <c r="J4346" s="1">
        <v>0.42893999999999999</v>
      </c>
      <c r="K4346" s="2">
        <v>-1.22E+36</v>
      </c>
      <c r="L4346" s="2">
        <v>-1.16E+37</v>
      </c>
      <c r="M4346" s="2">
        <v>-2.21E+36</v>
      </c>
      <c r="N4346" s="2">
        <v>-2.44E+35</v>
      </c>
      <c r="O4346" s="2">
        <v>-1.7899999999999999E+36</v>
      </c>
      <c r="P4346" s="2">
        <v>2.5099999999999999E+36</v>
      </c>
    </row>
    <row r="4347" spans="1:16" x14ac:dyDescent="0.55000000000000004">
      <c r="A4347" s="1">
        <v>54.3125</v>
      </c>
      <c r="B4347" s="1">
        <v>1255.81</v>
      </c>
      <c r="C4347" s="1">
        <v>22.278700000000001</v>
      </c>
      <c r="D4347" s="1">
        <v>3.26831</v>
      </c>
      <c r="E4347" s="1">
        <v>15.708</v>
      </c>
      <c r="F4347" s="1">
        <v>-0.99839</v>
      </c>
      <c r="G4347" s="1">
        <v>-0.83882000000000001</v>
      </c>
      <c r="H4347" s="1">
        <v>0.83016699999999999</v>
      </c>
      <c r="I4347" s="1">
        <v>1.06098</v>
      </c>
      <c r="J4347" s="1">
        <v>0.81706800000000002</v>
      </c>
      <c r="K4347" s="2">
        <v>-1.4E+36</v>
      </c>
      <c r="L4347" s="2">
        <v>-1.3099999999999999E+37</v>
      </c>
      <c r="M4347" s="2">
        <v>-1.48E+36</v>
      </c>
      <c r="N4347" s="2">
        <v>-2.6099999999999998E+35</v>
      </c>
      <c r="O4347" s="2">
        <v>-1.9500000000000001E+36</v>
      </c>
      <c r="P4347" s="2">
        <v>2.4899999999999999E+36</v>
      </c>
    </row>
    <row r="4348" spans="1:16" x14ac:dyDescent="0.55000000000000004">
      <c r="A4348" s="1">
        <v>54.325000000000003</v>
      </c>
      <c r="B4348" s="1">
        <v>1256.47</v>
      </c>
      <c r="C4348" s="1">
        <v>23.047599999999999</v>
      </c>
      <c r="D4348" s="1">
        <v>4.1268099999999999</v>
      </c>
      <c r="E4348" s="1">
        <v>15.708</v>
      </c>
      <c r="F4348" s="1">
        <v>-0.99675999999999998</v>
      </c>
      <c r="G4348" s="1">
        <v>-1.1758500000000001</v>
      </c>
      <c r="H4348" s="1">
        <v>0.930975</v>
      </c>
      <c r="I4348" s="1">
        <v>1.07361</v>
      </c>
      <c r="J4348" s="1">
        <v>1.19869</v>
      </c>
      <c r="K4348" s="2">
        <v>-1.6299999999999999E+36</v>
      </c>
      <c r="L4348" s="2">
        <v>-1.5100000000000001E+37</v>
      </c>
      <c r="M4348" s="2">
        <v>-1.3200000000000001E+36</v>
      </c>
      <c r="N4348" s="2">
        <v>-2.8199999999999999E+35</v>
      </c>
      <c r="O4348" s="2">
        <v>-2.14E+36</v>
      </c>
      <c r="P4348" s="2">
        <v>2.4699999999999999E+36</v>
      </c>
    </row>
    <row r="4349" spans="1:16" x14ac:dyDescent="0.55000000000000004">
      <c r="A4349" s="1">
        <v>54.337499999999999</v>
      </c>
      <c r="B4349" s="1">
        <v>1257.21</v>
      </c>
      <c r="C4349" s="1">
        <v>23.817900000000002</v>
      </c>
      <c r="D4349" s="1">
        <v>5.2501300000000004</v>
      </c>
      <c r="E4349" s="1">
        <v>15.708</v>
      </c>
      <c r="F4349" s="1">
        <v>-0.99455000000000005</v>
      </c>
      <c r="G4349" s="1">
        <v>-1.49614</v>
      </c>
      <c r="H4349" s="1">
        <v>1.0223199999999999</v>
      </c>
      <c r="I4349" s="1">
        <v>1.0754600000000001</v>
      </c>
      <c r="J4349" s="1">
        <v>1.56846</v>
      </c>
      <c r="K4349" s="2">
        <v>-1.8700000000000001E+36</v>
      </c>
      <c r="L4349" s="2">
        <v>-1.74E+37</v>
      </c>
      <c r="M4349" s="2">
        <v>-1.8800000000000001E+36</v>
      </c>
      <c r="N4349" s="2">
        <v>-3.0499999999999999E+35</v>
      </c>
      <c r="O4349" s="2">
        <v>-2.3599999999999999E+36</v>
      </c>
      <c r="P4349" s="2">
        <v>2.4499999999999999E+36</v>
      </c>
    </row>
    <row r="4350" spans="1:16" x14ac:dyDescent="0.55000000000000004">
      <c r="A4350" s="1">
        <v>54.35</v>
      </c>
      <c r="B4350" s="1">
        <v>1257.99</v>
      </c>
      <c r="C4350" s="1">
        <v>24.581299999999999</v>
      </c>
      <c r="D4350" s="1">
        <v>6.6258999999999997</v>
      </c>
      <c r="E4350" s="1">
        <v>15.708</v>
      </c>
      <c r="F4350" s="1">
        <v>-0.99177999999999999</v>
      </c>
      <c r="G4350" s="1">
        <v>-1.79515</v>
      </c>
      <c r="H4350" s="1">
        <v>1.1011</v>
      </c>
      <c r="I4350" s="1">
        <v>1.06599</v>
      </c>
      <c r="J4350" s="1">
        <v>1.9209400000000001</v>
      </c>
      <c r="K4350" s="2">
        <v>-2.11E+36</v>
      </c>
      <c r="L4350" s="2">
        <v>-1.9799999999999999E+37</v>
      </c>
      <c r="M4350" s="2">
        <v>-3.2599999999999999E+36</v>
      </c>
      <c r="N4350" s="2">
        <v>-3.3099999999999999E+35</v>
      </c>
      <c r="O4350" s="2">
        <v>-2.6000000000000001E+36</v>
      </c>
      <c r="P4350" s="2">
        <v>2.4099999999999999E+36</v>
      </c>
    </row>
    <row r="4351" spans="1:16" x14ac:dyDescent="0.55000000000000004">
      <c r="A4351" s="1">
        <v>54.362499999999997</v>
      </c>
      <c r="B4351" s="1">
        <v>1258.83</v>
      </c>
      <c r="C4351" s="1">
        <v>25.329899999999999</v>
      </c>
      <c r="D4351" s="1">
        <v>8.2378099999999996</v>
      </c>
      <c r="E4351" s="1">
        <v>15.708</v>
      </c>
      <c r="F4351" s="1">
        <v>-0.98845000000000005</v>
      </c>
      <c r="G4351" s="1">
        <v>-2.0686100000000001</v>
      </c>
      <c r="H4351" s="1">
        <v>1.16432</v>
      </c>
      <c r="I4351" s="1">
        <v>1.04528</v>
      </c>
      <c r="J4351" s="1">
        <v>2.2506400000000002</v>
      </c>
      <c r="K4351" s="2">
        <v>-2.31E+36</v>
      </c>
      <c r="L4351" s="2">
        <v>-2.2099999999999998E+37</v>
      </c>
      <c r="M4351" s="2">
        <v>-5.4800000000000002E+36</v>
      </c>
      <c r="N4351" s="2">
        <v>-3.6E+35</v>
      </c>
      <c r="O4351" s="2">
        <v>-2.88E+36</v>
      </c>
      <c r="P4351" s="2">
        <v>2.3399999999999999E+36</v>
      </c>
    </row>
    <row r="4352" spans="1:16" x14ac:dyDescent="0.55000000000000004">
      <c r="A4352" s="1">
        <v>54.375</v>
      </c>
      <c r="B4352" s="1">
        <v>1259.69</v>
      </c>
      <c r="C4352" s="1">
        <v>26.0562</v>
      </c>
      <c r="D4352" s="1">
        <v>10.0657</v>
      </c>
      <c r="E4352" s="1">
        <v>15.708</v>
      </c>
      <c r="F4352" s="1">
        <v>-0.98453999999999997</v>
      </c>
      <c r="G4352" s="1">
        <v>-2.31263</v>
      </c>
      <c r="H4352" s="1">
        <v>1.20929</v>
      </c>
      <c r="I4352" s="1">
        <v>1.0141100000000001</v>
      </c>
      <c r="J4352" s="1">
        <v>2.5522</v>
      </c>
      <c r="K4352" s="2">
        <v>-2.4599999999999999E+36</v>
      </c>
      <c r="L4352" s="2">
        <v>-2.4E+37</v>
      </c>
      <c r="M4352" s="2">
        <v>-8.5100000000000001E+36</v>
      </c>
      <c r="N4352" s="2">
        <v>-3.9100000000000001E+35</v>
      </c>
      <c r="O4352" s="2">
        <v>-3.1799999999999999E+36</v>
      </c>
      <c r="P4352" s="2">
        <v>2.24E+36</v>
      </c>
    </row>
    <row r="4353" spans="1:16" x14ac:dyDescent="0.55000000000000004">
      <c r="A4353" s="1">
        <v>54.387500000000003</v>
      </c>
      <c r="B4353" s="1">
        <v>1260.58</v>
      </c>
      <c r="C4353" s="1">
        <v>26.753699999999998</v>
      </c>
      <c r="D4353" s="1">
        <v>12.085699999999999</v>
      </c>
      <c r="E4353" s="1">
        <v>15.708</v>
      </c>
      <c r="F4353" s="1">
        <v>-0.98007999999999995</v>
      </c>
      <c r="G4353" s="1">
        <v>-2.52373</v>
      </c>
      <c r="H4353" s="1">
        <v>1.23376</v>
      </c>
      <c r="I4353" s="1">
        <v>0.97387999999999997</v>
      </c>
      <c r="J4353" s="1">
        <v>2.82043</v>
      </c>
      <c r="K4353" s="2">
        <v>-2.5199999999999999E+36</v>
      </c>
      <c r="L4353" s="2">
        <v>-2.5199999999999999E+37</v>
      </c>
      <c r="M4353" s="2">
        <v>-1.22E+37</v>
      </c>
      <c r="N4353" s="2">
        <v>-4.2200000000000001E+35</v>
      </c>
      <c r="O4353" s="2">
        <v>-3.4999999999999998E+36</v>
      </c>
      <c r="P4353" s="2">
        <v>2.0800000000000001E+36</v>
      </c>
    </row>
    <row r="4354" spans="1:16" x14ac:dyDescent="0.55000000000000004">
      <c r="A4354" s="1">
        <v>54.4</v>
      </c>
      <c r="B4354" s="1">
        <v>1261.46</v>
      </c>
      <c r="C4354" s="1">
        <v>27.417400000000001</v>
      </c>
      <c r="D4354" s="1">
        <v>14.2705</v>
      </c>
      <c r="E4354" s="1">
        <v>15.708</v>
      </c>
      <c r="F4354" s="1">
        <v>-0.97506000000000004</v>
      </c>
      <c r="G4354" s="1">
        <v>-2.6989200000000002</v>
      </c>
      <c r="H4354" s="1">
        <v>1.23611</v>
      </c>
      <c r="I4354" s="1">
        <v>0.92659999999999998</v>
      </c>
      <c r="J4354" s="1">
        <v>3.05057</v>
      </c>
      <c r="K4354" s="2">
        <v>-2.4899999999999999E+36</v>
      </c>
      <c r="L4354" s="2">
        <v>-2.5700000000000002E+37</v>
      </c>
      <c r="M4354" s="2">
        <v>-1.6400000000000001E+37</v>
      </c>
      <c r="N4354" s="2">
        <v>-4.5400000000000002E+35</v>
      </c>
      <c r="O4354" s="2">
        <v>-3.8200000000000002E+36</v>
      </c>
      <c r="P4354" s="2">
        <v>1.8800000000000001E+36</v>
      </c>
    </row>
    <row r="4355" spans="1:16" x14ac:dyDescent="0.55000000000000004">
      <c r="A4355" s="1">
        <v>54.412500000000001</v>
      </c>
      <c r="B4355" s="1">
        <v>1262.33</v>
      </c>
      <c r="C4355" s="1">
        <v>28.043900000000001</v>
      </c>
      <c r="D4355" s="1">
        <v>16.5898</v>
      </c>
      <c r="E4355" s="1">
        <v>15.708</v>
      </c>
      <c r="F4355" s="1">
        <v>-0.96948999999999996</v>
      </c>
      <c r="G4355" s="1">
        <v>-2.8357000000000001</v>
      </c>
      <c r="H4355" s="1">
        <v>1.2154499999999999</v>
      </c>
      <c r="I4355" s="1">
        <v>0.87475000000000003</v>
      </c>
      <c r="J4355" s="1">
        <v>3.2383500000000001</v>
      </c>
      <c r="K4355" s="2">
        <v>-2.3499999999999999E+36</v>
      </c>
      <c r="L4355" s="2">
        <v>-2.5199999999999999E+37</v>
      </c>
      <c r="M4355" s="2">
        <v>-2.0900000000000001E+37</v>
      </c>
      <c r="N4355" s="2">
        <v>-4.83E+35</v>
      </c>
      <c r="O4355" s="2">
        <v>-4.1300000000000001E+36</v>
      </c>
      <c r="P4355" s="2">
        <v>1.6199999999999999E+36</v>
      </c>
    </row>
    <row r="4356" spans="1:16" x14ac:dyDescent="0.55000000000000004">
      <c r="A4356" s="1">
        <v>54.424999999999997</v>
      </c>
      <c r="B4356" s="1">
        <v>1263.17</v>
      </c>
      <c r="C4356" s="1">
        <v>28.631900000000002</v>
      </c>
      <c r="D4356" s="1">
        <v>19.0107</v>
      </c>
      <c r="E4356" s="1">
        <v>15.708</v>
      </c>
      <c r="F4356" s="1">
        <v>-0.96335999999999999</v>
      </c>
      <c r="G4356" s="1">
        <v>-2.9321299999999999</v>
      </c>
      <c r="H4356" s="1">
        <v>1.17164</v>
      </c>
      <c r="I4356" s="1">
        <v>0.82112300000000005</v>
      </c>
      <c r="J4356" s="1">
        <v>3.3802400000000001</v>
      </c>
      <c r="K4356" s="2">
        <v>-2.1E+36</v>
      </c>
      <c r="L4356" s="2">
        <v>-2.3700000000000002E+37</v>
      </c>
      <c r="M4356" s="2">
        <v>-2.5500000000000002E+37</v>
      </c>
      <c r="N4356" s="2">
        <v>-5.09E+35</v>
      </c>
      <c r="O4356" s="2">
        <v>-4.43E+36</v>
      </c>
      <c r="P4356" s="2">
        <v>1.3000000000000001E+36</v>
      </c>
    </row>
    <row r="4357" spans="1:16" x14ac:dyDescent="0.55000000000000004">
      <c r="A4357" s="1">
        <v>54.4375</v>
      </c>
      <c r="B4357" s="1">
        <v>1263.96</v>
      </c>
      <c r="C4357" s="1">
        <v>29.182400000000001</v>
      </c>
      <c r="D4357" s="1">
        <v>21.4984</v>
      </c>
      <c r="E4357" s="1">
        <v>15.708</v>
      </c>
      <c r="F4357" s="1">
        <v>-0.95667999999999997</v>
      </c>
      <c r="G4357" s="1">
        <v>-2.9868299999999999</v>
      </c>
      <c r="H4357" s="1">
        <v>1.1052999999999999</v>
      </c>
      <c r="I4357" s="1">
        <v>0.76863199999999998</v>
      </c>
      <c r="J4357" s="1">
        <v>3.4735100000000001</v>
      </c>
      <c r="K4357" s="2">
        <v>-1.7499999999999999E+36</v>
      </c>
      <c r="L4357" s="2">
        <v>-2.1200000000000001E+37</v>
      </c>
      <c r="M4357" s="2">
        <v>-2.97E+37</v>
      </c>
      <c r="N4357" s="2">
        <v>-5.3100000000000002E+35</v>
      </c>
      <c r="O4357" s="2">
        <v>-4.6899999999999999E+36</v>
      </c>
      <c r="P4357" s="2">
        <v>9.2600000000000001E+35</v>
      </c>
    </row>
    <row r="4358" spans="1:16" x14ac:dyDescent="0.55000000000000004">
      <c r="A4358" s="1">
        <v>54.45</v>
      </c>
      <c r="B4358" s="1">
        <v>1264.69</v>
      </c>
      <c r="C4358" s="1">
        <v>29.6982</v>
      </c>
      <c r="D4358" s="1">
        <v>24.0168</v>
      </c>
      <c r="E4358" s="1">
        <v>15.708</v>
      </c>
      <c r="F4358" s="1">
        <v>-0.94945999999999997</v>
      </c>
      <c r="G4358" s="1">
        <v>-2.9990199999999998</v>
      </c>
      <c r="H4358" s="1">
        <v>1.01773</v>
      </c>
      <c r="I4358" s="1">
        <v>0.72010799999999997</v>
      </c>
      <c r="J4358" s="1">
        <v>3.51633</v>
      </c>
      <c r="K4358" s="2">
        <v>-1.3100000000000001E+36</v>
      </c>
      <c r="L4358" s="2">
        <v>-1.79E+37</v>
      </c>
      <c r="M4358" s="2">
        <v>-3.3499999999999998E+37</v>
      </c>
      <c r="N4358" s="2">
        <v>-5.4700000000000003E+35</v>
      </c>
      <c r="O4358" s="2">
        <v>-4.9099999999999998E+36</v>
      </c>
      <c r="P4358" s="2">
        <v>5.0699999999999997E+35</v>
      </c>
    </row>
    <row r="4359" spans="1:16" x14ac:dyDescent="0.55000000000000004">
      <c r="A4359" s="1">
        <v>54.462499999999999</v>
      </c>
      <c r="B4359" s="1">
        <v>1265.3499999999999</v>
      </c>
      <c r="C4359" s="1">
        <v>30.183800000000002</v>
      </c>
      <c r="D4359" s="1">
        <v>26.5291</v>
      </c>
      <c r="E4359" s="1">
        <v>15.708</v>
      </c>
      <c r="F4359" s="1">
        <v>-0.94169999999999998</v>
      </c>
      <c r="G4359" s="1">
        <v>-2.9685299999999999</v>
      </c>
      <c r="H4359" s="1">
        <v>0.910806</v>
      </c>
      <c r="I4359" s="1">
        <v>0.67810400000000004</v>
      </c>
      <c r="J4359" s="1">
        <v>3.5078100000000001</v>
      </c>
      <c r="K4359" s="2">
        <v>-8.1100000000000006E+35</v>
      </c>
      <c r="L4359" s="2">
        <v>-1.3799999999999999E+37</v>
      </c>
      <c r="M4359" s="2">
        <v>-3.66E+37</v>
      </c>
      <c r="N4359" s="2">
        <v>-5.5799999999999997E+35</v>
      </c>
      <c r="O4359" s="2">
        <v>-5.0899999999999997E+36</v>
      </c>
      <c r="P4359" s="2">
        <v>4.9400000000000001E+34</v>
      </c>
    </row>
    <row r="4360" spans="1:16" x14ac:dyDescent="0.55000000000000004">
      <c r="A4360" s="1">
        <v>54.475000000000001</v>
      </c>
      <c r="B4360" s="1">
        <v>1265.9100000000001</v>
      </c>
      <c r="C4360" s="1">
        <v>30.645600000000002</v>
      </c>
      <c r="D4360" s="1">
        <v>28.9985</v>
      </c>
      <c r="E4360" s="1">
        <v>15.708</v>
      </c>
      <c r="F4360" s="1">
        <v>-0.93340000000000001</v>
      </c>
      <c r="G4360" s="1">
        <v>-2.8957899999999999</v>
      </c>
      <c r="H4360" s="1">
        <v>0.78677600000000003</v>
      </c>
      <c r="I4360" s="1">
        <v>0.64472499999999999</v>
      </c>
      <c r="J4360" s="1">
        <v>3.4479600000000001</v>
      </c>
      <c r="K4360" s="2">
        <v>-2.7100000000000002E+35</v>
      </c>
      <c r="L4360" s="2">
        <v>-9.2999999999999998E+36</v>
      </c>
      <c r="M4360" s="2">
        <v>-3.8900000000000001E+37</v>
      </c>
      <c r="N4360" s="2">
        <v>-5.6100000000000001E+35</v>
      </c>
      <c r="O4360" s="2">
        <v>-5.2000000000000003E+36</v>
      </c>
      <c r="P4360" s="2">
        <v>-4.3599999999999999E+35</v>
      </c>
    </row>
    <row r="4361" spans="1:16" x14ac:dyDescent="0.55000000000000004">
      <c r="A4361" s="1">
        <v>54.487499999999997</v>
      </c>
      <c r="B4361" s="1">
        <v>1266.3699999999999</v>
      </c>
      <c r="C4361" s="1">
        <v>31.090699999999998</v>
      </c>
      <c r="D4361" s="1">
        <v>31.3889</v>
      </c>
      <c r="E4361" s="1">
        <v>15.708</v>
      </c>
      <c r="F4361" s="1">
        <v>-0.92457</v>
      </c>
      <c r="G4361" s="1">
        <v>-2.7818399999999999</v>
      </c>
      <c r="H4361" s="1">
        <v>0.64815900000000004</v>
      </c>
      <c r="I4361" s="1">
        <v>0.62148599999999998</v>
      </c>
      <c r="J4361" s="1">
        <v>3.33765</v>
      </c>
      <c r="K4361" s="2">
        <v>2.7899999999999998E+35</v>
      </c>
      <c r="L4361" s="2">
        <v>-4.51E+36</v>
      </c>
      <c r="M4361" s="2">
        <v>-4.0199999999999998E+37</v>
      </c>
      <c r="N4361" s="2">
        <v>-5.5700000000000003E+35</v>
      </c>
      <c r="O4361" s="2">
        <v>-5.2600000000000003E+36</v>
      </c>
      <c r="P4361" s="2">
        <v>-9.3899999999999998E+35</v>
      </c>
    </row>
    <row r="4362" spans="1:16" x14ac:dyDescent="0.55000000000000004">
      <c r="A4362" s="1">
        <v>54.5</v>
      </c>
      <c r="B4362" s="1">
        <v>1266.73</v>
      </c>
      <c r="C4362" s="1">
        <v>31.527000000000001</v>
      </c>
      <c r="D4362" s="1">
        <v>33.665300000000002</v>
      </c>
      <c r="E4362" s="1">
        <v>15.708</v>
      </c>
      <c r="F4362" s="1">
        <v>-0.91520999999999997</v>
      </c>
      <c r="G4362" s="1">
        <v>-2.6283099999999999</v>
      </c>
      <c r="H4362" s="1">
        <v>0.49757899999999999</v>
      </c>
      <c r="I4362" s="1">
        <v>0.60922500000000002</v>
      </c>
      <c r="J4362" s="1">
        <v>3.17848</v>
      </c>
      <c r="K4362" s="2">
        <v>8.12E+35</v>
      </c>
      <c r="L4362" s="2">
        <v>2.7899999999999998E+35</v>
      </c>
      <c r="M4362" s="2">
        <v>-4.0599999999999998E+37</v>
      </c>
      <c r="N4362" s="2">
        <v>-5.4700000000000003E+35</v>
      </c>
      <c r="O4362" s="2">
        <v>-5.2600000000000003E+36</v>
      </c>
      <c r="P4362" s="2">
        <v>-1.45E+36</v>
      </c>
    </row>
    <row r="4363" spans="1:16" x14ac:dyDescent="0.55000000000000004">
      <c r="A4363" s="1">
        <v>54.512500000000003</v>
      </c>
      <c r="B4363" s="1">
        <v>1266.97</v>
      </c>
      <c r="C4363" s="1">
        <v>31.962499999999999</v>
      </c>
      <c r="D4363" s="1">
        <v>35.794400000000003</v>
      </c>
      <c r="E4363" s="1">
        <v>15.708</v>
      </c>
      <c r="F4363" s="1">
        <v>-0.90532999999999997</v>
      </c>
      <c r="G4363" s="1">
        <v>-2.43736</v>
      </c>
      <c r="H4363" s="1">
        <v>0.33765800000000001</v>
      </c>
      <c r="I4363" s="1">
        <v>0.60805799999999999</v>
      </c>
      <c r="J4363" s="1">
        <v>2.9727100000000002</v>
      </c>
      <c r="K4363" s="2">
        <v>1.3000000000000001E+36</v>
      </c>
      <c r="L4363" s="2">
        <v>4.8399999999999998E+36</v>
      </c>
      <c r="M4363" s="2">
        <v>-4.0199999999999998E+37</v>
      </c>
      <c r="N4363" s="2">
        <v>-5.3100000000000002E+35</v>
      </c>
      <c r="O4363" s="2">
        <v>-5.2000000000000003E+36</v>
      </c>
      <c r="P4363" s="2">
        <v>-1.9500000000000001E+36</v>
      </c>
    </row>
    <row r="4364" spans="1:16" x14ac:dyDescent="0.55000000000000004">
      <c r="A4364" s="1">
        <v>54.524999999999999</v>
      </c>
      <c r="B4364" s="1">
        <v>1267.0899999999999</v>
      </c>
      <c r="C4364" s="1">
        <v>32.404699999999998</v>
      </c>
      <c r="D4364" s="1">
        <v>37.744700000000002</v>
      </c>
      <c r="E4364" s="1">
        <v>15.708</v>
      </c>
      <c r="F4364" s="1">
        <v>-0.89493</v>
      </c>
      <c r="G4364" s="1">
        <v>-2.2117399999999998</v>
      </c>
      <c r="H4364" s="1">
        <v>0.170958</v>
      </c>
      <c r="I4364" s="1">
        <v>0.61737399999999998</v>
      </c>
      <c r="J4364" s="1">
        <v>2.7231100000000001</v>
      </c>
      <c r="K4364" s="2">
        <v>1.7399999999999999E+36</v>
      </c>
      <c r="L4364" s="2">
        <v>8.9799999999999999E+36</v>
      </c>
      <c r="M4364" s="2">
        <v>-3.9100000000000001E+37</v>
      </c>
      <c r="N4364" s="2">
        <v>-5.09E+35</v>
      </c>
      <c r="O4364" s="2">
        <v>-5.0799999999999997E+36</v>
      </c>
      <c r="P4364" s="2">
        <v>-2.4399999999999999E+36</v>
      </c>
    </row>
    <row r="4365" spans="1:16" x14ac:dyDescent="0.55000000000000004">
      <c r="A4365" s="1">
        <v>54.537500000000001</v>
      </c>
      <c r="B4365" s="1">
        <v>1267.0899999999999</v>
      </c>
      <c r="C4365" s="1">
        <v>32.860100000000003</v>
      </c>
      <c r="D4365" s="1">
        <v>39.487099999999998</v>
      </c>
      <c r="E4365" s="1">
        <v>15.708</v>
      </c>
      <c r="F4365" s="1">
        <v>-0.88402000000000003</v>
      </c>
      <c r="G4365" s="1">
        <v>-1.9546300000000001</v>
      </c>
      <c r="H4365" s="2">
        <v>-5.1700000000000003E-5</v>
      </c>
      <c r="I4365" s="1">
        <v>0.63588299999999998</v>
      </c>
      <c r="J4365" s="1">
        <v>2.4328799999999999</v>
      </c>
      <c r="K4365" s="2">
        <v>2.1E+36</v>
      </c>
      <c r="L4365" s="2">
        <v>1.26E+37</v>
      </c>
      <c r="M4365" s="2">
        <v>-3.7599999999999999E+37</v>
      </c>
      <c r="N4365" s="2">
        <v>-4.83E+35</v>
      </c>
      <c r="O4365" s="2">
        <v>-4.9299999999999998E+36</v>
      </c>
      <c r="P4365" s="2">
        <v>-2.91E+36</v>
      </c>
    </row>
    <row r="4366" spans="1:16" x14ac:dyDescent="0.55000000000000004">
      <c r="A4366" s="1">
        <v>54.55</v>
      </c>
      <c r="B4366" s="1">
        <v>1266.97</v>
      </c>
      <c r="C4366" s="1">
        <v>33.334000000000003</v>
      </c>
      <c r="D4366" s="1">
        <v>40.995100000000001</v>
      </c>
      <c r="E4366" s="1">
        <v>15.708</v>
      </c>
      <c r="F4366" s="1">
        <v>-0.87261</v>
      </c>
      <c r="G4366" s="1">
        <v>-1.66971</v>
      </c>
      <c r="H4366" s="1">
        <v>-0.17297999999999999</v>
      </c>
      <c r="I4366" s="1">
        <v>0.66168800000000005</v>
      </c>
      <c r="J4366" s="1">
        <v>2.10561</v>
      </c>
      <c r="K4366" s="2">
        <v>2.3899999999999999E+36</v>
      </c>
      <c r="L4366" s="2">
        <v>1.5600000000000001E+37</v>
      </c>
      <c r="M4366" s="2">
        <v>-3.5700000000000002E+37</v>
      </c>
      <c r="N4366" s="2">
        <v>-4.5300000000000001E+35</v>
      </c>
      <c r="O4366" s="2">
        <v>-4.7299999999999999E+36</v>
      </c>
      <c r="P4366" s="2">
        <v>-3.3599999999999998E+36</v>
      </c>
    </row>
    <row r="4367" spans="1:16" x14ac:dyDescent="0.55000000000000004">
      <c r="A4367" s="1">
        <v>54.5625</v>
      </c>
      <c r="B4367" s="1">
        <v>1266.72</v>
      </c>
      <c r="C4367" s="1">
        <v>33.829900000000002</v>
      </c>
      <c r="D4367" s="1">
        <v>42.244999999999997</v>
      </c>
      <c r="E4367" s="1">
        <v>15.708</v>
      </c>
      <c r="F4367" s="1">
        <v>-0.86070999999999998</v>
      </c>
      <c r="G4367" s="1">
        <v>-1.36103</v>
      </c>
      <c r="H4367" s="1">
        <v>-0.34544999999999998</v>
      </c>
      <c r="I4367" s="1">
        <v>0.69239499999999998</v>
      </c>
      <c r="J4367" s="1">
        <v>1.7451700000000001</v>
      </c>
      <c r="K4367" s="2">
        <v>2.6200000000000001E+36</v>
      </c>
      <c r="L4367" s="2">
        <v>1.8E+37</v>
      </c>
      <c r="M4367" s="2">
        <v>-3.3800000000000001E+37</v>
      </c>
      <c r="N4367" s="2">
        <v>-4.2099999999999999E+35</v>
      </c>
      <c r="O4367" s="2">
        <v>-4.51E+36</v>
      </c>
      <c r="P4367" s="2">
        <v>-3.7800000000000003E+36</v>
      </c>
    </row>
    <row r="4368" spans="1:16" x14ac:dyDescent="0.55000000000000004">
      <c r="A4368" s="1">
        <v>54.575000000000003</v>
      </c>
      <c r="B4368" s="1">
        <v>1266.3499999999999</v>
      </c>
      <c r="C4368" s="1">
        <v>34.349299999999999</v>
      </c>
      <c r="D4368" s="1">
        <v>43.216000000000001</v>
      </c>
      <c r="E4368" s="1">
        <v>15.708</v>
      </c>
      <c r="F4368" s="1">
        <v>-0.84831000000000001</v>
      </c>
      <c r="G4368" s="1">
        <v>-1.0329699999999999</v>
      </c>
      <c r="H4368" s="1">
        <v>-0.51509000000000005</v>
      </c>
      <c r="I4368" s="1">
        <v>0.72524699999999998</v>
      </c>
      <c r="J4368" s="1">
        <v>1.3557699999999999</v>
      </c>
      <c r="K4368" s="2">
        <v>2.7900000000000001E+36</v>
      </c>
      <c r="L4368" s="2">
        <v>1.9899999999999999E+37</v>
      </c>
      <c r="M4368" s="2">
        <v>-3.2099999999999999E+37</v>
      </c>
      <c r="N4368" s="2">
        <v>-3.8600000000000001E+35</v>
      </c>
      <c r="O4368" s="2">
        <v>-4.2600000000000001E+36</v>
      </c>
      <c r="P4368" s="2">
        <v>-4.1800000000000001E+36</v>
      </c>
    </row>
    <row r="4369" spans="1:16" x14ac:dyDescent="0.55000000000000004">
      <c r="A4369" s="1">
        <v>54.587499999999999</v>
      </c>
      <c r="B4369" s="1">
        <v>1265.8699999999999</v>
      </c>
      <c r="C4369" s="1">
        <v>34.8917</v>
      </c>
      <c r="D4369" s="1">
        <v>43.890599999999999</v>
      </c>
      <c r="E4369" s="1">
        <v>15.708</v>
      </c>
      <c r="F4369" s="1">
        <v>-0.83543000000000001</v>
      </c>
      <c r="G4369" s="1">
        <v>-0.69021999999999994</v>
      </c>
      <c r="H4369" s="1">
        <v>-0.6794</v>
      </c>
      <c r="I4369" s="1">
        <v>0.75727699999999998</v>
      </c>
      <c r="J4369" s="1">
        <v>0.94194</v>
      </c>
      <c r="K4369" s="2">
        <v>2.94E+36</v>
      </c>
      <c r="L4369" s="2">
        <v>2.1499999999999998E+37</v>
      </c>
      <c r="M4369" s="2">
        <v>-3.0600000000000002E+37</v>
      </c>
      <c r="N4369" s="2">
        <v>-3.4899999999999999E+35</v>
      </c>
      <c r="O4369" s="2">
        <v>-3.9900000000000002E+36</v>
      </c>
      <c r="P4369" s="2">
        <v>-4.5599999999999999E+36</v>
      </c>
    </row>
    <row r="4370" spans="1:16" x14ac:dyDescent="0.55000000000000004">
      <c r="A4370" s="1">
        <v>54.6</v>
      </c>
      <c r="B4370" s="1">
        <v>1265.27</v>
      </c>
      <c r="C4370" s="1">
        <v>35.4542</v>
      </c>
      <c r="D4370" s="1">
        <v>44.254899999999999</v>
      </c>
      <c r="E4370" s="1">
        <v>15.708</v>
      </c>
      <c r="F4370" s="1">
        <v>-0.82206999999999997</v>
      </c>
      <c r="G4370" s="1">
        <v>-0.33764</v>
      </c>
      <c r="H4370" s="1">
        <v>-0.83577999999999997</v>
      </c>
      <c r="I4370" s="1">
        <v>0.78547299999999998</v>
      </c>
      <c r="J4370" s="1">
        <v>0.50857799999999997</v>
      </c>
      <c r="K4370" s="2">
        <v>3.07E+36</v>
      </c>
      <c r="L4370" s="2">
        <v>2.2899999999999998E+37</v>
      </c>
      <c r="M4370" s="2">
        <v>-2.95E+37</v>
      </c>
      <c r="N4370" s="2">
        <v>-3.11E+35</v>
      </c>
      <c r="O4370" s="2">
        <v>-3.7100000000000003E+36</v>
      </c>
      <c r="P4370" s="2">
        <v>-4.9299999999999998E+36</v>
      </c>
    </row>
    <row r="4371" spans="1:16" x14ac:dyDescent="0.55000000000000004">
      <c r="A4371" s="1">
        <v>54.612499999999997</v>
      </c>
      <c r="B4371" s="1">
        <v>1264.57</v>
      </c>
      <c r="C4371" s="1">
        <v>36.032200000000003</v>
      </c>
      <c r="D4371" s="1">
        <v>44.298499999999997</v>
      </c>
      <c r="E4371" s="1">
        <v>15.708</v>
      </c>
      <c r="F4371" s="1">
        <v>-0.80823999999999996</v>
      </c>
      <c r="G4371" s="1">
        <v>1.9737999999999999E-2</v>
      </c>
      <c r="H4371" s="1">
        <v>-0.98146999999999995</v>
      </c>
      <c r="I4371" s="1">
        <v>0.80696199999999996</v>
      </c>
      <c r="J4371" s="1">
        <v>6.0989000000000002E-2</v>
      </c>
      <c r="K4371" s="2">
        <v>3.2199999999999999E+36</v>
      </c>
      <c r="L4371" s="2">
        <v>2.44E+37</v>
      </c>
      <c r="M4371" s="2">
        <v>-2.89E+37</v>
      </c>
      <c r="N4371" s="2">
        <v>-2.7E+35</v>
      </c>
      <c r="O4371" s="2">
        <v>-3.3999999999999998E+36</v>
      </c>
      <c r="P4371" s="2">
        <v>-5.2900000000000002E+36</v>
      </c>
    </row>
    <row r="4372" spans="1:16" x14ac:dyDescent="0.55000000000000004">
      <c r="A4372" s="1">
        <v>54.625</v>
      </c>
      <c r="B4372" s="1">
        <v>1263.77</v>
      </c>
      <c r="C4372" s="1">
        <v>36.6188</v>
      </c>
      <c r="D4372" s="1">
        <v>44.015599999999999</v>
      </c>
      <c r="E4372" s="1">
        <v>15.708</v>
      </c>
      <c r="F4372" s="1">
        <v>-0.79396</v>
      </c>
      <c r="G4372" s="1">
        <v>0.37683800000000001</v>
      </c>
      <c r="H4372" s="1">
        <v>-1.11354</v>
      </c>
      <c r="I4372" s="1">
        <v>0.81918500000000005</v>
      </c>
      <c r="J4372" s="1">
        <v>-0.39506000000000002</v>
      </c>
      <c r="K4372" s="2">
        <v>3.4099999999999998E+36</v>
      </c>
      <c r="L4372" s="2">
        <v>2.6199999999999999E+37</v>
      </c>
      <c r="M4372" s="2">
        <v>-2.85E+37</v>
      </c>
      <c r="N4372" s="2">
        <v>-2.2799999999999999E+35</v>
      </c>
      <c r="O4372" s="2">
        <v>-3.07E+36</v>
      </c>
      <c r="P4372" s="2">
        <v>-5.6500000000000001E+36</v>
      </c>
    </row>
    <row r="4373" spans="1:16" x14ac:dyDescent="0.55000000000000004">
      <c r="A4373" s="1">
        <v>54.637500000000003</v>
      </c>
      <c r="B4373" s="1">
        <v>1262.8900000000001</v>
      </c>
      <c r="C4373" s="1">
        <v>37.206200000000003</v>
      </c>
      <c r="D4373" s="1">
        <v>43.404499999999999</v>
      </c>
      <c r="E4373" s="1">
        <v>15.708</v>
      </c>
      <c r="F4373" s="1">
        <v>-0.77922000000000002</v>
      </c>
      <c r="G4373" s="1">
        <v>0.728576</v>
      </c>
      <c r="H4373" s="1">
        <v>-1.22905</v>
      </c>
      <c r="I4373" s="1">
        <v>0.820075</v>
      </c>
      <c r="J4373" s="1">
        <v>-0.85331000000000001</v>
      </c>
      <c r="K4373" s="2">
        <v>3.6499999999999997E+36</v>
      </c>
      <c r="L4373" s="2">
        <v>2.8399999999999998E+37</v>
      </c>
      <c r="M4373" s="2">
        <v>-2.8199999999999998E+37</v>
      </c>
      <c r="N4373" s="2">
        <v>-1.8199999999999999E+35</v>
      </c>
      <c r="O4373" s="2">
        <v>-2.7200000000000001E+36</v>
      </c>
      <c r="P4373" s="2">
        <v>-6E+36</v>
      </c>
    </row>
    <row r="4374" spans="1:16" x14ac:dyDescent="0.55000000000000004">
      <c r="A4374" s="1">
        <v>54.65</v>
      </c>
      <c r="B4374" s="1">
        <v>1261.94</v>
      </c>
      <c r="C4374" s="1">
        <v>37.784999999999997</v>
      </c>
      <c r="D4374" s="1">
        <v>42.468400000000003</v>
      </c>
      <c r="E4374" s="1">
        <v>15.708</v>
      </c>
      <c r="F4374" s="1">
        <v>-0.76402999999999999</v>
      </c>
      <c r="G4374" s="1">
        <v>1.06995</v>
      </c>
      <c r="H4374" s="1">
        <v>-1.3250599999999999</v>
      </c>
      <c r="I4374" s="1">
        <v>0.80820700000000001</v>
      </c>
      <c r="J4374" s="1">
        <v>-1.3070299999999999</v>
      </c>
      <c r="K4374" s="2">
        <v>3.9500000000000002E+36</v>
      </c>
      <c r="L4374" s="2">
        <v>3.1200000000000002E+37</v>
      </c>
      <c r="M4374" s="2">
        <v>-2.7999999999999998E+37</v>
      </c>
      <c r="N4374" s="2">
        <v>-1.3299999999999999E+35</v>
      </c>
      <c r="O4374" s="2">
        <v>-2.33E+36</v>
      </c>
      <c r="P4374" s="2">
        <v>-6.3499999999999998E+36</v>
      </c>
    </row>
    <row r="4375" spans="1:16" x14ac:dyDescent="0.55000000000000004">
      <c r="A4375" s="1">
        <v>54.662500000000001</v>
      </c>
      <c r="B4375" s="1">
        <v>1260.94</v>
      </c>
      <c r="C4375" s="1">
        <v>38.345700000000001</v>
      </c>
      <c r="D4375" s="1">
        <v>41.215699999999998</v>
      </c>
      <c r="E4375" s="1">
        <v>15.708</v>
      </c>
      <c r="F4375" s="1">
        <v>-0.74841999999999997</v>
      </c>
      <c r="G4375" s="1">
        <v>1.3960900000000001</v>
      </c>
      <c r="H4375" s="1">
        <v>-1.3988799999999999</v>
      </c>
      <c r="I4375" s="1">
        <v>0.78292399999999995</v>
      </c>
      <c r="J4375" s="1">
        <v>-1.7490699999999999</v>
      </c>
      <c r="K4375" s="2">
        <v>4.32E+36</v>
      </c>
      <c r="L4375" s="2">
        <v>3.46E+37</v>
      </c>
      <c r="M4375" s="2">
        <v>-2.7399999999999998E+37</v>
      </c>
      <c r="N4375" s="2">
        <v>-7.8600000000000001E+34</v>
      </c>
      <c r="O4375" s="2">
        <v>-1.8900000000000001E+36</v>
      </c>
      <c r="P4375" s="2">
        <v>-6.6899999999999997E+36</v>
      </c>
    </row>
    <row r="4376" spans="1:16" x14ac:dyDescent="0.55000000000000004">
      <c r="A4376" s="1">
        <v>54.674999999999997</v>
      </c>
      <c r="B4376" s="1">
        <v>1259.9000000000001</v>
      </c>
      <c r="C4376" s="1">
        <v>38.878900000000002</v>
      </c>
      <c r="D4376" s="1">
        <v>39.6601</v>
      </c>
      <c r="E4376" s="1">
        <v>15.708</v>
      </c>
      <c r="F4376" s="1">
        <v>-0.73236999999999997</v>
      </c>
      <c r="G4376" s="1">
        <v>1.7023600000000001</v>
      </c>
      <c r="H4376" s="1">
        <v>-1.44817</v>
      </c>
      <c r="I4376" s="1">
        <v>0.74440499999999998</v>
      </c>
      <c r="J4376" s="1">
        <v>-2.1720000000000002</v>
      </c>
      <c r="K4376" s="2">
        <v>4.7299999999999999E+36</v>
      </c>
      <c r="L4376" s="2">
        <v>3.8599999999999999E+37</v>
      </c>
      <c r="M4376" s="2">
        <v>-2.6199999999999999E+37</v>
      </c>
      <c r="N4376" s="2">
        <v>-1.9399999999999999E+34</v>
      </c>
      <c r="O4376" s="2">
        <v>-1.41E+36</v>
      </c>
      <c r="P4376" s="2">
        <v>-7.0199999999999996E+36</v>
      </c>
    </row>
    <row r="4377" spans="1:16" x14ac:dyDescent="0.55000000000000004">
      <c r="A4377" s="1">
        <v>54.6875</v>
      </c>
      <c r="B4377" s="1">
        <v>1258.8499999999999</v>
      </c>
      <c r="C4377" s="1">
        <v>39.375700000000002</v>
      </c>
      <c r="D4377" s="1">
        <v>37.820700000000002</v>
      </c>
      <c r="E4377" s="1">
        <v>15.708</v>
      </c>
      <c r="F4377" s="1">
        <v>-0.71591000000000005</v>
      </c>
      <c r="G4377" s="1">
        <v>1.98441</v>
      </c>
      <c r="H4377" s="1">
        <v>-1.47119</v>
      </c>
      <c r="I4377" s="1">
        <v>0.69368700000000005</v>
      </c>
      <c r="J4377" s="1">
        <v>-2.5682900000000002</v>
      </c>
      <c r="K4377" s="2">
        <v>5.1700000000000003E+36</v>
      </c>
      <c r="L4377" s="2">
        <v>4.2999999999999997E+37</v>
      </c>
      <c r="M4377" s="2">
        <v>-2.4300000000000002E+37</v>
      </c>
      <c r="N4377" s="2">
        <v>4.52E+34</v>
      </c>
      <c r="O4377" s="2">
        <v>-8.74E+35</v>
      </c>
      <c r="P4377" s="2">
        <v>-7.3199999999999994E+36</v>
      </c>
    </row>
    <row r="4378" spans="1:16" x14ac:dyDescent="0.55000000000000004">
      <c r="A4378" s="1">
        <v>54.7</v>
      </c>
      <c r="B4378" s="1">
        <v>1257.8</v>
      </c>
      <c r="C4378" s="1">
        <v>39.828800000000001</v>
      </c>
      <c r="D4378" s="1">
        <v>35.721899999999998</v>
      </c>
      <c r="E4378" s="1">
        <v>15.708</v>
      </c>
      <c r="F4378" s="1">
        <v>-0.69903999999999999</v>
      </c>
      <c r="G4378" s="1">
        <v>2.23821</v>
      </c>
      <c r="H4378" s="1">
        <v>-1.4669099999999999</v>
      </c>
      <c r="I4378" s="1">
        <v>0.63261599999999996</v>
      </c>
      <c r="J4378" s="1">
        <v>-2.9305500000000002</v>
      </c>
      <c r="K4378" s="2">
        <v>5.6200000000000001E+36</v>
      </c>
      <c r="L4378" s="2">
        <v>4.76E+37</v>
      </c>
      <c r="M4378" s="2">
        <v>-2.1400000000000001E+37</v>
      </c>
      <c r="N4378" s="2">
        <v>1.1499999999999999E+35</v>
      </c>
      <c r="O4378" s="2">
        <v>-2.7899999999999998E+35</v>
      </c>
      <c r="P4378" s="2">
        <v>-7.5900000000000005E+36</v>
      </c>
    </row>
    <row r="4379" spans="1:16" x14ac:dyDescent="0.55000000000000004">
      <c r="A4379" s="1">
        <v>54.712499999999999</v>
      </c>
      <c r="B4379" s="1">
        <v>1256.77</v>
      </c>
      <c r="C4379" s="1">
        <v>40.232500000000002</v>
      </c>
      <c r="D4379" s="1">
        <v>33.392899999999997</v>
      </c>
      <c r="E4379" s="1">
        <v>15.708</v>
      </c>
      <c r="F4379" s="1">
        <v>-0.68176999999999999</v>
      </c>
      <c r="G4379" s="1">
        <v>2.4601700000000002</v>
      </c>
      <c r="H4379" s="1">
        <v>-1.4351700000000001</v>
      </c>
      <c r="I4379" s="1">
        <v>0.56372900000000004</v>
      </c>
      <c r="J4379" s="1">
        <v>-3.2518600000000002</v>
      </c>
      <c r="K4379" s="2">
        <v>6.0299999999999999E+36</v>
      </c>
      <c r="L4379" s="2">
        <v>5.21E+37</v>
      </c>
      <c r="M4379" s="2">
        <v>-1.73E+37</v>
      </c>
      <c r="N4379" s="2">
        <v>1.9100000000000001E+35</v>
      </c>
      <c r="O4379" s="2">
        <v>3.7299999999999997E+35</v>
      </c>
      <c r="P4379" s="2">
        <v>-7.8100000000000004E+36</v>
      </c>
    </row>
    <row r="4380" spans="1:16" x14ac:dyDescent="0.55000000000000004">
      <c r="A4380" s="1">
        <v>54.725000000000001</v>
      </c>
      <c r="B4380" s="1">
        <v>1255.78</v>
      </c>
      <c r="C4380" s="1">
        <v>40.583500000000001</v>
      </c>
      <c r="D4380" s="1">
        <v>30.867599999999999</v>
      </c>
      <c r="E4380" s="1">
        <v>15.708</v>
      </c>
      <c r="F4380" s="1">
        <v>-0.66410999999999998</v>
      </c>
      <c r="G4380" s="1">
        <v>2.6471100000000001</v>
      </c>
      <c r="H4380" s="1">
        <v>-1.3766499999999999</v>
      </c>
      <c r="I4380" s="1">
        <v>0.49008600000000002</v>
      </c>
      <c r="J4380" s="1">
        <v>-3.5260099999999999</v>
      </c>
      <c r="K4380" s="2">
        <v>6.3799999999999998E+36</v>
      </c>
      <c r="L4380" s="2">
        <v>5.6200000000000001E+37</v>
      </c>
      <c r="M4380" s="2">
        <v>-1.21E+37</v>
      </c>
      <c r="N4380" s="2">
        <v>2.7100000000000002E+35</v>
      </c>
      <c r="O4380" s="2">
        <v>1.08E+36</v>
      </c>
      <c r="P4380" s="2">
        <v>-7.9600000000000004E+36</v>
      </c>
    </row>
    <row r="4381" spans="1:16" x14ac:dyDescent="0.55000000000000004">
      <c r="A4381" s="1">
        <v>54.737499999999997</v>
      </c>
      <c r="B4381" s="1">
        <v>1254.8599999999999</v>
      </c>
      <c r="C4381" s="1">
        <v>40.880800000000001</v>
      </c>
      <c r="D4381" s="1">
        <v>28.183399999999999</v>
      </c>
      <c r="E4381" s="1">
        <v>15.708</v>
      </c>
      <c r="F4381" s="1">
        <v>-0.64607000000000003</v>
      </c>
      <c r="G4381" s="1">
        <v>2.7963800000000001</v>
      </c>
      <c r="H4381" s="1">
        <v>-1.2928999999999999</v>
      </c>
      <c r="I4381" s="1">
        <v>0.41505700000000001</v>
      </c>
      <c r="J4381" s="1">
        <v>-3.7478099999999999</v>
      </c>
      <c r="K4381" s="2">
        <v>6.6199999999999997E+36</v>
      </c>
      <c r="L4381" s="2">
        <v>5.9500000000000002E+37</v>
      </c>
      <c r="M4381" s="2">
        <v>-5.7700000000000001E+36</v>
      </c>
      <c r="N4381" s="2">
        <v>3.5299999999999998E+35</v>
      </c>
      <c r="O4381" s="2">
        <v>1.8199999999999999E+36</v>
      </c>
      <c r="P4381" s="2">
        <v>-8.0300000000000003E+36</v>
      </c>
    </row>
    <row r="4382" spans="1:16" x14ac:dyDescent="0.55000000000000004">
      <c r="A4382" s="1">
        <v>54.75</v>
      </c>
      <c r="B4382" s="1">
        <v>1254.01</v>
      </c>
      <c r="C4382" s="1">
        <v>41.125799999999998</v>
      </c>
      <c r="D4382" s="1">
        <v>25.380800000000001</v>
      </c>
      <c r="E4382" s="1">
        <v>15.708</v>
      </c>
      <c r="F4382" s="1">
        <v>-0.62766999999999995</v>
      </c>
      <c r="G4382" s="1">
        <v>2.90585</v>
      </c>
      <c r="H4382" s="1">
        <v>-1.18615</v>
      </c>
      <c r="I4382" s="1">
        <v>0.34208300000000003</v>
      </c>
      <c r="J4382" s="1">
        <v>-3.9132500000000001</v>
      </c>
      <c r="K4382" s="2">
        <v>6.7299999999999997E+36</v>
      </c>
      <c r="L4382" s="2">
        <v>6.1799999999999999E+37</v>
      </c>
      <c r="M4382" s="2">
        <v>1.43E+36</v>
      </c>
      <c r="N4382" s="2">
        <v>4.3800000000000002E+35</v>
      </c>
      <c r="O4382" s="2">
        <v>2.5900000000000001E+36</v>
      </c>
      <c r="P4382" s="2">
        <v>-8.0100000000000003E+36</v>
      </c>
    </row>
    <row r="4383" spans="1:16" x14ac:dyDescent="0.55000000000000004">
      <c r="A4383" s="1">
        <v>54.762500000000003</v>
      </c>
      <c r="B4383" s="1">
        <v>1253.25</v>
      </c>
      <c r="C4383" s="1">
        <v>41.322299999999998</v>
      </c>
      <c r="D4383" s="1">
        <v>22.501899999999999</v>
      </c>
      <c r="E4383" s="1">
        <v>15.708</v>
      </c>
      <c r="F4383" s="1">
        <v>-0.60890999999999995</v>
      </c>
      <c r="G4383" s="1">
        <v>2.97397</v>
      </c>
      <c r="H4383" s="1">
        <v>-1.0591900000000001</v>
      </c>
      <c r="I4383" s="1">
        <v>0.27444299999999999</v>
      </c>
      <c r="J4383" s="1">
        <v>-4.0196500000000004</v>
      </c>
      <c r="K4383" s="2">
        <v>6.6899999999999997E+36</v>
      </c>
      <c r="L4383" s="2">
        <v>6.2700000000000001E+37</v>
      </c>
      <c r="M4383" s="2">
        <v>9.2399999999999998E+36</v>
      </c>
      <c r="N4383" s="2">
        <v>5.2100000000000003E+35</v>
      </c>
      <c r="O4383" s="2">
        <v>3.3799999999999998E+36</v>
      </c>
      <c r="P4383" s="2">
        <v>-7.9000000000000004E+36</v>
      </c>
    </row>
    <row r="4384" spans="1:16" x14ac:dyDescent="0.55000000000000004">
      <c r="A4384" s="1">
        <v>54.774999999999999</v>
      </c>
      <c r="B4384" s="1">
        <v>1252.5899999999999</v>
      </c>
      <c r="C4384" s="1">
        <v>41.476300000000002</v>
      </c>
      <c r="D4384" s="1">
        <v>19.5901</v>
      </c>
      <c r="E4384" s="1">
        <v>15.708</v>
      </c>
      <c r="F4384" s="1">
        <v>-0.58979999999999999</v>
      </c>
      <c r="G4384" s="1">
        <v>2.9997699999999998</v>
      </c>
      <c r="H4384" s="1">
        <v>-0.91515000000000002</v>
      </c>
      <c r="I4384" s="1">
        <v>0.21504000000000001</v>
      </c>
      <c r="J4384" s="1">
        <v>-4.0656400000000001</v>
      </c>
      <c r="K4384" s="2">
        <v>6.4699999999999998E+36</v>
      </c>
      <c r="L4384" s="2">
        <v>6.2199999999999999E+37</v>
      </c>
      <c r="M4384" s="2">
        <v>1.73E+37</v>
      </c>
      <c r="N4384" s="2">
        <v>6.0200000000000001E+35</v>
      </c>
      <c r="O4384" s="2">
        <v>4.1500000000000001E+36</v>
      </c>
      <c r="P4384" s="2">
        <v>-7.6800000000000005E+36</v>
      </c>
    </row>
    <row r="4385" spans="1:16" x14ac:dyDescent="0.55000000000000004">
      <c r="A4385" s="1">
        <v>54.787500000000001</v>
      </c>
      <c r="B4385" s="1">
        <v>1252.05</v>
      </c>
      <c r="C4385" s="1">
        <v>41.595399999999998</v>
      </c>
      <c r="D4385" s="1">
        <v>16.688700000000001</v>
      </c>
      <c r="E4385" s="1">
        <v>15.708</v>
      </c>
      <c r="F4385" s="1">
        <v>-0.57035000000000002</v>
      </c>
      <c r="G4385" s="1">
        <v>2.9828700000000001</v>
      </c>
      <c r="H4385" s="1">
        <v>-0.75729000000000002</v>
      </c>
      <c r="I4385" s="1">
        <v>0.16622300000000001</v>
      </c>
      <c r="J4385" s="1">
        <v>-4.0511200000000001</v>
      </c>
      <c r="K4385" s="2">
        <v>6.0899999999999999E+36</v>
      </c>
      <c r="L4385" s="2">
        <v>6.0099999999999997E+37</v>
      </c>
      <c r="M4385" s="2">
        <v>2.5199999999999999E+37</v>
      </c>
      <c r="N4385" s="2">
        <v>6.7799999999999999E+35</v>
      </c>
      <c r="O4385" s="2">
        <v>4.8999999999999998E+36</v>
      </c>
      <c r="P4385" s="2">
        <v>-7.3699999999999994E+36</v>
      </c>
    </row>
    <row r="4386" spans="1:16" x14ac:dyDescent="0.55000000000000004">
      <c r="A4386" s="1">
        <v>54.8</v>
      </c>
      <c r="B4386" s="1">
        <v>1251.6300000000001</v>
      </c>
      <c r="C4386" s="1">
        <v>41.688299999999998</v>
      </c>
      <c r="D4386" s="1">
        <v>13.840299999999999</v>
      </c>
      <c r="E4386" s="1">
        <v>15.708</v>
      </c>
      <c r="F4386" s="1">
        <v>-0.55057999999999996</v>
      </c>
      <c r="G4386" s="1">
        <v>2.92353</v>
      </c>
      <c r="H4386" s="1">
        <v>-0.58884000000000003</v>
      </c>
      <c r="I4386" s="1">
        <v>0.12965599999999999</v>
      </c>
      <c r="J4386" s="1">
        <v>-3.9771100000000001</v>
      </c>
      <c r="K4386" s="2">
        <v>5.5600000000000001E+36</v>
      </c>
      <c r="L4386" s="2">
        <v>5.6600000000000001E+37</v>
      </c>
      <c r="M4386" s="2">
        <v>3.2600000000000001E+37</v>
      </c>
      <c r="N4386" s="2">
        <v>7.4799999999999997E+35</v>
      </c>
      <c r="O4386" s="2">
        <v>5.6100000000000001E+36</v>
      </c>
      <c r="P4386" s="2">
        <v>-6.9599999999999996E+36</v>
      </c>
    </row>
    <row r="4387" spans="1:16" x14ac:dyDescent="0.55000000000000004">
      <c r="A4387" s="1">
        <v>54.8125</v>
      </c>
      <c r="B4387" s="1">
        <v>1251.33</v>
      </c>
      <c r="C4387" s="1">
        <v>41.764299999999999</v>
      </c>
      <c r="D4387" s="1">
        <v>11.0861</v>
      </c>
      <c r="E4387" s="1">
        <v>15.708</v>
      </c>
      <c r="F4387" s="1">
        <v>-0.53049999999999997</v>
      </c>
      <c r="G4387" s="1">
        <v>2.8225699999999998</v>
      </c>
      <c r="H4387" s="1">
        <v>-0.41287000000000001</v>
      </c>
      <c r="I4387" s="1">
        <v>0.106243</v>
      </c>
      <c r="J4387" s="1">
        <v>-3.8455599999999999</v>
      </c>
      <c r="K4387" s="2">
        <v>4.9099999999999998E+36</v>
      </c>
      <c r="L4387" s="2">
        <v>5.1700000000000001E+37</v>
      </c>
      <c r="M4387" s="2">
        <v>3.8999999999999999E+37</v>
      </c>
      <c r="N4387" s="2">
        <v>8.0900000000000003E+35</v>
      </c>
      <c r="O4387" s="2">
        <v>6.2599999999999999E+36</v>
      </c>
      <c r="P4387" s="2">
        <v>-6.4699999999999998E+36</v>
      </c>
    </row>
    <row r="4388" spans="1:16" x14ac:dyDescent="0.55000000000000004">
      <c r="A4388" s="1">
        <v>54.825000000000003</v>
      </c>
      <c r="B4388" s="1">
        <v>1251.17</v>
      </c>
      <c r="C4388" s="1">
        <v>41.833199999999998</v>
      </c>
      <c r="D4388" s="1">
        <v>8.4654399999999992</v>
      </c>
      <c r="E4388" s="1">
        <v>15.708</v>
      </c>
      <c r="F4388" s="1">
        <v>-0.51010999999999995</v>
      </c>
      <c r="G4388" s="1">
        <v>2.6814499999999999</v>
      </c>
      <c r="H4388" s="1">
        <v>-0.23218</v>
      </c>
      <c r="I4388" s="1">
        <v>9.6093999999999999E-2</v>
      </c>
      <c r="J4388" s="1">
        <v>-3.65916</v>
      </c>
      <c r="K4388" s="2">
        <v>4.1800000000000001E+36</v>
      </c>
      <c r="L4388" s="2">
        <v>4.5899999999999998E+37</v>
      </c>
      <c r="M4388" s="2">
        <v>4.4100000000000004E+37</v>
      </c>
      <c r="N4388" s="2">
        <v>8.6100000000000004E+35</v>
      </c>
      <c r="O4388" s="2">
        <v>6.8299999999999996E+36</v>
      </c>
      <c r="P4388" s="2">
        <v>-5.92E+36</v>
      </c>
    </row>
    <row r="4389" spans="1:16" x14ac:dyDescent="0.55000000000000004">
      <c r="A4389" s="1">
        <v>54.837499999999999</v>
      </c>
      <c r="B4389" s="1">
        <v>1251.1300000000001</v>
      </c>
      <c r="C4389" s="1">
        <v>41.903700000000001</v>
      </c>
      <c r="D4389" s="1">
        <v>6.0151899999999996</v>
      </c>
      <c r="E4389" s="1">
        <v>15.708</v>
      </c>
      <c r="F4389" s="1">
        <v>-0.48943999999999999</v>
      </c>
      <c r="G4389" s="1">
        <v>2.50217</v>
      </c>
      <c r="H4389" s="1">
        <v>-4.9340000000000002E-2</v>
      </c>
      <c r="I4389" s="1">
        <v>9.8544999999999994E-2</v>
      </c>
      <c r="J4389" s="1">
        <v>-3.4211900000000002</v>
      </c>
      <c r="K4389" s="2">
        <v>3.4099999999999998E+36</v>
      </c>
      <c r="L4389" s="2">
        <v>3.9599999999999998E+37</v>
      </c>
      <c r="M4389" s="2">
        <v>4.7800000000000004E+37</v>
      </c>
      <c r="N4389" s="2">
        <v>9.0399999999999999E+35</v>
      </c>
      <c r="O4389" s="2">
        <v>7.3299999999999994E+36</v>
      </c>
      <c r="P4389" s="2">
        <v>-5.3200000000000002E+36</v>
      </c>
    </row>
    <row r="4390" spans="1:16" x14ac:dyDescent="0.55000000000000004">
      <c r="A4390" s="1">
        <v>54.85</v>
      </c>
      <c r="B4390" s="1">
        <v>1251.23</v>
      </c>
      <c r="C4390" s="1">
        <v>41.984099999999998</v>
      </c>
      <c r="D4390" s="1">
        <v>3.7696700000000001</v>
      </c>
      <c r="E4390" s="1">
        <v>15.708</v>
      </c>
      <c r="F4390" s="1">
        <v>-0.46848000000000001</v>
      </c>
      <c r="G4390" s="1">
        <v>2.28728</v>
      </c>
      <c r="H4390" s="1">
        <v>0.13336200000000001</v>
      </c>
      <c r="I4390" s="1">
        <v>0.11221100000000001</v>
      </c>
      <c r="J4390" s="1">
        <v>-3.1353300000000002</v>
      </c>
      <c r="K4390" s="2">
        <v>2.6600000000000001E+36</v>
      </c>
      <c r="L4390" s="2">
        <v>3.3099999999999999E+37</v>
      </c>
      <c r="M4390" s="2">
        <v>4.9999999999999999E+37</v>
      </c>
      <c r="N4390" s="2">
        <v>9.3699999999999995E+35</v>
      </c>
      <c r="O4390" s="2">
        <v>7.7400000000000004E+36</v>
      </c>
      <c r="P4390" s="2">
        <v>-4.6999999999999999E+36</v>
      </c>
    </row>
    <row r="4391" spans="1:16" x14ac:dyDescent="0.55000000000000004">
      <c r="A4391" s="1">
        <v>54.862499999999997</v>
      </c>
      <c r="B4391" s="1">
        <v>1251.45</v>
      </c>
      <c r="C4391" s="1">
        <v>42.0809</v>
      </c>
      <c r="D4391" s="1">
        <v>1.76031</v>
      </c>
      <c r="E4391" s="1">
        <v>15.708</v>
      </c>
      <c r="F4391" s="1">
        <v>-0.44725999999999999</v>
      </c>
      <c r="G4391" s="1">
        <v>2.0398399999999999</v>
      </c>
      <c r="H4391" s="1">
        <v>0.31381100000000001</v>
      </c>
      <c r="I4391" s="1">
        <v>0.135075</v>
      </c>
      <c r="J4391" s="1">
        <v>-2.8056100000000002</v>
      </c>
      <c r="K4391" s="2">
        <v>1.9700000000000001E+36</v>
      </c>
      <c r="L4391" s="2">
        <v>2.6900000000000001E+37</v>
      </c>
      <c r="M4391" s="2">
        <v>5.0699999999999996E+37</v>
      </c>
      <c r="N4391" s="2">
        <v>9.6199999999999994E+35</v>
      </c>
      <c r="O4391" s="2">
        <v>8.0800000000000003E+36</v>
      </c>
      <c r="P4391" s="2">
        <v>-4.0600000000000001E+36</v>
      </c>
    </row>
    <row r="4392" spans="1:16" x14ac:dyDescent="0.55000000000000004">
      <c r="A4392" s="1">
        <v>54.875</v>
      </c>
      <c r="B4392" s="1">
        <v>1251.8</v>
      </c>
      <c r="C4392" s="1">
        <v>42.198700000000002</v>
      </c>
      <c r="D4392" s="1">
        <v>1.5439E-2</v>
      </c>
      <c r="E4392" s="1">
        <v>15.708</v>
      </c>
      <c r="F4392" s="1">
        <v>-0.42577999999999999</v>
      </c>
      <c r="G4392" s="1">
        <v>1.7633700000000001</v>
      </c>
      <c r="H4392" s="1">
        <v>0.49002099999999998</v>
      </c>
      <c r="I4392" s="1">
        <v>0.164599</v>
      </c>
      <c r="J4392" s="1">
        <v>-2.4363000000000001</v>
      </c>
      <c r="K4392" s="2">
        <v>1.38E+36</v>
      </c>
      <c r="L4392" s="2">
        <v>2.1400000000000001E+37</v>
      </c>
      <c r="M4392" s="2">
        <v>5.0100000000000001E+37</v>
      </c>
      <c r="N4392" s="2">
        <v>9.7899999999999996E+35</v>
      </c>
      <c r="O4392" s="2">
        <v>8.3500000000000002E+36</v>
      </c>
      <c r="P4392" s="2">
        <v>-3.4399999999999998E+36</v>
      </c>
    </row>
    <row r="4393" spans="1:16" x14ac:dyDescent="0.55000000000000004">
      <c r="A4393" s="1">
        <v>54.887500000000003</v>
      </c>
      <c r="B4393" s="1">
        <v>1252.27</v>
      </c>
      <c r="C4393" s="1">
        <v>42.340400000000002</v>
      </c>
      <c r="D4393" s="1">
        <v>-1.4398500000000001</v>
      </c>
      <c r="E4393" s="1">
        <v>15.708</v>
      </c>
      <c r="F4393" s="1">
        <v>-0.40405999999999997</v>
      </c>
      <c r="G4393" s="1">
        <v>1.4618</v>
      </c>
      <c r="H4393" s="1">
        <v>0.66004200000000002</v>
      </c>
      <c r="I4393" s="1">
        <v>0.19786000000000001</v>
      </c>
      <c r="J4393" s="1">
        <v>-2.0319699999999998</v>
      </c>
      <c r="K4393" s="2">
        <v>9.2899999999999998E+35</v>
      </c>
      <c r="L4393" s="2">
        <v>1.7E+37</v>
      </c>
      <c r="M4393" s="2">
        <v>4.8500000000000002E+37</v>
      </c>
      <c r="N4393" s="2">
        <v>9.9099999999999999E+35</v>
      </c>
      <c r="O4393" s="2">
        <v>8.5600000000000001E+36</v>
      </c>
      <c r="P4393" s="2">
        <v>-2.83E+36</v>
      </c>
    </row>
    <row r="4394" spans="1:16" x14ac:dyDescent="0.55000000000000004">
      <c r="A4394" s="1">
        <v>54.9</v>
      </c>
      <c r="B4394" s="1">
        <v>1252.8599999999999</v>
      </c>
      <c r="C4394" s="1">
        <v>42.506399999999999</v>
      </c>
      <c r="D4394" s="1">
        <v>-2.5839599999999998</v>
      </c>
      <c r="E4394" s="1">
        <v>15.708</v>
      </c>
      <c r="F4394" s="1">
        <v>-0.38211000000000001</v>
      </c>
      <c r="G4394" s="1">
        <v>1.1394299999999999</v>
      </c>
      <c r="H4394" s="1">
        <v>0.82188300000000003</v>
      </c>
      <c r="I4394" s="1">
        <v>0.23170199999999999</v>
      </c>
      <c r="J4394" s="1">
        <v>-1.59748</v>
      </c>
      <c r="K4394" s="2">
        <v>6.27E+35</v>
      </c>
      <c r="L4394" s="2">
        <v>1.3899999999999999E+37</v>
      </c>
      <c r="M4394" s="2">
        <v>4.64E+37</v>
      </c>
      <c r="N4394" s="2">
        <v>9.9899999999999995E+35</v>
      </c>
      <c r="O4394" s="2">
        <v>8.73E+36</v>
      </c>
      <c r="P4394" s="2">
        <v>-2.25E+36</v>
      </c>
    </row>
    <row r="4395" spans="1:16" x14ac:dyDescent="0.55000000000000004">
      <c r="A4395" s="1">
        <v>54.912500000000001</v>
      </c>
      <c r="B4395" s="1">
        <v>1253.56</v>
      </c>
      <c r="C4395" s="1">
        <v>42.694699999999997</v>
      </c>
      <c r="D4395" s="1">
        <v>-3.3990399999999998</v>
      </c>
      <c r="E4395" s="1">
        <v>15.708</v>
      </c>
      <c r="F4395" s="1">
        <v>-0.35993999999999998</v>
      </c>
      <c r="G4395" s="1">
        <v>0.80084299999999997</v>
      </c>
      <c r="H4395" s="1">
        <v>0.97346100000000002</v>
      </c>
      <c r="I4395" s="1">
        <v>0.262901</v>
      </c>
      <c r="J4395" s="1">
        <v>-1.1380600000000001</v>
      </c>
      <c r="K4395" s="2">
        <v>4.7599999999999997E+35</v>
      </c>
      <c r="L4395" s="2">
        <v>1.21E+37</v>
      </c>
      <c r="M4395" s="2">
        <v>4.4199999999999996E+37</v>
      </c>
      <c r="N4395" s="2">
        <v>1E+36</v>
      </c>
      <c r="O4395" s="2">
        <v>8.88E+36</v>
      </c>
      <c r="P4395" s="2">
        <v>-1.6999999999999999E+36</v>
      </c>
    </row>
    <row r="4396" spans="1:16" x14ac:dyDescent="0.55000000000000004">
      <c r="A4396" s="1">
        <v>54.924999999999997</v>
      </c>
      <c r="B4396" s="1">
        <v>1254.3599999999999</v>
      </c>
      <c r="C4396" s="1">
        <v>42.901200000000003</v>
      </c>
      <c r="D4396" s="1">
        <v>-3.8712800000000001</v>
      </c>
      <c r="E4396" s="1">
        <v>15.708</v>
      </c>
      <c r="F4396" s="1">
        <v>-0.33756999999999998</v>
      </c>
      <c r="G4396" s="1">
        <v>0.45085999999999998</v>
      </c>
      <c r="H4396" s="1">
        <v>1.1125700000000001</v>
      </c>
      <c r="I4396" s="1">
        <v>0.28833500000000001</v>
      </c>
      <c r="J4396" s="1">
        <v>-0.65937000000000001</v>
      </c>
      <c r="K4396" s="2">
        <v>4.5900000000000002E+35</v>
      </c>
      <c r="L4396" s="2">
        <v>1.16E+37</v>
      </c>
      <c r="M4396" s="2">
        <v>4.2400000000000002E+37</v>
      </c>
      <c r="N4396" s="2">
        <v>1.01E+36</v>
      </c>
      <c r="O4396" s="2">
        <v>9.0299999999999999E+36</v>
      </c>
      <c r="P4396" s="2">
        <v>-1.17E+36</v>
      </c>
    </row>
    <row r="4397" spans="1:16" x14ac:dyDescent="0.55000000000000004">
      <c r="A4397" s="1">
        <v>54.9375</v>
      </c>
      <c r="B4397" s="1">
        <v>1255.24</v>
      </c>
      <c r="C4397" s="1">
        <v>43.119700000000002</v>
      </c>
      <c r="D4397" s="1">
        <v>-3.9913099999999999</v>
      </c>
      <c r="E4397" s="1">
        <v>15.708</v>
      </c>
      <c r="F4397" s="1">
        <v>-0.315</v>
      </c>
      <c r="G4397" s="1">
        <v>9.4460000000000002E-2</v>
      </c>
      <c r="H4397" s="1">
        <v>1.23688</v>
      </c>
      <c r="I4397" s="1">
        <v>0.30516799999999999</v>
      </c>
      <c r="J4397" s="1">
        <v>-0.16758999999999999</v>
      </c>
      <c r="K4397" s="2">
        <v>5.4200000000000003E+35</v>
      </c>
      <c r="L4397" s="2">
        <v>1.22E+37</v>
      </c>
      <c r="M4397" s="2">
        <v>4.15E+37</v>
      </c>
      <c r="N4397" s="2">
        <v>1.02E+36</v>
      </c>
      <c r="O4397" s="2">
        <v>9.1799999999999999E+36</v>
      </c>
      <c r="P4397" s="2">
        <v>-6.5199999999999999E+35</v>
      </c>
    </row>
    <row r="4398" spans="1:16" x14ac:dyDescent="0.55000000000000004">
      <c r="A4398" s="1">
        <v>54.95</v>
      </c>
      <c r="B4398" s="1">
        <v>1256.21</v>
      </c>
      <c r="C4398" s="1">
        <v>43.342500000000001</v>
      </c>
      <c r="D4398" s="1">
        <v>-3.7545700000000002</v>
      </c>
      <c r="E4398" s="1">
        <v>15.708</v>
      </c>
      <c r="F4398" s="1">
        <v>-0.29226000000000002</v>
      </c>
      <c r="G4398" s="1">
        <v>-0.26328000000000001</v>
      </c>
      <c r="H4398" s="1">
        <v>1.3440300000000001</v>
      </c>
      <c r="I4398" s="1">
        <v>0.31100899999999998</v>
      </c>
      <c r="J4398" s="1">
        <v>0.33055000000000001</v>
      </c>
      <c r="K4398" s="2">
        <v>6.8099999999999996E+35</v>
      </c>
      <c r="L4398" s="2">
        <v>1.3599999999999999E+37</v>
      </c>
      <c r="M4398" s="2">
        <v>4.17E+37</v>
      </c>
      <c r="N4398" s="2">
        <v>1.03E+36</v>
      </c>
      <c r="O4398" s="2">
        <v>9.3499999999999998E+36</v>
      </c>
      <c r="P4398" s="2">
        <v>-1.3E+35</v>
      </c>
    </row>
    <row r="4399" spans="1:16" x14ac:dyDescent="0.55000000000000004">
      <c r="A4399" s="1">
        <v>54.962499999999999</v>
      </c>
      <c r="B4399" s="1">
        <v>1257.23</v>
      </c>
      <c r="C4399" s="1">
        <v>43.560299999999998</v>
      </c>
      <c r="D4399" s="1">
        <v>-3.1617199999999999</v>
      </c>
      <c r="E4399" s="1">
        <v>15.708</v>
      </c>
      <c r="F4399" s="1">
        <v>-0.26934000000000002</v>
      </c>
      <c r="G4399" s="1">
        <v>-0.61728000000000005</v>
      </c>
      <c r="H4399" s="1">
        <v>1.4316599999999999</v>
      </c>
      <c r="I4399" s="1">
        <v>0.30407699999999999</v>
      </c>
      <c r="J4399" s="1">
        <v>0.82777500000000004</v>
      </c>
      <c r="K4399" s="2">
        <v>8.1900000000000003E+35</v>
      </c>
      <c r="L4399" s="2">
        <v>1.5100000000000001E+37</v>
      </c>
      <c r="M4399" s="2">
        <v>4.3499999999999999E+37</v>
      </c>
      <c r="N4399" s="2">
        <v>1.04E+36</v>
      </c>
      <c r="O4399" s="2">
        <v>9.5399999999999997E+36</v>
      </c>
      <c r="P4399" s="2">
        <v>4.1300000000000003E+35</v>
      </c>
    </row>
    <row r="4400" spans="1:16" x14ac:dyDescent="0.55000000000000004">
      <c r="A4400" s="1">
        <v>54.975000000000001</v>
      </c>
      <c r="B4400" s="1">
        <v>1258.3</v>
      </c>
      <c r="C4400" s="1">
        <v>43.763199999999998</v>
      </c>
      <c r="D4400" s="1">
        <v>-2.2189899999999998</v>
      </c>
      <c r="E4400" s="1">
        <v>15.708</v>
      </c>
      <c r="F4400" s="1">
        <v>-0.24628</v>
      </c>
      <c r="G4400" s="1">
        <v>-0.96248999999999996</v>
      </c>
      <c r="H4400" s="1">
        <v>1.4976</v>
      </c>
      <c r="I4400" s="1">
        <v>0.28332000000000002</v>
      </c>
      <c r="J4400" s="1">
        <v>1.3163</v>
      </c>
      <c r="K4400" s="2">
        <v>8.9699999999999997E+35</v>
      </c>
      <c r="L4400" s="2">
        <v>1.6400000000000001E+37</v>
      </c>
      <c r="M4400" s="2">
        <v>4.6699999999999998E+37</v>
      </c>
      <c r="N4400" s="2">
        <v>1.05E+36</v>
      </c>
      <c r="O4400" s="2">
        <v>9.7399999999999996E+36</v>
      </c>
      <c r="P4400" s="2">
        <v>9.9700000000000007E+35</v>
      </c>
    </row>
    <row r="4401" spans="1:16" x14ac:dyDescent="0.55000000000000004">
      <c r="A4401" s="1">
        <v>54.987499999999997</v>
      </c>
      <c r="B4401" s="1">
        <v>1259.4100000000001</v>
      </c>
      <c r="C4401" s="1">
        <v>43.941200000000002</v>
      </c>
      <c r="D4401" s="1">
        <v>-0.93842999999999999</v>
      </c>
      <c r="E4401" s="1">
        <v>15.708</v>
      </c>
      <c r="F4401" s="1">
        <v>-0.22306999999999999</v>
      </c>
      <c r="G4401" s="1">
        <v>-1.2940100000000001</v>
      </c>
      <c r="H4401" s="1">
        <v>1.54003</v>
      </c>
      <c r="I4401" s="1">
        <v>0.24850800000000001</v>
      </c>
      <c r="J4401" s="1">
        <v>1.788</v>
      </c>
      <c r="K4401" s="2">
        <v>8.5900000000000001E+35</v>
      </c>
      <c r="L4401" s="2">
        <v>1.69E+37</v>
      </c>
      <c r="M4401" s="2">
        <v>5.1400000000000003E+37</v>
      </c>
      <c r="N4401" s="2">
        <v>1.06E+36</v>
      </c>
      <c r="O4401" s="2">
        <v>9.9599999999999996E+36</v>
      </c>
      <c r="P4401" s="2">
        <v>1.6399999999999999E+36</v>
      </c>
    </row>
    <row r="4402" spans="1:16" x14ac:dyDescent="0.55000000000000004">
      <c r="A4402" s="1">
        <v>55</v>
      </c>
      <c r="B4402" s="1">
        <v>1260.52</v>
      </c>
      <c r="C4402" s="1">
        <v>44.084600000000002</v>
      </c>
      <c r="D4402" s="1">
        <v>0.66196600000000005</v>
      </c>
      <c r="E4402" s="1">
        <v>15.708</v>
      </c>
      <c r="F4402" s="1">
        <v>-0.19974</v>
      </c>
      <c r="G4402" s="1">
        <v>-1.60711</v>
      </c>
      <c r="H4402" s="1">
        <v>1.55758</v>
      </c>
      <c r="I4402" s="1">
        <v>0.20026099999999999</v>
      </c>
      <c r="J4402" s="1">
        <v>2.2345700000000002</v>
      </c>
      <c r="K4402" s="2">
        <v>6.5400000000000002E+35</v>
      </c>
      <c r="L4402" s="2">
        <v>1.6000000000000001E+37</v>
      </c>
      <c r="M4402" s="2">
        <v>5.7299999999999998E+37</v>
      </c>
      <c r="N4402" s="2">
        <v>1.07E+36</v>
      </c>
      <c r="O4402" s="2">
        <v>1.0199999999999999E+37</v>
      </c>
      <c r="P4402" s="2">
        <v>2.3599999999999999E+36</v>
      </c>
    </row>
    <row r="4403" spans="1:16" x14ac:dyDescent="0.55000000000000004">
      <c r="A4403" s="1">
        <v>55.012500000000003</v>
      </c>
      <c r="B4403" s="1">
        <v>1261.6300000000001</v>
      </c>
      <c r="C4403" s="1">
        <v>44.184899999999999</v>
      </c>
      <c r="D4403" s="1">
        <v>2.55837</v>
      </c>
      <c r="E4403" s="1">
        <v>15.708</v>
      </c>
      <c r="F4403" s="1">
        <v>-0.17629</v>
      </c>
      <c r="G4403" s="1">
        <v>-1.89733</v>
      </c>
      <c r="H4403" s="1">
        <v>1.5495399999999999</v>
      </c>
      <c r="I4403" s="1">
        <v>0.14002899999999999</v>
      </c>
      <c r="J4403" s="1">
        <v>2.6478799999999998</v>
      </c>
      <c r="K4403" s="2">
        <v>2.44E+35</v>
      </c>
      <c r="L4403" s="2">
        <v>1.3499999999999999E+37</v>
      </c>
      <c r="M4403" s="2">
        <v>6.4000000000000003E+37</v>
      </c>
      <c r="N4403" s="2">
        <v>1.07E+36</v>
      </c>
      <c r="O4403" s="2">
        <v>1.0299999999999999E+37</v>
      </c>
      <c r="P4403" s="2">
        <v>3.1599999999999999E+36</v>
      </c>
    </row>
    <row r="4404" spans="1:16" x14ac:dyDescent="0.55000000000000004">
      <c r="A4404" s="1">
        <v>55.024999999999999</v>
      </c>
      <c r="B4404" s="1">
        <v>1262.72</v>
      </c>
      <c r="C4404" s="1">
        <v>44.234999999999999</v>
      </c>
      <c r="D4404" s="1">
        <v>4.7214600000000004</v>
      </c>
      <c r="E4404" s="1">
        <v>15.708</v>
      </c>
      <c r="F4404" s="1">
        <v>-0.15275</v>
      </c>
      <c r="G4404" s="1">
        <v>-2.1605599999999998</v>
      </c>
      <c r="H4404" s="1">
        <v>1.51593</v>
      </c>
      <c r="I4404" s="1">
        <v>7.0005999999999999E-2</v>
      </c>
      <c r="J4404" s="1">
        <v>3.0202399999999998</v>
      </c>
      <c r="K4404" s="2">
        <v>-3.8999999999999999E+35</v>
      </c>
      <c r="L4404" s="2">
        <v>8.89E+36</v>
      </c>
      <c r="M4404" s="2">
        <v>7.0900000000000002E+37</v>
      </c>
      <c r="N4404" s="2">
        <v>1.06E+36</v>
      </c>
      <c r="O4404" s="2">
        <v>1.0400000000000001E+37</v>
      </c>
      <c r="P4404" s="2">
        <v>4.0400000000000002E+36</v>
      </c>
    </row>
    <row r="4405" spans="1:16" x14ac:dyDescent="0.55000000000000004">
      <c r="A4405" s="1">
        <v>55.037500000000001</v>
      </c>
      <c r="B4405" s="1">
        <v>1263.76</v>
      </c>
      <c r="C4405" s="1">
        <v>44.23</v>
      </c>
      <c r="D4405" s="1">
        <v>7.1169799999999999</v>
      </c>
      <c r="E4405" s="1">
        <v>15.708</v>
      </c>
      <c r="F4405" s="1">
        <v>-0.12911</v>
      </c>
      <c r="G4405" s="1">
        <v>-2.3930400000000001</v>
      </c>
      <c r="H4405" s="1">
        <v>1.45753</v>
      </c>
      <c r="I4405" s="1">
        <v>-7.0200000000000002E-3</v>
      </c>
      <c r="J4405" s="1">
        <v>3.34477</v>
      </c>
      <c r="K4405" s="2">
        <v>-1.2499999999999999E+36</v>
      </c>
      <c r="L4405" s="2">
        <v>2.19E+36</v>
      </c>
      <c r="M4405" s="2">
        <v>7.73E+37</v>
      </c>
      <c r="N4405" s="2">
        <v>1.05E+36</v>
      </c>
      <c r="O4405" s="2">
        <v>1.0500000000000001E+37</v>
      </c>
      <c r="P4405" s="2">
        <v>5.0099999999999998E+36</v>
      </c>
    </row>
    <row r="4406" spans="1:16" x14ac:dyDescent="0.55000000000000004">
      <c r="A4406" s="1">
        <v>55.05</v>
      </c>
      <c r="B4406" s="1">
        <v>1264.75</v>
      </c>
      <c r="C4406" s="1">
        <v>44.167099999999998</v>
      </c>
      <c r="D4406" s="1">
        <v>9.7065400000000004</v>
      </c>
      <c r="E4406" s="1">
        <v>15.708</v>
      </c>
      <c r="F4406" s="1">
        <v>-0.10539999999999999</v>
      </c>
      <c r="G4406" s="1">
        <v>-2.5914600000000001</v>
      </c>
      <c r="H4406" s="1">
        <v>1.37585</v>
      </c>
      <c r="I4406" s="1">
        <v>-8.7840000000000001E-2</v>
      </c>
      <c r="J4406" s="1">
        <v>3.6156999999999999</v>
      </c>
      <c r="K4406" s="2">
        <v>-2.31E+36</v>
      </c>
      <c r="L4406" s="2">
        <v>-6.5399999999999997E+36</v>
      </c>
      <c r="M4406" s="2">
        <v>8.2800000000000005E+37</v>
      </c>
      <c r="N4406" s="2">
        <v>1.02E+36</v>
      </c>
      <c r="O4406" s="2">
        <v>1.0400000000000001E+37</v>
      </c>
      <c r="P4406" s="2">
        <v>6.0399999999999999E+36</v>
      </c>
    </row>
    <row r="4407" spans="1:16" x14ac:dyDescent="0.55000000000000004">
      <c r="A4407" s="1">
        <v>55.0625</v>
      </c>
      <c r="B4407" s="1">
        <v>1265.6600000000001</v>
      </c>
      <c r="C4407" s="1">
        <v>44.045999999999999</v>
      </c>
      <c r="D4407" s="1">
        <v>12.448600000000001</v>
      </c>
      <c r="E4407" s="1">
        <v>15.708</v>
      </c>
      <c r="F4407" s="1">
        <v>-8.1629999999999994E-2</v>
      </c>
      <c r="G4407" s="1">
        <v>-2.7530000000000001</v>
      </c>
      <c r="H4407" s="1">
        <v>1.2730399999999999</v>
      </c>
      <c r="I4407" s="1">
        <v>-0.16905000000000001</v>
      </c>
      <c r="J4407" s="1">
        <v>3.8285999999999998</v>
      </c>
      <c r="K4407" s="2">
        <v>-3.5299999999999998E+36</v>
      </c>
      <c r="L4407" s="2">
        <v>-1.7E+37</v>
      </c>
      <c r="M4407" s="2">
        <v>8.6600000000000008E+37</v>
      </c>
      <c r="N4407" s="2">
        <v>9.7599999999999999E+35</v>
      </c>
      <c r="O4407" s="2">
        <v>1.0199999999999999E+37</v>
      </c>
      <c r="P4407" s="2">
        <v>7.1299999999999995E+36</v>
      </c>
    </row>
    <row r="4408" spans="1:16" x14ac:dyDescent="0.55000000000000004">
      <c r="A4408" s="1">
        <v>55.075000000000003</v>
      </c>
      <c r="B4408" s="1">
        <v>1266.48</v>
      </c>
      <c r="C4408" s="1">
        <v>43.868899999999996</v>
      </c>
      <c r="D4408" s="1">
        <v>15.2994</v>
      </c>
      <c r="E4408" s="1">
        <v>15.708</v>
      </c>
      <c r="F4408" s="1">
        <v>-5.7820000000000003E-2</v>
      </c>
      <c r="G4408" s="1">
        <v>-2.8753700000000002</v>
      </c>
      <c r="H4408" s="1">
        <v>1.15174</v>
      </c>
      <c r="I4408" s="1">
        <v>-0.24726999999999999</v>
      </c>
      <c r="J4408" s="1">
        <v>3.9805100000000002</v>
      </c>
      <c r="K4408" s="2">
        <v>-4.8499999999999998E+36</v>
      </c>
      <c r="L4408" s="2">
        <v>-2.8799999999999998E+37</v>
      </c>
      <c r="M4408" s="2">
        <v>8.83E+37</v>
      </c>
      <c r="N4408" s="2">
        <v>9.1499999999999993E+35</v>
      </c>
      <c r="O4408" s="2">
        <v>9.8099999999999996E+36</v>
      </c>
      <c r="P4408" s="2">
        <v>8.2300000000000002E+36</v>
      </c>
    </row>
    <row r="4409" spans="1:16" x14ac:dyDescent="0.55000000000000004">
      <c r="A4409" s="1">
        <v>55.087499999999999</v>
      </c>
      <c r="B4409" s="1">
        <v>1267.21</v>
      </c>
      <c r="C4409" s="1">
        <v>43.6402</v>
      </c>
      <c r="D4409" s="1">
        <v>18.214300000000001</v>
      </c>
      <c r="E4409" s="1">
        <v>15.708</v>
      </c>
      <c r="F4409" s="1">
        <v>-3.397E-2</v>
      </c>
      <c r="G4409" s="1">
        <v>-2.9568099999999999</v>
      </c>
      <c r="H4409" s="1">
        <v>1.0148900000000001</v>
      </c>
      <c r="I4409" s="1">
        <v>-0.31936999999999999</v>
      </c>
      <c r="J4409" s="1">
        <v>4.0700099999999999</v>
      </c>
      <c r="K4409" s="2">
        <v>-6.1899999999999999E+36</v>
      </c>
      <c r="L4409" s="2">
        <v>-4.1199999999999998E+37</v>
      </c>
      <c r="M4409" s="2">
        <v>8.75E+37</v>
      </c>
      <c r="N4409" s="2">
        <v>8.3699999999999999E+35</v>
      </c>
      <c r="O4409" s="2">
        <v>9.2899999999999998E+36</v>
      </c>
      <c r="P4409" s="2">
        <v>9.3299999999999998E+36</v>
      </c>
    </row>
    <row r="4410" spans="1:16" x14ac:dyDescent="0.55000000000000004">
      <c r="A4410" s="1">
        <v>55.1</v>
      </c>
      <c r="B4410" s="1">
        <v>1267.83</v>
      </c>
      <c r="C4410" s="1">
        <v>43.366100000000003</v>
      </c>
      <c r="D4410" s="1">
        <v>21.148599999999998</v>
      </c>
      <c r="E4410" s="1">
        <v>15.708</v>
      </c>
      <c r="F4410" s="1">
        <v>-1.0109999999999999E-2</v>
      </c>
      <c r="G4410" s="1">
        <v>-2.9961700000000002</v>
      </c>
      <c r="H4410" s="1">
        <v>0.86554399999999998</v>
      </c>
      <c r="I4410" s="1">
        <v>-0.38263000000000003</v>
      </c>
      <c r="J4410" s="1">
        <v>4.0970599999999999</v>
      </c>
      <c r="K4410" s="2">
        <v>-7.4900000000000005E+36</v>
      </c>
      <c r="L4410" s="2">
        <v>-5.37E+37</v>
      </c>
      <c r="M4410" s="2">
        <v>8.4099999999999997E+37</v>
      </c>
      <c r="N4410" s="2">
        <v>7.4400000000000006E+35</v>
      </c>
      <c r="O4410" s="2">
        <v>8.6200000000000001E+36</v>
      </c>
      <c r="P4410" s="2">
        <v>1.0400000000000001E+37</v>
      </c>
    </row>
    <row r="4411" spans="1:16" x14ac:dyDescent="0.55000000000000004">
      <c r="A4411" s="1">
        <v>55.112499999999997</v>
      </c>
      <c r="B4411" s="1">
        <v>1268.3399999999999</v>
      </c>
      <c r="C4411" s="1">
        <v>43.054699999999997</v>
      </c>
      <c r="D4411" s="1">
        <v>24.058499999999999</v>
      </c>
      <c r="E4411" s="1">
        <v>15.708</v>
      </c>
      <c r="F4411" s="1">
        <v>1.3767E-2</v>
      </c>
      <c r="G4411" s="1">
        <v>-2.9928900000000001</v>
      </c>
      <c r="H4411" s="1">
        <v>0.70674000000000003</v>
      </c>
      <c r="I4411" s="1">
        <v>-0.43489</v>
      </c>
      <c r="J4411" s="1">
        <v>4.0629299999999997</v>
      </c>
      <c r="K4411" s="2">
        <v>-8.6600000000000001E+36</v>
      </c>
      <c r="L4411" s="2">
        <v>-6.5399999999999997E+37</v>
      </c>
      <c r="M4411" s="2">
        <v>7.8099999999999999E+37</v>
      </c>
      <c r="N4411" s="2">
        <v>6.3599999999999998E+35</v>
      </c>
      <c r="O4411" s="2">
        <v>7.8100000000000004E+36</v>
      </c>
      <c r="P4411" s="2">
        <v>1.14E+37</v>
      </c>
    </row>
    <row r="4412" spans="1:16" x14ac:dyDescent="0.55000000000000004">
      <c r="A4412" s="1">
        <v>55.125</v>
      </c>
      <c r="B4412" s="1">
        <v>1268.72</v>
      </c>
      <c r="C4412" s="1">
        <v>42.714700000000001</v>
      </c>
      <c r="D4412" s="1">
        <v>26.901700000000002</v>
      </c>
      <c r="E4412" s="1">
        <v>15.708</v>
      </c>
      <c r="F4412" s="1">
        <v>3.7631999999999999E-2</v>
      </c>
      <c r="G4412" s="1">
        <v>-2.9470299999999998</v>
      </c>
      <c r="H4412" s="1">
        <v>0.54134599999999999</v>
      </c>
      <c r="I4412" s="1">
        <v>-0.47466000000000003</v>
      </c>
      <c r="J4412" s="1">
        <v>3.96991</v>
      </c>
      <c r="K4412" s="2">
        <v>-9.6199999999999997E+36</v>
      </c>
      <c r="L4412" s="2">
        <v>-7.57E+37</v>
      </c>
      <c r="M4412" s="2">
        <v>6.9799999999999996E+37</v>
      </c>
      <c r="N4412" s="2">
        <v>5.1500000000000002E+35</v>
      </c>
      <c r="O4412" s="2">
        <v>6.8599999999999996E+36</v>
      </c>
      <c r="P4412" s="2">
        <v>1.22E+37</v>
      </c>
    </row>
    <row r="4413" spans="1:16" x14ac:dyDescent="0.55000000000000004">
      <c r="A4413" s="1">
        <v>55.137500000000003</v>
      </c>
      <c r="B4413" s="1">
        <v>1268.99</v>
      </c>
      <c r="C4413" s="1">
        <v>42.355800000000002</v>
      </c>
      <c r="D4413" s="1">
        <v>29.638400000000001</v>
      </c>
      <c r="E4413" s="1">
        <v>15.708</v>
      </c>
      <c r="F4413" s="1">
        <v>6.1475000000000002E-2</v>
      </c>
      <c r="G4413" s="1">
        <v>-2.8592200000000001</v>
      </c>
      <c r="H4413" s="1">
        <v>0.37198999999999999</v>
      </c>
      <c r="I4413" s="1">
        <v>-0.50119000000000002</v>
      </c>
      <c r="J4413" s="1">
        <v>3.8211599999999999</v>
      </c>
      <c r="K4413" s="2">
        <v>-1.0299999999999999E+37</v>
      </c>
      <c r="L4413" s="2">
        <v>-8.4000000000000004E+37</v>
      </c>
      <c r="M4413" s="2">
        <v>5.9699999999999997E+37</v>
      </c>
      <c r="N4413" s="2">
        <v>3.8600000000000001E+35</v>
      </c>
      <c r="O4413" s="2">
        <v>5.81E+36</v>
      </c>
      <c r="P4413" s="2">
        <v>1.3E+37</v>
      </c>
    </row>
    <row r="4414" spans="1:16" x14ac:dyDescent="0.55000000000000004">
      <c r="A4414" s="1">
        <v>55.15</v>
      </c>
      <c r="B4414" s="1">
        <v>1269.1300000000001</v>
      </c>
      <c r="C4414" s="1">
        <v>41.987299999999998</v>
      </c>
      <c r="D4414" s="1">
        <v>32.231299999999997</v>
      </c>
      <c r="E4414" s="1">
        <v>15.708</v>
      </c>
      <c r="F4414" s="1">
        <v>8.5283999999999999E-2</v>
      </c>
      <c r="G4414" s="1">
        <v>-2.7307100000000002</v>
      </c>
      <c r="H4414" s="1">
        <v>0.20102200000000001</v>
      </c>
      <c r="I4414" s="1">
        <v>-0.51443000000000005</v>
      </c>
      <c r="J4414" s="1">
        <v>3.62039</v>
      </c>
      <c r="K4414" s="2">
        <v>-1.08E+37</v>
      </c>
      <c r="L4414" s="2">
        <v>-8.9899999999999999E+37</v>
      </c>
      <c r="M4414" s="2">
        <v>4.8299999999999997E+37</v>
      </c>
      <c r="N4414" s="2">
        <v>2.52E+35</v>
      </c>
      <c r="O4414" s="2">
        <v>4.6899999999999999E+36</v>
      </c>
      <c r="P4414" s="2">
        <v>1.3599999999999999E+37</v>
      </c>
    </row>
    <row r="4415" spans="1:16" x14ac:dyDescent="0.55000000000000004">
      <c r="A4415" s="1">
        <v>55.162500000000001</v>
      </c>
      <c r="B4415" s="1">
        <v>1269.1600000000001</v>
      </c>
      <c r="C4415" s="1">
        <v>41.618400000000001</v>
      </c>
      <c r="D4415" s="1">
        <v>34.6462</v>
      </c>
      <c r="E4415" s="1">
        <v>15.708</v>
      </c>
      <c r="F4415" s="1">
        <v>0.109043</v>
      </c>
      <c r="G4415" s="1">
        <v>-2.5633499999999998</v>
      </c>
      <c r="H4415" s="1">
        <v>3.0512000000000001E-2</v>
      </c>
      <c r="I4415" s="1">
        <v>-0.51507999999999998</v>
      </c>
      <c r="J4415" s="1">
        <v>3.37175</v>
      </c>
      <c r="K4415" s="2">
        <v>-1.09E+37</v>
      </c>
      <c r="L4415" s="2">
        <v>-9.3300000000000003E+37</v>
      </c>
      <c r="M4415" s="2">
        <v>3.66E+37</v>
      </c>
      <c r="N4415" s="2">
        <v>1.1499999999999999E+35</v>
      </c>
      <c r="O4415" s="2">
        <v>3.5199999999999998E+36</v>
      </c>
      <c r="P4415" s="2">
        <v>1.3999999999999999E+37</v>
      </c>
    </row>
    <row r="4416" spans="1:16" x14ac:dyDescent="0.55000000000000004">
      <c r="A4416" s="1">
        <v>55.174999999999997</v>
      </c>
      <c r="B4416" s="1">
        <v>1269.06</v>
      </c>
      <c r="C4416" s="1">
        <v>41.257100000000001</v>
      </c>
      <c r="D4416" s="1">
        <v>36.851900000000001</v>
      </c>
      <c r="E4416" s="1">
        <v>15.708</v>
      </c>
      <c r="F4416" s="1">
        <v>0.132741</v>
      </c>
      <c r="G4416" s="1">
        <v>-2.3595100000000002</v>
      </c>
      <c r="H4416" s="1">
        <v>-0.13771</v>
      </c>
      <c r="I4416" s="1">
        <v>-0.50446000000000002</v>
      </c>
      <c r="J4416" s="1">
        <v>3.0796999999999999</v>
      </c>
      <c r="K4416" s="2">
        <v>-1.08E+37</v>
      </c>
      <c r="L4416" s="2">
        <v>-9.3999999999999991E+37</v>
      </c>
      <c r="M4416" s="2">
        <v>2.5100000000000002E+37</v>
      </c>
      <c r="N4416" s="2">
        <v>-1.9500000000000001E+34</v>
      </c>
      <c r="O4416" s="2">
        <v>2.3399999999999999E+36</v>
      </c>
      <c r="P4416" s="2">
        <v>1.4299999999999999E+37</v>
      </c>
    </row>
    <row r="4417" spans="1:16" x14ac:dyDescent="0.55000000000000004">
      <c r="A4417" s="1">
        <v>55.1875</v>
      </c>
      <c r="B4417" s="1">
        <v>1268.8399999999999</v>
      </c>
      <c r="C4417" s="1">
        <v>40.910200000000003</v>
      </c>
      <c r="D4417" s="1">
        <v>38.820599999999999</v>
      </c>
      <c r="E4417" s="1">
        <v>15.708</v>
      </c>
      <c r="F4417" s="1">
        <v>0.156363</v>
      </c>
      <c r="G4417" s="1">
        <v>-2.12209</v>
      </c>
      <c r="H4417" s="1">
        <v>-0.30202000000000001</v>
      </c>
      <c r="I4417" s="1">
        <v>-0.48444999999999999</v>
      </c>
      <c r="J4417" s="1">
        <v>2.74885</v>
      </c>
      <c r="K4417" s="2">
        <v>-1.0400000000000001E+37</v>
      </c>
      <c r="L4417" s="2">
        <v>-9.2500000000000003E+37</v>
      </c>
      <c r="M4417" s="2">
        <v>1.4699999999999999E+37</v>
      </c>
      <c r="N4417" s="2">
        <v>-1.5E+35</v>
      </c>
      <c r="O4417" s="2">
        <v>1.19E+36</v>
      </c>
      <c r="P4417" s="2">
        <v>1.4499999999999999E+37</v>
      </c>
    </row>
    <row r="4418" spans="1:16" x14ac:dyDescent="0.55000000000000004">
      <c r="A4418" s="1">
        <v>55.2</v>
      </c>
      <c r="B4418" s="1">
        <v>1268.51</v>
      </c>
      <c r="C4418" s="1">
        <v>40.582599999999999</v>
      </c>
      <c r="D4418" s="1">
        <v>40.527999999999999</v>
      </c>
      <c r="E4418" s="1">
        <v>15.708</v>
      </c>
      <c r="F4418" s="1">
        <v>0.179896</v>
      </c>
      <c r="G4418" s="1">
        <v>-1.8544700000000001</v>
      </c>
      <c r="H4418" s="1">
        <v>-0.46089999999999998</v>
      </c>
      <c r="I4418" s="1">
        <v>-0.45741999999999999</v>
      </c>
      <c r="J4418" s="1">
        <v>2.3839999999999999</v>
      </c>
      <c r="K4418" s="2">
        <v>-9.8799999999999996E+36</v>
      </c>
      <c r="L4418" s="2">
        <v>-8.9199999999999993E+37</v>
      </c>
      <c r="M4418" s="2">
        <v>5.98E+36</v>
      </c>
      <c r="N4418" s="2">
        <v>-2.7300000000000001E+35</v>
      </c>
      <c r="O4418" s="2">
        <v>7.1400000000000003E+34</v>
      </c>
      <c r="P4418" s="2">
        <v>1.4599999999999999E+37</v>
      </c>
    </row>
    <row r="4419" spans="1:16" x14ac:dyDescent="0.55000000000000004">
      <c r="A4419" s="1">
        <v>55.212499999999999</v>
      </c>
      <c r="B4419" s="1">
        <v>1268.07</v>
      </c>
      <c r="C4419" s="1">
        <v>40.2774</v>
      </c>
      <c r="D4419" s="1">
        <v>41.953299999999999</v>
      </c>
      <c r="E4419" s="1">
        <v>15.708</v>
      </c>
      <c r="F4419" s="1">
        <v>0.20332600000000001</v>
      </c>
      <c r="G4419" s="1">
        <v>-1.5604499999999999</v>
      </c>
      <c r="H4419" s="1">
        <v>-0.6129</v>
      </c>
      <c r="I4419" s="1">
        <v>-0.42605999999999999</v>
      </c>
      <c r="J4419" s="1">
        <v>1.9900899999999999</v>
      </c>
      <c r="K4419" s="2">
        <v>-9.2599999999999998E+36</v>
      </c>
      <c r="L4419" s="2">
        <v>-8.4800000000000004E+37</v>
      </c>
      <c r="M4419" s="2">
        <v>-6.8700000000000005E+35</v>
      </c>
      <c r="N4419" s="2">
        <v>-3.8899999999999998E+35</v>
      </c>
      <c r="O4419" s="2">
        <v>-9.8800000000000002E+35</v>
      </c>
      <c r="P4419" s="2">
        <v>1.4599999999999999E+37</v>
      </c>
    </row>
    <row r="4420" spans="1:16" x14ac:dyDescent="0.55000000000000004">
      <c r="A4420" s="1">
        <v>55.225000000000001</v>
      </c>
      <c r="B4420" s="1">
        <v>1267.53</v>
      </c>
      <c r="C4420" s="1">
        <v>39.995800000000003</v>
      </c>
      <c r="D4420" s="1">
        <v>43.079300000000003</v>
      </c>
      <c r="E4420" s="1">
        <v>15.708</v>
      </c>
      <c r="F4420" s="1">
        <v>0.22664000000000001</v>
      </c>
      <c r="G4420" s="1">
        <v>-1.2442299999999999</v>
      </c>
      <c r="H4420" s="1">
        <v>-0.75660000000000005</v>
      </c>
      <c r="I4420" s="1">
        <v>-0.39326</v>
      </c>
      <c r="J4420" s="1">
        <v>1.5722400000000001</v>
      </c>
      <c r="K4420" s="2">
        <v>-8.6400000000000001E+36</v>
      </c>
      <c r="L4420" s="2">
        <v>-7.9900000000000003E+37</v>
      </c>
      <c r="M4420" s="2">
        <v>-5.0699999999999997E+36</v>
      </c>
      <c r="N4420" s="2">
        <v>-4.9699999999999998E+35</v>
      </c>
      <c r="O4420" s="2">
        <v>-1.9900000000000001E+36</v>
      </c>
      <c r="P4420" s="2">
        <v>1.4499999999999999E+37</v>
      </c>
    </row>
    <row r="4421" spans="1:16" x14ac:dyDescent="0.55000000000000004">
      <c r="A4421" s="1">
        <v>55.237499999999997</v>
      </c>
      <c r="B4421" s="1">
        <v>1266.8900000000001</v>
      </c>
      <c r="C4421" s="1">
        <v>39.736499999999999</v>
      </c>
      <c r="D4421" s="1">
        <v>43.892800000000001</v>
      </c>
      <c r="E4421" s="1">
        <v>15.708</v>
      </c>
      <c r="F4421" s="1">
        <v>0.24982599999999999</v>
      </c>
      <c r="G4421" s="1">
        <v>-0.91030999999999995</v>
      </c>
      <c r="H4421" s="1">
        <v>-0.89048000000000005</v>
      </c>
      <c r="I4421" s="1">
        <v>-0.36198000000000002</v>
      </c>
      <c r="J4421" s="1">
        <v>1.1358200000000001</v>
      </c>
      <c r="K4421" s="2">
        <v>-8.1100000000000003E+36</v>
      </c>
      <c r="L4421" s="2">
        <v>-7.5400000000000003E+37</v>
      </c>
      <c r="M4421" s="2">
        <v>-7.2099999999999995E+36</v>
      </c>
      <c r="N4421" s="2">
        <v>-5.9800000000000003E+35</v>
      </c>
      <c r="O4421" s="2">
        <v>-2.93E+36</v>
      </c>
      <c r="P4421" s="2">
        <v>1.4399999999999999E+37</v>
      </c>
    </row>
    <row r="4422" spans="1:16" x14ac:dyDescent="0.55000000000000004">
      <c r="A4422" s="1">
        <v>55.25</v>
      </c>
      <c r="B4422" s="1">
        <v>1266.17</v>
      </c>
      <c r="C4422" s="1">
        <v>39.496600000000001</v>
      </c>
      <c r="D4422" s="1">
        <v>44.384399999999999</v>
      </c>
      <c r="E4422" s="1">
        <v>15.708</v>
      </c>
      <c r="F4422" s="1">
        <v>0.272868</v>
      </c>
      <c r="G4422" s="1">
        <v>-0.56342000000000003</v>
      </c>
      <c r="H4422" s="1">
        <v>-1.01301</v>
      </c>
      <c r="I4422" s="1">
        <v>-0.33506999999999998</v>
      </c>
      <c r="J4422" s="1">
        <v>0.68644799999999995</v>
      </c>
      <c r="K4422" s="2">
        <v>-7.7400000000000004E+36</v>
      </c>
      <c r="L4422" s="2">
        <v>-7.2100000000000002E+37</v>
      </c>
      <c r="M4422" s="2">
        <v>-7.4200000000000006E+36</v>
      </c>
      <c r="N4422" s="2">
        <v>-6.9500000000000002E+35</v>
      </c>
      <c r="O4422" s="2">
        <v>-3.8300000000000002E+36</v>
      </c>
      <c r="P4422" s="2">
        <v>1.4399999999999999E+37</v>
      </c>
    </row>
    <row r="4423" spans="1:16" x14ac:dyDescent="0.55000000000000004">
      <c r="A4423" s="1">
        <v>55.262500000000003</v>
      </c>
      <c r="B4423" s="1">
        <v>1265.3599999999999</v>
      </c>
      <c r="C4423" s="1">
        <v>39.270800000000001</v>
      </c>
      <c r="D4423" s="1">
        <v>44.549199999999999</v>
      </c>
      <c r="E4423" s="1">
        <v>15.708</v>
      </c>
      <c r="F4423" s="1">
        <v>0.29575600000000002</v>
      </c>
      <c r="G4423" s="1">
        <v>-0.20852000000000001</v>
      </c>
      <c r="H4423" s="1">
        <v>-1.1225400000000001</v>
      </c>
      <c r="I4423" s="1">
        <v>-0.31517000000000001</v>
      </c>
      <c r="J4423" s="1">
        <v>0.23006199999999999</v>
      </c>
      <c r="K4423" s="2">
        <v>-7.5900000000000005E+36</v>
      </c>
      <c r="L4423" s="2">
        <v>-7.0500000000000002E+37</v>
      </c>
      <c r="M4423" s="2">
        <v>-6.2199999999999999E+36</v>
      </c>
      <c r="N4423" s="2">
        <v>-7.8999999999999998E+35</v>
      </c>
      <c r="O4423" s="2">
        <v>-4.7099999999999999E+36</v>
      </c>
      <c r="P4423" s="2">
        <v>1.4299999999999999E+37</v>
      </c>
    </row>
    <row r="4424" spans="1:16" x14ac:dyDescent="0.55000000000000004">
      <c r="A4424" s="1">
        <v>55.274999999999999</v>
      </c>
      <c r="B4424" s="1">
        <v>1264.49</v>
      </c>
      <c r="C4424" s="1">
        <v>39.052799999999998</v>
      </c>
      <c r="D4424" s="1">
        <v>44.386600000000001</v>
      </c>
      <c r="E4424" s="1">
        <v>15.708</v>
      </c>
      <c r="F4424" s="1">
        <v>0.31847500000000001</v>
      </c>
      <c r="G4424" s="1">
        <v>0.14934700000000001</v>
      </c>
      <c r="H4424" s="1">
        <v>-1.2174100000000001</v>
      </c>
      <c r="I4424" s="1">
        <v>-0.30451</v>
      </c>
      <c r="J4424" s="1">
        <v>-0.2271</v>
      </c>
      <c r="K4424" s="2">
        <v>-7.7000000000000005E+36</v>
      </c>
      <c r="L4424" s="2">
        <v>-7.1099999999999998E+37</v>
      </c>
      <c r="M4424" s="2">
        <v>-4.32E+36</v>
      </c>
      <c r="N4424" s="2">
        <v>-8.8600000000000003E+35</v>
      </c>
      <c r="O4424" s="2">
        <v>-5.6000000000000001E+36</v>
      </c>
      <c r="P4424" s="2">
        <v>1.4199999999999999E+37</v>
      </c>
    </row>
    <row r="4425" spans="1:16" x14ac:dyDescent="0.55000000000000004">
      <c r="A4425" s="1">
        <v>55.287500000000001</v>
      </c>
      <c r="B4425" s="1">
        <v>1263.56</v>
      </c>
      <c r="C4425" s="1">
        <v>38.834400000000002</v>
      </c>
      <c r="D4425" s="1">
        <v>43.900599999999997</v>
      </c>
      <c r="E4425" s="1">
        <v>15.708</v>
      </c>
      <c r="F4425" s="1">
        <v>0.34101199999999998</v>
      </c>
      <c r="G4425" s="1">
        <v>0.50509000000000004</v>
      </c>
      <c r="H4425" s="1">
        <v>-1.2959799999999999</v>
      </c>
      <c r="I4425" s="1">
        <v>-0.30481999999999998</v>
      </c>
      <c r="J4425" s="1">
        <v>-0.67850999999999995</v>
      </c>
      <c r="K4425" s="2">
        <v>-8.0600000000000003E+36</v>
      </c>
      <c r="L4425" s="2">
        <v>-7.4100000000000001E+37</v>
      </c>
      <c r="M4425" s="2">
        <v>-2.5599999999999999E+36</v>
      </c>
      <c r="N4425" s="2">
        <v>-9.8699999999999993E+35</v>
      </c>
      <c r="O4425" s="2">
        <v>-6.5299999999999997E+36</v>
      </c>
      <c r="P4425" s="2">
        <v>1.4199999999999999E+37</v>
      </c>
    </row>
    <row r="4426" spans="1:16" x14ac:dyDescent="0.55000000000000004">
      <c r="A4426" s="1">
        <v>55.3</v>
      </c>
      <c r="B4426" s="1">
        <v>1262.5899999999999</v>
      </c>
      <c r="C4426" s="1">
        <v>38.607300000000002</v>
      </c>
      <c r="D4426" s="1">
        <v>43.100299999999997</v>
      </c>
      <c r="E4426" s="1">
        <v>15.708</v>
      </c>
      <c r="F4426" s="1">
        <v>0.36335499999999998</v>
      </c>
      <c r="G4426" s="1">
        <v>0.85364499999999999</v>
      </c>
      <c r="H4426" s="1">
        <v>-1.35669</v>
      </c>
      <c r="I4426" s="1">
        <v>-0.31720999999999999</v>
      </c>
      <c r="J4426" s="1">
        <v>-1.1174599999999999</v>
      </c>
      <c r="K4426" s="2">
        <v>-8.6500000000000001E+36</v>
      </c>
      <c r="L4426" s="2">
        <v>-7.9400000000000001E+37</v>
      </c>
      <c r="M4426" s="2">
        <v>-1.8099999999999999E+36</v>
      </c>
      <c r="N4426" s="2">
        <v>-1.09E+36</v>
      </c>
      <c r="O4426" s="2">
        <v>-7.5200000000000005E+36</v>
      </c>
      <c r="P4426" s="2">
        <v>1.4199999999999999E+37</v>
      </c>
    </row>
    <row r="4427" spans="1:16" x14ac:dyDescent="0.55000000000000004">
      <c r="A4427" s="1">
        <v>55.3125</v>
      </c>
      <c r="B4427" s="1">
        <v>1261.5899999999999</v>
      </c>
      <c r="C4427" s="1">
        <v>38.362200000000001</v>
      </c>
      <c r="D4427" s="1">
        <v>41.999400000000001</v>
      </c>
      <c r="E4427" s="1">
        <v>15.708</v>
      </c>
      <c r="F4427" s="1">
        <v>0.38549099999999997</v>
      </c>
      <c r="G4427" s="1">
        <v>1.1900500000000001</v>
      </c>
      <c r="H4427" s="1">
        <v>-1.39822</v>
      </c>
      <c r="I4427" s="1">
        <v>-0.34211000000000003</v>
      </c>
      <c r="J4427" s="1">
        <v>-1.5371600000000001</v>
      </c>
      <c r="K4427" s="2">
        <v>-9.4199999999999998E+36</v>
      </c>
      <c r="L4427" s="2">
        <v>-8.6600000000000008E+37</v>
      </c>
      <c r="M4427" s="2">
        <v>-2.89E+36</v>
      </c>
      <c r="N4427" s="2">
        <v>-1.21E+36</v>
      </c>
      <c r="O4427" s="2">
        <v>-8.6000000000000001E+36</v>
      </c>
      <c r="P4427" s="2">
        <v>1.4099999999999999E+37</v>
      </c>
    </row>
    <row r="4428" spans="1:16" x14ac:dyDescent="0.55000000000000004">
      <c r="A4428" s="1">
        <v>55.325000000000003</v>
      </c>
      <c r="B4428" s="1">
        <v>1260.57</v>
      </c>
      <c r="C4428" s="1">
        <v>38.090699999999998</v>
      </c>
      <c r="D4428" s="1">
        <v>40.616500000000002</v>
      </c>
      <c r="E4428" s="1">
        <v>15.708</v>
      </c>
      <c r="F4428" s="1">
        <v>0.40740700000000002</v>
      </c>
      <c r="G4428" s="1">
        <v>1.50952</v>
      </c>
      <c r="H4428" s="1">
        <v>-1.4195599999999999</v>
      </c>
      <c r="I4428" s="1">
        <v>-0.37920999999999999</v>
      </c>
      <c r="J4428" s="1">
        <v>-1.9309099999999999</v>
      </c>
      <c r="K4428" s="2">
        <v>-1.0299999999999999E+37</v>
      </c>
      <c r="L4428" s="2">
        <v>-9.5299999999999993E+37</v>
      </c>
      <c r="M4428" s="2">
        <v>-6.5099999999999998E+36</v>
      </c>
      <c r="N4428" s="2">
        <v>-1.3400000000000001E+36</v>
      </c>
      <c r="O4428" s="2">
        <v>-9.7899999999999996E+36</v>
      </c>
      <c r="P4428" s="2">
        <v>1.3999999999999999E+37</v>
      </c>
    </row>
    <row r="4429" spans="1:16" x14ac:dyDescent="0.55000000000000004">
      <c r="A4429" s="1">
        <v>55.337499999999999</v>
      </c>
      <c r="B4429" s="1">
        <v>1259.56</v>
      </c>
      <c r="C4429" s="1">
        <v>37.784500000000001</v>
      </c>
      <c r="D4429" s="1">
        <v>38.974699999999999</v>
      </c>
      <c r="E4429" s="1">
        <v>15.708</v>
      </c>
      <c r="F4429" s="1">
        <v>0.429091</v>
      </c>
      <c r="G4429" s="1">
        <v>1.80751</v>
      </c>
      <c r="H4429" s="1">
        <v>-1.42012</v>
      </c>
      <c r="I4429" s="1">
        <v>-0.42748999999999998</v>
      </c>
      <c r="J4429" s="1">
        <v>-2.2923300000000002</v>
      </c>
      <c r="K4429" s="2">
        <v>-1.12E+37</v>
      </c>
      <c r="L4429" s="2">
        <v>-1.04E+38</v>
      </c>
      <c r="M4429" s="2">
        <v>-1.3199999999999999E+37</v>
      </c>
      <c r="N4429" s="2">
        <v>-1.48E+36</v>
      </c>
      <c r="O4429" s="2">
        <v>-1.11E+37</v>
      </c>
      <c r="P4429" s="2">
        <v>1.3899999999999999E+37</v>
      </c>
    </row>
    <row r="4430" spans="1:16" x14ac:dyDescent="0.55000000000000004">
      <c r="A4430" s="1">
        <v>55.35</v>
      </c>
      <c r="B4430" s="1">
        <v>1258.55</v>
      </c>
      <c r="C4430" s="1">
        <v>37.436900000000001</v>
      </c>
      <c r="D4430" s="1">
        <v>37.101399999999998</v>
      </c>
      <c r="E4430" s="1">
        <v>15.708</v>
      </c>
      <c r="F4430" s="1">
        <v>0.45052999999999999</v>
      </c>
      <c r="G4430" s="1">
        <v>2.0797699999999999</v>
      </c>
      <c r="H4430" s="1">
        <v>-1.3998200000000001</v>
      </c>
      <c r="I4430" s="1">
        <v>-0.48526999999999998</v>
      </c>
      <c r="J4430" s="1">
        <v>-2.61557</v>
      </c>
      <c r="K4430" s="2">
        <v>-1.2E+37</v>
      </c>
      <c r="L4430" s="2">
        <v>-1.13E+38</v>
      </c>
      <c r="M4430" s="2">
        <v>-2.3099999999999998E+37</v>
      </c>
      <c r="N4430" s="2">
        <v>-1.6299999999999999E+36</v>
      </c>
      <c r="O4430" s="2">
        <v>-1.25E+37</v>
      </c>
      <c r="P4430" s="2">
        <v>1.3599999999999999E+37</v>
      </c>
    </row>
    <row r="4431" spans="1:16" x14ac:dyDescent="0.55000000000000004">
      <c r="A4431" s="1">
        <v>55.362499999999997</v>
      </c>
      <c r="B4431" s="1">
        <v>1257.58</v>
      </c>
      <c r="C4431" s="1">
        <v>37.0428</v>
      </c>
      <c r="D4431" s="1">
        <v>35.027700000000003</v>
      </c>
      <c r="E4431" s="1">
        <v>15.708</v>
      </c>
      <c r="F4431" s="1">
        <v>0.47171299999999999</v>
      </c>
      <c r="G4431" s="1">
        <v>2.3224399999999998</v>
      </c>
      <c r="H4431" s="1">
        <v>-1.3591299999999999</v>
      </c>
      <c r="I4431" s="1">
        <v>-0.55032000000000003</v>
      </c>
      <c r="J4431" s="1">
        <v>-2.8955000000000002</v>
      </c>
      <c r="K4431" s="2">
        <v>-1.25E+37</v>
      </c>
      <c r="L4431" s="2">
        <v>-1.2099999999999999E+38</v>
      </c>
      <c r="M4431" s="2">
        <v>-3.6300000000000002E+37</v>
      </c>
      <c r="N4431" s="2">
        <v>-1.7899999999999999E+36</v>
      </c>
      <c r="O4431" s="2">
        <v>-1.3999999999999999E+37</v>
      </c>
      <c r="P4431" s="2">
        <v>1.3099999999999999E+37</v>
      </c>
    </row>
    <row r="4432" spans="1:16" x14ac:dyDescent="0.55000000000000004">
      <c r="A4432" s="1">
        <v>55.375</v>
      </c>
      <c r="B4432" s="1">
        <v>1256.6500000000001</v>
      </c>
      <c r="C4432" s="1">
        <v>36.598799999999997</v>
      </c>
      <c r="D4432" s="1">
        <v>32.787399999999998</v>
      </c>
      <c r="E4432" s="1">
        <v>15.708</v>
      </c>
      <c r="F4432" s="1">
        <v>0.49262699999999998</v>
      </c>
      <c r="G4432" s="1">
        <v>2.53206</v>
      </c>
      <c r="H4432" s="1">
        <v>-1.2990699999999999</v>
      </c>
      <c r="I4432" s="1">
        <v>-0.62</v>
      </c>
      <c r="J4432" s="1">
        <v>-3.1279699999999999</v>
      </c>
      <c r="K4432" s="2">
        <v>-1.28E+37</v>
      </c>
      <c r="L4432" s="2">
        <v>-1.26E+38</v>
      </c>
      <c r="M4432" s="2">
        <v>-5.2299999999999996E+37</v>
      </c>
      <c r="N4432" s="2">
        <v>-1.9500000000000001E+36</v>
      </c>
      <c r="O4432" s="2">
        <v>-1.5600000000000001E+37</v>
      </c>
      <c r="P4432" s="2">
        <v>1.25E+37</v>
      </c>
    </row>
    <row r="4433" spans="1:16" x14ac:dyDescent="0.55000000000000004">
      <c r="A4433" s="1">
        <v>55.387500000000003</v>
      </c>
      <c r="B4433" s="1">
        <v>1255.78</v>
      </c>
      <c r="C4433" s="1">
        <v>36.1036</v>
      </c>
      <c r="D4433" s="1">
        <v>30.416899999999998</v>
      </c>
      <c r="E4433" s="1">
        <v>15.708</v>
      </c>
      <c r="F4433" s="1">
        <v>0.51326000000000005</v>
      </c>
      <c r="G4433" s="1">
        <v>2.7056399999999998</v>
      </c>
      <c r="H4433" s="1">
        <v>-1.22115</v>
      </c>
      <c r="I4433" s="1">
        <v>-0.69142000000000003</v>
      </c>
      <c r="J4433" s="1">
        <v>-3.30986</v>
      </c>
      <c r="K4433" s="2">
        <v>-1.26E+37</v>
      </c>
      <c r="L4433" s="2">
        <v>-1.2800000000000001E+38</v>
      </c>
      <c r="M4433" s="2">
        <v>-7.0500000000000002E+37</v>
      </c>
      <c r="N4433" s="2">
        <v>-2.1E+36</v>
      </c>
      <c r="O4433" s="2">
        <v>-1.72E+37</v>
      </c>
      <c r="P4433" s="2">
        <v>1.16E+37</v>
      </c>
    </row>
    <row r="4434" spans="1:16" x14ac:dyDescent="0.55000000000000004">
      <c r="A4434" s="1">
        <v>55.4</v>
      </c>
      <c r="B4434" s="1">
        <v>1254.97</v>
      </c>
      <c r="C4434" s="1">
        <v>35.558100000000003</v>
      </c>
      <c r="D4434" s="1">
        <v>27.953800000000001</v>
      </c>
      <c r="E4434" s="1">
        <v>15.708</v>
      </c>
      <c r="F4434" s="1">
        <v>0.53360099999999999</v>
      </c>
      <c r="G4434" s="1">
        <v>2.8407100000000001</v>
      </c>
      <c r="H4434" s="1">
        <v>-1.1273500000000001</v>
      </c>
      <c r="I4434" s="1">
        <v>-0.76163000000000003</v>
      </c>
      <c r="J4434" s="1">
        <v>-3.4392</v>
      </c>
      <c r="K4434" s="2">
        <v>-1.21E+37</v>
      </c>
      <c r="L4434" s="2">
        <v>-1.26E+38</v>
      </c>
      <c r="M4434" s="2">
        <v>-9.0199999999999997E+37</v>
      </c>
      <c r="N4434" s="2">
        <v>-2.26E+36</v>
      </c>
      <c r="O4434" s="2">
        <v>-1.88E+37</v>
      </c>
      <c r="P4434" s="2">
        <v>1.0500000000000001E+37</v>
      </c>
    </row>
    <row r="4435" spans="1:16" x14ac:dyDescent="0.55000000000000004">
      <c r="A4435" s="1">
        <v>55.412500000000001</v>
      </c>
      <c r="B4435" s="1">
        <v>1254.24</v>
      </c>
      <c r="C4435" s="1">
        <v>34.965200000000003</v>
      </c>
      <c r="D4435" s="1">
        <v>25.436199999999999</v>
      </c>
      <c r="E4435" s="1">
        <v>15.708</v>
      </c>
      <c r="F4435" s="1">
        <v>0.55363700000000005</v>
      </c>
      <c r="G4435" s="1">
        <v>2.9353600000000002</v>
      </c>
      <c r="H4435" s="1">
        <v>-1.0199100000000001</v>
      </c>
      <c r="I4435" s="1">
        <v>-0.82779000000000003</v>
      </c>
      <c r="J4435" s="1">
        <v>-3.5151599999999998</v>
      </c>
      <c r="K4435" s="2">
        <v>-1.11E+37</v>
      </c>
      <c r="L4435" s="2">
        <v>-1.2000000000000001E+38</v>
      </c>
      <c r="M4435" s="2">
        <v>-1.1E+38</v>
      </c>
      <c r="N4435" s="2">
        <v>-2.3899999999999999E+36</v>
      </c>
      <c r="O4435" s="2">
        <v>-2.0299999999999999E+37</v>
      </c>
      <c r="P4435" s="2">
        <v>9.0999999999999999E+36</v>
      </c>
    </row>
    <row r="4436" spans="1:16" x14ac:dyDescent="0.55000000000000004">
      <c r="A4436" s="1">
        <v>55.424999999999997</v>
      </c>
      <c r="B4436" s="1">
        <v>1253.5899999999999</v>
      </c>
      <c r="C4436" s="1">
        <v>34.329700000000003</v>
      </c>
      <c r="D4436" s="1">
        <v>22.9024</v>
      </c>
      <c r="E4436" s="1">
        <v>15.708</v>
      </c>
      <c r="F4436" s="1">
        <v>0.57335800000000003</v>
      </c>
      <c r="G4436" s="1">
        <v>2.9882300000000002</v>
      </c>
      <c r="H4436" s="1">
        <v>-0.90129999999999999</v>
      </c>
      <c r="I4436" s="1">
        <v>-0.88734999999999997</v>
      </c>
      <c r="J4436" s="1">
        <v>-3.5379700000000001</v>
      </c>
      <c r="K4436" s="2">
        <v>-9.6099999999999997E+36</v>
      </c>
      <c r="L4436" s="2">
        <v>-1.1100000000000001E+38</v>
      </c>
      <c r="M4436" s="2">
        <v>-1.2899999999999999E+38</v>
      </c>
      <c r="N4436" s="2">
        <v>-2.5099999999999999E+36</v>
      </c>
      <c r="O4436" s="2">
        <v>-2.1699999999999998E+37</v>
      </c>
      <c r="P4436" s="2">
        <v>7.4900000000000005E+36</v>
      </c>
    </row>
    <row r="4437" spans="1:16" x14ac:dyDescent="0.55000000000000004">
      <c r="A4437" s="1">
        <v>55.4375</v>
      </c>
      <c r="B4437" s="1">
        <v>1253.04</v>
      </c>
      <c r="C4437" s="1">
        <v>33.657800000000002</v>
      </c>
      <c r="D4437" s="1">
        <v>20.389399999999998</v>
      </c>
      <c r="E4437" s="1">
        <v>15.708</v>
      </c>
      <c r="F4437" s="1">
        <v>0.59275199999999995</v>
      </c>
      <c r="G4437" s="1">
        <v>2.99858</v>
      </c>
      <c r="H4437" s="1">
        <v>-0.77405000000000002</v>
      </c>
      <c r="I4437" s="1">
        <v>-0.93818000000000001</v>
      </c>
      <c r="J4437" s="1">
        <v>-3.50881</v>
      </c>
      <c r="K4437" s="2">
        <v>-7.7800000000000004E+36</v>
      </c>
      <c r="L4437" s="2">
        <v>-9.6899999999999992E+37</v>
      </c>
      <c r="M4437" s="2">
        <v>-1.4699999999999999E+38</v>
      </c>
      <c r="N4437" s="2">
        <v>-2.6100000000000001E+36</v>
      </c>
      <c r="O4437" s="2">
        <v>-2.2899999999999998E+37</v>
      </c>
      <c r="P4437" s="2">
        <v>5.6500000000000001E+36</v>
      </c>
    </row>
    <row r="4438" spans="1:16" x14ac:dyDescent="0.55000000000000004">
      <c r="A4438" s="1">
        <v>55.45</v>
      </c>
      <c r="B4438" s="1">
        <v>1252.58</v>
      </c>
      <c r="C4438" s="1">
        <v>32.956899999999997</v>
      </c>
      <c r="D4438" s="1">
        <v>17.933</v>
      </c>
      <c r="E4438" s="1">
        <v>15.708</v>
      </c>
      <c r="F4438" s="1">
        <v>0.61180900000000005</v>
      </c>
      <c r="G4438" s="1">
        <v>2.9662500000000001</v>
      </c>
      <c r="H4438" s="1">
        <v>-0.64065000000000005</v>
      </c>
      <c r="I4438" s="1">
        <v>-0.97865999999999997</v>
      </c>
      <c r="J4438" s="1">
        <v>-3.4296600000000002</v>
      </c>
      <c r="K4438" s="2">
        <v>-5.6500000000000001E+36</v>
      </c>
      <c r="L4438" s="2">
        <v>-7.9999999999999996E+37</v>
      </c>
      <c r="M4438" s="2">
        <v>-1.61E+38</v>
      </c>
      <c r="N4438" s="2">
        <v>-2.6800000000000001E+36</v>
      </c>
      <c r="O4438" s="2">
        <v>-2.3900000000000002E+37</v>
      </c>
      <c r="P4438" s="2">
        <v>3.6299999999999997E+36</v>
      </c>
    </row>
    <row r="4439" spans="1:16" x14ac:dyDescent="0.55000000000000004">
      <c r="A4439" s="1">
        <v>55.462499999999999</v>
      </c>
      <c r="B4439" s="1">
        <v>1252.22</v>
      </c>
      <c r="C4439" s="1">
        <v>32.235100000000003</v>
      </c>
      <c r="D4439" s="1">
        <v>15.567299999999999</v>
      </c>
      <c r="E4439" s="1">
        <v>15.708</v>
      </c>
      <c r="F4439" s="1">
        <v>0.63051699999999999</v>
      </c>
      <c r="G4439" s="1">
        <v>2.8917099999999998</v>
      </c>
      <c r="H4439" s="1">
        <v>-0.50344</v>
      </c>
      <c r="I4439" s="1">
        <v>-1.00773</v>
      </c>
      <c r="J4439" s="1">
        <v>-3.30315</v>
      </c>
      <c r="K4439" s="2">
        <v>-3.3399999999999998E+36</v>
      </c>
      <c r="L4439" s="2">
        <v>-6.0899999999999997E+37</v>
      </c>
      <c r="M4439" s="2">
        <v>-1.7299999999999999E+38</v>
      </c>
      <c r="N4439" s="2">
        <v>-2.7200000000000001E+36</v>
      </c>
      <c r="O4439" s="2">
        <v>-2.46E+37</v>
      </c>
      <c r="P4439" s="2">
        <v>1.48E+36</v>
      </c>
    </row>
    <row r="4440" spans="1:16" x14ac:dyDescent="0.55000000000000004">
      <c r="A4440" s="1">
        <v>55.475000000000001</v>
      </c>
      <c r="B4440" s="1">
        <v>1251.96</v>
      </c>
      <c r="C4440" s="1">
        <v>31.501000000000001</v>
      </c>
      <c r="D4440" s="1">
        <v>13.3239</v>
      </c>
      <c r="E4440" s="1">
        <v>15.708</v>
      </c>
      <c r="F4440" s="1">
        <v>0.64886500000000003</v>
      </c>
      <c r="G4440" s="1">
        <v>2.7760199999999999</v>
      </c>
      <c r="H4440" s="1">
        <v>-0.36459999999999998</v>
      </c>
      <c r="I4440" s="1">
        <v>-1.0249900000000001</v>
      </c>
      <c r="J4440" s="1">
        <v>-3.1324200000000002</v>
      </c>
      <c r="K4440" s="2">
        <v>-9.51E+35</v>
      </c>
      <c r="L4440" s="2">
        <v>-4.03E+37</v>
      </c>
      <c r="M4440" s="2">
        <v>-1.7999999999999998E+38</v>
      </c>
      <c r="N4440" s="2">
        <v>-2.7400000000000001E+36</v>
      </c>
      <c r="O4440" s="2">
        <v>-2.5100000000000002E+37</v>
      </c>
      <c r="P4440" s="2">
        <v>-7.7700000000000001E+35</v>
      </c>
    </row>
    <row r="4441" spans="1:16" x14ac:dyDescent="0.55000000000000004">
      <c r="A4441" s="1">
        <v>55.487499999999997</v>
      </c>
      <c r="B4441" s="1">
        <v>1251.79</v>
      </c>
      <c r="C4441" s="1">
        <v>30.762899999999998</v>
      </c>
      <c r="D4441" s="1">
        <v>11.2319</v>
      </c>
      <c r="E4441" s="1">
        <v>15.708</v>
      </c>
      <c r="F4441" s="1">
        <v>0.66684399999999999</v>
      </c>
      <c r="G4441" s="1">
        <v>2.6208200000000001</v>
      </c>
      <c r="H4441" s="1">
        <v>-0.22606000000000001</v>
      </c>
      <c r="I4441" s="1">
        <v>-1.03061</v>
      </c>
      <c r="J4441" s="1">
        <v>-2.9209700000000001</v>
      </c>
      <c r="K4441" s="2">
        <v>1.39E+36</v>
      </c>
      <c r="L4441" s="2">
        <v>-1.9599999999999999E+37</v>
      </c>
      <c r="M4441" s="2">
        <v>-1.84E+38</v>
      </c>
      <c r="N4441" s="2">
        <v>-2.7200000000000001E+36</v>
      </c>
      <c r="O4441" s="2">
        <v>-2.5399999999999999E+37</v>
      </c>
      <c r="P4441" s="2">
        <v>-3.07E+36</v>
      </c>
    </row>
    <row r="4442" spans="1:16" x14ac:dyDescent="0.55000000000000004">
      <c r="A4442" s="1">
        <v>55.5</v>
      </c>
      <c r="B4442" s="1">
        <v>1251.73</v>
      </c>
      <c r="C4442" s="1">
        <v>30.028600000000001</v>
      </c>
      <c r="D4442" s="1">
        <v>9.3178199999999993</v>
      </c>
      <c r="E4442" s="1">
        <v>15.708</v>
      </c>
      <c r="F4442" s="1">
        <v>0.68444199999999999</v>
      </c>
      <c r="G4442" s="1">
        <v>2.4283199999999998</v>
      </c>
      <c r="H4442" s="1">
        <v>-8.9529999999999998E-2</v>
      </c>
      <c r="I4442" s="1">
        <v>-1.02532</v>
      </c>
      <c r="J4442" s="1">
        <v>-2.6725699999999999</v>
      </c>
      <c r="K4442" s="2">
        <v>3.5799999999999997E+36</v>
      </c>
      <c r="L4442" s="2">
        <v>4.5599999999999998E+35</v>
      </c>
      <c r="M4442" s="2">
        <v>-1.84E+38</v>
      </c>
      <c r="N4442" s="2">
        <v>-2.6700000000000001E+36</v>
      </c>
      <c r="O4442" s="2">
        <v>-2.5399999999999999E+37</v>
      </c>
      <c r="P4442" s="2">
        <v>-5.3700000000000002E+36</v>
      </c>
    </row>
    <row r="4443" spans="1:16" x14ac:dyDescent="0.55000000000000004">
      <c r="A4443" s="1">
        <v>55.512500000000003</v>
      </c>
      <c r="B4443" s="1">
        <v>1251.76</v>
      </c>
      <c r="C4443" s="1">
        <v>29.305</v>
      </c>
      <c r="D4443" s="1">
        <v>7.6052499999999998</v>
      </c>
      <c r="E4443" s="1">
        <v>15.708</v>
      </c>
      <c r="F4443" s="1">
        <v>0.70165100000000002</v>
      </c>
      <c r="G4443" s="1">
        <v>2.20126</v>
      </c>
      <c r="H4443" s="1">
        <v>4.3520999999999997E-2</v>
      </c>
      <c r="I4443" s="1">
        <v>-1.01037</v>
      </c>
      <c r="J4443" s="1">
        <v>-2.3912100000000001</v>
      </c>
      <c r="K4443" s="2">
        <v>5.5400000000000001E+36</v>
      </c>
      <c r="L4443" s="2">
        <v>1.89E+37</v>
      </c>
      <c r="M4443" s="2">
        <v>-1.8099999999999999E+38</v>
      </c>
      <c r="N4443" s="2">
        <v>-2.6000000000000001E+36</v>
      </c>
      <c r="O4443" s="2">
        <v>-2.5100000000000002E+37</v>
      </c>
      <c r="P4443" s="2">
        <v>-7.6300000000000005E+36</v>
      </c>
    </row>
    <row r="4444" spans="1:16" x14ac:dyDescent="0.55000000000000004">
      <c r="A4444" s="1">
        <v>55.524999999999999</v>
      </c>
      <c r="B4444" s="1">
        <v>1251.8900000000001</v>
      </c>
      <c r="C4444" s="1">
        <v>28.597799999999999</v>
      </c>
      <c r="D4444" s="1">
        <v>6.1147999999999998</v>
      </c>
      <c r="E4444" s="1">
        <v>15.708</v>
      </c>
      <c r="F4444" s="1">
        <v>0.71845899999999996</v>
      </c>
      <c r="G4444" s="1">
        <v>1.9428799999999999</v>
      </c>
      <c r="H4444" s="1">
        <v>0.171816</v>
      </c>
      <c r="I4444" s="1">
        <v>-0.98743000000000003</v>
      </c>
      <c r="J4444" s="1">
        <v>-2.0810499999999998</v>
      </c>
      <c r="K4444" s="2">
        <v>7.2099999999999995E+36</v>
      </c>
      <c r="L4444" s="2">
        <v>3.5099999999999998E+37</v>
      </c>
      <c r="M4444" s="2">
        <v>-1.75E+38</v>
      </c>
      <c r="N4444" s="2">
        <v>-2.5099999999999999E+36</v>
      </c>
      <c r="O4444" s="2">
        <v>-2.4700000000000002E+37</v>
      </c>
      <c r="P4444" s="2">
        <v>-9.8199999999999996E+36</v>
      </c>
    </row>
    <row r="4445" spans="1:16" x14ac:dyDescent="0.55000000000000004">
      <c r="A4445" s="1">
        <v>55.537500000000001</v>
      </c>
      <c r="B4445" s="1">
        <v>1252.0999999999999</v>
      </c>
      <c r="C4445" s="1">
        <v>27.911300000000001</v>
      </c>
      <c r="D4445" s="1">
        <v>4.86402</v>
      </c>
      <c r="E4445" s="1">
        <v>15.708</v>
      </c>
      <c r="F4445" s="1">
        <v>0.73485800000000001</v>
      </c>
      <c r="G4445" s="1">
        <v>1.6568499999999999</v>
      </c>
      <c r="H4445" s="1">
        <v>0.29425299999999999</v>
      </c>
      <c r="I4445" s="1">
        <v>-0.95848999999999995</v>
      </c>
      <c r="J4445" s="1">
        <v>-1.7464200000000001</v>
      </c>
      <c r="K4445" s="2">
        <v>8.5800000000000001E+36</v>
      </c>
      <c r="L4445" s="2">
        <v>4.8799999999999999E+37</v>
      </c>
      <c r="M4445" s="2">
        <v>-1.6899999999999999E+38</v>
      </c>
      <c r="N4445" s="2">
        <v>-2.4099999999999999E+36</v>
      </c>
      <c r="O4445" s="2">
        <v>-2.4100000000000002E+37</v>
      </c>
      <c r="P4445" s="2">
        <v>-1.19E+37</v>
      </c>
    </row>
    <row r="4446" spans="1:16" x14ac:dyDescent="0.55000000000000004">
      <c r="A4446" s="1">
        <v>55.55</v>
      </c>
      <c r="B4446" s="1">
        <v>1252.3900000000001</v>
      </c>
      <c r="C4446" s="1">
        <v>27.2483</v>
      </c>
      <c r="D4446" s="1">
        <v>3.8672499999999999</v>
      </c>
      <c r="E4446" s="1">
        <v>15.708</v>
      </c>
      <c r="F4446" s="1">
        <v>0.75083900000000003</v>
      </c>
      <c r="G4446" s="1">
        <v>1.3472299999999999</v>
      </c>
      <c r="H4446" s="1">
        <v>0.409854</v>
      </c>
      <c r="I4446" s="1">
        <v>-0.92574999999999996</v>
      </c>
      <c r="J4446" s="1">
        <v>-1.3917600000000001</v>
      </c>
      <c r="K4446" s="2">
        <v>9.6799999999999997E+36</v>
      </c>
      <c r="L4446" s="2">
        <v>6.0000000000000004E+37</v>
      </c>
      <c r="M4446" s="2">
        <v>-1.62E+38</v>
      </c>
      <c r="N4446" s="2">
        <v>-2.29E+36</v>
      </c>
      <c r="O4446" s="2">
        <v>-2.3299999999999998E+37</v>
      </c>
      <c r="P4446" s="2">
        <v>-1.3999999999999999E+37</v>
      </c>
    </row>
    <row r="4447" spans="1:16" x14ac:dyDescent="0.55000000000000004">
      <c r="A4447" s="1">
        <v>55.5625</v>
      </c>
      <c r="B4447" s="1">
        <v>1252.76</v>
      </c>
      <c r="C4447" s="1">
        <v>26.6098</v>
      </c>
      <c r="D4447" s="1">
        <v>3.1355</v>
      </c>
      <c r="E4447" s="1">
        <v>15.708</v>
      </c>
      <c r="F4447" s="1">
        <v>0.76639100000000004</v>
      </c>
      <c r="G4447" s="1">
        <v>1.0184500000000001</v>
      </c>
      <c r="H4447" s="1">
        <v>0.517733</v>
      </c>
      <c r="I4447" s="1">
        <v>-0.89151999999999998</v>
      </c>
      <c r="J4447" s="1">
        <v>-1.0217099999999999</v>
      </c>
      <c r="K4447" s="2">
        <v>1.0500000000000001E+37</v>
      </c>
      <c r="L4447" s="2">
        <v>6.9099999999999998E+37</v>
      </c>
      <c r="M4447" s="2">
        <v>-1.5500000000000001E+38</v>
      </c>
      <c r="N4447" s="2">
        <v>-2.15E+36</v>
      </c>
      <c r="O4447" s="2">
        <v>-2.2499999999999998E+37</v>
      </c>
      <c r="P4447" s="2">
        <v>-1.5900000000000001E+37</v>
      </c>
    </row>
    <row r="4448" spans="1:16" x14ac:dyDescent="0.55000000000000004">
      <c r="A4448" s="1">
        <v>55.575000000000003</v>
      </c>
      <c r="B4448" s="1">
        <v>1253.2</v>
      </c>
      <c r="C4448" s="1">
        <v>25.995200000000001</v>
      </c>
      <c r="D4448" s="1">
        <v>2.67638</v>
      </c>
      <c r="E4448" s="1">
        <v>15.708</v>
      </c>
      <c r="F4448" s="1">
        <v>0.78150699999999995</v>
      </c>
      <c r="G4448" s="1">
        <v>0.67516900000000002</v>
      </c>
      <c r="H4448" s="1">
        <v>0.61705200000000004</v>
      </c>
      <c r="I4448" s="1">
        <v>-0.85811000000000004</v>
      </c>
      <c r="J4448" s="1">
        <v>-0.64105000000000001</v>
      </c>
      <c r="K4448" s="2">
        <v>1.13E+37</v>
      </c>
      <c r="L4448" s="2">
        <v>7.6700000000000005E+37</v>
      </c>
      <c r="M4448" s="2">
        <v>-1.5000000000000001E+38</v>
      </c>
      <c r="N4448" s="2">
        <v>-2.0100000000000001E+36</v>
      </c>
      <c r="O4448" s="2">
        <v>-2.1499999999999998E+37</v>
      </c>
      <c r="P4448" s="2">
        <v>-1.78E+37</v>
      </c>
    </row>
    <row r="4449" spans="1:16" x14ac:dyDescent="0.55000000000000004">
      <c r="A4449" s="1">
        <v>55.587499999999999</v>
      </c>
      <c r="B4449" s="1">
        <v>1253.71</v>
      </c>
      <c r="C4449" s="1">
        <v>25.4024</v>
      </c>
      <c r="D4449" s="1">
        <v>2.49397</v>
      </c>
      <c r="E4449" s="1">
        <v>15.708</v>
      </c>
      <c r="F4449" s="1">
        <v>0.79617700000000002</v>
      </c>
      <c r="G4449" s="1">
        <v>0.32228000000000001</v>
      </c>
      <c r="H4449" s="1">
        <v>0.70700300000000005</v>
      </c>
      <c r="I4449" s="1">
        <v>-0.82769999999999999</v>
      </c>
      <c r="J4449" s="1">
        <v>-0.25469999999999998</v>
      </c>
      <c r="K4449" s="2">
        <v>1.2E+37</v>
      </c>
      <c r="L4449" s="2">
        <v>8.3600000000000004E+37</v>
      </c>
      <c r="M4449" s="2">
        <v>-1.4699999999999999E+38</v>
      </c>
      <c r="N4449" s="2">
        <v>-1.8600000000000001E+36</v>
      </c>
      <c r="O4449" s="2">
        <v>-2.0499999999999999E+37</v>
      </c>
      <c r="P4449" s="2">
        <v>-1.9599999999999999E+37</v>
      </c>
    </row>
    <row r="4450" spans="1:16" x14ac:dyDescent="0.55000000000000004">
      <c r="A4450" s="1">
        <v>55.6</v>
      </c>
      <c r="B4450" s="1">
        <v>1254.27</v>
      </c>
      <c r="C4450" s="1">
        <v>24.8278</v>
      </c>
      <c r="D4450" s="1">
        <v>2.5887099999999998</v>
      </c>
      <c r="E4450" s="1">
        <v>15.708</v>
      </c>
      <c r="F4450" s="1">
        <v>0.81039399999999995</v>
      </c>
      <c r="G4450" s="1">
        <v>-3.5189999999999999E-2</v>
      </c>
      <c r="H4450" s="1">
        <v>0.78678599999999999</v>
      </c>
      <c r="I4450" s="1">
        <v>-0.80225999999999997</v>
      </c>
      <c r="J4450" s="1">
        <v>0.13228100000000001</v>
      </c>
      <c r="K4450" s="2">
        <v>1.27E+37</v>
      </c>
      <c r="L4450" s="2">
        <v>9.0900000000000004E+37</v>
      </c>
      <c r="M4450" s="2">
        <v>-1.45E+38</v>
      </c>
      <c r="N4450" s="2">
        <v>-1.6999999999999999E+36</v>
      </c>
      <c r="O4450" s="2">
        <v>-1.9299999999999999E+37</v>
      </c>
      <c r="P4450" s="2">
        <v>-2.1400000000000001E+37</v>
      </c>
    </row>
    <row r="4451" spans="1:16" x14ac:dyDescent="0.55000000000000004">
      <c r="A4451" s="1">
        <v>55.612499999999997</v>
      </c>
      <c r="B4451" s="1">
        <v>1254.8800000000001</v>
      </c>
      <c r="C4451" s="1">
        <v>24.2667</v>
      </c>
      <c r="D4451" s="1">
        <v>2.95736</v>
      </c>
      <c r="E4451" s="1">
        <v>15.708</v>
      </c>
      <c r="F4451" s="1">
        <v>0.82414900000000002</v>
      </c>
      <c r="G4451" s="1">
        <v>-0.39217000000000002</v>
      </c>
      <c r="H4451" s="1">
        <v>0.85561600000000004</v>
      </c>
      <c r="I4451" s="1">
        <v>-0.78344999999999998</v>
      </c>
      <c r="J4451" s="1">
        <v>0.51473000000000002</v>
      </c>
      <c r="K4451" s="2">
        <v>1.3699999999999999E+37</v>
      </c>
      <c r="L4451" s="2">
        <v>9.9400000000000003E+37</v>
      </c>
      <c r="M4451" s="2">
        <v>-1.44E+38</v>
      </c>
      <c r="N4451" s="2">
        <v>-1.53E+36</v>
      </c>
      <c r="O4451" s="2">
        <v>-1.81E+37</v>
      </c>
      <c r="P4451" s="2">
        <v>-2.32E+37</v>
      </c>
    </row>
    <row r="4452" spans="1:16" x14ac:dyDescent="0.55000000000000004">
      <c r="A4452" s="1">
        <v>55.625</v>
      </c>
      <c r="B4452" s="1">
        <v>1255.54</v>
      </c>
      <c r="C4452" s="1">
        <v>23.7135</v>
      </c>
      <c r="D4452" s="1">
        <v>3.5929500000000001</v>
      </c>
      <c r="E4452" s="1">
        <v>15.708</v>
      </c>
      <c r="F4452" s="1">
        <v>0.83743400000000001</v>
      </c>
      <c r="G4452" s="1">
        <v>-0.74356</v>
      </c>
      <c r="H4452" s="1">
        <v>0.91273599999999999</v>
      </c>
      <c r="I4452" s="1">
        <v>-0.77251999999999998</v>
      </c>
      <c r="J4452" s="1">
        <v>0.88745799999999997</v>
      </c>
      <c r="K4452" s="2">
        <v>1.4800000000000001E+37</v>
      </c>
      <c r="L4452" s="2">
        <v>1.1E+38</v>
      </c>
      <c r="M4452" s="2">
        <v>-1.45E+38</v>
      </c>
      <c r="N4452" s="2">
        <v>-1.35E+36</v>
      </c>
      <c r="O4452" s="2">
        <v>-1.67E+37</v>
      </c>
      <c r="P4452" s="2">
        <v>-2.4999999999999999E+37</v>
      </c>
    </row>
    <row r="4453" spans="1:16" x14ac:dyDescent="0.55000000000000004">
      <c r="A4453" s="1">
        <v>55.637500000000003</v>
      </c>
      <c r="B4453" s="1">
        <v>1256.22</v>
      </c>
      <c r="C4453" s="1">
        <v>23.161799999999999</v>
      </c>
      <c r="D4453" s="1">
        <v>4.4848400000000002</v>
      </c>
      <c r="E4453" s="1">
        <v>15.708</v>
      </c>
      <c r="F4453" s="1">
        <v>0.85024100000000002</v>
      </c>
      <c r="G4453" s="1">
        <v>-1.0843700000000001</v>
      </c>
      <c r="H4453" s="1">
        <v>0.95744799999999997</v>
      </c>
      <c r="I4453" s="1">
        <v>-0.77027999999999996</v>
      </c>
      <c r="J4453" s="1">
        <v>1.2453099999999999</v>
      </c>
      <c r="K4453" s="2">
        <v>1.6300000000000001E+37</v>
      </c>
      <c r="L4453" s="2">
        <v>1.23E+38</v>
      </c>
      <c r="M4453" s="2">
        <v>-1.45E+38</v>
      </c>
      <c r="N4453" s="2">
        <v>-1.14E+36</v>
      </c>
      <c r="O4453" s="2">
        <v>-1.5200000000000001E+37</v>
      </c>
      <c r="P4453" s="2">
        <v>-2.6799999999999999E+37</v>
      </c>
    </row>
    <row r="4454" spans="1:16" x14ac:dyDescent="0.55000000000000004">
      <c r="A4454" s="1">
        <v>55.65</v>
      </c>
      <c r="B4454" s="1">
        <v>1256.93</v>
      </c>
      <c r="C4454" s="1">
        <v>22.6053</v>
      </c>
      <c r="D4454" s="1">
        <v>5.61876</v>
      </c>
      <c r="E4454" s="1">
        <v>15.708</v>
      </c>
      <c r="F4454" s="1">
        <v>0.86256500000000003</v>
      </c>
      <c r="G4454" s="1">
        <v>-1.4097500000000001</v>
      </c>
      <c r="H4454" s="1">
        <v>0.98916099999999996</v>
      </c>
      <c r="I4454" s="1">
        <v>-0.77705000000000002</v>
      </c>
      <c r="J4454" s="1">
        <v>1.58325</v>
      </c>
      <c r="K4454" s="2">
        <v>1.81E+37</v>
      </c>
      <c r="L4454" s="2">
        <v>1.4E+38</v>
      </c>
      <c r="M4454" s="2">
        <v>-1.44E+38</v>
      </c>
      <c r="N4454" s="2">
        <v>-9.1899999999999999E+35</v>
      </c>
      <c r="O4454" s="2">
        <v>-1.3399999999999999E+37</v>
      </c>
      <c r="P4454" s="2">
        <v>-2.8599999999999998E+37</v>
      </c>
    </row>
    <row r="4455" spans="1:16" x14ac:dyDescent="0.55000000000000004">
      <c r="A4455" s="1">
        <v>55.662500000000001</v>
      </c>
      <c r="B4455" s="1">
        <v>1257.6500000000001</v>
      </c>
      <c r="C4455" s="1">
        <v>22.037600000000001</v>
      </c>
      <c r="D4455" s="1">
        <v>6.9770099999999999</v>
      </c>
      <c r="E4455" s="1">
        <v>15.708</v>
      </c>
      <c r="F4455" s="1">
        <v>0.87439599999999995</v>
      </c>
      <c r="G4455" s="1">
        <v>-1.7150700000000001</v>
      </c>
      <c r="H4455" s="1">
        <v>1.0074399999999999</v>
      </c>
      <c r="I4455" s="1">
        <v>-0.79262999999999995</v>
      </c>
      <c r="J4455" s="1">
        <v>1.8964799999999999</v>
      </c>
      <c r="K4455" s="2">
        <v>2.0099999999999999E+37</v>
      </c>
      <c r="L4455" s="2">
        <v>1.5900000000000001E+38</v>
      </c>
      <c r="M4455" s="2">
        <v>-1.41E+38</v>
      </c>
      <c r="N4455" s="2">
        <v>-6.68E+35</v>
      </c>
      <c r="O4455" s="2">
        <v>-1.14E+37</v>
      </c>
      <c r="P4455" s="2">
        <v>-3.0400000000000002E+37</v>
      </c>
    </row>
    <row r="4456" spans="1:16" x14ac:dyDescent="0.55000000000000004">
      <c r="A4456" s="1">
        <v>55.674999999999997</v>
      </c>
      <c r="B4456" s="1">
        <v>1258.3800000000001</v>
      </c>
      <c r="C4456" s="1">
        <v>21.4529</v>
      </c>
      <c r="D4456" s="1">
        <v>8.5387000000000004</v>
      </c>
      <c r="E4456" s="1">
        <v>15.708</v>
      </c>
      <c r="F4456" s="1">
        <v>0.88573000000000002</v>
      </c>
      <c r="G4456" s="1">
        <v>-1.99597</v>
      </c>
      <c r="H4456" s="1">
        <v>1.01207</v>
      </c>
      <c r="I4456" s="1">
        <v>-0.81633999999999995</v>
      </c>
      <c r="J4456" s="1">
        <v>2.1805300000000001</v>
      </c>
      <c r="K4456" s="2">
        <v>2.2299999999999998E+37</v>
      </c>
      <c r="L4456" s="2">
        <v>1.7999999999999998E+38</v>
      </c>
      <c r="M4456" s="2">
        <v>-1.3399999999999999E+38</v>
      </c>
      <c r="N4456" s="2">
        <v>-3.8899999999999998E+35</v>
      </c>
      <c r="O4456" s="2">
        <v>-9.1899999999999999E+36</v>
      </c>
      <c r="P4456" s="2">
        <v>-3.2099999999999999E+37</v>
      </c>
    </row>
    <row r="4457" spans="1:16" x14ac:dyDescent="0.55000000000000004">
      <c r="A4457" s="1">
        <v>55.6875</v>
      </c>
      <c r="B4457" s="1">
        <v>1259.0999999999999</v>
      </c>
      <c r="C4457" s="1">
        <v>20.846299999999999</v>
      </c>
      <c r="D4457" s="1">
        <v>10.280099999999999</v>
      </c>
      <c r="E4457" s="1">
        <v>15.708</v>
      </c>
      <c r="F4457" s="1">
        <v>0.89655799999999997</v>
      </c>
      <c r="G4457" s="1">
        <v>-2.2484799999999998</v>
      </c>
      <c r="H4457" s="1">
        <v>1.00308</v>
      </c>
      <c r="I4457" s="1">
        <v>-0.84706999999999999</v>
      </c>
      <c r="J4457" s="1">
        <v>2.4313799999999999</v>
      </c>
      <c r="K4457" s="2">
        <v>2.4500000000000002E+37</v>
      </c>
      <c r="L4457" s="2">
        <v>2.0300000000000001E+38</v>
      </c>
      <c r="M4457" s="2">
        <v>-1.22E+38</v>
      </c>
      <c r="N4457" s="2">
        <v>-8.2600000000000003E+34</v>
      </c>
      <c r="O4457" s="2">
        <v>-6.6599999999999997E+36</v>
      </c>
      <c r="P4457" s="2">
        <v>-3.3600000000000001E+37</v>
      </c>
    </row>
    <row r="4458" spans="1:16" x14ac:dyDescent="0.55000000000000004">
      <c r="A4458" s="1">
        <v>55.7</v>
      </c>
      <c r="B4458" s="1">
        <v>1259.8</v>
      </c>
      <c r="C4458" s="1">
        <v>20.2136</v>
      </c>
      <c r="D4458" s="1">
        <v>12.174799999999999</v>
      </c>
      <c r="E4458" s="1">
        <v>15.708</v>
      </c>
      <c r="F4458" s="1">
        <v>0.90687600000000002</v>
      </c>
      <c r="G4458" s="1">
        <v>-2.4689800000000002</v>
      </c>
      <c r="H4458" s="1">
        <v>0.98081399999999996</v>
      </c>
      <c r="I4458" s="1">
        <v>-0.88334000000000001</v>
      </c>
      <c r="J4458" s="1">
        <v>2.6455500000000001</v>
      </c>
      <c r="K4458" s="2">
        <v>2.6599999999999999E+37</v>
      </c>
      <c r="L4458" s="2">
        <v>2.2499999999999999E+38</v>
      </c>
      <c r="M4458" s="2">
        <v>-1.05E+38</v>
      </c>
      <c r="N4458" s="2">
        <v>2.5000000000000001E+35</v>
      </c>
      <c r="O4458" s="2">
        <v>-3.8500000000000002E+36</v>
      </c>
      <c r="P4458" s="2">
        <v>-3.4899999999999998E+37</v>
      </c>
    </row>
    <row r="4459" spans="1:16" x14ac:dyDescent="0.55000000000000004">
      <c r="A4459" s="1">
        <v>55.712499999999999</v>
      </c>
      <c r="B4459" s="1">
        <v>1260.48</v>
      </c>
      <c r="C4459" s="1">
        <v>19.552299999999999</v>
      </c>
      <c r="D4459" s="1">
        <v>14.194599999999999</v>
      </c>
      <c r="E4459" s="1">
        <v>15.708</v>
      </c>
      <c r="F4459" s="1">
        <v>0.91667699999999996</v>
      </c>
      <c r="G4459" s="1">
        <v>-2.65435</v>
      </c>
      <c r="H4459" s="1">
        <v>0.94593499999999997</v>
      </c>
      <c r="I4459" s="1">
        <v>-0.92337000000000002</v>
      </c>
      <c r="J4459" s="1">
        <v>2.8201800000000001</v>
      </c>
      <c r="K4459" s="2">
        <v>2.85E+37</v>
      </c>
      <c r="L4459" s="2">
        <v>2.4600000000000001E+38</v>
      </c>
      <c r="M4459" s="2">
        <v>-8.2399999999999995E+37</v>
      </c>
      <c r="N4459" s="2">
        <v>6.0700000000000001E+35</v>
      </c>
      <c r="O4459" s="2">
        <v>-7.7299999999999996E+35</v>
      </c>
      <c r="P4459" s="2">
        <v>-3.5900000000000002E+37</v>
      </c>
    </row>
    <row r="4460" spans="1:16" x14ac:dyDescent="0.55000000000000004">
      <c r="A4460" s="1">
        <v>55.725000000000001</v>
      </c>
      <c r="B4460" s="1">
        <v>1261.1199999999999</v>
      </c>
      <c r="C4460" s="1">
        <v>18.861000000000001</v>
      </c>
      <c r="D4460" s="1">
        <v>16.3096</v>
      </c>
      <c r="E4460" s="1">
        <v>15.708</v>
      </c>
      <c r="F4460" s="1">
        <v>0.92595499999999997</v>
      </c>
      <c r="G4460" s="1">
        <v>-2.8019400000000001</v>
      </c>
      <c r="H4460" s="1">
        <v>0.89941800000000005</v>
      </c>
      <c r="I4460" s="1">
        <v>-0.96523000000000003</v>
      </c>
      <c r="J4460" s="1">
        <v>2.9530699999999999</v>
      </c>
      <c r="K4460" s="2">
        <v>2.99E+37</v>
      </c>
      <c r="L4460" s="2">
        <v>2.6400000000000001E+38</v>
      </c>
      <c r="M4460" s="2">
        <v>-5.4399999999999997E+37</v>
      </c>
      <c r="N4460" s="2">
        <v>9.8000000000000005E+35</v>
      </c>
      <c r="O4460" s="2">
        <v>2.5199999999999999E+36</v>
      </c>
      <c r="P4460" s="2">
        <v>-3.66E+37</v>
      </c>
    </row>
    <row r="4461" spans="1:16" x14ac:dyDescent="0.55000000000000004">
      <c r="A4461" s="1">
        <v>55.737499999999997</v>
      </c>
      <c r="B4461" s="1">
        <v>1261.72</v>
      </c>
      <c r="C4461" s="1">
        <v>18.139800000000001</v>
      </c>
      <c r="D4461" s="1">
        <v>18.488800000000001</v>
      </c>
      <c r="E4461" s="1">
        <v>15.708</v>
      </c>
      <c r="F4461" s="1">
        <v>0.93470600000000004</v>
      </c>
      <c r="G4461" s="1">
        <v>-2.9096600000000001</v>
      </c>
      <c r="H4461" s="1">
        <v>0.84253599999999995</v>
      </c>
      <c r="I4461" s="1">
        <v>-1.00695</v>
      </c>
      <c r="J4461" s="1">
        <v>3.0427399999999998</v>
      </c>
      <c r="K4461" s="2">
        <v>3.0600000000000002E+37</v>
      </c>
      <c r="L4461" s="2">
        <v>2.7599999999999998E+38</v>
      </c>
      <c r="M4461" s="2">
        <v>-2.1800000000000001E+37</v>
      </c>
      <c r="N4461" s="2">
        <v>1.36E+36</v>
      </c>
      <c r="O4461" s="2">
        <v>5.97E+36</v>
      </c>
      <c r="P4461" s="2">
        <v>-3.6900000000000002E+37</v>
      </c>
    </row>
    <row r="4462" spans="1:16" x14ac:dyDescent="0.55000000000000004">
      <c r="A4462" s="1">
        <v>55.75</v>
      </c>
      <c r="B4462" s="1">
        <v>1262.28</v>
      </c>
      <c r="C4462" s="1">
        <v>17.3903</v>
      </c>
      <c r="D4462" s="1">
        <v>20.700700000000001</v>
      </c>
      <c r="E4462" s="1">
        <v>15.708</v>
      </c>
      <c r="F4462" s="1">
        <v>0.94292399999999998</v>
      </c>
      <c r="G4462" s="1">
        <v>-2.9759600000000002</v>
      </c>
      <c r="H4462" s="1">
        <v>0.77681699999999998</v>
      </c>
      <c r="I4462" s="1">
        <v>-1.0466200000000001</v>
      </c>
      <c r="J4462" s="1">
        <v>3.0884100000000001</v>
      </c>
      <c r="K4462" s="2">
        <v>3.07E+37</v>
      </c>
      <c r="L4462" s="2">
        <v>2.8300000000000001E+38</v>
      </c>
      <c r="M4462" s="2">
        <v>1.3999999999999999E+37</v>
      </c>
      <c r="N4462" s="2">
        <v>1.7499999999999999E+36</v>
      </c>
      <c r="O4462" s="2">
        <v>9.5099999999999997E+36</v>
      </c>
      <c r="P4462" s="2">
        <v>-3.6700000000000002E+37</v>
      </c>
    </row>
    <row r="4463" spans="1:16" x14ac:dyDescent="0.55000000000000004">
      <c r="A4463" s="1">
        <v>55.762500000000003</v>
      </c>
      <c r="B4463" s="1">
        <v>1262.79</v>
      </c>
      <c r="C4463" s="1">
        <v>16.614999999999998</v>
      </c>
      <c r="D4463" s="1">
        <v>22.913699999999999</v>
      </c>
      <c r="E4463" s="1">
        <v>15.708</v>
      </c>
      <c r="F4463" s="1">
        <v>0.950604</v>
      </c>
      <c r="G4463" s="1">
        <v>-2.9999199999999999</v>
      </c>
      <c r="H4463" s="1">
        <v>0.70398300000000003</v>
      </c>
      <c r="I4463" s="1">
        <v>-1.0825</v>
      </c>
      <c r="J4463" s="1">
        <v>3.0899899999999998</v>
      </c>
      <c r="K4463" s="2">
        <v>2.99E+37</v>
      </c>
      <c r="L4463" s="2">
        <v>2.8200000000000001E+38</v>
      </c>
      <c r="M4463" s="2">
        <v>5.1599999999999998E+37</v>
      </c>
      <c r="N4463" s="2">
        <v>2.12E+36</v>
      </c>
      <c r="O4463" s="2">
        <v>1.3E+37</v>
      </c>
      <c r="P4463" s="2">
        <v>-3.6100000000000002E+37</v>
      </c>
    </row>
    <row r="4464" spans="1:16" x14ac:dyDescent="0.55000000000000004">
      <c r="A4464" s="1">
        <v>55.774999999999999</v>
      </c>
      <c r="B4464" s="1">
        <v>1263.23</v>
      </c>
      <c r="C4464" s="1">
        <v>15.8177</v>
      </c>
      <c r="D4464" s="1">
        <v>25.096699999999998</v>
      </c>
      <c r="E4464" s="1">
        <v>15.708</v>
      </c>
      <c r="F4464" s="1">
        <v>0.95774300000000001</v>
      </c>
      <c r="G4464" s="1">
        <v>-2.9811800000000002</v>
      </c>
      <c r="H4464" s="1">
        <v>0.62587999999999999</v>
      </c>
      <c r="I4464" s="1">
        <v>-1.1131500000000001</v>
      </c>
      <c r="J4464" s="1">
        <v>3.0480200000000002</v>
      </c>
      <c r="K4464" s="2">
        <v>2.83E+37</v>
      </c>
      <c r="L4464" s="2">
        <v>2.7400000000000001E+38</v>
      </c>
      <c r="M4464" s="2">
        <v>8.8800000000000002E+37</v>
      </c>
      <c r="N4464" s="2">
        <v>2.4699999999999999E+36</v>
      </c>
      <c r="O4464" s="2">
        <v>1.65E+37</v>
      </c>
      <c r="P4464" s="2">
        <v>-3.5E+37</v>
      </c>
    </row>
    <row r="4465" spans="1:16" x14ac:dyDescent="0.55000000000000004">
      <c r="A4465" s="1">
        <v>55.787500000000001</v>
      </c>
      <c r="B4465" s="1">
        <v>1263.6199999999999</v>
      </c>
      <c r="C4465" s="1">
        <v>15.0031</v>
      </c>
      <c r="D4465" s="1">
        <v>27.2193</v>
      </c>
      <c r="E4465" s="1">
        <v>15.708</v>
      </c>
      <c r="F4465" s="1">
        <v>0.96433599999999997</v>
      </c>
      <c r="G4465" s="1">
        <v>-2.9200200000000001</v>
      </c>
      <c r="H4465" s="1">
        <v>0.54441399999999995</v>
      </c>
      <c r="I4465" s="1">
        <v>-1.1374200000000001</v>
      </c>
      <c r="J4465" s="1">
        <v>2.9636399999999998</v>
      </c>
      <c r="K4465" s="2">
        <v>2.5999999999999999E+37</v>
      </c>
      <c r="L4465" s="2">
        <v>2.5899999999999999E+38</v>
      </c>
      <c r="M4465" s="2">
        <v>1.2400000000000001E+38</v>
      </c>
      <c r="N4465" s="2">
        <v>2.8000000000000001E+36</v>
      </c>
      <c r="O4465" s="2">
        <v>1.9699999999999999E+37</v>
      </c>
      <c r="P4465" s="2">
        <v>-3.3400000000000001E+37</v>
      </c>
    </row>
    <row r="4466" spans="1:16" x14ac:dyDescent="0.55000000000000004">
      <c r="A4466" s="1">
        <v>55.8</v>
      </c>
      <c r="B4466" s="1">
        <v>1263.95</v>
      </c>
      <c r="C4466" s="1">
        <v>14.1762</v>
      </c>
      <c r="D4466" s="1">
        <v>29.252199999999998</v>
      </c>
      <c r="E4466" s="1">
        <v>15.708</v>
      </c>
      <c r="F4466" s="1">
        <v>0.97037899999999999</v>
      </c>
      <c r="G4466" s="1">
        <v>-2.8172999999999999</v>
      </c>
      <c r="H4466" s="1">
        <v>0.46147300000000002</v>
      </c>
      <c r="I4466" s="1">
        <v>-1.1545700000000001</v>
      </c>
      <c r="J4466" s="1">
        <v>2.83853</v>
      </c>
      <c r="K4466" s="2">
        <v>2.3E+37</v>
      </c>
      <c r="L4466" s="2">
        <v>2.37E+38</v>
      </c>
      <c r="M4466" s="2">
        <v>1.54E+38</v>
      </c>
      <c r="N4466" s="2">
        <v>3.0899999999999999E+36</v>
      </c>
      <c r="O4466" s="2">
        <v>2.2699999999999998E+37</v>
      </c>
      <c r="P4466" s="2">
        <v>-3.1499999999999999E+37</v>
      </c>
    </row>
    <row r="4467" spans="1:16" x14ac:dyDescent="0.55000000000000004">
      <c r="A4467" s="1">
        <v>55.8125</v>
      </c>
      <c r="B4467" s="1">
        <v>1264.23</v>
      </c>
      <c r="C4467" s="1">
        <v>13.3424</v>
      </c>
      <c r="D4467" s="1">
        <v>31.167899999999999</v>
      </c>
      <c r="E4467" s="1">
        <v>15.708</v>
      </c>
      <c r="F4467" s="1">
        <v>0.97587000000000002</v>
      </c>
      <c r="G4467" s="1">
        <v>-2.67449</v>
      </c>
      <c r="H4467" s="1">
        <v>0.37886700000000001</v>
      </c>
      <c r="I4467" s="1">
        <v>-1.1642399999999999</v>
      </c>
      <c r="J4467" s="1">
        <v>2.67482</v>
      </c>
      <c r="K4467" s="2">
        <v>1.9499999999999999E+37</v>
      </c>
      <c r="L4467" s="2">
        <v>2.1E+38</v>
      </c>
      <c r="M4467" s="2">
        <v>1.7800000000000001E+38</v>
      </c>
      <c r="N4467" s="2">
        <v>3.3299999999999998E+36</v>
      </c>
      <c r="O4467" s="2">
        <v>2.5300000000000002E+37</v>
      </c>
      <c r="P4467" s="2">
        <v>-2.93E+37</v>
      </c>
    </row>
    <row r="4468" spans="1:16" x14ac:dyDescent="0.55000000000000004">
      <c r="A4468" s="1">
        <v>55.825000000000003</v>
      </c>
      <c r="B4468" s="1">
        <v>1264.44</v>
      </c>
      <c r="C4468" s="1">
        <v>12.507</v>
      </c>
      <c r="D4468" s="1">
        <v>32.940600000000003</v>
      </c>
      <c r="E4468" s="1">
        <v>15.708</v>
      </c>
      <c r="F4468" s="1">
        <v>0.98080400000000001</v>
      </c>
      <c r="G4468" s="1">
        <v>-2.4936099999999999</v>
      </c>
      <c r="H4468" s="1">
        <v>0.29827700000000001</v>
      </c>
      <c r="I4468" s="1">
        <v>-1.16645</v>
      </c>
      <c r="J4468" s="1">
        <v>2.4750899999999998</v>
      </c>
      <c r="K4468" s="2">
        <v>1.5900000000000001E+37</v>
      </c>
      <c r="L4468" s="2">
        <v>1.7999999999999998E+38</v>
      </c>
      <c r="M4468" s="2">
        <v>1.9500000000000001E+38</v>
      </c>
      <c r="N4468" s="2">
        <v>3.5299999999999998E+36</v>
      </c>
      <c r="O4468" s="2">
        <v>2.7500000000000001E+37</v>
      </c>
      <c r="P4468" s="2">
        <v>-2.6799999999999999E+37</v>
      </c>
    </row>
    <row r="4469" spans="1:16" x14ac:dyDescent="0.55000000000000004">
      <c r="A4469" s="1">
        <v>55.837499999999999</v>
      </c>
      <c r="B4469" s="1">
        <v>1264.5999999999999</v>
      </c>
      <c r="C4469" s="1">
        <v>11.6751</v>
      </c>
      <c r="D4469" s="1">
        <v>34.546500000000002</v>
      </c>
      <c r="E4469" s="1">
        <v>15.708</v>
      </c>
      <c r="F4469" s="1">
        <v>0.98517900000000003</v>
      </c>
      <c r="G4469" s="1">
        <v>-2.27725</v>
      </c>
      <c r="H4469" s="1">
        <v>0.22121199999999999</v>
      </c>
      <c r="I4469" s="1">
        <v>-1.16157</v>
      </c>
      <c r="J4469" s="1">
        <v>2.2423000000000002</v>
      </c>
      <c r="K4469" s="2">
        <v>1.23E+37</v>
      </c>
      <c r="L4469" s="2">
        <v>1.48E+38</v>
      </c>
      <c r="M4469" s="2">
        <v>2.0500000000000002E+38</v>
      </c>
      <c r="N4469" s="2">
        <v>3.6799999999999997E+36</v>
      </c>
      <c r="O4469" s="2">
        <v>2.9399999999999998E+37</v>
      </c>
      <c r="P4469" s="2">
        <v>-2.4300000000000002E+37</v>
      </c>
    </row>
    <row r="4470" spans="1:16" x14ac:dyDescent="0.55000000000000004">
      <c r="A4470" s="1">
        <v>55.85</v>
      </c>
      <c r="B4470" s="1">
        <v>1264.7</v>
      </c>
      <c r="C4470" s="1">
        <v>10.8513</v>
      </c>
      <c r="D4470" s="1">
        <v>35.964399999999998</v>
      </c>
      <c r="E4470" s="1">
        <v>15.708</v>
      </c>
      <c r="F4470" s="1">
        <v>0.98899300000000001</v>
      </c>
      <c r="G4470" s="1">
        <v>-2.0284800000000001</v>
      </c>
      <c r="H4470" s="1">
        <v>0.148982</v>
      </c>
      <c r="I4470" s="1">
        <v>-1.15025</v>
      </c>
      <c r="J4470" s="1">
        <v>1.9797400000000001</v>
      </c>
      <c r="K4470" s="2">
        <v>8.93E+36</v>
      </c>
      <c r="L4470" s="2">
        <v>1.18E+38</v>
      </c>
      <c r="M4470" s="2">
        <v>2.0599999999999998E+38</v>
      </c>
      <c r="N4470" s="2">
        <v>3.7900000000000003E+36</v>
      </c>
      <c r="O4470" s="2">
        <v>3.0899999999999999E+37</v>
      </c>
      <c r="P4470" s="2">
        <v>-2.1699999999999998E+37</v>
      </c>
    </row>
    <row r="4471" spans="1:16" x14ac:dyDescent="0.55000000000000004">
      <c r="A4471" s="1">
        <v>55.862499999999997</v>
      </c>
      <c r="B4471" s="1">
        <v>1264.76</v>
      </c>
      <c r="C4471" s="1">
        <v>10.0396</v>
      </c>
      <c r="D4471" s="1">
        <v>37.1755</v>
      </c>
      <c r="E4471" s="1">
        <v>15.708</v>
      </c>
      <c r="F4471" s="1">
        <v>0.99224299999999999</v>
      </c>
      <c r="G4471" s="1">
        <v>-1.75084</v>
      </c>
      <c r="H4471" s="1">
        <v>8.2684999999999995E-2</v>
      </c>
      <c r="I4471" s="1">
        <v>-1.1333599999999999</v>
      </c>
      <c r="J4471" s="1">
        <v>1.6910099999999999</v>
      </c>
      <c r="K4471" s="2">
        <v>6.1199999999999999E+36</v>
      </c>
      <c r="L4471" s="2">
        <v>9.0900000000000004E+37</v>
      </c>
      <c r="M4471" s="2">
        <v>1.9899999999999999E+38</v>
      </c>
      <c r="N4471" s="2">
        <v>3.8700000000000002E+36</v>
      </c>
      <c r="O4471" s="2">
        <v>3.2000000000000001E+37</v>
      </c>
      <c r="P4471" s="2">
        <v>-1.9199999999999999E+37</v>
      </c>
    </row>
    <row r="4472" spans="1:16" x14ac:dyDescent="0.55000000000000004">
      <c r="A4472" s="1">
        <v>55.875</v>
      </c>
      <c r="B4472" s="1">
        <v>1264.78</v>
      </c>
      <c r="C4472" s="1">
        <v>9.2431800000000006</v>
      </c>
      <c r="D4472" s="1">
        <v>38.163800000000002</v>
      </c>
      <c r="E4472" s="1">
        <v>15.708</v>
      </c>
      <c r="F4472" s="1">
        <v>0.99492800000000003</v>
      </c>
      <c r="G4472" s="1">
        <v>-1.44828</v>
      </c>
      <c r="H4472" s="1">
        <v>2.3202E-2</v>
      </c>
      <c r="I4472" s="1">
        <v>-1.1119600000000001</v>
      </c>
      <c r="J4472" s="1">
        <v>1.38</v>
      </c>
      <c r="K4472" s="2">
        <v>4.0100000000000002E+36</v>
      </c>
      <c r="L4472" s="2">
        <v>6.96E+37</v>
      </c>
      <c r="M4472" s="2">
        <v>1.8700000000000001E+38</v>
      </c>
      <c r="N4472" s="2">
        <v>3.9200000000000002E+36</v>
      </c>
      <c r="O4472" s="2">
        <v>3.2899999999999999E+37</v>
      </c>
      <c r="P4472" s="2">
        <v>-1.69E+37</v>
      </c>
    </row>
    <row r="4473" spans="1:16" x14ac:dyDescent="0.55000000000000004">
      <c r="A4473" s="1">
        <v>55.887500000000003</v>
      </c>
      <c r="B4473" s="1">
        <v>1264.76</v>
      </c>
      <c r="C4473" s="1">
        <v>8.4645700000000001</v>
      </c>
      <c r="D4473" s="1">
        <v>38.916400000000003</v>
      </c>
      <c r="E4473" s="1">
        <v>15.708</v>
      </c>
      <c r="F4473" s="1">
        <v>0.99704599999999999</v>
      </c>
      <c r="G4473" s="1">
        <v>-1.1251199999999999</v>
      </c>
      <c r="H4473" s="1">
        <v>-2.8799999999999999E-2</v>
      </c>
      <c r="I4473" s="1">
        <v>-1.08714</v>
      </c>
      <c r="J4473" s="1">
        <v>1.0508500000000001</v>
      </c>
      <c r="K4473" s="2">
        <v>2.7500000000000001E+36</v>
      </c>
      <c r="L4473" s="2">
        <v>5.5299999999999999E+37</v>
      </c>
      <c r="M4473" s="2">
        <v>1.7099999999999998E+38</v>
      </c>
      <c r="N4473" s="2">
        <v>3.9500000000000002E+36</v>
      </c>
      <c r="O4473" s="2">
        <v>3.3600000000000001E+37</v>
      </c>
      <c r="P4473" s="2">
        <v>-1.4699999999999999E+37</v>
      </c>
    </row>
    <row r="4474" spans="1:16" x14ac:dyDescent="0.55000000000000004">
      <c r="A4474" s="1">
        <v>55.9</v>
      </c>
      <c r="B4474" s="1">
        <v>1264.71</v>
      </c>
      <c r="C4474" s="1">
        <v>7.7053700000000003</v>
      </c>
      <c r="D4474" s="1">
        <v>39.423400000000001</v>
      </c>
      <c r="E4474" s="1">
        <v>15.708</v>
      </c>
      <c r="F4474" s="1">
        <v>0.99859500000000001</v>
      </c>
      <c r="G4474" s="1">
        <v>-0.78593999999999997</v>
      </c>
      <c r="H4474" s="1">
        <v>-7.2859999999999994E-2</v>
      </c>
      <c r="I4474" s="1">
        <v>-1.0600400000000001</v>
      </c>
      <c r="J4474" s="1">
        <v>0.70790600000000004</v>
      </c>
      <c r="K4474" s="2">
        <v>2.3699999999999999E+36</v>
      </c>
      <c r="L4474" s="2">
        <v>4.8799999999999999E+37</v>
      </c>
      <c r="M4474" s="2">
        <v>1.54E+38</v>
      </c>
      <c r="N4474" s="2">
        <v>3.9800000000000002E+36</v>
      </c>
      <c r="O4474" s="2">
        <v>3.42E+37</v>
      </c>
      <c r="P4474" s="2">
        <v>-1.28E+37</v>
      </c>
    </row>
    <row r="4475" spans="1:16" x14ac:dyDescent="0.55000000000000004">
      <c r="A4475" s="1">
        <v>55.912500000000001</v>
      </c>
      <c r="B4475" s="1">
        <v>1264.6300000000001</v>
      </c>
      <c r="C4475" s="1">
        <v>6.9664700000000002</v>
      </c>
      <c r="D4475" s="1">
        <v>39.678199999999997</v>
      </c>
      <c r="E4475" s="1">
        <v>15.708</v>
      </c>
      <c r="F4475" s="1">
        <v>0.99957499999999999</v>
      </c>
      <c r="G4475" s="1">
        <v>-0.43557000000000001</v>
      </c>
      <c r="H4475" s="1">
        <v>-0.10868999999999999</v>
      </c>
      <c r="I4475" s="1">
        <v>-1.0317000000000001</v>
      </c>
      <c r="J4475" s="1">
        <v>0.35570400000000002</v>
      </c>
      <c r="K4475" s="2">
        <v>2.84E+36</v>
      </c>
      <c r="L4475" s="2">
        <v>5.0200000000000004E+37</v>
      </c>
      <c r="M4475" s="2">
        <v>1.3799999999999999E+38</v>
      </c>
      <c r="N4475" s="2">
        <v>4.0200000000000002E+36</v>
      </c>
      <c r="O4475" s="2">
        <v>3.48E+37</v>
      </c>
      <c r="P4475" s="2">
        <v>-1.11E+37</v>
      </c>
    </row>
    <row r="4476" spans="1:16" x14ac:dyDescent="0.55000000000000004">
      <c r="A4476" s="1">
        <v>55.924999999999997</v>
      </c>
      <c r="B4476" s="1">
        <v>1264.53</v>
      </c>
      <c r="C4476" s="1">
        <v>6.2480500000000001</v>
      </c>
      <c r="D4476" s="1">
        <v>39.677399999999999</v>
      </c>
      <c r="E4476" s="1">
        <v>15.708</v>
      </c>
      <c r="F4476" s="1">
        <v>0.99998600000000004</v>
      </c>
      <c r="G4476" s="1">
        <v>-7.9009999999999997E-2</v>
      </c>
      <c r="H4476" s="1">
        <v>-0.13618</v>
      </c>
      <c r="I4476" s="1">
        <v>-1.0031000000000001</v>
      </c>
      <c r="J4476" s="1">
        <v>-1.09E-3</v>
      </c>
      <c r="K4476" s="2">
        <v>4.0500000000000001E+36</v>
      </c>
      <c r="L4476" s="2">
        <v>5.9E+37</v>
      </c>
      <c r="M4476" s="2">
        <v>1.2499999999999999E+38</v>
      </c>
      <c r="N4476" s="2">
        <v>4.0700000000000001E+36</v>
      </c>
      <c r="O4476" s="2">
        <v>3.5500000000000002E+37</v>
      </c>
      <c r="P4476" s="2">
        <v>-9.4999999999999997E+36</v>
      </c>
    </row>
    <row r="4477" spans="1:16" x14ac:dyDescent="0.55000000000000004">
      <c r="A4477" s="1">
        <v>55.9375</v>
      </c>
      <c r="B4477" s="1">
        <v>1264.42</v>
      </c>
      <c r="C4477" s="1">
        <v>5.5497300000000003</v>
      </c>
      <c r="D4477" s="1">
        <v>39.421199999999999</v>
      </c>
      <c r="E4477" s="1">
        <v>15.708</v>
      </c>
      <c r="F4477" s="1">
        <v>0.99982700000000002</v>
      </c>
      <c r="G4477" s="1">
        <v>0.27867799999999998</v>
      </c>
      <c r="H4477" s="1">
        <v>-0.15537000000000001</v>
      </c>
      <c r="I4477" s="1">
        <v>-0.97504000000000002</v>
      </c>
      <c r="J4477" s="1">
        <v>-0.35772999999999999</v>
      </c>
      <c r="K4477" s="2">
        <v>5.78E+36</v>
      </c>
      <c r="L4477" s="2">
        <v>7.3700000000000001E+37</v>
      </c>
      <c r="M4477" s="2">
        <v>1.19E+38</v>
      </c>
      <c r="N4477" s="2">
        <v>4.1400000000000001E+36</v>
      </c>
      <c r="O4477" s="2">
        <v>3.6500000000000002E+37</v>
      </c>
      <c r="P4477" s="2">
        <v>-8.0100000000000003E+36</v>
      </c>
    </row>
    <row r="4478" spans="1:16" x14ac:dyDescent="0.55000000000000004">
      <c r="A4478" s="1">
        <v>55.95</v>
      </c>
      <c r="B4478" s="1">
        <v>1264.3</v>
      </c>
      <c r="C4478" s="1">
        <v>4.8706800000000001</v>
      </c>
      <c r="D4478" s="1">
        <v>38.9131</v>
      </c>
      <c r="E4478" s="1">
        <v>15.708</v>
      </c>
      <c r="F4478" s="1">
        <v>0.99909800000000004</v>
      </c>
      <c r="G4478" s="1">
        <v>0.63239900000000004</v>
      </c>
      <c r="H4478" s="1">
        <v>-0.16642000000000001</v>
      </c>
      <c r="I4478" s="1">
        <v>-0.94813999999999998</v>
      </c>
      <c r="J4478" s="1">
        <v>-0.70945000000000003</v>
      </c>
      <c r="K4478" s="2">
        <v>7.7900000000000004E+36</v>
      </c>
      <c r="L4478" s="2">
        <v>9.2299999999999998E+37</v>
      </c>
      <c r="M4478" s="2">
        <v>1.2000000000000001E+38</v>
      </c>
      <c r="N4478" s="2">
        <v>4.2400000000000001E+36</v>
      </c>
      <c r="O4478" s="2">
        <v>3.7599999999999999E+37</v>
      </c>
      <c r="P4478" s="2">
        <v>-6.5099999999999998E+36</v>
      </c>
    </row>
    <row r="4479" spans="1:16" x14ac:dyDescent="0.55000000000000004">
      <c r="A4479" s="1">
        <v>55.962499999999999</v>
      </c>
      <c r="B4479" s="1">
        <v>1264.18</v>
      </c>
      <c r="C4479" s="1">
        <v>4.20974</v>
      </c>
      <c r="D4479" s="1">
        <v>38.159999999999997</v>
      </c>
      <c r="E4479" s="1">
        <v>15.708</v>
      </c>
      <c r="F4479" s="1">
        <v>0.99780000000000002</v>
      </c>
      <c r="G4479" s="1">
        <v>0.97711999999999999</v>
      </c>
      <c r="H4479" s="1">
        <v>-0.16961999999999999</v>
      </c>
      <c r="I4479" s="1">
        <v>-0.92283999999999999</v>
      </c>
      <c r="J4479" s="1">
        <v>-1.0515099999999999</v>
      </c>
      <c r="K4479" s="2">
        <v>9.7599999999999996E+36</v>
      </c>
      <c r="L4479" s="2">
        <v>1.1199999999999999E+38</v>
      </c>
      <c r="M4479" s="2">
        <v>1.3E+38</v>
      </c>
      <c r="N4479" s="2">
        <v>4.36E+36</v>
      </c>
      <c r="O4479" s="2">
        <v>3.8999999999999999E+37</v>
      </c>
      <c r="P4479" s="2">
        <v>-4.8799999999999998E+36</v>
      </c>
    </row>
    <row r="4480" spans="1:16" x14ac:dyDescent="0.55000000000000004">
      <c r="A4480" s="1">
        <v>55.975000000000001</v>
      </c>
      <c r="B4480" s="1">
        <v>1264.06</v>
      </c>
      <c r="C4480" s="1">
        <v>3.5655800000000002</v>
      </c>
      <c r="D4480" s="1">
        <v>37.172199999999997</v>
      </c>
      <c r="E4480" s="1">
        <v>15.708</v>
      </c>
      <c r="F4480" s="1">
        <v>0.99593200000000004</v>
      </c>
      <c r="G4480" s="1">
        <v>1.3079400000000001</v>
      </c>
      <c r="H4480" s="1">
        <v>-0.16536999999999999</v>
      </c>
      <c r="I4480" s="1">
        <v>-0.89942</v>
      </c>
      <c r="J4480" s="1">
        <v>-1.37927</v>
      </c>
      <c r="K4480" s="2">
        <v>1.14E+37</v>
      </c>
      <c r="L4480" s="2">
        <v>1.3E+38</v>
      </c>
      <c r="M4480" s="2">
        <v>1.5000000000000001E+38</v>
      </c>
      <c r="N4480" s="2">
        <v>4.5E+36</v>
      </c>
      <c r="O4480" s="2">
        <v>4.0599999999999998E+37</v>
      </c>
      <c r="P4480" s="2">
        <v>-3.01E+36</v>
      </c>
    </row>
    <row r="4481" spans="1:16" x14ac:dyDescent="0.55000000000000004">
      <c r="A4481" s="1">
        <v>55.987499999999997</v>
      </c>
      <c r="B4481" s="1">
        <v>1263.95</v>
      </c>
      <c r="C4481" s="1">
        <v>2.9368099999999999</v>
      </c>
      <c r="D4481" s="1">
        <v>35.963000000000001</v>
      </c>
      <c r="E4481" s="1">
        <v>15.708</v>
      </c>
      <c r="F4481" s="1">
        <v>0.99349799999999999</v>
      </c>
      <c r="G4481" s="1">
        <v>1.6201399999999999</v>
      </c>
      <c r="H4481" s="1">
        <v>-0.15415999999999999</v>
      </c>
      <c r="I4481" s="1">
        <v>-0.87792999999999999</v>
      </c>
      <c r="J4481" s="1">
        <v>-1.6882900000000001</v>
      </c>
      <c r="K4481" s="2">
        <v>1.24E+37</v>
      </c>
      <c r="L4481" s="2">
        <v>1.44E+38</v>
      </c>
      <c r="M4481" s="2">
        <v>1.7800000000000001E+38</v>
      </c>
      <c r="N4481" s="2">
        <v>4.6599999999999999E+36</v>
      </c>
      <c r="O4481" s="2">
        <v>4.2400000000000002E+37</v>
      </c>
      <c r="P4481" s="2">
        <v>-7.8100000000000007E+35</v>
      </c>
    </row>
    <row r="4482" spans="1:16" x14ac:dyDescent="0.55000000000000004">
      <c r="A4482" s="1">
        <v>56</v>
      </c>
      <c r="B4482" s="1">
        <v>1263.8499999999999</v>
      </c>
      <c r="C4482" s="1">
        <v>2.3220700000000001</v>
      </c>
      <c r="D4482" s="1">
        <v>34.548999999999999</v>
      </c>
      <c r="E4482" s="1">
        <v>15.708</v>
      </c>
      <c r="F4482" s="1">
        <v>0.99049699999999996</v>
      </c>
      <c r="G4482" s="1">
        <v>1.9092800000000001</v>
      </c>
      <c r="H4482" s="1">
        <v>-0.13658000000000001</v>
      </c>
      <c r="I4482" s="1">
        <v>-0.85833999999999999</v>
      </c>
      <c r="J4482" s="1">
        <v>-1.9743200000000001</v>
      </c>
      <c r="K4482" s="2">
        <v>1.24E+37</v>
      </c>
      <c r="L4482" s="2">
        <v>1.5099999999999999E+38</v>
      </c>
      <c r="M4482" s="2">
        <v>2.1400000000000002E+38</v>
      </c>
      <c r="N4482" s="2">
        <v>4.8099999999999998E+36</v>
      </c>
      <c r="O4482" s="2">
        <v>4.4299999999999999E+37</v>
      </c>
      <c r="P4482" s="2">
        <v>1.8900000000000001E+36</v>
      </c>
    </row>
    <row r="4483" spans="1:16" x14ac:dyDescent="0.55000000000000004">
      <c r="A4483" s="1">
        <v>56.012500000000003</v>
      </c>
      <c r="B4483" s="1">
        <v>1263.77</v>
      </c>
      <c r="C4483" s="1">
        <v>1.72014</v>
      </c>
      <c r="D4483" s="1">
        <v>32.949399999999997</v>
      </c>
      <c r="E4483" s="1">
        <v>15.708</v>
      </c>
      <c r="F4483" s="1">
        <v>0.98693200000000003</v>
      </c>
      <c r="G4483" s="1">
        <v>2.1712600000000002</v>
      </c>
      <c r="H4483" s="1">
        <v>-0.11332</v>
      </c>
      <c r="I4483" s="1">
        <v>-0.84045000000000003</v>
      </c>
      <c r="J4483" s="1">
        <v>-2.2334399999999999</v>
      </c>
      <c r="K4483" s="2">
        <v>1.13E+37</v>
      </c>
      <c r="L4483" s="2">
        <v>1.48E+38</v>
      </c>
      <c r="M4483" s="2">
        <v>2.5500000000000001E+38</v>
      </c>
      <c r="N4483" s="2">
        <v>4.9599999999999998E+36</v>
      </c>
      <c r="O4483" s="2">
        <v>4.6199999999999996E+37</v>
      </c>
      <c r="P4483" s="2">
        <v>5.0799999999999997E+36</v>
      </c>
    </row>
    <row r="4484" spans="1:16" x14ac:dyDescent="0.55000000000000004">
      <c r="A4484" s="1">
        <v>56.024999999999999</v>
      </c>
      <c r="B4484" s="1">
        <v>1263.71</v>
      </c>
      <c r="C4484" s="1">
        <v>1.1299699999999999</v>
      </c>
      <c r="D4484" s="1">
        <v>31.1861</v>
      </c>
      <c r="E4484" s="1">
        <v>15.708</v>
      </c>
      <c r="F4484" s="1">
        <v>0.98280400000000001</v>
      </c>
      <c r="G4484" s="1">
        <v>2.4023300000000001</v>
      </c>
      <c r="H4484" s="1">
        <v>-8.5150000000000003E-2</v>
      </c>
      <c r="I4484" s="1">
        <v>-0.82403000000000004</v>
      </c>
      <c r="J4484" s="1">
        <v>-2.4620799999999998</v>
      </c>
      <c r="K4484" s="2">
        <v>9.0299999999999999E+36</v>
      </c>
      <c r="L4484" s="2">
        <v>1.35E+38</v>
      </c>
      <c r="M4484" s="2">
        <v>2.9900000000000001E+38</v>
      </c>
      <c r="N4484" s="2">
        <v>5.0699999999999997E+36</v>
      </c>
      <c r="O4484" s="2">
        <v>4.7899999999999997E+37</v>
      </c>
      <c r="P4484" s="2">
        <v>8.82E+36</v>
      </c>
    </row>
    <row r="4485" spans="1:16" x14ac:dyDescent="0.55000000000000004">
      <c r="A4485" s="1">
        <v>56.037500000000001</v>
      </c>
      <c r="B4485" s="1">
        <v>1263.67</v>
      </c>
      <c r="C4485" s="1">
        <v>0.550701</v>
      </c>
      <c r="D4485" s="1">
        <v>29.283100000000001</v>
      </c>
      <c r="E4485" s="1">
        <v>15.708</v>
      </c>
      <c r="F4485" s="1">
        <v>0.97811599999999999</v>
      </c>
      <c r="G4485" s="1">
        <v>2.5992099999999998</v>
      </c>
      <c r="H4485" s="1">
        <v>-5.289E-2</v>
      </c>
      <c r="I4485" s="1">
        <v>-0.80881000000000003</v>
      </c>
      <c r="J4485" s="1">
        <v>-2.65707</v>
      </c>
      <c r="K4485" s="2">
        <v>5.4800000000000002E+36</v>
      </c>
      <c r="L4485" s="2">
        <v>1.1E+38</v>
      </c>
      <c r="M4485" s="2">
        <v>3.4199999999999997E+38</v>
      </c>
      <c r="N4485" s="2">
        <v>5.1399999999999997E+36</v>
      </c>
      <c r="O4485" s="2">
        <v>4.9300000000000002E+37</v>
      </c>
      <c r="P4485" s="2">
        <v>1.3099999999999999E+37</v>
      </c>
    </row>
    <row r="4486" spans="1:16" x14ac:dyDescent="0.55000000000000004">
      <c r="A4486" s="1">
        <v>56.05</v>
      </c>
      <c r="B4486" s="1">
        <v>1263.6600000000001</v>
      </c>
      <c r="C4486" s="1">
        <v>-1.8339999999999999E-2</v>
      </c>
      <c r="D4486" s="1">
        <v>27.266500000000001</v>
      </c>
      <c r="E4486" s="1">
        <v>15.708</v>
      </c>
      <c r="F4486" s="1">
        <v>0.97287100000000004</v>
      </c>
      <c r="G4486" s="1">
        <v>2.7591100000000002</v>
      </c>
      <c r="H4486" s="1">
        <v>-1.746E-2</v>
      </c>
      <c r="I4486" s="1">
        <v>-0.79452999999999996</v>
      </c>
      <c r="J4486" s="1">
        <v>-2.81569</v>
      </c>
      <c r="K4486" s="2">
        <v>7.6200000000000002E+35</v>
      </c>
      <c r="L4486" s="2">
        <v>7.3999999999999999E+37</v>
      </c>
      <c r="M4486" s="2">
        <v>3.8199999999999999E+38</v>
      </c>
      <c r="N4486" s="2">
        <v>5.1499999999999997E+36</v>
      </c>
      <c r="O4486" s="2">
        <v>5.0200000000000004E+37</v>
      </c>
      <c r="P4486" s="2">
        <v>1.79E+37</v>
      </c>
    </row>
    <row r="4487" spans="1:16" x14ac:dyDescent="0.55000000000000004">
      <c r="A4487" s="1">
        <v>56.0625</v>
      </c>
      <c r="B4487" s="1">
        <v>1263.68</v>
      </c>
      <c r="C4487" s="1">
        <v>-0.57767000000000002</v>
      </c>
      <c r="D4487" s="1">
        <v>25.164000000000001</v>
      </c>
      <c r="E4487" s="1">
        <v>15.708</v>
      </c>
      <c r="F4487" s="1">
        <v>0.96707100000000001</v>
      </c>
      <c r="G4487" s="1">
        <v>2.87974</v>
      </c>
      <c r="H4487" s="1">
        <v>2.0177E-2</v>
      </c>
      <c r="I4487" s="1">
        <v>-0.78098000000000001</v>
      </c>
      <c r="J4487" s="1">
        <v>-2.93573</v>
      </c>
      <c r="K4487" s="2">
        <v>-4.9299999999999998E+36</v>
      </c>
      <c r="L4487" s="2">
        <v>2.7799999999999998E+37</v>
      </c>
      <c r="M4487" s="2">
        <v>4.1500000000000002E+38</v>
      </c>
      <c r="N4487" s="2">
        <v>5.0799999999999997E+36</v>
      </c>
      <c r="O4487" s="2">
        <v>5.0500000000000001E+37</v>
      </c>
      <c r="P4487" s="2">
        <v>2.3E+37</v>
      </c>
    </row>
    <row r="4488" spans="1:16" x14ac:dyDescent="0.55000000000000004">
      <c r="A4488" s="1">
        <v>56.075000000000003</v>
      </c>
      <c r="B4488" s="1">
        <v>1263.72</v>
      </c>
      <c r="C4488" s="1">
        <v>-1.12775</v>
      </c>
      <c r="D4488" s="1">
        <v>23.004300000000001</v>
      </c>
      <c r="E4488" s="1">
        <v>15.708</v>
      </c>
      <c r="F4488" s="1">
        <v>0.96072000000000002</v>
      </c>
      <c r="G4488" s="1">
        <v>2.9593799999999999</v>
      </c>
      <c r="H4488" s="1">
        <v>5.9036999999999999E-2</v>
      </c>
      <c r="I4488" s="1">
        <v>-0.76805999999999996</v>
      </c>
      <c r="J4488" s="1">
        <v>-3.0154800000000002</v>
      </c>
      <c r="K4488" s="2">
        <v>-1.13E+37</v>
      </c>
      <c r="L4488" s="2">
        <v>-2.6599999999999999E+37</v>
      </c>
      <c r="M4488" s="2">
        <v>4.38E+38</v>
      </c>
      <c r="N4488" s="2">
        <v>4.9399999999999998E+36</v>
      </c>
      <c r="O4488" s="2">
        <v>5.0200000000000004E+37</v>
      </c>
      <c r="P4488" s="2">
        <v>2.85E+37</v>
      </c>
    </row>
    <row r="4489" spans="1:16" x14ac:dyDescent="0.55000000000000004">
      <c r="A4489" s="1">
        <v>56.087499999999999</v>
      </c>
      <c r="B4489" s="1">
        <v>1263.79</v>
      </c>
      <c r="C4489" s="1">
        <v>-1.6690199999999999</v>
      </c>
      <c r="D4489" s="1">
        <v>20.8172</v>
      </c>
      <c r="E4489" s="1">
        <v>15.708</v>
      </c>
      <c r="F4489" s="1">
        <v>0.95382199999999995</v>
      </c>
      <c r="G4489" s="1">
        <v>2.9969100000000002</v>
      </c>
      <c r="H4489" s="1">
        <v>9.8114000000000007E-2</v>
      </c>
      <c r="I4489" s="1">
        <v>-0.75575999999999999</v>
      </c>
      <c r="J4489" s="1">
        <v>-3.0537999999999998</v>
      </c>
      <c r="K4489" s="2">
        <v>-1.81E+37</v>
      </c>
      <c r="L4489" s="2">
        <v>-8.6499999999999996E+37</v>
      </c>
      <c r="M4489" s="2">
        <v>4.5100000000000002E+38</v>
      </c>
      <c r="N4489" s="2">
        <v>4.7199999999999999E+36</v>
      </c>
      <c r="O4489" s="2">
        <v>4.9099999999999997E+37</v>
      </c>
      <c r="P4489" s="2">
        <v>3.42E+37</v>
      </c>
    </row>
    <row r="4490" spans="1:16" x14ac:dyDescent="0.55000000000000004">
      <c r="A4490" s="1">
        <v>56.1</v>
      </c>
      <c r="B4490" s="1">
        <v>1263.8900000000001</v>
      </c>
      <c r="C4490" s="1">
        <v>-2.2020200000000001</v>
      </c>
      <c r="D4490" s="1">
        <v>18.6327</v>
      </c>
      <c r="E4490" s="1">
        <v>15.708</v>
      </c>
      <c r="F4490" s="1">
        <v>0.94638</v>
      </c>
      <c r="G4490" s="1">
        <v>2.9917899999999999</v>
      </c>
      <c r="H4490" s="1">
        <v>0.13641900000000001</v>
      </c>
      <c r="I4490" s="1">
        <v>-0.74419999999999997</v>
      </c>
      <c r="J4490" s="1">
        <v>-3.0501299999999998</v>
      </c>
      <c r="K4490" s="2">
        <v>-2.4900000000000002E+37</v>
      </c>
      <c r="L4490" s="2">
        <v>-1.49E+38</v>
      </c>
      <c r="M4490" s="2">
        <v>4.5100000000000002E+38</v>
      </c>
      <c r="N4490" s="2">
        <v>4.4E+36</v>
      </c>
      <c r="O4490" s="2">
        <v>4.7300000000000002E+37</v>
      </c>
      <c r="P4490" s="2">
        <v>3.9799999999999998E+37</v>
      </c>
    </row>
    <row r="4491" spans="1:16" x14ac:dyDescent="0.55000000000000004">
      <c r="A4491" s="1">
        <v>56.112499999999997</v>
      </c>
      <c r="B4491" s="1">
        <v>1264.01</v>
      </c>
      <c r="C4491" s="1">
        <v>-2.7274400000000001</v>
      </c>
      <c r="D4491" s="1">
        <v>16.480899999999998</v>
      </c>
      <c r="E4491" s="1">
        <v>15.708</v>
      </c>
      <c r="F4491" s="1">
        <v>0.93839799999999995</v>
      </c>
      <c r="G4491" s="1">
        <v>2.9440900000000001</v>
      </c>
      <c r="H4491" s="1">
        <v>0.17299800000000001</v>
      </c>
      <c r="I4491" s="1">
        <v>-0.73362000000000005</v>
      </c>
      <c r="J4491" s="1">
        <v>-3.00447</v>
      </c>
      <c r="K4491" s="2">
        <v>-3.1400000000000002E+37</v>
      </c>
      <c r="L4491" s="2">
        <v>-2.1E+38</v>
      </c>
      <c r="M4491" s="2">
        <v>4.3899999999999997E+38</v>
      </c>
      <c r="N4491" s="2">
        <v>4.0100000000000002E+36</v>
      </c>
      <c r="O4491" s="2">
        <v>4.4599999999999996E+37</v>
      </c>
      <c r="P4491" s="2">
        <v>4.5300000000000003E+37</v>
      </c>
    </row>
    <row r="4492" spans="1:16" x14ac:dyDescent="0.55000000000000004">
      <c r="A4492" s="1">
        <v>56.125</v>
      </c>
      <c r="B4492" s="1">
        <v>1264.1600000000001</v>
      </c>
      <c r="C4492" s="1">
        <v>-3.2462300000000002</v>
      </c>
      <c r="D4492" s="1">
        <v>14.391400000000001</v>
      </c>
      <c r="E4492" s="1">
        <v>15.708</v>
      </c>
      <c r="F4492" s="1">
        <v>0.92988199999999999</v>
      </c>
      <c r="G4492" s="1">
        <v>2.8544999999999998</v>
      </c>
      <c r="H4492" s="1">
        <v>0.206955</v>
      </c>
      <c r="I4492" s="1">
        <v>-0.72436999999999996</v>
      </c>
      <c r="J4492" s="1">
        <v>-2.9174099999999998</v>
      </c>
      <c r="K4492" s="2">
        <v>-3.7300000000000002E+37</v>
      </c>
      <c r="L4492" s="2">
        <v>-2.6799999999999999E+38</v>
      </c>
      <c r="M4492" s="2">
        <v>4.1599999999999998E+38</v>
      </c>
      <c r="N4492" s="2">
        <v>3.5499999999999998E+36</v>
      </c>
      <c r="O4492" s="2">
        <v>4.13E+37</v>
      </c>
      <c r="P4492" s="2">
        <v>5.0500000000000001E+37</v>
      </c>
    </row>
    <row r="4493" spans="1:16" x14ac:dyDescent="0.55000000000000004">
      <c r="A4493" s="1">
        <v>56.137500000000003</v>
      </c>
      <c r="B4493" s="1">
        <v>1264.33</v>
      </c>
      <c r="C4493" s="1">
        <v>-3.7596599999999998</v>
      </c>
      <c r="D4493" s="1">
        <v>12.3931</v>
      </c>
      <c r="E4493" s="1">
        <v>15.708</v>
      </c>
      <c r="F4493" s="1">
        <v>0.92083599999999999</v>
      </c>
      <c r="G4493" s="1">
        <v>2.7242799999999998</v>
      </c>
      <c r="H4493" s="1">
        <v>0.23747399999999999</v>
      </c>
      <c r="I4493" s="1">
        <v>-0.71687999999999996</v>
      </c>
      <c r="J4493" s="1">
        <v>-2.79013</v>
      </c>
      <c r="K4493" s="2">
        <v>-4.23E+37</v>
      </c>
      <c r="L4493" s="2">
        <v>-3.1900000000000002E+38</v>
      </c>
      <c r="M4493" s="2">
        <v>3.8300000000000003E+38</v>
      </c>
      <c r="N4493" s="2">
        <v>3.02E+36</v>
      </c>
      <c r="O4493" s="2">
        <v>3.7300000000000002E+37</v>
      </c>
      <c r="P4493" s="2">
        <v>5.5299999999999999E+37</v>
      </c>
    </row>
    <row r="4494" spans="1:16" x14ac:dyDescent="0.55000000000000004">
      <c r="A4494" s="1">
        <v>56.15</v>
      </c>
      <c r="B4494" s="1">
        <v>1264.52</v>
      </c>
      <c r="C4494" s="1">
        <v>-4.2693300000000001</v>
      </c>
      <c r="D4494" s="1">
        <v>10.5136</v>
      </c>
      <c r="E4494" s="1">
        <v>15.708</v>
      </c>
      <c r="F4494" s="1">
        <v>0.91126499999999999</v>
      </c>
      <c r="G4494" s="1">
        <v>2.5552899999999998</v>
      </c>
      <c r="H4494" s="1">
        <v>0.26382899999999998</v>
      </c>
      <c r="I4494" s="1">
        <v>-0.71162999999999998</v>
      </c>
      <c r="J4494" s="1">
        <v>-2.6243599999999998</v>
      </c>
      <c r="K4494" s="2">
        <v>-4.6199999999999996E+37</v>
      </c>
      <c r="L4494" s="2">
        <v>-3.6199999999999998E+38</v>
      </c>
      <c r="M4494" s="2">
        <v>3.4399999999999998E+38</v>
      </c>
      <c r="N4494" s="2">
        <v>2.4399999999999999E+36</v>
      </c>
      <c r="O4494" s="2">
        <v>3.2800000000000001E+37</v>
      </c>
      <c r="P4494" s="2">
        <v>5.9600000000000004E+37</v>
      </c>
    </row>
    <row r="4495" spans="1:16" x14ac:dyDescent="0.55000000000000004">
      <c r="A4495" s="1">
        <v>56.162500000000001</v>
      </c>
      <c r="B4495" s="1">
        <v>1264.72</v>
      </c>
      <c r="C4495" s="1">
        <v>-4.77719</v>
      </c>
      <c r="D4495" s="1">
        <v>8.77867</v>
      </c>
      <c r="E4495" s="1">
        <v>15.708</v>
      </c>
      <c r="F4495" s="1">
        <v>0.90117499999999995</v>
      </c>
      <c r="G4495" s="1">
        <v>2.3499300000000001</v>
      </c>
      <c r="H4495" s="1">
        <v>0.28539399999999998</v>
      </c>
      <c r="I4495" s="1">
        <v>-0.70911000000000002</v>
      </c>
      <c r="J4495" s="1">
        <v>-2.4224000000000001</v>
      </c>
      <c r="K4495" s="2">
        <v>-4.9000000000000004E+37</v>
      </c>
      <c r="L4495" s="2">
        <v>-3.9500000000000001E+38</v>
      </c>
      <c r="M4495" s="2">
        <v>3.0000000000000001E+38</v>
      </c>
      <c r="N4495" s="2">
        <v>1.8299999999999999E+36</v>
      </c>
      <c r="O4495" s="2">
        <v>2.7799999999999998E+37</v>
      </c>
      <c r="P4495" s="2">
        <v>6.3299999999999996E+37</v>
      </c>
    </row>
    <row r="4496" spans="1:16" x14ac:dyDescent="0.55000000000000004">
      <c r="A4496" s="1">
        <v>56.174999999999997</v>
      </c>
      <c r="B4496" s="1">
        <v>1264.94</v>
      </c>
      <c r="C4496" s="1">
        <v>-5.2855299999999996</v>
      </c>
      <c r="D4496" s="1">
        <v>7.2123400000000002</v>
      </c>
      <c r="E4496" s="1">
        <v>15.708</v>
      </c>
      <c r="F4496" s="1">
        <v>0.890571</v>
      </c>
      <c r="G4496" s="1">
        <v>2.1111300000000002</v>
      </c>
      <c r="H4496" s="1">
        <v>0.30164600000000003</v>
      </c>
      <c r="I4496" s="1">
        <v>-0.70977000000000001</v>
      </c>
      <c r="J4496" s="1">
        <v>-2.18702</v>
      </c>
      <c r="K4496" s="2">
        <v>-5.0699999999999996E+37</v>
      </c>
      <c r="L4496" s="2">
        <v>-4.1900000000000004E+38</v>
      </c>
      <c r="M4496" s="2">
        <v>2.54E+38</v>
      </c>
      <c r="N4496" s="2">
        <v>1.19E+36</v>
      </c>
      <c r="O4496" s="2">
        <v>2.26E+37</v>
      </c>
      <c r="P4496" s="2">
        <v>6.6500000000000004E+37</v>
      </c>
    </row>
    <row r="4497" spans="1:16" x14ac:dyDescent="0.55000000000000004">
      <c r="A4497" s="1">
        <v>56.1875</v>
      </c>
      <c r="B4497" s="1">
        <v>1265.1600000000001</v>
      </c>
      <c r="C4497" s="1">
        <v>-5.7968900000000003</v>
      </c>
      <c r="D4497" s="1">
        <v>5.8361599999999996</v>
      </c>
      <c r="E4497" s="1">
        <v>15.708</v>
      </c>
      <c r="F4497" s="1">
        <v>0.87946000000000002</v>
      </c>
      <c r="G4497" s="1">
        <v>1.84229</v>
      </c>
      <c r="H4497" s="1">
        <v>0.312164</v>
      </c>
      <c r="I4497" s="1">
        <v>-0.71399000000000001</v>
      </c>
      <c r="J4497" s="1">
        <v>-1.9215</v>
      </c>
      <c r="K4497" s="2">
        <v>-5.1599999999999998E+37</v>
      </c>
      <c r="L4497" s="2">
        <v>-4.3500000000000003E+38</v>
      </c>
      <c r="M4497" s="2">
        <v>2.1E+38</v>
      </c>
      <c r="N4497" s="2">
        <v>5.4899999999999999E+35</v>
      </c>
      <c r="O4497" s="2">
        <v>1.72E+37</v>
      </c>
      <c r="P4497" s="2">
        <v>6.9099999999999998E+37</v>
      </c>
    </row>
    <row r="4498" spans="1:16" x14ac:dyDescent="0.55000000000000004">
      <c r="A4498" s="1">
        <v>56.2</v>
      </c>
      <c r="B4498" s="1">
        <v>1265.3900000000001</v>
      </c>
      <c r="C4498" s="1">
        <v>-6.3139900000000004</v>
      </c>
      <c r="D4498" s="1">
        <v>4.6691000000000003</v>
      </c>
      <c r="E4498" s="1">
        <v>15.708</v>
      </c>
      <c r="F4498" s="1">
        <v>0.86784700000000004</v>
      </c>
      <c r="G4498" s="1">
        <v>1.5472300000000001</v>
      </c>
      <c r="H4498" s="1">
        <v>0.31661600000000001</v>
      </c>
      <c r="I4498" s="1">
        <v>-0.72201000000000004</v>
      </c>
      <c r="J4498" s="1">
        <v>-1.6295200000000001</v>
      </c>
      <c r="K4498" s="2">
        <v>-5.1700000000000001E+37</v>
      </c>
      <c r="L4498" s="2">
        <v>-4.4299999999999999E+38</v>
      </c>
      <c r="M4498" s="2">
        <v>1.7E+38</v>
      </c>
      <c r="N4498" s="2">
        <v>-9.7800000000000006E+34</v>
      </c>
      <c r="O4498" s="2">
        <v>1.16E+37</v>
      </c>
      <c r="P4498" s="2">
        <v>7.1300000000000002E+37</v>
      </c>
    </row>
    <row r="4499" spans="1:16" x14ac:dyDescent="0.55000000000000004">
      <c r="A4499" s="1">
        <v>56.212499999999999</v>
      </c>
      <c r="B4499" s="1">
        <v>1265.6099999999999</v>
      </c>
      <c r="C4499" s="1">
        <v>-6.8396299999999997</v>
      </c>
      <c r="D4499" s="1">
        <v>3.7271999999999998</v>
      </c>
      <c r="E4499" s="1">
        <v>15.708</v>
      </c>
      <c r="F4499" s="1">
        <v>0.85573999999999995</v>
      </c>
      <c r="G4499" s="1">
        <v>1.2301500000000001</v>
      </c>
      <c r="H4499" s="1">
        <v>0.31475999999999998</v>
      </c>
      <c r="I4499" s="1">
        <v>-0.73394000000000004</v>
      </c>
      <c r="J4499" s="1">
        <v>-1.31514</v>
      </c>
      <c r="K4499" s="2">
        <v>-5.1499999999999996E+37</v>
      </c>
      <c r="L4499" s="2">
        <v>-4.4700000000000001E+38</v>
      </c>
      <c r="M4499" s="2">
        <v>1.35E+38</v>
      </c>
      <c r="N4499" s="2">
        <v>-7.4099999999999994E+35</v>
      </c>
      <c r="O4499" s="2">
        <v>6.0399999999999999E+36</v>
      </c>
      <c r="P4499" s="2">
        <v>7.2900000000000002E+37</v>
      </c>
    </row>
    <row r="4500" spans="1:16" x14ac:dyDescent="0.55000000000000004">
      <c r="A4500" s="1">
        <v>56.225000000000001</v>
      </c>
      <c r="B4500" s="1">
        <v>1265.83</v>
      </c>
      <c r="C4500" s="1">
        <v>-7.3765499999999999</v>
      </c>
      <c r="D4500" s="1">
        <v>3.02339</v>
      </c>
      <c r="E4500" s="1">
        <v>15.708</v>
      </c>
      <c r="F4500" s="1">
        <v>0.84314500000000003</v>
      </c>
      <c r="G4500" s="1">
        <v>0.89556500000000006</v>
      </c>
      <c r="H4500" s="1">
        <v>0.30642799999999998</v>
      </c>
      <c r="I4500" s="1">
        <v>-0.74968000000000001</v>
      </c>
      <c r="J4500" s="1">
        <v>-0.98270000000000002</v>
      </c>
      <c r="K4500" s="2">
        <v>-5.1099999999999996E+37</v>
      </c>
      <c r="L4500" s="2">
        <v>-4.4900000000000001E+38</v>
      </c>
      <c r="M4500" s="2">
        <v>1.05E+38</v>
      </c>
      <c r="N4500" s="2">
        <v>-1.38E+36</v>
      </c>
      <c r="O4500" s="2">
        <v>4.3400000000000003E+35</v>
      </c>
      <c r="P4500" s="2">
        <v>7.4299999999999996E+37</v>
      </c>
    </row>
    <row r="4501" spans="1:16" x14ac:dyDescent="0.55000000000000004">
      <c r="A4501" s="1">
        <v>56.237499999999997</v>
      </c>
      <c r="B4501" s="1">
        <v>1266.04</v>
      </c>
      <c r="C4501" s="1">
        <v>-7.9272600000000004</v>
      </c>
      <c r="D4501" s="1">
        <v>2.56732</v>
      </c>
      <c r="E4501" s="1">
        <v>15.708</v>
      </c>
      <c r="F4501" s="1">
        <v>0.83006999999999997</v>
      </c>
      <c r="G4501" s="1">
        <v>0.54823299999999997</v>
      </c>
      <c r="H4501" s="1">
        <v>0.29152299999999998</v>
      </c>
      <c r="I4501" s="1">
        <v>-0.76893</v>
      </c>
      <c r="J4501" s="1">
        <v>-0.63680000000000003</v>
      </c>
      <c r="K4501" s="2">
        <v>-5.0900000000000001E+37</v>
      </c>
      <c r="L4501" s="2">
        <v>-4.5100000000000002E+38</v>
      </c>
      <c r="M4501" s="2">
        <v>8.0600000000000001E+37</v>
      </c>
      <c r="N4501" s="2">
        <v>-2.0200000000000001E+36</v>
      </c>
      <c r="O4501" s="2">
        <v>-5.2000000000000003E+36</v>
      </c>
      <c r="P4501" s="2">
        <v>7.5300000000000001E+37</v>
      </c>
    </row>
    <row r="4502" spans="1:16" x14ac:dyDescent="0.55000000000000004">
      <c r="A4502" s="1">
        <v>56.25</v>
      </c>
      <c r="B4502" s="1">
        <v>1266.23</v>
      </c>
      <c r="C4502" s="1">
        <v>-8.4939199999999992</v>
      </c>
      <c r="D4502" s="1">
        <v>2.3652299999999999</v>
      </c>
      <c r="E4502" s="1">
        <v>15.708</v>
      </c>
      <c r="F4502" s="1">
        <v>0.81652199999999997</v>
      </c>
      <c r="G4502" s="1">
        <v>0.19309899999999999</v>
      </c>
      <c r="H4502" s="1">
        <v>0.27001999999999998</v>
      </c>
      <c r="I4502" s="1">
        <v>-0.79120000000000001</v>
      </c>
      <c r="J4502" s="1">
        <v>-0.28216999999999998</v>
      </c>
      <c r="K4502" s="2">
        <v>-5.1000000000000003E+37</v>
      </c>
      <c r="L4502" s="2">
        <v>-4.5600000000000001E+38</v>
      </c>
      <c r="M4502" s="2">
        <v>6.0099999999999997E+37</v>
      </c>
      <c r="N4502" s="2">
        <v>-2.6500000000000001E+36</v>
      </c>
      <c r="O4502" s="2">
        <v>-1.09E+37</v>
      </c>
      <c r="P4502" s="2">
        <v>7.5999999999999998E+37</v>
      </c>
    </row>
    <row r="4503" spans="1:16" x14ac:dyDescent="0.55000000000000004">
      <c r="A4503" s="1">
        <v>56.262500000000003</v>
      </c>
      <c r="B4503" s="1">
        <v>1266.4100000000001</v>
      </c>
      <c r="C4503" s="1">
        <v>-9.0781700000000001</v>
      </c>
      <c r="D4503" s="1">
        <v>2.4199099999999998</v>
      </c>
      <c r="E4503" s="1">
        <v>15.708</v>
      </c>
      <c r="F4503" s="1">
        <v>0.802508</v>
      </c>
      <c r="G4503" s="1">
        <v>-0.16478000000000001</v>
      </c>
      <c r="H4503" s="1">
        <v>0.24196799999999999</v>
      </c>
      <c r="I4503" s="1">
        <v>-0.81577</v>
      </c>
      <c r="J4503" s="1">
        <v>7.6341999999999993E-2</v>
      </c>
      <c r="K4503" s="2">
        <v>-5.1700000000000001E+37</v>
      </c>
      <c r="L4503" s="2">
        <v>-4.6500000000000001E+38</v>
      </c>
      <c r="M4503" s="2">
        <v>4.15E+37</v>
      </c>
      <c r="N4503" s="2">
        <v>-3.2999999999999999E+36</v>
      </c>
      <c r="O4503" s="2">
        <v>-1.67E+37</v>
      </c>
      <c r="P4503" s="2">
        <v>7.65E+37</v>
      </c>
    </row>
    <row r="4504" spans="1:16" x14ac:dyDescent="0.55000000000000004">
      <c r="A4504" s="1">
        <v>56.274999999999999</v>
      </c>
      <c r="B4504" s="1">
        <v>1266.56</v>
      </c>
      <c r="C4504" s="1">
        <v>-9.6810100000000006</v>
      </c>
      <c r="D4504" s="1">
        <v>2.7306300000000001</v>
      </c>
      <c r="E4504" s="1">
        <v>15.708</v>
      </c>
      <c r="F4504" s="1">
        <v>0.78803699999999999</v>
      </c>
      <c r="G4504" s="1">
        <v>-0.52032</v>
      </c>
      <c r="H4504" s="1">
        <v>0.20749999999999999</v>
      </c>
      <c r="I4504" s="1">
        <v>-0.84172999999999998</v>
      </c>
      <c r="J4504" s="1">
        <v>0.43385200000000002</v>
      </c>
      <c r="K4504" s="2">
        <v>-5.3000000000000002E+37</v>
      </c>
      <c r="L4504" s="2">
        <v>-4.8000000000000003E+38</v>
      </c>
      <c r="M4504" s="2">
        <v>2.2099999999999998E+37</v>
      </c>
      <c r="N4504" s="2">
        <v>-3.9600000000000002E+36</v>
      </c>
      <c r="O4504" s="2">
        <v>-2.2699999999999998E+37</v>
      </c>
      <c r="P4504" s="2">
        <v>7.6799999999999998E+37</v>
      </c>
    </row>
    <row r="4505" spans="1:16" x14ac:dyDescent="0.55000000000000004">
      <c r="A4505" s="1">
        <v>56.287500000000001</v>
      </c>
      <c r="B4505" s="1">
        <v>1266.68</v>
      </c>
      <c r="C4505" s="1">
        <v>-10.3027</v>
      </c>
      <c r="D4505" s="1">
        <v>3.2932199999999998</v>
      </c>
      <c r="E4505" s="1">
        <v>15.708</v>
      </c>
      <c r="F4505" s="1">
        <v>0.77311700000000005</v>
      </c>
      <c r="G4505" s="1">
        <v>-0.86845000000000006</v>
      </c>
      <c r="H4505" s="1">
        <v>0.166849</v>
      </c>
      <c r="I4505" s="1">
        <v>-0.86800999999999995</v>
      </c>
      <c r="J4505" s="1">
        <v>0.78552699999999998</v>
      </c>
      <c r="K4505" s="2">
        <v>-5.4700000000000004E+37</v>
      </c>
      <c r="L4505" s="2">
        <v>-4.9999999999999997E+38</v>
      </c>
      <c r="M4505" s="2">
        <v>-8.9499999999999994E+35</v>
      </c>
      <c r="N4505" s="2">
        <v>-4.6499999999999999E+36</v>
      </c>
      <c r="O4505" s="2">
        <v>-2.8999999999999998E+37</v>
      </c>
      <c r="P4505" s="2">
        <v>7.6799999999999998E+37</v>
      </c>
    </row>
    <row r="4506" spans="1:16" x14ac:dyDescent="0.55000000000000004">
      <c r="A4506" s="1">
        <v>56.3</v>
      </c>
      <c r="B4506" s="1">
        <v>1266.76</v>
      </c>
      <c r="C4506" s="1">
        <v>-10.942600000000001</v>
      </c>
      <c r="D4506" s="1">
        <v>4.1001099999999999</v>
      </c>
      <c r="E4506" s="1">
        <v>15.708</v>
      </c>
      <c r="F4506" s="1">
        <v>0.75775599999999999</v>
      </c>
      <c r="G4506" s="1">
        <v>-1.2042299999999999</v>
      </c>
      <c r="H4506" s="1">
        <v>0.120367</v>
      </c>
      <c r="I4506" s="1">
        <v>-0.89342999999999995</v>
      </c>
      <c r="J4506" s="1">
        <v>1.12662</v>
      </c>
      <c r="K4506" s="2">
        <v>-5.6799999999999996E+37</v>
      </c>
      <c r="L4506" s="2">
        <v>-5.2499999999999996E+38</v>
      </c>
      <c r="M4506" s="2">
        <v>-3.03E+37</v>
      </c>
      <c r="N4506" s="2">
        <v>-5.3600000000000002E+36</v>
      </c>
      <c r="O4506" s="2">
        <v>-3.5500000000000002E+37</v>
      </c>
      <c r="P4506" s="2">
        <v>7.6399999999999998E+37</v>
      </c>
    </row>
    <row r="4507" spans="1:16" x14ac:dyDescent="0.55000000000000004">
      <c r="A4507" s="1">
        <v>56.3125</v>
      </c>
      <c r="B4507" s="1">
        <v>1266.81</v>
      </c>
      <c r="C4507" s="1">
        <v>-11.5991</v>
      </c>
      <c r="D4507" s="1">
        <v>5.1404100000000001</v>
      </c>
      <c r="E4507" s="1">
        <v>15.708</v>
      </c>
      <c r="F4507" s="1">
        <v>0.74196300000000004</v>
      </c>
      <c r="G4507" s="1">
        <v>-1.5228600000000001</v>
      </c>
      <c r="H4507" s="1">
        <v>6.8554000000000004E-2</v>
      </c>
      <c r="I4507" s="1">
        <v>-0.91671000000000002</v>
      </c>
      <c r="J4507" s="1">
        <v>1.4525399999999999</v>
      </c>
      <c r="K4507" s="2">
        <v>-5.8899999999999998E+37</v>
      </c>
      <c r="L4507" s="2">
        <v>-5.51E+38</v>
      </c>
      <c r="M4507" s="2">
        <v>-6.8500000000000003E+37</v>
      </c>
      <c r="N4507" s="2">
        <v>-6.0899999999999999E+36</v>
      </c>
      <c r="O4507" s="2">
        <v>-4.2400000000000002E+37</v>
      </c>
      <c r="P4507" s="2">
        <v>7.5599999999999998E+37</v>
      </c>
    </row>
    <row r="4508" spans="1:16" x14ac:dyDescent="0.55000000000000004">
      <c r="A4508" s="1">
        <v>56.325000000000003</v>
      </c>
      <c r="B4508" s="1">
        <v>1266.82</v>
      </c>
      <c r="C4508" s="1">
        <v>-12.2699</v>
      </c>
      <c r="D4508" s="1">
        <v>6.4001099999999997</v>
      </c>
      <c r="E4508" s="1">
        <v>15.708</v>
      </c>
      <c r="F4508" s="1">
        <v>0.72574799999999995</v>
      </c>
      <c r="G4508" s="1">
        <v>-1.81982</v>
      </c>
      <c r="H4508" s="1">
        <v>1.2071E-2</v>
      </c>
      <c r="I4508" s="1">
        <v>-0.93657999999999997</v>
      </c>
      <c r="J4508" s="1">
        <v>1.7588699999999999</v>
      </c>
      <c r="K4508" s="2">
        <v>-6.0700000000000002E+37</v>
      </c>
      <c r="L4508" s="2">
        <v>-5.76E+38</v>
      </c>
      <c r="M4508" s="2">
        <v>-1.17E+38</v>
      </c>
      <c r="N4508" s="2">
        <v>-6.8499999999999996E+36</v>
      </c>
      <c r="O4508" s="2">
        <v>-4.9599999999999999E+37</v>
      </c>
      <c r="P4508" s="2">
        <v>7.4100000000000001E+37</v>
      </c>
    </row>
    <row r="4509" spans="1:16" x14ac:dyDescent="0.55000000000000004">
      <c r="A4509" s="1">
        <v>56.337499999999999</v>
      </c>
      <c r="B4509" s="1">
        <v>1266.79</v>
      </c>
      <c r="C4509" s="1">
        <v>-12.951499999999999</v>
      </c>
      <c r="D4509" s="1">
        <v>7.8621800000000004</v>
      </c>
      <c r="E4509" s="1">
        <v>15.708</v>
      </c>
      <c r="F4509" s="1">
        <v>0.70911900000000005</v>
      </c>
      <c r="G4509" s="1">
        <v>-2.0908899999999999</v>
      </c>
      <c r="H4509" s="1">
        <v>-4.8230000000000002E-2</v>
      </c>
      <c r="I4509" s="1">
        <v>-0.95179999999999998</v>
      </c>
      <c r="J4509" s="1">
        <v>2.0414300000000001</v>
      </c>
      <c r="K4509" s="2">
        <v>-6.1799999999999999E+37</v>
      </c>
      <c r="L4509" s="2">
        <v>-5.9600000000000001E+38</v>
      </c>
      <c r="M4509" s="2">
        <v>-1.7600000000000001E+38</v>
      </c>
      <c r="N4509" s="2">
        <v>-7.6300000000000005E+36</v>
      </c>
      <c r="O4509" s="2">
        <v>-5.7100000000000003E+37</v>
      </c>
      <c r="P4509" s="2">
        <v>7.1899999999999997E+37</v>
      </c>
    </row>
    <row r="4510" spans="1:16" x14ac:dyDescent="0.55000000000000004">
      <c r="A4510" s="1">
        <v>56.35</v>
      </c>
      <c r="B4510" s="1">
        <v>1266.71</v>
      </c>
      <c r="C4510" s="1">
        <v>-13.64</v>
      </c>
      <c r="D4510" s="1">
        <v>9.5067900000000005</v>
      </c>
      <c r="E4510" s="1">
        <v>15.708</v>
      </c>
      <c r="F4510" s="1">
        <v>0.69208499999999995</v>
      </c>
      <c r="G4510" s="1">
        <v>-2.3321900000000002</v>
      </c>
      <c r="H4510" s="1">
        <v>-0.1113</v>
      </c>
      <c r="I4510" s="1">
        <v>-0.96125000000000005</v>
      </c>
      <c r="J4510" s="1">
        <v>2.2963200000000001</v>
      </c>
      <c r="K4510" s="2">
        <v>-6.1900000000000001E+37</v>
      </c>
      <c r="L4510" s="2">
        <v>-6.0900000000000003E+38</v>
      </c>
      <c r="M4510" s="2">
        <v>-2.4600000000000001E+38</v>
      </c>
      <c r="N4510" s="2">
        <v>-8.4000000000000002E+36</v>
      </c>
      <c r="O4510" s="2">
        <v>-6.47E+37</v>
      </c>
      <c r="P4510" s="2">
        <v>6.8800000000000001E+37</v>
      </c>
    </row>
    <row r="4511" spans="1:16" x14ac:dyDescent="0.55000000000000004">
      <c r="A4511" s="1">
        <v>56.362499999999997</v>
      </c>
      <c r="B4511" s="1">
        <v>1266.58</v>
      </c>
      <c r="C4511" s="1">
        <v>-14.330399999999999</v>
      </c>
      <c r="D4511" s="1">
        <v>11.3116</v>
      </c>
      <c r="E4511" s="1">
        <v>15.708</v>
      </c>
      <c r="F4511" s="1">
        <v>0.67465799999999998</v>
      </c>
      <c r="G4511" s="1">
        <v>-2.5403099999999998</v>
      </c>
      <c r="H4511" s="1">
        <v>-0.17587</v>
      </c>
      <c r="I4511" s="1">
        <v>-0.96401999999999999</v>
      </c>
      <c r="J4511" s="1">
        <v>2.5199199999999999</v>
      </c>
      <c r="K4511" s="2">
        <v>-6.0400000000000004E+37</v>
      </c>
      <c r="L4511" s="2">
        <v>-6.0900000000000003E+38</v>
      </c>
      <c r="M4511" s="2">
        <v>-3.24E+38</v>
      </c>
      <c r="N4511" s="2">
        <v>-9.1499999999999999E+36</v>
      </c>
      <c r="O4511" s="2">
        <v>-7.2299999999999997E+37</v>
      </c>
      <c r="P4511" s="2">
        <v>6.4800000000000002E+37</v>
      </c>
    </row>
    <row r="4512" spans="1:16" x14ac:dyDescent="0.55000000000000004">
      <c r="A4512" s="1">
        <v>56.375</v>
      </c>
      <c r="B4512" s="1">
        <v>1266.4100000000001</v>
      </c>
      <c r="C4512" s="1">
        <v>-15.0176</v>
      </c>
      <c r="D4512" s="1">
        <v>13.2517</v>
      </c>
      <c r="E4512" s="1">
        <v>15.708</v>
      </c>
      <c r="F4512" s="1">
        <v>0.65684500000000001</v>
      </c>
      <c r="G4512" s="1">
        <v>-2.7122799999999998</v>
      </c>
      <c r="H4512" s="1">
        <v>-0.24046999999999999</v>
      </c>
      <c r="I4512" s="1">
        <v>-0.95943000000000001</v>
      </c>
      <c r="J4512" s="1">
        <v>2.7089500000000002</v>
      </c>
      <c r="K4512" s="2">
        <v>-5.7299999999999998E+37</v>
      </c>
      <c r="L4512" s="2">
        <v>-5.9600000000000001E+38</v>
      </c>
      <c r="M4512" s="2">
        <v>-4.0699999999999998E+38</v>
      </c>
      <c r="N4512" s="2">
        <v>-9.8699999999999996E+36</v>
      </c>
      <c r="O4512" s="2">
        <v>-7.9699999999999999E+37</v>
      </c>
      <c r="P4512" s="2">
        <v>5.9699999999999997E+37</v>
      </c>
    </row>
    <row r="4513" spans="1:16" x14ac:dyDescent="0.55000000000000004">
      <c r="A4513" s="1">
        <v>56.387500000000003</v>
      </c>
      <c r="B4513" s="1">
        <v>1266.19</v>
      </c>
      <c r="C4513" s="1">
        <v>-15.6959</v>
      </c>
      <c r="D4513" s="1">
        <v>15.3004</v>
      </c>
      <c r="E4513" s="1">
        <v>15.708</v>
      </c>
      <c r="F4513" s="1">
        <v>0.63865899999999998</v>
      </c>
      <c r="G4513" s="1">
        <v>-2.8456399999999999</v>
      </c>
      <c r="H4513" s="1">
        <v>-0.30345</v>
      </c>
      <c r="I4513" s="1">
        <v>-0.94708999999999999</v>
      </c>
      <c r="J4513" s="1">
        <v>2.8605299999999998</v>
      </c>
      <c r="K4513" s="2">
        <v>-5.2399999999999998E+37</v>
      </c>
      <c r="L4513" s="2">
        <v>-5.6499999999999999E+38</v>
      </c>
      <c r="M4513" s="2">
        <v>-4.9200000000000001E+38</v>
      </c>
      <c r="N4513" s="2">
        <v>-1.0500000000000001E+37</v>
      </c>
      <c r="O4513" s="2">
        <v>-8.6799999999999994E+37</v>
      </c>
      <c r="P4513" s="2">
        <v>5.3500000000000005E+37</v>
      </c>
    </row>
    <row r="4514" spans="1:16" x14ac:dyDescent="0.55000000000000004">
      <c r="A4514" s="1">
        <v>56.4</v>
      </c>
      <c r="B4514" s="1">
        <v>1265.93</v>
      </c>
      <c r="C4514" s="1">
        <v>-16.3598</v>
      </c>
      <c r="D4514" s="1">
        <v>17.428999999999998</v>
      </c>
      <c r="E4514" s="1">
        <v>15.708</v>
      </c>
      <c r="F4514" s="1">
        <v>0.62010900000000002</v>
      </c>
      <c r="G4514" s="1">
        <v>-2.93851</v>
      </c>
      <c r="H4514" s="1">
        <v>-0.36298000000000002</v>
      </c>
      <c r="I4514" s="1">
        <v>-0.92696999999999996</v>
      </c>
      <c r="J4514" s="1">
        <v>2.9721500000000001</v>
      </c>
      <c r="K4514" s="2">
        <v>-4.5600000000000001E+37</v>
      </c>
      <c r="L4514" s="2">
        <v>-5.1799999999999997E+38</v>
      </c>
      <c r="M4514" s="2">
        <v>-5.7399999999999999E+38</v>
      </c>
      <c r="N4514" s="2">
        <v>-1.11E+37</v>
      </c>
      <c r="O4514" s="2">
        <v>-9.3300000000000003E+37</v>
      </c>
      <c r="P4514" s="2">
        <v>4.64E+37</v>
      </c>
    </row>
    <row r="4515" spans="1:16" x14ac:dyDescent="0.55000000000000004">
      <c r="A4515" s="1">
        <v>56.412500000000001</v>
      </c>
      <c r="B4515" s="1">
        <v>1265.6300000000001</v>
      </c>
      <c r="C4515" s="1">
        <v>-17.003900000000002</v>
      </c>
      <c r="D4515" s="1">
        <v>19.607600000000001</v>
      </c>
      <c r="E4515" s="1">
        <v>15.708</v>
      </c>
      <c r="F4515" s="1">
        <v>0.60120499999999999</v>
      </c>
      <c r="G4515" s="1">
        <v>-2.98956</v>
      </c>
      <c r="H4515" s="1">
        <v>-0.41711999999999999</v>
      </c>
      <c r="I4515" s="1">
        <v>-0.89937999999999996</v>
      </c>
      <c r="J4515" s="1">
        <v>3.0418099999999999</v>
      </c>
      <c r="K4515" s="2">
        <v>-3.7199999999999999E+37</v>
      </c>
      <c r="L4515" s="2">
        <v>-4.54E+38</v>
      </c>
      <c r="M4515" s="2">
        <v>-6.4800000000000001E+38</v>
      </c>
      <c r="N4515" s="2">
        <v>-1.16E+37</v>
      </c>
      <c r="O4515" s="2">
        <v>-9.8900000000000001E+37</v>
      </c>
      <c r="P4515" s="2">
        <v>3.8300000000000001E+37</v>
      </c>
    </row>
    <row r="4516" spans="1:16" x14ac:dyDescent="0.55000000000000004">
      <c r="A4516" s="1">
        <v>56.424999999999997</v>
      </c>
      <c r="B4516" s="1">
        <v>1265.3</v>
      </c>
      <c r="C4516" s="1">
        <v>-17.6234</v>
      </c>
      <c r="D4516" s="1">
        <v>21.8049</v>
      </c>
      <c r="E4516" s="1">
        <v>15.708</v>
      </c>
      <c r="F4516" s="1">
        <v>0.58195799999999998</v>
      </c>
      <c r="G4516" s="1">
        <v>-2.9980600000000002</v>
      </c>
      <c r="H4516" s="1">
        <v>-0.46385999999999999</v>
      </c>
      <c r="I4516" s="1">
        <v>-0.86499000000000004</v>
      </c>
      <c r="J4516" s="1">
        <v>3.0680100000000001</v>
      </c>
      <c r="K4516" s="2">
        <v>-2.7399999999999998E+37</v>
      </c>
      <c r="L4516" s="2">
        <v>-3.75E+38</v>
      </c>
      <c r="M4516" s="2">
        <v>-7.0999999999999997E+38</v>
      </c>
      <c r="N4516" s="2">
        <v>-1.19E+37</v>
      </c>
      <c r="O4516" s="2">
        <v>-1.04E+38</v>
      </c>
      <c r="P4516" s="2">
        <v>2.9399999999999998E+37</v>
      </c>
    </row>
    <row r="4517" spans="1:16" x14ac:dyDescent="0.55000000000000004">
      <c r="A4517" s="1">
        <v>56.4375</v>
      </c>
      <c r="B4517" s="1">
        <v>1264.94</v>
      </c>
      <c r="C4517" s="1">
        <v>-18.214099999999998</v>
      </c>
      <c r="D4517" s="1">
        <v>23.9892</v>
      </c>
      <c r="E4517" s="1">
        <v>15.708</v>
      </c>
      <c r="F4517" s="1">
        <v>0.56237999999999999</v>
      </c>
      <c r="G4517" s="1">
        <v>-2.9639000000000002</v>
      </c>
      <c r="H4517" s="1">
        <v>-0.50117999999999996</v>
      </c>
      <c r="I4517" s="1">
        <v>-0.82477</v>
      </c>
      <c r="J4517" s="1">
        <v>3.04982</v>
      </c>
      <c r="K4517" s="2">
        <v>-1.67E+37</v>
      </c>
      <c r="L4517" s="2">
        <v>-2.8599999999999999E+38</v>
      </c>
      <c r="M4517" s="2">
        <v>-7.5599999999999994E+38</v>
      </c>
      <c r="N4517" s="2">
        <v>-1.21E+37</v>
      </c>
      <c r="O4517" s="2">
        <v>-1.0700000000000001E+38</v>
      </c>
      <c r="P4517" s="2">
        <v>1.9899999999999999E+37</v>
      </c>
    </row>
    <row r="4518" spans="1:16" x14ac:dyDescent="0.55000000000000004">
      <c r="A4518" s="1">
        <v>56.45</v>
      </c>
      <c r="B4518" s="1">
        <v>1264.56</v>
      </c>
      <c r="C4518" s="1">
        <v>-18.7727</v>
      </c>
      <c r="D4518" s="1">
        <v>26.128399999999999</v>
      </c>
      <c r="E4518" s="1">
        <v>15.708</v>
      </c>
      <c r="F4518" s="1">
        <v>0.54248099999999999</v>
      </c>
      <c r="G4518" s="1">
        <v>-2.8875600000000001</v>
      </c>
      <c r="H4518" s="1">
        <v>-0.52714000000000005</v>
      </c>
      <c r="I4518" s="1">
        <v>-0.77995000000000003</v>
      </c>
      <c r="J4518" s="1">
        <v>2.9869300000000001</v>
      </c>
      <c r="K4518" s="2">
        <v>-5.7400000000000001E+36</v>
      </c>
      <c r="L4518" s="2">
        <v>-1.8999999999999999E+38</v>
      </c>
      <c r="M4518" s="2">
        <v>-7.8400000000000006E+38</v>
      </c>
      <c r="N4518" s="2">
        <v>-1.22E+37</v>
      </c>
      <c r="O4518" s="2">
        <v>-1.1E+38</v>
      </c>
      <c r="P4518" s="2">
        <v>1.0099999999999999E+37</v>
      </c>
    </row>
    <row r="4519" spans="1:16" x14ac:dyDescent="0.55000000000000004">
      <c r="A4519" s="1">
        <v>56.462499999999999</v>
      </c>
      <c r="B4519" s="1">
        <v>1264.18</v>
      </c>
      <c r="C4519" s="1">
        <v>-19.296900000000001</v>
      </c>
      <c r="D4519" s="1">
        <v>28.190799999999999</v>
      </c>
      <c r="E4519" s="1">
        <v>15.708</v>
      </c>
      <c r="F4519" s="1">
        <v>0.52227400000000002</v>
      </c>
      <c r="G4519" s="1">
        <v>-2.7701199999999999</v>
      </c>
      <c r="H4519" s="1">
        <v>-0.53988999999999998</v>
      </c>
      <c r="I4519" s="1">
        <v>-0.73194000000000004</v>
      </c>
      <c r="J4519" s="1">
        <v>2.8797299999999999</v>
      </c>
      <c r="K4519" s="2">
        <v>5.0199999999999998E+36</v>
      </c>
      <c r="L4519" s="2">
        <v>-9.3199999999999991E+37</v>
      </c>
      <c r="M4519" s="2">
        <v>-7.9199999999999995E+38</v>
      </c>
      <c r="N4519" s="2">
        <v>-1.21E+37</v>
      </c>
      <c r="O4519" s="2">
        <v>-1.1100000000000001E+38</v>
      </c>
      <c r="P4519" s="2">
        <v>2.4299999999999998E+35</v>
      </c>
    </row>
    <row r="4520" spans="1:16" x14ac:dyDescent="0.55000000000000004">
      <c r="A4520" s="1">
        <v>56.475000000000001</v>
      </c>
      <c r="B4520" s="1">
        <v>1263.79</v>
      </c>
      <c r="C4520" s="1">
        <v>-19.785499999999999</v>
      </c>
      <c r="D4520" s="1">
        <v>30.145499999999998</v>
      </c>
      <c r="E4520" s="1">
        <v>15.708</v>
      </c>
      <c r="F4520" s="1">
        <v>0.50176799999999999</v>
      </c>
      <c r="G4520" s="1">
        <v>-2.6132599999999999</v>
      </c>
      <c r="H4520" s="1">
        <v>-0.53779999999999994</v>
      </c>
      <c r="I4520" s="1">
        <v>-0.68223</v>
      </c>
      <c r="J4520" s="1">
        <v>2.7292800000000002</v>
      </c>
      <c r="K4520" s="2">
        <v>1.5000000000000001E+37</v>
      </c>
      <c r="L4520" s="2">
        <v>-3.6399999999999999E+35</v>
      </c>
      <c r="M4520" s="2">
        <v>-7.8100000000000001E+38</v>
      </c>
      <c r="N4520" s="2">
        <v>-1.19E+37</v>
      </c>
      <c r="O4520" s="2">
        <v>-1.1100000000000001E+38</v>
      </c>
      <c r="P4520" s="2">
        <v>-9.5199999999999997E+36</v>
      </c>
    </row>
    <row r="4521" spans="1:16" x14ac:dyDescent="0.55000000000000004">
      <c r="A4521" s="1">
        <v>56.487499999999997</v>
      </c>
      <c r="B4521" s="1">
        <v>1263.42</v>
      </c>
      <c r="C4521" s="1">
        <v>-20.238299999999999</v>
      </c>
      <c r="D4521" s="1">
        <v>31.962800000000001</v>
      </c>
      <c r="E4521" s="1">
        <v>15.708</v>
      </c>
      <c r="F4521" s="1">
        <v>0.48097699999999999</v>
      </c>
      <c r="G4521" s="1">
        <v>-2.4192100000000001</v>
      </c>
      <c r="H4521" s="1">
        <v>-0.51946000000000003</v>
      </c>
      <c r="I4521" s="1">
        <v>-0.63224999999999998</v>
      </c>
      <c r="J4521" s="1">
        <v>2.5373700000000001</v>
      </c>
      <c r="K4521" s="2">
        <v>2.36E+37</v>
      </c>
      <c r="L4521" s="2">
        <v>8.3299999999999997E+37</v>
      </c>
      <c r="M4521" s="2">
        <v>-7.5300000000000004E+38</v>
      </c>
      <c r="N4521" s="2">
        <v>-1.16E+37</v>
      </c>
      <c r="O4521" s="2">
        <v>-1.1E+38</v>
      </c>
      <c r="P4521" s="2">
        <v>-1.89E+37</v>
      </c>
    </row>
    <row r="4522" spans="1:16" x14ac:dyDescent="0.55000000000000004">
      <c r="A4522" s="1">
        <v>56.5</v>
      </c>
      <c r="B4522" s="1">
        <v>1263.07</v>
      </c>
      <c r="C4522" s="1">
        <v>-20.656099999999999</v>
      </c>
      <c r="D4522" s="1">
        <v>33.614699999999999</v>
      </c>
      <c r="E4522" s="1">
        <v>15.708</v>
      </c>
      <c r="F4522" s="1">
        <v>0.45991100000000001</v>
      </c>
      <c r="G4522" s="1">
        <v>-2.1907299999999998</v>
      </c>
      <c r="H4522" s="1">
        <v>-0.48371999999999998</v>
      </c>
      <c r="I4522" s="1">
        <v>-0.58330000000000004</v>
      </c>
      <c r="J4522" s="1">
        <v>2.3064900000000002</v>
      </c>
      <c r="K4522" s="2">
        <v>3.05E+37</v>
      </c>
      <c r="L4522" s="2">
        <v>1.54E+38</v>
      </c>
      <c r="M4522" s="2">
        <v>-7.1099999999999994E+38</v>
      </c>
      <c r="N4522" s="2">
        <v>-1.13E+37</v>
      </c>
      <c r="O4522" s="2">
        <v>-1.0799999999999999E+38</v>
      </c>
      <c r="P4522" s="2">
        <v>-2.7799999999999998E+37</v>
      </c>
    </row>
    <row r="4523" spans="1:16" x14ac:dyDescent="0.55000000000000004">
      <c r="A4523" s="1">
        <v>56.512500000000003</v>
      </c>
      <c r="B4523" s="1">
        <v>1262.76</v>
      </c>
      <c r="C4523" s="1">
        <v>-21.040299999999998</v>
      </c>
      <c r="D4523" s="1">
        <v>35.075600000000001</v>
      </c>
      <c r="E4523" s="1">
        <v>15.708</v>
      </c>
      <c r="F4523" s="1">
        <v>0.43858399999999997</v>
      </c>
      <c r="G4523" s="1">
        <v>-1.9310799999999999</v>
      </c>
      <c r="H4523" s="1">
        <v>-0.42970000000000003</v>
      </c>
      <c r="I4523" s="1">
        <v>-0.53641000000000005</v>
      </c>
      <c r="J4523" s="1">
        <v>2.0397799999999999</v>
      </c>
      <c r="K4523" s="2">
        <v>3.54E+37</v>
      </c>
      <c r="L4523" s="2">
        <v>2.0799999999999999E+38</v>
      </c>
      <c r="M4523" s="2">
        <v>-6.6199999999999999E+38</v>
      </c>
      <c r="N4523" s="2">
        <v>-1.08E+37</v>
      </c>
      <c r="O4523" s="2">
        <v>-1.05E+38</v>
      </c>
      <c r="P4523" s="2">
        <v>-3.6100000000000002E+37</v>
      </c>
    </row>
    <row r="4524" spans="1:16" x14ac:dyDescent="0.55000000000000004">
      <c r="A4524" s="1">
        <v>56.524999999999999</v>
      </c>
      <c r="B4524" s="1">
        <v>1262.51</v>
      </c>
      <c r="C4524" s="1">
        <v>-21.392800000000001</v>
      </c>
      <c r="D4524" s="1">
        <v>36.322499999999998</v>
      </c>
      <c r="E4524" s="1">
        <v>15.708</v>
      </c>
      <c r="F4524" s="1">
        <v>0.41700599999999999</v>
      </c>
      <c r="G4524" s="1">
        <v>-1.64394</v>
      </c>
      <c r="H4524" s="1">
        <v>-0.35682000000000003</v>
      </c>
      <c r="I4524" s="1">
        <v>-0.49225000000000002</v>
      </c>
      <c r="J4524" s="1">
        <v>1.7410099999999999</v>
      </c>
      <c r="K4524" s="2">
        <v>3.8399999999999999E+37</v>
      </c>
      <c r="L4524" s="2">
        <v>2.44E+38</v>
      </c>
      <c r="M4524" s="2">
        <v>-6.0900000000000003E+38</v>
      </c>
      <c r="N4524" s="2">
        <v>-1.0299999999999999E+37</v>
      </c>
      <c r="O4524" s="2">
        <v>-1.0200000000000001E+38</v>
      </c>
      <c r="P4524" s="2">
        <v>-4.3700000000000004E+37</v>
      </c>
    </row>
    <row r="4525" spans="1:16" x14ac:dyDescent="0.55000000000000004">
      <c r="A4525" s="1">
        <v>56.537500000000001</v>
      </c>
      <c r="B4525" s="1">
        <v>1262.32</v>
      </c>
      <c r="C4525" s="1">
        <v>-21.715900000000001</v>
      </c>
      <c r="D4525" s="1">
        <v>37.335500000000003</v>
      </c>
      <c r="E4525" s="1">
        <v>15.708</v>
      </c>
      <c r="F4525" s="1">
        <v>0.39519100000000001</v>
      </c>
      <c r="G4525" s="1">
        <v>-1.33341</v>
      </c>
      <c r="H4525" s="1">
        <v>-0.26474999999999999</v>
      </c>
      <c r="I4525" s="1">
        <v>-0.45104</v>
      </c>
      <c r="J4525" s="1">
        <v>1.41448</v>
      </c>
      <c r="K4525" s="2">
        <v>3.9599999999999998E+37</v>
      </c>
      <c r="L4525" s="2">
        <v>2.63E+38</v>
      </c>
      <c r="M4525" s="2">
        <v>-5.5900000000000004E+38</v>
      </c>
      <c r="N4525" s="2">
        <v>-9.8399999999999996E+36</v>
      </c>
      <c r="O4525" s="2">
        <v>-9.8900000000000001E+37</v>
      </c>
      <c r="P4525" s="2">
        <v>-5.0699999999999996E+37</v>
      </c>
    </row>
    <row r="4526" spans="1:16" x14ac:dyDescent="0.55000000000000004">
      <c r="A4526" s="1">
        <v>56.55</v>
      </c>
      <c r="B4526" s="1">
        <v>1262.21</v>
      </c>
      <c r="C4526" s="1">
        <v>-22.011299999999999</v>
      </c>
      <c r="D4526" s="1">
        <v>38.098300000000002</v>
      </c>
      <c r="E4526" s="1">
        <v>15.708</v>
      </c>
      <c r="F4526" s="1">
        <v>0.37314999999999998</v>
      </c>
      <c r="G4526" s="1">
        <v>-1.0039</v>
      </c>
      <c r="H4526" s="1">
        <v>-0.15339</v>
      </c>
      <c r="I4526" s="1">
        <v>-0.41254000000000002</v>
      </c>
      <c r="J4526" s="1">
        <v>1.0649599999999999</v>
      </c>
      <c r="K4526" s="2">
        <v>3.9199999999999998E+37</v>
      </c>
      <c r="L4526" s="2">
        <v>2.6799999999999999E+38</v>
      </c>
      <c r="M4526" s="2">
        <v>-5.1700000000000001E+38</v>
      </c>
      <c r="N4526" s="2">
        <v>-9.3499999999999998E+36</v>
      </c>
      <c r="O4526" s="2">
        <v>-9.5499999999999997E+37</v>
      </c>
      <c r="P4526" s="2">
        <v>-5.7199999999999996E+37</v>
      </c>
    </row>
    <row r="4527" spans="1:16" x14ac:dyDescent="0.55000000000000004">
      <c r="A4527" s="1">
        <v>56.5625</v>
      </c>
      <c r="B4527" s="1">
        <v>1262.19</v>
      </c>
      <c r="C4527" s="1">
        <v>-22.2806</v>
      </c>
      <c r="D4527" s="1">
        <v>38.597900000000003</v>
      </c>
      <c r="E4527" s="1">
        <v>15.708</v>
      </c>
      <c r="F4527" s="1">
        <v>0.35089700000000001</v>
      </c>
      <c r="G4527" s="1">
        <v>-0.66010000000000002</v>
      </c>
      <c r="H4527" s="1">
        <v>-2.2890000000000001E-2</v>
      </c>
      <c r="I4527" s="1">
        <v>-0.37598999999999999</v>
      </c>
      <c r="J4527" s="1">
        <v>0.69759800000000005</v>
      </c>
      <c r="K4527" s="2">
        <v>3.7900000000000001E+37</v>
      </c>
      <c r="L4527" s="2">
        <v>2.6099999999999999E+38</v>
      </c>
      <c r="M4527" s="2">
        <v>-4.8799999999999999E+38</v>
      </c>
      <c r="N4527" s="2">
        <v>-8.88E+36</v>
      </c>
      <c r="O4527" s="2">
        <v>-9.2200000000000006E+37</v>
      </c>
      <c r="P4527" s="2">
        <v>-6.3299999999999996E+37</v>
      </c>
    </row>
    <row r="4528" spans="1:16" x14ac:dyDescent="0.55000000000000004">
      <c r="A4528" s="1">
        <v>56.575000000000003</v>
      </c>
      <c r="B4528" s="1">
        <v>1262.28</v>
      </c>
      <c r="C4528" s="1">
        <v>-22.5242</v>
      </c>
      <c r="D4528" s="1">
        <v>38.825499999999998</v>
      </c>
      <c r="E4528" s="1">
        <v>15.708</v>
      </c>
      <c r="F4528" s="1">
        <v>0.32844400000000001</v>
      </c>
      <c r="G4528" s="1">
        <v>-0.30691000000000002</v>
      </c>
      <c r="H4528" s="1">
        <v>0.126412</v>
      </c>
      <c r="I4528" s="1">
        <v>-0.34017999999999998</v>
      </c>
      <c r="J4528" s="1">
        <v>0.31783800000000001</v>
      </c>
      <c r="K4528" s="2">
        <v>3.6300000000000002E+37</v>
      </c>
      <c r="L4528" s="2">
        <v>2.4900000000000002E+38</v>
      </c>
      <c r="M4528" s="2">
        <v>-4.7499999999999998E+38</v>
      </c>
      <c r="N4528" s="2">
        <v>-8.4200000000000002E+36</v>
      </c>
      <c r="O4528" s="2">
        <v>-8.91E+37</v>
      </c>
      <c r="P4528" s="2">
        <v>-6.9200000000000001E+37</v>
      </c>
    </row>
    <row r="4529" spans="1:16" x14ac:dyDescent="0.55000000000000004">
      <c r="A4529" s="1">
        <v>56.587499999999999</v>
      </c>
      <c r="B4529" s="1">
        <v>1262.49</v>
      </c>
      <c r="C4529" s="1">
        <v>-22.741499999999998</v>
      </c>
      <c r="D4529" s="1">
        <v>38.776400000000002</v>
      </c>
      <c r="E4529" s="1">
        <v>15.708</v>
      </c>
      <c r="F4529" s="1">
        <v>0.30580400000000002</v>
      </c>
      <c r="G4529" s="1">
        <v>5.0650000000000001E-2</v>
      </c>
      <c r="H4529" s="1">
        <v>0.29391699999999998</v>
      </c>
      <c r="I4529" s="1">
        <v>-0.30342999999999998</v>
      </c>
      <c r="J4529" s="1">
        <v>-6.8629999999999997E-2</v>
      </c>
      <c r="K4529" s="2">
        <v>3.5E+37</v>
      </c>
      <c r="L4529" s="2">
        <v>2.36E+38</v>
      </c>
      <c r="M4529" s="2">
        <v>-4.7899999999999999E+38</v>
      </c>
      <c r="N4529" s="2">
        <v>-7.9800000000000003E+36</v>
      </c>
      <c r="O4529" s="2">
        <v>-8.6199999999999999E+37</v>
      </c>
      <c r="P4529" s="2">
        <v>-7.5199999999999998E+37</v>
      </c>
    </row>
    <row r="4530" spans="1:16" x14ac:dyDescent="0.55000000000000004">
      <c r="A4530" s="1">
        <v>56.6</v>
      </c>
      <c r="B4530" s="1">
        <v>1262.8399999999999</v>
      </c>
      <c r="C4530" s="1">
        <v>-22.930399999999999</v>
      </c>
      <c r="D4530" s="1">
        <v>38.449800000000003</v>
      </c>
      <c r="E4530" s="1">
        <v>15.708</v>
      </c>
      <c r="F4530" s="1">
        <v>0.28298899999999999</v>
      </c>
      <c r="G4530" s="1">
        <v>0.40748699999999999</v>
      </c>
      <c r="H4530" s="1">
        <v>0.47876200000000002</v>
      </c>
      <c r="I4530" s="1">
        <v>-0.26374999999999998</v>
      </c>
      <c r="J4530" s="1">
        <v>-0.45593</v>
      </c>
      <c r="K4530" s="2">
        <v>3.48E+37</v>
      </c>
      <c r="L4530" s="2">
        <v>2.3000000000000001E+38</v>
      </c>
      <c r="M4530" s="2">
        <v>-4.99E+38</v>
      </c>
      <c r="N4530" s="2">
        <v>-7.5500000000000005E+36</v>
      </c>
      <c r="O4530" s="2">
        <v>-8.3299999999999997E+37</v>
      </c>
      <c r="P4530" s="2">
        <v>-8.14E+37</v>
      </c>
    </row>
    <row r="4531" spans="1:16" x14ac:dyDescent="0.55000000000000004">
      <c r="A4531" s="1">
        <v>56.612499999999997</v>
      </c>
      <c r="B4531" s="1">
        <v>1263.32</v>
      </c>
      <c r="C4531" s="1">
        <v>-23.087199999999999</v>
      </c>
      <c r="D4531" s="1">
        <v>37.849600000000002</v>
      </c>
      <c r="E4531" s="1">
        <v>15.708</v>
      </c>
      <c r="F4531" s="1">
        <v>0.26001299999999999</v>
      </c>
      <c r="G4531" s="1">
        <v>0.75852600000000003</v>
      </c>
      <c r="H4531" s="1">
        <v>0.67972600000000005</v>
      </c>
      <c r="I4531" s="1">
        <v>-0.21893000000000001</v>
      </c>
      <c r="J4531" s="1">
        <v>-0.83806000000000003</v>
      </c>
      <c r="K4531" s="2">
        <v>3.6100000000000002E+37</v>
      </c>
      <c r="L4531" s="2">
        <v>2.36E+38</v>
      </c>
      <c r="M4531" s="2">
        <v>-5.33E+38</v>
      </c>
      <c r="N4531" s="2">
        <v>-7.0999999999999995E+36</v>
      </c>
      <c r="O4531" s="2">
        <v>-8.0399999999999996E+37</v>
      </c>
      <c r="P4531" s="2">
        <v>-8.8099999999999995E+37</v>
      </c>
    </row>
    <row r="4532" spans="1:16" x14ac:dyDescent="0.55000000000000004">
      <c r="A4532" s="1">
        <v>56.625</v>
      </c>
      <c r="B4532" s="1">
        <v>1263.96</v>
      </c>
      <c r="C4532" s="1">
        <v>-23.206600000000002</v>
      </c>
      <c r="D4532" s="1">
        <v>36.983800000000002</v>
      </c>
      <c r="E4532" s="1">
        <v>15.708</v>
      </c>
      <c r="F4532" s="1">
        <v>0.23688899999999999</v>
      </c>
      <c r="G4532" s="1">
        <v>1.09877</v>
      </c>
      <c r="H4532" s="1">
        <v>0.89513200000000004</v>
      </c>
      <c r="I4532" s="1">
        <v>-0.16666</v>
      </c>
      <c r="J4532" s="1">
        <v>-1.2089099999999999</v>
      </c>
      <c r="K4532" s="2">
        <v>3.9500000000000001E+37</v>
      </c>
      <c r="L4532" s="2">
        <v>2.5999999999999999E+38</v>
      </c>
      <c r="M4532" s="2">
        <v>-5.76E+38</v>
      </c>
      <c r="N4532" s="2">
        <v>-6.5999999999999997E+36</v>
      </c>
      <c r="O4532" s="2">
        <v>-7.7100000000000005E+37</v>
      </c>
      <c r="P4532" s="2">
        <v>-9.5299999999999993E+37</v>
      </c>
    </row>
    <row r="4533" spans="1:16" x14ac:dyDescent="0.55000000000000004">
      <c r="A4533" s="1">
        <v>56.637500000000003</v>
      </c>
      <c r="B4533" s="1">
        <v>1264.77</v>
      </c>
      <c r="C4533" s="1">
        <v>-23.281600000000001</v>
      </c>
      <c r="D4533" s="1">
        <v>35.864899999999999</v>
      </c>
      <c r="E4533" s="1">
        <v>15.708</v>
      </c>
      <c r="F4533" s="1">
        <v>0.21362999999999999</v>
      </c>
      <c r="G4533" s="1">
        <v>1.4233800000000001</v>
      </c>
      <c r="H4533" s="1">
        <v>1.1227100000000001</v>
      </c>
      <c r="I4533" s="1">
        <v>-0.10477</v>
      </c>
      <c r="J4533" s="1">
        <v>-1.5623100000000001</v>
      </c>
      <c r="K4533" s="2">
        <v>4.5200000000000001E+37</v>
      </c>
      <c r="L4533" s="2">
        <v>3.0399999999999999E+38</v>
      </c>
      <c r="M4533" s="2">
        <v>-6.2300000000000001E+38</v>
      </c>
      <c r="N4533" s="2">
        <v>-6.0399999999999999E+36</v>
      </c>
      <c r="O4533" s="2">
        <v>-7.3300000000000001E+37</v>
      </c>
      <c r="P4533" s="2">
        <v>-1.0299999999999999E+38</v>
      </c>
    </row>
    <row r="4534" spans="1:16" x14ac:dyDescent="0.55000000000000004">
      <c r="A4534" s="1">
        <v>56.65</v>
      </c>
      <c r="B4534" s="1">
        <v>1265.74</v>
      </c>
      <c r="C4534" s="1">
        <v>-23.304099999999998</v>
      </c>
      <c r="D4534" s="1">
        <v>34.509799999999998</v>
      </c>
      <c r="E4534" s="1">
        <v>15.708</v>
      </c>
      <c r="F4534" s="1">
        <v>0.190249</v>
      </c>
      <c r="G4534" s="1">
        <v>1.72773</v>
      </c>
      <c r="H4534" s="1">
        <v>1.35948</v>
      </c>
      <c r="I4534" s="1">
        <v>-3.1390000000000001E-2</v>
      </c>
      <c r="J4534" s="1">
        <v>-1.8920999999999999</v>
      </c>
      <c r="K4534" s="2">
        <v>5.33E+37</v>
      </c>
      <c r="L4534" s="2">
        <v>3.7000000000000001E+38</v>
      </c>
      <c r="M4534" s="2">
        <v>-6.6600000000000001E+38</v>
      </c>
      <c r="N4534" s="2">
        <v>-5.3700000000000002E+36</v>
      </c>
      <c r="O4534" s="2">
        <v>-6.8699999999999998E+37</v>
      </c>
      <c r="P4534" s="2">
        <v>-1.1100000000000001E+38</v>
      </c>
    </row>
    <row r="4535" spans="1:16" x14ac:dyDescent="0.55000000000000004">
      <c r="A4535" s="1">
        <v>56.662500000000001</v>
      </c>
      <c r="B4535" s="1">
        <v>1266.8900000000001</v>
      </c>
      <c r="C4535" s="1">
        <v>-23.264800000000001</v>
      </c>
      <c r="D4535" s="1">
        <v>32.939700000000002</v>
      </c>
      <c r="E4535" s="1">
        <v>15.708</v>
      </c>
      <c r="F4535" s="1">
        <v>0.16675999999999999</v>
      </c>
      <c r="G4535" s="1">
        <v>2.0074900000000002</v>
      </c>
      <c r="H4535" s="1">
        <v>1.60161</v>
      </c>
      <c r="I4535" s="1">
        <v>5.4834000000000001E-2</v>
      </c>
      <c r="J4535" s="1">
        <v>-2.1922100000000002</v>
      </c>
      <c r="K4535" s="2">
        <v>6.3500000000000001E+37</v>
      </c>
      <c r="L4535" s="2">
        <v>4.5800000000000002E+38</v>
      </c>
      <c r="M4535" s="2">
        <v>-6.9800000000000007E+38</v>
      </c>
      <c r="N4535" s="2">
        <v>-4.5799999999999999E+36</v>
      </c>
      <c r="O4535" s="2">
        <v>-6.2999999999999998E+37</v>
      </c>
      <c r="P4535" s="2">
        <v>-1.2000000000000001E+38</v>
      </c>
    </row>
    <row r="4536" spans="1:16" x14ac:dyDescent="0.55000000000000004">
      <c r="A4536" s="1">
        <v>56.674999999999997</v>
      </c>
      <c r="B4536" s="1">
        <v>1268.21</v>
      </c>
      <c r="C4536" s="1">
        <v>-23.154199999999999</v>
      </c>
      <c r="D4536" s="1">
        <v>31.180199999999999</v>
      </c>
      <c r="E4536" s="1">
        <v>15.708</v>
      </c>
      <c r="F4536" s="1">
        <v>0.143176</v>
      </c>
      <c r="G4536" s="1">
        <v>2.25868</v>
      </c>
      <c r="H4536" s="1">
        <v>1.8443400000000001</v>
      </c>
      <c r="I4536" s="1">
        <v>0.15450800000000001</v>
      </c>
      <c r="J4536" s="1">
        <v>-2.4567600000000001</v>
      </c>
      <c r="K4536" s="2">
        <v>7.5300000000000001E+37</v>
      </c>
      <c r="L4536" s="2">
        <v>5.6400000000000002E+38</v>
      </c>
      <c r="M4536" s="2">
        <v>-7.1200000000000005E+38</v>
      </c>
      <c r="N4536" s="2">
        <v>-3.6399999999999997E+36</v>
      </c>
      <c r="O4536" s="2">
        <v>-5.5900000000000004E+37</v>
      </c>
      <c r="P4536" s="2">
        <v>-1.2899999999999999E+38</v>
      </c>
    </row>
    <row r="4537" spans="1:16" x14ac:dyDescent="0.55000000000000004">
      <c r="A4537" s="1">
        <v>56.6875</v>
      </c>
      <c r="B4537" s="1">
        <v>1269.7</v>
      </c>
      <c r="C4537" s="1">
        <v>-22.962800000000001</v>
      </c>
      <c r="D4537" s="1">
        <v>29.2606</v>
      </c>
      <c r="E4537" s="1">
        <v>15.708</v>
      </c>
      <c r="F4537" s="1">
        <v>0.11951000000000001</v>
      </c>
      <c r="G4537" s="1">
        <v>2.4777300000000002</v>
      </c>
      <c r="H4537" s="1">
        <v>2.08203</v>
      </c>
      <c r="I4537" s="1">
        <v>0.26729000000000003</v>
      </c>
      <c r="J4537" s="1">
        <v>-2.68031</v>
      </c>
      <c r="K4537" s="2">
        <v>8.8200000000000007E+37</v>
      </c>
      <c r="L4537" s="2">
        <v>6.8299999999999997E+38</v>
      </c>
      <c r="M4537" s="2">
        <v>-7.0199999999999994E+38</v>
      </c>
      <c r="N4537" s="2">
        <v>-2.5299999999999999E+36</v>
      </c>
      <c r="O4537" s="2">
        <v>-4.7400000000000005E+37</v>
      </c>
      <c r="P4537" s="2">
        <v>-1.3799999999999999E+38</v>
      </c>
    </row>
    <row r="4538" spans="1:16" x14ac:dyDescent="0.55000000000000004">
      <c r="A4538" s="1">
        <v>56.7</v>
      </c>
      <c r="B4538" s="1">
        <v>1271.3499999999999</v>
      </c>
      <c r="C4538" s="1">
        <v>-22.682200000000002</v>
      </c>
      <c r="D4538" s="1">
        <v>27.2136</v>
      </c>
      <c r="E4538" s="1">
        <v>15.708</v>
      </c>
      <c r="F4538" s="1">
        <v>9.5776E-2</v>
      </c>
      <c r="G4538" s="1">
        <v>2.6615199999999999</v>
      </c>
      <c r="H4538" s="1">
        <v>2.3082600000000002</v>
      </c>
      <c r="I4538" s="1">
        <v>0.39173000000000002</v>
      </c>
      <c r="J4538" s="1">
        <v>-2.8580199999999998</v>
      </c>
      <c r="K4538" s="2">
        <v>1.01E+38</v>
      </c>
      <c r="L4538" s="2">
        <v>8.0800000000000002E+38</v>
      </c>
      <c r="M4538" s="2">
        <v>-6.6499999999999997E+38</v>
      </c>
      <c r="N4538" s="2">
        <v>-1.2699999999999999E+36</v>
      </c>
      <c r="O4538" s="2">
        <v>-3.7300000000000002E+37</v>
      </c>
      <c r="P4538" s="2">
        <v>-1.4600000000000001E+38</v>
      </c>
    </row>
    <row r="4539" spans="1:16" x14ac:dyDescent="0.55000000000000004">
      <c r="A4539" s="1">
        <v>56.712499999999999</v>
      </c>
      <c r="B4539" s="1">
        <v>1273.1600000000001</v>
      </c>
      <c r="C4539" s="1">
        <v>-22.306100000000001</v>
      </c>
      <c r="D4539" s="1">
        <v>25.075099999999999</v>
      </c>
      <c r="E4539" s="1">
        <v>15.708</v>
      </c>
      <c r="F4539" s="1">
        <v>7.1987999999999996E-2</v>
      </c>
      <c r="G4539" s="1">
        <v>2.8074300000000001</v>
      </c>
      <c r="H4539" s="1">
        <v>2.5161600000000002</v>
      </c>
      <c r="I4539" s="1">
        <v>0.525173</v>
      </c>
      <c r="J4539" s="1">
        <v>-2.9859800000000001</v>
      </c>
      <c r="K4539" s="2">
        <v>1.14E+38</v>
      </c>
      <c r="L4539" s="2">
        <v>9.3300000000000007E+38</v>
      </c>
      <c r="M4539" s="2">
        <v>-5.9699999999999997E+38</v>
      </c>
      <c r="N4539" s="2">
        <v>1.49E+35</v>
      </c>
      <c r="O4539" s="2">
        <v>-2.5599999999999999E+37</v>
      </c>
      <c r="P4539" s="2">
        <v>-1.54E+38</v>
      </c>
    </row>
    <row r="4540" spans="1:16" x14ac:dyDescent="0.55000000000000004">
      <c r="A4540" s="1">
        <v>56.725000000000001</v>
      </c>
      <c r="B4540" s="1">
        <v>1275.0899999999999</v>
      </c>
      <c r="C4540" s="1">
        <v>-21.8307</v>
      </c>
      <c r="D4540" s="1">
        <v>22.8825</v>
      </c>
      <c r="E4540" s="1">
        <v>15.708</v>
      </c>
      <c r="F4540" s="1">
        <v>4.8157999999999999E-2</v>
      </c>
      <c r="G4540" s="1">
        <v>2.9133800000000001</v>
      </c>
      <c r="H4540" s="1">
        <v>2.6987999999999999</v>
      </c>
      <c r="I4540" s="1">
        <v>0.66376999999999997</v>
      </c>
      <c r="J4540" s="1">
        <v>-3.0614499999999998</v>
      </c>
      <c r="K4540" s="2">
        <v>1.2400000000000001E+38</v>
      </c>
      <c r="L4540" s="2">
        <v>1.0499999999999999E+39</v>
      </c>
      <c r="M4540" s="2">
        <v>-4.9999999999999997E+38</v>
      </c>
      <c r="N4540" s="2">
        <v>1.6999999999999999E+36</v>
      </c>
      <c r="O4540" s="2">
        <v>-1.25E+37</v>
      </c>
      <c r="P4540" s="2">
        <v>-1.5999999999999999E+38</v>
      </c>
    </row>
    <row r="4541" spans="1:16" x14ac:dyDescent="0.55000000000000004">
      <c r="A4541" s="1">
        <v>56.737499999999997</v>
      </c>
      <c r="B4541" s="1">
        <v>1277.1300000000001</v>
      </c>
      <c r="C4541" s="1">
        <v>-21.2559</v>
      </c>
      <c r="D4541" s="1">
        <v>20.674299999999999</v>
      </c>
      <c r="E4541" s="1">
        <v>15.708</v>
      </c>
      <c r="F4541" s="1">
        <v>2.4301E-2</v>
      </c>
      <c r="G4541" s="1">
        <v>2.9778799999999999</v>
      </c>
      <c r="H4541" s="1">
        <v>2.8498100000000002</v>
      </c>
      <c r="I4541" s="1">
        <v>0.80259100000000005</v>
      </c>
      <c r="J4541" s="1">
        <v>-3.0831599999999999</v>
      </c>
      <c r="K4541" s="2">
        <v>1.32E+38</v>
      </c>
      <c r="L4541" s="2">
        <v>1.1399999999999999E+39</v>
      </c>
      <c r="M4541" s="2">
        <v>-3.7599999999999996E+38</v>
      </c>
      <c r="N4541" s="2">
        <v>3.3499999999999998E+36</v>
      </c>
      <c r="O4541" s="2">
        <v>1.7499999999999999E+36</v>
      </c>
      <c r="P4541" s="2">
        <v>-1.6399999999999999E+38</v>
      </c>
    </row>
    <row r="4542" spans="1:16" x14ac:dyDescent="0.55000000000000004">
      <c r="A4542" s="1">
        <v>56.75</v>
      </c>
      <c r="B4542" s="1">
        <v>1279.25</v>
      </c>
      <c r="C4542" s="1">
        <v>-20.585599999999999</v>
      </c>
      <c r="D4542" s="1">
        <v>18.488900000000001</v>
      </c>
      <c r="E4542" s="1">
        <v>15.708</v>
      </c>
      <c r="F4542" s="1">
        <v>4.2999999999999999E-4</v>
      </c>
      <c r="G4542" s="1">
        <v>2.9999899999999999</v>
      </c>
      <c r="H4542" s="1">
        <v>2.9639899999999999</v>
      </c>
      <c r="I4542" s="1">
        <v>0.93587900000000002</v>
      </c>
      <c r="J4542" s="1">
        <v>-3.0514199999999998</v>
      </c>
      <c r="K4542" s="2">
        <v>1.3700000000000001E+38</v>
      </c>
      <c r="L4542" s="2">
        <v>1.21E+39</v>
      </c>
      <c r="M4542" s="2">
        <v>-2.3100000000000002E+38</v>
      </c>
      <c r="N4542" s="2">
        <v>5.0699999999999997E+36</v>
      </c>
      <c r="O4542" s="2">
        <v>1.69E+37</v>
      </c>
      <c r="P4542" s="2">
        <v>-1.67E+38</v>
      </c>
    </row>
    <row r="4543" spans="1:16" x14ac:dyDescent="0.55000000000000004">
      <c r="A4543" s="1">
        <v>56.762500000000003</v>
      </c>
      <c r="B4543" s="1">
        <v>1281.43</v>
      </c>
      <c r="C4543" s="1">
        <v>-19.828299999999999</v>
      </c>
      <c r="D4543" s="1">
        <v>16.363099999999999</v>
      </c>
      <c r="E4543" s="1">
        <v>15.708</v>
      </c>
      <c r="F4543" s="1">
        <v>-2.3439999999999999E-2</v>
      </c>
      <c r="G4543" s="1">
        <v>2.9794100000000001</v>
      </c>
      <c r="H4543" s="1">
        <v>3.03789</v>
      </c>
      <c r="I4543" s="1">
        <v>1.05741</v>
      </c>
      <c r="J4543" s="1">
        <v>-2.96821</v>
      </c>
      <c r="K4543" s="2">
        <v>1.39E+38</v>
      </c>
      <c r="L4543" s="2">
        <v>1.26E+39</v>
      </c>
      <c r="M4543" s="2">
        <v>-7.2900000000000002E+37</v>
      </c>
      <c r="N4543" s="2">
        <v>6.7999999999999996E+36</v>
      </c>
      <c r="O4543" s="2">
        <v>3.2600000000000001E+37</v>
      </c>
      <c r="P4543" s="2">
        <v>-1.6800000000000001E+38</v>
      </c>
    </row>
    <row r="4544" spans="1:16" x14ac:dyDescent="0.55000000000000004">
      <c r="A4544" s="1">
        <v>56.774999999999999</v>
      </c>
      <c r="B4544" s="1">
        <v>1283.6300000000001</v>
      </c>
      <c r="C4544" s="1">
        <v>-18.9968</v>
      </c>
      <c r="D4544" s="1">
        <v>14.331200000000001</v>
      </c>
      <c r="E4544" s="1">
        <v>15.708</v>
      </c>
      <c r="F4544" s="1">
        <v>-4.7300000000000002E-2</v>
      </c>
      <c r="G4544" s="1">
        <v>2.9164400000000001</v>
      </c>
      <c r="H4544" s="1">
        <v>3.07029</v>
      </c>
      <c r="I4544" s="1">
        <v>1.1609400000000001</v>
      </c>
      <c r="J4544" s="1">
        <v>-2.8370700000000002</v>
      </c>
      <c r="K4544" s="2">
        <v>1.36E+38</v>
      </c>
      <c r="L4544" s="2">
        <v>1.26E+39</v>
      </c>
      <c r="M4544" s="2">
        <v>9.0400000000000002E+37</v>
      </c>
      <c r="N4544" s="2">
        <v>8.5100000000000001E+36</v>
      </c>
      <c r="O4544" s="2">
        <v>4.84E+37</v>
      </c>
      <c r="P4544" s="2">
        <v>-1.67E+38</v>
      </c>
    </row>
    <row r="4545" spans="1:16" x14ac:dyDescent="0.55000000000000004">
      <c r="A4545" s="1">
        <v>56.787500000000001</v>
      </c>
      <c r="B4545" s="1">
        <v>1285.82</v>
      </c>
      <c r="C4545" s="1">
        <v>-18.1083</v>
      </c>
      <c r="D4545" s="1">
        <v>12.424099999999999</v>
      </c>
      <c r="E4545" s="1">
        <v>15.708</v>
      </c>
      <c r="F4545" s="1">
        <v>-7.1129999999999999E-2</v>
      </c>
      <c r="G4545" s="1">
        <v>2.8119499999999999</v>
      </c>
      <c r="H4545" s="1">
        <v>3.06237</v>
      </c>
      <c r="I4545" s="1">
        <v>1.24064</v>
      </c>
      <c r="J4545" s="1">
        <v>-2.6627900000000002</v>
      </c>
      <c r="K4545" s="2">
        <v>1.31E+38</v>
      </c>
      <c r="L4545" s="2">
        <v>1.2400000000000001E+39</v>
      </c>
      <c r="M4545" s="2">
        <v>2.4900000000000002E+38</v>
      </c>
      <c r="N4545" s="2">
        <v>1.0099999999999999E+37</v>
      </c>
      <c r="O4545" s="2">
        <v>6.39E+37</v>
      </c>
      <c r="P4545" s="2">
        <v>-1.6399999999999999E+38</v>
      </c>
    </row>
    <row r="4546" spans="1:16" x14ac:dyDescent="0.55000000000000004">
      <c r="A4546" s="1">
        <v>56.8</v>
      </c>
      <c r="B4546" s="1">
        <v>1287.98</v>
      </c>
      <c r="C4546" s="1">
        <v>-17.183299999999999</v>
      </c>
      <c r="D4546" s="1">
        <v>10.6686</v>
      </c>
      <c r="E4546" s="1">
        <v>15.708</v>
      </c>
      <c r="F4546" s="1">
        <v>-9.4920000000000004E-2</v>
      </c>
      <c r="G4546" s="1">
        <v>2.6674500000000001</v>
      </c>
      <c r="H4546" s="1">
        <v>3.0177299999999998</v>
      </c>
      <c r="I4546" s="1">
        <v>1.29155</v>
      </c>
      <c r="J4546" s="1">
        <v>-2.45112</v>
      </c>
      <c r="K4546" s="2">
        <v>1.22E+38</v>
      </c>
      <c r="L4546" s="2">
        <v>1.18E+39</v>
      </c>
      <c r="M4546" s="2">
        <v>3.9399999999999997E+38</v>
      </c>
      <c r="N4546" s="2">
        <v>1.17E+37</v>
      </c>
      <c r="O4546" s="2">
        <v>7.8700000000000004E+37</v>
      </c>
      <c r="P4546" s="2">
        <v>-1.5900000000000001E+38</v>
      </c>
    </row>
    <row r="4547" spans="1:16" x14ac:dyDescent="0.55000000000000004">
      <c r="A4547" s="1">
        <v>56.8125</v>
      </c>
      <c r="B4547" s="1">
        <v>1290.0899999999999</v>
      </c>
      <c r="C4547" s="1">
        <v>-16.245100000000001</v>
      </c>
      <c r="D4547" s="1">
        <v>9.0870700000000006</v>
      </c>
      <c r="E4547" s="1">
        <v>15.708</v>
      </c>
      <c r="F4547" s="1">
        <v>-0.11866</v>
      </c>
      <c r="G4547" s="1">
        <v>2.4849800000000002</v>
      </c>
      <c r="H4547" s="1">
        <v>2.9420500000000001</v>
      </c>
      <c r="I4547" s="1">
        <v>1.3098799999999999</v>
      </c>
      <c r="J4547" s="1">
        <v>-2.2082799999999998</v>
      </c>
      <c r="K4547" s="2">
        <v>1.1100000000000001E+38</v>
      </c>
      <c r="L4547" s="2">
        <v>1.11E+39</v>
      </c>
      <c r="M4547" s="2">
        <v>5.1900000000000001E+38</v>
      </c>
      <c r="N4547" s="2">
        <v>1.3099999999999999E+37</v>
      </c>
      <c r="O4547" s="2">
        <v>9.2500000000000003E+37</v>
      </c>
      <c r="P4547" s="2">
        <v>-1.53E+38</v>
      </c>
    </row>
    <row r="4548" spans="1:16" x14ac:dyDescent="0.55000000000000004">
      <c r="A4548" s="1">
        <v>56.825000000000003</v>
      </c>
      <c r="B4548" s="1">
        <v>1292.1300000000001</v>
      </c>
      <c r="C4548" s="1">
        <v>-15.318899999999999</v>
      </c>
      <c r="D4548" s="1">
        <v>7.6971699999999998</v>
      </c>
      <c r="E4548" s="1">
        <v>15.708</v>
      </c>
      <c r="F4548" s="1">
        <v>-0.14232</v>
      </c>
      <c r="G4548" s="1">
        <v>2.2671600000000001</v>
      </c>
      <c r="H4548" s="1">
        <v>2.8425699999999998</v>
      </c>
      <c r="I4548" s="1">
        <v>1.29322</v>
      </c>
      <c r="J4548" s="1">
        <v>-1.9406600000000001</v>
      </c>
      <c r="K4548" s="2">
        <v>9.8699999999999996E+37</v>
      </c>
      <c r="L4548" s="2">
        <v>1.0100000000000001E+39</v>
      </c>
      <c r="M4548" s="2">
        <v>6.1600000000000002E+38</v>
      </c>
      <c r="N4548" s="2">
        <v>1.4299999999999999E+37</v>
      </c>
      <c r="O4548" s="2">
        <v>1.05E+38</v>
      </c>
      <c r="P4548" s="2">
        <v>-1.45E+38</v>
      </c>
    </row>
    <row r="4549" spans="1:16" x14ac:dyDescent="0.55000000000000004">
      <c r="A4549" s="1">
        <v>56.837499999999999</v>
      </c>
      <c r="B4549" s="1">
        <v>1294.08</v>
      </c>
      <c r="C4549" s="1">
        <v>-14.430400000000001</v>
      </c>
      <c r="D4549" s="1">
        <v>6.5122900000000001</v>
      </c>
      <c r="E4549" s="1">
        <v>15.708</v>
      </c>
      <c r="F4549" s="1">
        <v>-0.16591</v>
      </c>
      <c r="G4549" s="1">
        <v>2.0170599999999999</v>
      </c>
      <c r="H4549" s="1">
        <v>2.7275399999999999</v>
      </c>
      <c r="I4549" s="1">
        <v>1.2406200000000001</v>
      </c>
      <c r="J4549" s="1">
        <v>-1.6544099999999999</v>
      </c>
      <c r="K4549" s="2">
        <v>8.6100000000000006E+37</v>
      </c>
      <c r="L4549" s="2">
        <v>9.0700000000000003E+38</v>
      </c>
      <c r="M4549" s="2">
        <v>6.8399999999999993E+38</v>
      </c>
      <c r="N4549" s="2">
        <v>1.5400000000000001E+37</v>
      </c>
      <c r="O4549" s="2">
        <v>1.1599999999999999E+38</v>
      </c>
      <c r="P4549" s="2">
        <v>-1.36E+38</v>
      </c>
    </row>
    <row r="4550" spans="1:16" x14ac:dyDescent="0.55000000000000004">
      <c r="A4550" s="1">
        <v>56.85</v>
      </c>
      <c r="B4550" s="1">
        <v>1295.95</v>
      </c>
      <c r="C4550" s="1">
        <v>-13.605</v>
      </c>
      <c r="D4550" s="1">
        <v>5.5416400000000001</v>
      </c>
      <c r="E4550" s="1">
        <v>15.708</v>
      </c>
      <c r="F4550" s="1">
        <v>-0.18940000000000001</v>
      </c>
      <c r="G4550" s="1">
        <v>1.7382599999999999</v>
      </c>
      <c r="H4550" s="1">
        <v>2.6055899999999999</v>
      </c>
      <c r="I4550" s="1">
        <v>1.1525000000000001</v>
      </c>
      <c r="J4550" s="1">
        <v>-1.35528</v>
      </c>
      <c r="K4550" s="2">
        <v>7.4299999999999996E+37</v>
      </c>
      <c r="L4550" s="2">
        <v>8.0599999999999993E+38</v>
      </c>
      <c r="M4550" s="2">
        <v>7.2200000000000002E+38</v>
      </c>
      <c r="N4550" s="2">
        <v>1.6300000000000001E+37</v>
      </c>
      <c r="O4550" s="2">
        <v>1.27E+38</v>
      </c>
      <c r="P4550" s="2">
        <v>-1.27E+38</v>
      </c>
    </row>
    <row r="4551" spans="1:16" x14ac:dyDescent="0.55000000000000004">
      <c r="A4551" s="1">
        <v>56.862499999999997</v>
      </c>
      <c r="B4551" s="1">
        <v>1297.73</v>
      </c>
      <c r="C4551" s="1">
        <v>-12.867000000000001</v>
      </c>
      <c r="D4551" s="1">
        <v>4.7907000000000002</v>
      </c>
      <c r="E4551" s="1">
        <v>15.708</v>
      </c>
      <c r="F4551" s="1">
        <v>-0.21279000000000001</v>
      </c>
      <c r="G4551" s="1">
        <v>1.4347300000000001</v>
      </c>
      <c r="H4551" s="1">
        <v>2.4851800000000002</v>
      </c>
      <c r="I4551" s="1">
        <v>1.03047</v>
      </c>
      <c r="J4551" s="1">
        <v>-1.0485</v>
      </c>
      <c r="K4551" s="2">
        <v>6.4099999999999996E+37</v>
      </c>
      <c r="L4551" s="2">
        <v>7.1499999999999995E+38</v>
      </c>
      <c r="M4551" s="2">
        <v>7.3299999999999996E+38</v>
      </c>
      <c r="N4551" s="2">
        <v>1.71E+37</v>
      </c>
      <c r="O4551" s="2">
        <v>1.36E+38</v>
      </c>
      <c r="P4551" s="2">
        <v>-1.18E+38</v>
      </c>
    </row>
    <row r="4552" spans="1:16" x14ac:dyDescent="0.55000000000000004">
      <c r="A4552" s="1">
        <v>56.875</v>
      </c>
      <c r="B4552" s="1">
        <v>1299.43</v>
      </c>
      <c r="C4552" s="1">
        <v>-12.2387</v>
      </c>
      <c r="D4552" s="1">
        <v>4.2615800000000004</v>
      </c>
      <c r="E4552" s="1">
        <v>15.708</v>
      </c>
      <c r="F4552" s="1">
        <v>-0.23605000000000001</v>
      </c>
      <c r="G4552" s="1">
        <v>1.11077</v>
      </c>
      <c r="H4552" s="1">
        <v>2.3742399999999999</v>
      </c>
      <c r="I4552" s="1">
        <v>0.877162</v>
      </c>
      <c r="J4552" s="1">
        <v>-0.73880000000000001</v>
      </c>
      <c r="K4552" s="2">
        <v>5.6499999999999999E+37</v>
      </c>
      <c r="L4552" s="2">
        <v>6.4300000000000002E+38</v>
      </c>
      <c r="M4552" s="2">
        <v>7.2299999999999999E+38</v>
      </c>
      <c r="N4552" s="2">
        <v>1.78E+37</v>
      </c>
      <c r="O4552" s="2">
        <v>1.44E+38</v>
      </c>
      <c r="P4552" s="2">
        <v>-1.09E+38</v>
      </c>
    </row>
    <row r="4553" spans="1:16" x14ac:dyDescent="0.55000000000000004">
      <c r="A4553" s="1">
        <v>56.887500000000003</v>
      </c>
      <c r="B4553" s="1">
        <v>1301.06</v>
      </c>
      <c r="C4553" s="1">
        <v>-11.7403</v>
      </c>
      <c r="D4553" s="1">
        <v>3.95329</v>
      </c>
      <c r="E4553" s="1">
        <v>15.708</v>
      </c>
      <c r="F4553" s="1">
        <v>-0.25918000000000002</v>
      </c>
      <c r="G4553" s="1">
        <v>0.77100800000000003</v>
      </c>
      <c r="H4553" s="1">
        <v>2.2799</v>
      </c>
      <c r="I4553" s="1">
        <v>0.69591499999999995</v>
      </c>
      <c r="J4553" s="1">
        <v>-0.43045</v>
      </c>
      <c r="K4553" s="2">
        <v>5.1700000000000001E+37</v>
      </c>
      <c r="L4553" s="2">
        <v>5.9600000000000001E+38</v>
      </c>
      <c r="M4553" s="2">
        <v>6.9900000000000004E+38</v>
      </c>
      <c r="N4553" s="2">
        <v>1.84E+37</v>
      </c>
      <c r="O4553" s="2">
        <v>1.5099999999999999E+38</v>
      </c>
      <c r="P4553" s="2">
        <v>-9.9999999999999998E+37</v>
      </c>
    </row>
    <row r="4554" spans="1:16" x14ac:dyDescent="0.55000000000000004">
      <c r="A4554" s="1">
        <v>56.9</v>
      </c>
      <c r="B4554" s="1">
        <v>1302.6400000000001</v>
      </c>
      <c r="C4554" s="1">
        <v>-11.388999999999999</v>
      </c>
      <c r="D4554" s="1">
        <v>3.86205</v>
      </c>
      <c r="E4554" s="1">
        <v>15.708</v>
      </c>
      <c r="F4554" s="1">
        <v>-0.28216000000000002</v>
      </c>
      <c r="G4554" s="1">
        <v>0.42027300000000001</v>
      </c>
      <c r="H4554" s="1">
        <v>2.2083699999999999</v>
      </c>
      <c r="I4554" s="1">
        <v>0.49056499999999997</v>
      </c>
      <c r="J4554" s="1">
        <v>-0.12739</v>
      </c>
      <c r="K4554" s="2">
        <v>4.9999999999999999E+37</v>
      </c>
      <c r="L4554" s="2">
        <v>5.7500000000000003E+38</v>
      </c>
      <c r="M4554" s="2">
        <v>6.7200000000000003E+38</v>
      </c>
      <c r="N4554" s="2">
        <v>1.9099999999999999E+37</v>
      </c>
      <c r="O4554" s="2">
        <v>1.58E+38</v>
      </c>
      <c r="P4554" s="2">
        <v>-9.2000000000000001E+37</v>
      </c>
    </row>
    <row r="4555" spans="1:16" x14ac:dyDescent="0.55000000000000004">
      <c r="A4555" s="1">
        <v>56.912500000000001</v>
      </c>
      <c r="B4555" s="1">
        <v>1304.19</v>
      </c>
      <c r="C4555" s="1">
        <v>-11.199</v>
      </c>
      <c r="D4555" s="1">
        <v>3.9814099999999999</v>
      </c>
      <c r="E4555" s="1">
        <v>15.708</v>
      </c>
      <c r="F4555" s="1">
        <v>-0.30497999999999997</v>
      </c>
      <c r="G4555" s="1">
        <v>6.3557000000000002E-2</v>
      </c>
      <c r="H4555" s="1">
        <v>2.1650100000000001</v>
      </c>
      <c r="I4555" s="1">
        <v>0.26521499999999998</v>
      </c>
      <c r="J4555" s="1">
        <v>0.166659</v>
      </c>
      <c r="K4555" s="2">
        <v>5.1099999999999996E+37</v>
      </c>
      <c r="L4555" s="2">
        <v>5.8200000000000002E+38</v>
      </c>
      <c r="M4555" s="2">
        <v>6.5200000000000002E+38</v>
      </c>
      <c r="N4555" s="2">
        <v>1.9699999999999999E+37</v>
      </c>
      <c r="O4555" s="2">
        <v>1.65E+38</v>
      </c>
      <c r="P4555" s="2">
        <v>-8.3900000000000002E+37</v>
      </c>
    </row>
    <row r="4556" spans="1:16" x14ac:dyDescent="0.55000000000000004">
      <c r="A4556" s="1">
        <v>56.924999999999997</v>
      </c>
      <c r="B4556" s="1">
        <v>1305.73</v>
      </c>
      <c r="C4556" s="1">
        <v>-11.181800000000001</v>
      </c>
      <c r="D4556" s="1">
        <v>4.3023400000000001</v>
      </c>
      <c r="E4556" s="1">
        <v>15.708</v>
      </c>
      <c r="F4556" s="1">
        <v>-0.32762999999999998</v>
      </c>
      <c r="G4556" s="1">
        <v>-0.29405999999999999</v>
      </c>
      <c r="H4556" s="1">
        <v>2.1543999999999999</v>
      </c>
      <c r="I4556" s="1">
        <v>2.4049999999999998E-2</v>
      </c>
      <c r="J4556" s="1">
        <v>0.44809300000000002</v>
      </c>
      <c r="K4556" s="2">
        <v>5.4499999999999999E+37</v>
      </c>
      <c r="L4556" s="2">
        <v>6.12E+38</v>
      </c>
      <c r="M4556" s="2">
        <v>6.4800000000000001E+38</v>
      </c>
      <c r="N4556" s="2">
        <v>2.0399999999999999E+37</v>
      </c>
      <c r="O4556" s="2">
        <v>1.7299999999999999E+38</v>
      </c>
      <c r="P4556" s="2">
        <v>-7.5800000000000003E+37</v>
      </c>
    </row>
    <row r="4557" spans="1:16" x14ac:dyDescent="0.55000000000000004">
      <c r="A4557" s="1">
        <v>56.9375</v>
      </c>
      <c r="B4557" s="1">
        <v>1307.3</v>
      </c>
      <c r="C4557" s="1">
        <v>-11.345700000000001</v>
      </c>
      <c r="D4557" s="1">
        <v>4.8132299999999999</v>
      </c>
      <c r="E4557" s="1">
        <v>15.708</v>
      </c>
      <c r="F4557" s="1">
        <v>-0.35009000000000001</v>
      </c>
      <c r="G4557" s="1">
        <v>-0.64749999999999996</v>
      </c>
      <c r="H4557" s="1">
        <v>2.18065</v>
      </c>
      <c r="I4557" s="1">
        <v>-0.2288</v>
      </c>
      <c r="J4557" s="1">
        <v>0.71333599999999997</v>
      </c>
      <c r="K4557" s="2">
        <v>5.9299999999999998E+37</v>
      </c>
      <c r="L4557" s="2">
        <v>6.5999999999999998E+38</v>
      </c>
      <c r="M4557" s="2">
        <v>6.6899999999999998E+38</v>
      </c>
      <c r="N4557" s="2">
        <v>2.1100000000000001E+37</v>
      </c>
      <c r="O4557" s="2">
        <v>1.8099999999999999E+38</v>
      </c>
      <c r="P4557" s="2">
        <v>-6.7399999999999997E+37</v>
      </c>
    </row>
    <row r="4558" spans="1:16" x14ac:dyDescent="0.55000000000000004">
      <c r="A4558" s="1">
        <v>56.95</v>
      </c>
      <c r="B4558" s="1">
        <v>1308.9100000000001</v>
      </c>
      <c r="C4558" s="1">
        <v>-11.696199999999999</v>
      </c>
      <c r="D4558" s="1">
        <v>5.4999099999999999</v>
      </c>
      <c r="E4558" s="1">
        <v>15.708</v>
      </c>
      <c r="F4558" s="1">
        <v>-0.37235000000000001</v>
      </c>
      <c r="G4558" s="1">
        <v>-0.99172000000000005</v>
      </c>
      <c r="H4558" s="1">
        <v>2.2476099999999999</v>
      </c>
      <c r="I4558" s="1">
        <v>-0.48934</v>
      </c>
      <c r="J4558" s="1">
        <v>0.95879599999999998</v>
      </c>
      <c r="K4558" s="2">
        <v>6.4400000000000003E+37</v>
      </c>
      <c r="L4558" s="2">
        <v>7.1600000000000007E+38</v>
      </c>
      <c r="M4558" s="2">
        <v>7.1999999999999994E+38</v>
      </c>
      <c r="N4558" s="2">
        <v>2.1899999999999998E+37</v>
      </c>
      <c r="O4558" s="2">
        <v>1.8999999999999999E+38</v>
      </c>
      <c r="P4558" s="2">
        <v>-5.8399999999999996E+37</v>
      </c>
    </row>
    <row r="4559" spans="1:16" x14ac:dyDescent="0.55000000000000004">
      <c r="A4559" s="1">
        <v>56.962499999999999</v>
      </c>
      <c r="B4559" s="1">
        <v>1310.5899999999999</v>
      </c>
      <c r="C4559" s="1">
        <v>-12.236000000000001</v>
      </c>
      <c r="D4559" s="1">
        <v>6.3456200000000003</v>
      </c>
      <c r="E4559" s="1">
        <v>15.708</v>
      </c>
      <c r="F4559" s="1">
        <v>-0.39439999999999997</v>
      </c>
      <c r="G4559" s="1">
        <v>-1.3218300000000001</v>
      </c>
      <c r="H4559" s="1">
        <v>2.3592300000000002</v>
      </c>
      <c r="I4559" s="1">
        <v>-0.75378999999999996</v>
      </c>
      <c r="J4559" s="1">
        <v>1.18083</v>
      </c>
      <c r="K4559" s="2">
        <v>6.8599999999999996E+37</v>
      </c>
      <c r="L4559" s="2">
        <v>7.6899999999999996E+38</v>
      </c>
      <c r="M4559" s="2">
        <v>8.0599999999999993E+38</v>
      </c>
      <c r="N4559" s="2">
        <v>2.28E+37</v>
      </c>
      <c r="O4559" s="2">
        <v>2E+38</v>
      </c>
      <c r="P4559" s="2">
        <v>-4.84E+37</v>
      </c>
    </row>
    <row r="4560" spans="1:16" x14ac:dyDescent="0.55000000000000004">
      <c r="A4560" s="1">
        <v>56.975000000000001</v>
      </c>
      <c r="B4560" s="1">
        <v>1312.4</v>
      </c>
      <c r="C4560" s="1">
        <v>-12.9655</v>
      </c>
      <c r="D4560" s="1">
        <v>7.3309300000000004</v>
      </c>
      <c r="E4560" s="1">
        <v>15.708</v>
      </c>
      <c r="F4560" s="1">
        <v>-0.41621999999999998</v>
      </c>
      <c r="G4560" s="1">
        <v>-1.63313</v>
      </c>
      <c r="H4560" s="1">
        <v>2.51986</v>
      </c>
      <c r="I4560" s="1">
        <v>-1.01857</v>
      </c>
      <c r="J4560" s="1">
        <v>1.37574</v>
      </c>
      <c r="K4560" s="2">
        <v>7.0599999999999995E+37</v>
      </c>
      <c r="L4560" s="2">
        <v>8.0800000000000002E+38</v>
      </c>
      <c r="M4560" s="2">
        <v>9.26E+38</v>
      </c>
      <c r="N4560" s="2">
        <v>2.3700000000000002E+37</v>
      </c>
      <c r="O4560" s="2">
        <v>2.1E+38</v>
      </c>
      <c r="P4560" s="2">
        <v>-3.6799999999999999E+37</v>
      </c>
    </row>
    <row r="4561" spans="1:16" x14ac:dyDescent="0.55000000000000004">
      <c r="A4561" s="1">
        <v>56.987499999999997</v>
      </c>
      <c r="B4561" s="1">
        <v>1314.36</v>
      </c>
      <c r="C4561" s="1">
        <v>-13.882400000000001</v>
      </c>
      <c r="D4561" s="1">
        <v>8.4337</v>
      </c>
      <c r="E4561" s="1">
        <v>15.708</v>
      </c>
      <c r="F4561" s="1">
        <v>-0.43780999999999998</v>
      </c>
      <c r="G4561" s="1">
        <v>-1.9211800000000001</v>
      </c>
      <c r="H4561" s="1">
        <v>2.73454</v>
      </c>
      <c r="I4561" s="1">
        <v>-1.28027</v>
      </c>
      <c r="J4561" s="1">
        <v>1.5397700000000001</v>
      </c>
      <c r="K4561" s="2">
        <v>6.9300000000000003E+37</v>
      </c>
      <c r="L4561" s="2">
        <v>8.2299999999999997E+38</v>
      </c>
      <c r="M4561" s="2">
        <v>1.08E+39</v>
      </c>
      <c r="N4561" s="2">
        <v>2.4500000000000002E+37</v>
      </c>
      <c r="O4561" s="2">
        <v>2.2000000000000001E+38</v>
      </c>
      <c r="P4561" s="2">
        <v>-2.3299999999999998E+37</v>
      </c>
    </row>
    <row r="4562" spans="1:16" x14ac:dyDescent="0.55000000000000004">
      <c r="A4562" s="1">
        <v>57</v>
      </c>
      <c r="B4562" s="1">
        <v>1316.51</v>
      </c>
      <c r="C4562" s="1">
        <v>-14.982200000000001</v>
      </c>
      <c r="D4562" s="1">
        <v>9.6290800000000001</v>
      </c>
      <c r="E4562" s="1">
        <v>15.708</v>
      </c>
      <c r="F4562" s="1">
        <v>-0.45915</v>
      </c>
      <c r="G4562" s="1">
        <v>-2.1818900000000001</v>
      </c>
      <c r="H4562" s="1">
        <v>3.00928</v>
      </c>
      <c r="I4562" s="1">
        <v>-1.5356099999999999</v>
      </c>
      <c r="J4562" s="1">
        <v>1.66906</v>
      </c>
      <c r="K4562" s="2">
        <v>6.3799999999999998E+37</v>
      </c>
      <c r="L4562" s="2">
        <v>8.0200000000000007E+38</v>
      </c>
      <c r="M4562" s="2">
        <v>1.25E+39</v>
      </c>
      <c r="N4562" s="2">
        <v>2.5300000000000002E+37</v>
      </c>
      <c r="O4562" s="2">
        <v>2.3000000000000001E+38</v>
      </c>
      <c r="P4562" s="2">
        <v>-7.7500000000000004E+36</v>
      </c>
    </row>
    <row r="4563" spans="1:16" x14ac:dyDescent="0.55000000000000004">
      <c r="A4563" s="1">
        <v>57.012500000000003</v>
      </c>
      <c r="B4563" s="1">
        <v>1318.91</v>
      </c>
      <c r="C4563" s="1">
        <v>-16.257999999999999</v>
      </c>
      <c r="D4563" s="1">
        <v>10.8894</v>
      </c>
      <c r="E4563" s="1">
        <v>15.708</v>
      </c>
      <c r="F4563" s="1">
        <v>-0.48021999999999998</v>
      </c>
      <c r="G4563" s="1">
        <v>-2.4115600000000001</v>
      </c>
      <c r="H4563" s="1">
        <v>3.3511099999999998</v>
      </c>
      <c r="I4563" s="1">
        <v>-1.7813300000000001</v>
      </c>
      <c r="J4563" s="1">
        <v>1.7597100000000001</v>
      </c>
      <c r="K4563" s="2">
        <v>5.3400000000000002E+37</v>
      </c>
      <c r="L4563" s="2">
        <v>7.4000000000000002E+38</v>
      </c>
      <c r="M4563" s="2">
        <v>1.4299999999999999E+39</v>
      </c>
      <c r="N4563" s="2">
        <v>2.5999999999999999E+37</v>
      </c>
      <c r="O4563" s="2">
        <v>2.4000000000000002E+38</v>
      </c>
      <c r="P4563" s="2">
        <v>1.0199999999999999E+37</v>
      </c>
    </row>
    <row r="4564" spans="1:16" x14ac:dyDescent="0.55000000000000004">
      <c r="A4564" s="1">
        <v>57.024999999999999</v>
      </c>
      <c r="B4564" s="1">
        <v>1321.61</v>
      </c>
      <c r="C4564" s="1">
        <v>-17.700500000000002</v>
      </c>
      <c r="D4564" s="1">
        <v>12.184100000000001</v>
      </c>
      <c r="E4564" s="1">
        <v>15.708</v>
      </c>
      <c r="F4564" s="1">
        <v>-0.50102000000000002</v>
      </c>
      <c r="G4564" s="1">
        <v>-2.6069</v>
      </c>
      <c r="H4564" s="1">
        <v>3.7680099999999999</v>
      </c>
      <c r="I4564" s="1">
        <v>-2.0140199999999999</v>
      </c>
      <c r="J4564" s="1">
        <v>1.8077300000000001</v>
      </c>
      <c r="K4564" s="2">
        <v>3.7999999999999999E+37</v>
      </c>
      <c r="L4564" s="2">
        <v>6.3200000000000001E+38</v>
      </c>
      <c r="M4564" s="2">
        <v>1.6199999999999999E+39</v>
      </c>
      <c r="N4564" s="2">
        <v>2.6500000000000001E+37</v>
      </c>
      <c r="O4564" s="2">
        <v>2.4700000000000001E+38</v>
      </c>
      <c r="P4564" s="2">
        <v>3.0400000000000002E+37</v>
      </c>
    </row>
    <row r="4565" spans="1:16" x14ac:dyDescent="0.55000000000000004">
      <c r="A4565" s="1">
        <v>57.037500000000001</v>
      </c>
      <c r="B4565" s="1">
        <v>1324.67</v>
      </c>
      <c r="C4565" s="1">
        <v>-19.297499999999999</v>
      </c>
      <c r="D4565" s="1">
        <v>13.479699999999999</v>
      </c>
      <c r="E4565" s="1">
        <v>15.708</v>
      </c>
      <c r="F4565" s="1">
        <v>-0.52154</v>
      </c>
      <c r="G4565" s="1">
        <v>-2.7651400000000002</v>
      </c>
      <c r="H4565" s="1">
        <v>4.2684199999999999</v>
      </c>
      <c r="I4565" s="1">
        <v>-2.2299199999999999</v>
      </c>
      <c r="J4565" s="1">
        <v>1.80908</v>
      </c>
      <c r="K4565" s="2">
        <v>1.77E+37</v>
      </c>
      <c r="L4565" s="2">
        <v>4.7699999999999998E+38</v>
      </c>
      <c r="M4565" s="2">
        <v>1.79E+39</v>
      </c>
      <c r="N4565" s="2">
        <v>2.6700000000000001E+37</v>
      </c>
      <c r="O4565" s="2">
        <v>2.53E+38</v>
      </c>
      <c r="P4565" s="2">
        <v>5.2799999999999998E+37</v>
      </c>
    </row>
    <row r="4566" spans="1:16" x14ac:dyDescent="0.55000000000000004">
      <c r="A4566" s="1">
        <v>57.05</v>
      </c>
      <c r="B4566" s="1">
        <v>1328.15</v>
      </c>
      <c r="C4566" s="1">
        <v>-21.034099999999999</v>
      </c>
      <c r="D4566" s="1">
        <v>14.7401</v>
      </c>
      <c r="E4566" s="1">
        <v>15.708</v>
      </c>
      <c r="F4566" s="1">
        <v>-0.54176000000000002</v>
      </c>
      <c r="G4566" s="1">
        <v>-2.8840300000000001</v>
      </c>
      <c r="H4566" s="1">
        <v>4.8602100000000004</v>
      </c>
      <c r="I4566" s="1">
        <v>-2.4247000000000001</v>
      </c>
      <c r="J4566" s="1">
        <v>1.7598199999999999</v>
      </c>
      <c r="K4566" s="2">
        <v>-6.7499999999999997E+36</v>
      </c>
      <c r="L4566" s="2">
        <v>2.8E+38</v>
      </c>
      <c r="M4566" s="2">
        <v>1.9400000000000001E+39</v>
      </c>
      <c r="N4566" s="2">
        <v>2.6599999999999999E+37</v>
      </c>
      <c r="O4566" s="2">
        <v>2.5700000000000002E+38</v>
      </c>
      <c r="P4566" s="2">
        <v>7.7100000000000005E+37</v>
      </c>
    </row>
    <row r="4567" spans="1:16" x14ac:dyDescent="0.55000000000000004">
      <c r="A4567" s="1">
        <v>57.0625</v>
      </c>
      <c r="B4567" s="1">
        <v>1332.12</v>
      </c>
      <c r="C4567" s="1">
        <v>-22.891300000000001</v>
      </c>
      <c r="D4567" s="1">
        <v>15.926399999999999</v>
      </c>
      <c r="E4567" s="1">
        <v>15.708</v>
      </c>
      <c r="F4567" s="1">
        <v>-0.56167</v>
      </c>
      <c r="G4567" s="1">
        <v>-2.9618799999999998</v>
      </c>
      <c r="H4567" s="1">
        <v>5.5487399999999996</v>
      </c>
      <c r="I4567" s="1">
        <v>-2.5931099999999998</v>
      </c>
      <c r="J4567" s="1">
        <v>1.65635</v>
      </c>
      <c r="K4567" s="2">
        <v>-3.4499999999999998E+37</v>
      </c>
      <c r="L4567" s="2">
        <v>4.6E+37</v>
      </c>
      <c r="M4567" s="2">
        <v>2.05E+39</v>
      </c>
      <c r="N4567" s="2">
        <v>2.6199999999999999E+37</v>
      </c>
      <c r="O4567" s="2">
        <v>2.5799999999999998E+38</v>
      </c>
      <c r="P4567" s="2">
        <v>1.0299999999999999E+38</v>
      </c>
    </row>
    <row r="4568" spans="1:16" x14ac:dyDescent="0.55000000000000004">
      <c r="A4568" s="1">
        <v>57.075000000000003</v>
      </c>
      <c r="B4568" s="1">
        <v>1336.66</v>
      </c>
      <c r="C4568" s="1">
        <v>-24.845600000000001</v>
      </c>
      <c r="D4568" s="1">
        <v>16.997800000000002</v>
      </c>
      <c r="E4568" s="1">
        <v>15.708</v>
      </c>
      <c r="F4568" s="1">
        <v>-0.58126</v>
      </c>
      <c r="G4568" s="1">
        <v>-2.9975700000000001</v>
      </c>
      <c r="H4568" s="1">
        <v>6.3336199999999998</v>
      </c>
      <c r="I4568" s="1">
        <v>-2.7287499999999998</v>
      </c>
      <c r="J4568" s="1">
        <v>1.49604</v>
      </c>
      <c r="K4568" s="2">
        <v>-6.4099999999999996E+37</v>
      </c>
      <c r="L4568" s="2">
        <v>-2.1300000000000001E+38</v>
      </c>
      <c r="M4568" s="2">
        <v>2.1200000000000001E+39</v>
      </c>
      <c r="N4568" s="2">
        <v>2.5399999999999999E+37</v>
      </c>
      <c r="O4568" s="2">
        <v>2.5500000000000001E+38</v>
      </c>
      <c r="P4568" s="2">
        <v>1.2899999999999999E+38</v>
      </c>
    </row>
    <row r="4569" spans="1:16" x14ac:dyDescent="0.55000000000000004">
      <c r="A4569" s="1">
        <v>57.087499999999999</v>
      </c>
      <c r="B4569" s="1">
        <v>1341.82</v>
      </c>
      <c r="C4569" s="1">
        <v>-26.867999999999999</v>
      </c>
      <c r="D4569" s="1">
        <v>17.9133</v>
      </c>
      <c r="E4569" s="1">
        <v>15.708</v>
      </c>
      <c r="F4569" s="1">
        <v>-0.60052000000000005</v>
      </c>
      <c r="G4569" s="1">
        <v>-2.9906100000000002</v>
      </c>
      <c r="H4569" s="1">
        <v>7.20404</v>
      </c>
      <c r="I4569" s="1">
        <v>-2.8238699999999999</v>
      </c>
      <c r="J4569" s="1">
        <v>1.2782</v>
      </c>
      <c r="K4569" s="2">
        <v>-9.4300000000000007E+37</v>
      </c>
      <c r="L4569" s="2">
        <v>-4.8599999999999998E+38</v>
      </c>
      <c r="M4569" s="2">
        <v>2.14E+39</v>
      </c>
      <c r="N4569" s="2">
        <v>2.42E+37</v>
      </c>
      <c r="O4569" s="2">
        <v>2.4900000000000002E+38</v>
      </c>
      <c r="P4569" s="2">
        <v>1.5599999999999999E+38</v>
      </c>
    </row>
    <row r="4570" spans="1:16" x14ac:dyDescent="0.55000000000000004">
      <c r="A4570" s="1">
        <v>57.1</v>
      </c>
      <c r="B4570" s="1">
        <v>1347.64</v>
      </c>
      <c r="C4570" s="1">
        <v>-28.923300000000001</v>
      </c>
      <c r="D4570" s="1">
        <v>18.633600000000001</v>
      </c>
      <c r="E4570" s="1">
        <v>15.708</v>
      </c>
      <c r="F4570" s="1">
        <v>-0.61943000000000004</v>
      </c>
      <c r="G4570" s="1">
        <v>-2.9410799999999999</v>
      </c>
      <c r="H4570" s="1">
        <v>8.1325199999999995</v>
      </c>
      <c r="I4570" s="1">
        <v>-2.8696799999999998</v>
      </c>
      <c r="J4570" s="1">
        <v>1.0057199999999999</v>
      </c>
      <c r="K4570" s="2">
        <v>-1.23E+38</v>
      </c>
      <c r="L4570" s="2">
        <v>-7.5800000000000003E+38</v>
      </c>
      <c r="M4570" s="2">
        <v>2.1100000000000001E+39</v>
      </c>
      <c r="N4570" s="2">
        <v>2.2699999999999998E+37</v>
      </c>
      <c r="O4570" s="2">
        <v>2.3900000000000001E+38</v>
      </c>
      <c r="P4570" s="2">
        <v>1.8199999999999999E+38</v>
      </c>
    </row>
    <row r="4571" spans="1:16" x14ac:dyDescent="0.55000000000000004">
      <c r="A4571" s="1">
        <v>57.112499999999997</v>
      </c>
      <c r="B4571" s="1">
        <v>1354.14</v>
      </c>
      <c r="C4571" s="1">
        <v>-30.9696</v>
      </c>
      <c r="D4571" s="1">
        <v>19.125800000000002</v>
      </c>
      <c r="E4571" s="1">
        <v>15.708</v>
      </c>
      <c r="F4571" s="1">
        <v>-0.63800000000000001</v>
      </c>
      <c r="G4571" s="1">
        <v>-2.8496999999999999</v>
      </c>
      <c r="H4571" s="1">
        <v>9.0685500000000001</v>
      </c>
      <c r="I4571" s="1">
        <v>-2.8571800000000001</v>
      </c>
      <c r="J4571" s="1">
        <v>0.68721699999999997</v>
      </c>
      <c r="K4571" s="2">
        <v>-1.5000000000000001E+38</v>
      </c>
      <c r="L4571" s="2">
        <v>-1.02E+39</v>
      </c>
      <c r="M4571" s="2">
        <v>2.0200000000000001E+39</v>
      </c>
      <c r="N4571" s="2">
        <v>2.0800000000000001E+37</v>
      </c>
      <c r="O4571" s="2">
        <v>2.27E+38</v>
      </c>
      <c r="P4571" s="2">
        <v>2.0799999999999999E+38</v>
      </c>
    </row>
    <row r="4572" spans="1:16" x14ac:dyDescent="0.55000000000000004">
      <c r="A4572" s="1">
        <v>57.125</v>
      </c>
      <c r="B4572" s="1">
        <v>1361.25</v>
      </c>
      <c r="C4572" s="1">
        <v>-32.96</v>
      </c>
      <c r="D4572" s="1">
        <v>19.3688</v>
      </c>
      <c r="E4572" s="1">
        <v>15.708</v>
      </c>
      <c r="F4572" s="1">
        <v>-0.65620000000000001</v>
      </c>
      <c r="G4572" s="1">
        <v>-2.7177699999999998</v>
      </c>
      <c r="H4572" s="1">
        <v>9.9349799999999995</v>
      </c>
      <c r="I4572" s="1">
        <v>-2.7791299999999999</v>
      </c>
      <c r="J4572" s="1">
        <v>0.33931299999999998</v>
      </c>
      <c r="K4572" s="2">
        <v>-1.7299999999999999E+38</v>
      </c>
      <c r="L4572" s="2">
        <v>-1.25E+39</v>
      </c>
      <c r="M4572" s="2">
        <v>1.8999999999999999E+39</v>
      </c>
      <c r="N4572" s="2">
        <v>1.86E+37</v>
      </c>
      <c r="O4572" s="2">
        <v>2.1100000000000001E+38</v>
      </c>
      <c r="P4572" s="2">
        <v>2.3100000000000002E+38</v>
      </c>
    </row>
    <row r="4573" spans="1:16" x14ac:dyDescent="0.55000000000000004">
      <c r="A4573" s="1">
        <v>57.137500000000003</v>
      </c>
      <c r="B4573" s="1">
        <v>1368.87</v>
      </c>
      <c r="C4573" s="1">
        <v>-34.845599999999997</v>
      </c>
      <c r="D4573" s="1">
        <v>19.360099999999999</v>
      </c>
      <c r="E4573" s="1">
        <v>15.708</v>
      </c>
      <c r="F4573" s="1">
        <v>-0.67401999999999995</v>
      </c>
      <c r="G4573" s="1">
        <v>-2.5471599999999999</v>
      </c>
      <c r="H4573" s="1">
        <v>10.632</v>
      </c>
      <c r="I4573" s="1">
        <v>-2.63287</v>
      </c>
      <c r="J4573" s="1">
        <v>-1.205E-2</v>
      </c>
      <c r="K4573" s="2">
        <v>-1.92E+38</v>
      </c>
      <c r="L4573" s="2">
        <v>-1.4500000000000001E+39</v>
      </c>
      <c r="M4573" s="2">
        <v>1.7400000000000001E+39</v>
      </c>
      <c r="N4573" s="2">
        <v>1.6200000000000001E+37</v>
      </c>
      <c r="O4573" s="2">
        <v>1.93E+38</v>
      </c>
      <c r="P4573" s="2">
        <v>2.53E+38</v>
      </c>
    </row>
    <row r="4574" spans="1:16" x14ac:dyDescent="0.55000000000000004">
      <c r="A4574" s="1">
        <v>57.15</v>
      </c>
      <c r="B4574" s="1">
        <v>1376.79</v>
      </c>
      <c r="C4574" s="1">
        <v>-36.581299999999999</v>
      </c>
      <c r="D4574" s="1">
        <v>19.1218</v>
      </c>
      <c r="E4574" s="1">
        <v>15.708</v>
      </c>
      <c r="F4574" s="1">
        <v>-0.69145999999999996</v>
      </c>
      <c r="G4574" s="1">
        <v>-2.34029</v>
      </c>
      <c r="H4574" s="1">
        <v>11.0534</v>
      </c>
      <c r="I4574" s="1">
        <v>-2.4234100000000001</v>
      </c>
      <c r="J4574" s="1">
        <v>-0.33284000000000002</v>
      </c>
      <c r="K4574" s="2">
        <v>-2.0699999999999999E+38</v>
      </c>
      <c r="L4574" s="2">
        <v>-1.6199999999999999E+39</v>
      </c>
      <c r="M4574" s="2">
        <v>1.5600000000000001E+39</v>
      </c>
      <c r="N4574" s="2">
        <v>1.3599999999999999E+37</v>
      </c>
      <c r="O4574" s="2">
        <v>1.7299999999999999E+38</v>
      </c>
      <c r="P4574" s="2">
        <v>2.7300000000000001E+38</v>
      </c>
    </row>
    <row r="4575" spans="1:16" x14ac:dyDescent="0.55000000000000004">
      <c r="A4575" s="1">
        <v>57.162500000000001</v>
      </c>
      <c r="B4575" s="1">
        <v>1384.75</v>
      </c>
      <c r="C4575" s="1">
        <v>-38.131999999999998</v>
      </c>
      <c r="D4575" s="1">
        <v>18.702100000000002</v>
      </c>
      <c r="E4575" s="1">
        <v>15.708</v>
      </c>
      <c r="F4575" s="1">
        <v>-0.70850999999999997</v>
      </c>
      <c r="G4575" s="1">
        <v>-2.10012</v>
      </c>
      <c r="H4575" s="1">
        <v>11.113799999999999</v>
      </c>
      <c r="I4575" s="1">
        <v>-2.1652300000000002</v>
      </c>
      <c r="J4575" s="1">
        <v>-0.58592999999999995</v>
      </c>
      <c r="K4575" s="2">
        <v>-2.1699999999999999E+38</v>
      </c>
      <c r="L4575" s="2">
        <v>-1.7400000000000001E+39</v>
      </c>
      <c r="M4575" s="2">
        <v>1.3800000000000001E+39</v>
      </c>
      <c r="N4575" s="2">
        <v>1.09E+37</v>
      </c>
      <c r="O4575" s="2">
        <v>1.5099999999999999E+38</v>
      </c>
      <c r="P4575" s="2">
        <v>2.9000000000000001E+38</v>
      </c>
    </row>
    <row r="4576" spans="1:16" x14ac:dyDescent="0.55000000000000004">
      <c r="A4576" s="1">
        <v>57.174999999999997</v>
      </c>
      <c r="B4576" s="1">
        <v>1392.46</v>
      </c>
      <c r="C4576" s="1">
        <v>-39.479100000000003</v>
      </c>
      <c r="D4576" s="1">
        <v>18.172799999999999</v>
      </c>
      <c r="E4576" s="1">
        <v>15.708</v>
      </c>
      <c r="F4576" s="1">
        <v>-0.72516000000000003</v>
      </c>
      <c r="G4576" s="1">
        <v>-1.8300700000000001</v>
      </c>
      <c r="H4576" s="1">
        <v>10.777900000000001</v>
      </c>
      <c r="I4576" s="1">
        <v>-1.8809400000000001</v>
      </c>
      <c r="J4576" s="1">
        <v>-0.73909999999999998</v>
      </c>
      <c r="K4576" s="2">
        <v>-2.2200000000000002E+38</v>
      </c>
      <c r="L4576" s="2">
        <v>-1.8199999999999999E+39</v>
      </c>
      <c r="M4576" s="2">
        <v>1.1899999999999999E+39</v>
      </c>
      <c r="N4576" s="2">
        <v>8.1500000000000003E+36</v>
      </c>
      <c r="O4576" s="2">
        <v>1.2800000000000001E+38</v>
      </c>
      <c r="P4576" s="2">
        <v>3.05E+38</v>
      </c>
    </row>
    <row r="4577" spans="1:16" x14ac:dyDescent="0.55000000000000004">
      <c r="A4577" s="1">
        <v>57.1875</v>
      </c>
      <c r="B4577" s="1">
        <v>1399.68</v>
      </c>
      <c r="C4577" s="1">
        <v>-40.622700000000002</v>
      </c>
      <c r="D4577" s="1">
        <v>17.619299999999999</v>
      </c>
      <c r="E4577" s="1">
        <v>15.708</v>
      </c>
      <c r="F4577" s="1">
        <v>-0.74138999999999999</v>
      </c>
      <c r="G4577" s="1">
        <v>-1.5339700000000001</v>
      </c>
      <c r="H4577" s="1">
        <v>10.074999999999999</v>
      </c>
      <c r="I4577" s="1">
        <v>-1.59667</v>
      </c>
      <c r="J4577" s="1">
        <v>-0.77276</v>
      </c>
      <c r="K4577" s="2">
        <v>-2.2499999999999999E+38</v>
      </c>
      <c r="L4577" s="2">
        <v>-1.88E+39</v>
      </c>
      <c r="M4577" s="2">
        <v>1.02E+39</v>
      </c>
      <c r="N4577" s="2">
        <v>5.3300000000000002E+36</v>
      </c>
      <c r="O4577" s="2">
        <v>1.05E+38</v>
      </c>
      <c r="P4577" s="2">
        <v>3.1800000000000001E+38</v>
      </c>
    </row>
    <row r="4578" spans="1:16" x14ac:dyDescent="0.55000000000000004">
      <c r="A4578" s="1">
        <v>57.2</v>
      </c>
      <c r="B4578" s="1">
        <v>1406.19</v>
      </c>
      <c r="C4578" s="1">
        <v>-41.579500000000003</v>
      </c>
      <c r="D4578" s="1">
        <v>17.129799999999999</v>
      </c>
      <c r="E4578" s="1">
        <v>15.708</v>
      </c>
      <c r="F4578" s="1">
        <v>-0.75719000000000003</v>
      </c>
      <c r="G4578" s="1">
        <v>-1.21604</v>
      </c>
      <c r="H4578" s="1">
        <v>9.0898699999999995</v>
      </c>
      <c r="I4578" s="1">
        <v>-1.33595</v>
      </c>
      <c r="J4578" s="1">
        <v>-0.68359000000000003</v>
      </c>
      <c r="K4578" s="2">
        <v>-2.2599999999999999E+38</v>
      </c>
      <c r="L4578" s="2">
        <v>-1.9099999999999999E+39</v>
      </c>
      <c r="M4578" s="2">
        <v>8.7400000000000008E+38</v>
      </c>
      <c r="N4578" s="2">
        <v>2.5099999999999999E+36</v>
      </c>
      <c r="O4578" s="2">
        <v>8.0700000000000003E+37</v>
      </c>
      <c r="P4578" s="2">
        <v>3.2899999999999999E+38</v>
      </c>
    </row>
    <row r="4579" spans="1:16" x14ac:dyDescent="0.55000000000000004">
      <c r="A4579" s="1">
        <v>57.212499999999999</v>
      </c>
      <c r="B4579" s="1">
        <v>1411.87</v>
      </c>
      <c r="C4579" s="1">
        <v>-42.377899999999997</v>
      </c>
      <c r="D4579" s="1">
        <v>16.784099999999999</v>
      </c>
      <c r="E4579" s="1">
        <v>15.708</v>
      </c>
      <c r="F4579" s="1">
        <v>-0.77256999999999998</v>
      </c>
      <c r="G4579" s="1">
        <v>-0.88080000000000003</v>
      </c>
      <c r="H4579" s="1">
        <v>7.9351799999999999</v>
      </c>
      <c r="I4579" s="1">
        <v>-1.11486</v>
      </c>
      <c r="J4579" s="1">
        <v>-0.48263</v>
      </c>
      <c r="K4579" s="2">
        <v>-2.2599999999999999E+38</v>
      </c>
      <c r="L4579" s="2">
        <v>-1.9400000000000001E+39</v>
      </c>
      <c r="M4579" s="2">
        <v>7.4800000000000006E+38</v>
      </c>
      <c r="N4579" s="2">
        <v>-3.1999999999999998E+35</v>
      </c>
      <c r="O4579" s="2">
        <v>5.6499999999999999E+37</v>
      </c>
      <c r="P4579" s="2">
        <v>3.3799999999999999E+38</v>
      </c>
    </row>
    <row r="4580" spans="1:16" x14ac:dyDescent="0.55000000000000004">
      <c r="A4580" s="1">
        <v>57.225000000000001</v>
      </c>
      <c r="B4580" s="1">
        <v>1416.69</v>
      </c>
      <c r="C4580" s="1">
        <v>-43.051400000000001</v>
      </c>
      <c r="D4580" s="1">
        <v>16.648199999999999</v>
      </c>
      <c r="E4580" s="1">
        <v>15.708</v>
      </c>
      <c r="F4580" s="1">
        <v>-0.78751000000000004</v>
      </c>
      <c r="G4580" s="1">
        <v>-0.53303</v>
      </c>
      <c r="H4580" s="1">
        <v>6.7208399999999999</v>
      </c>
      <c r="I4580" s="1">
        <v>-0.94038999999999995</v>
      </c>
      <c r="J4580" s="1">
        <v>-0.18973000000000001</v>
      </c>
      <c r="K4580" s="2">
        <v>-2.27E+38</v>
      </c>
      <c r="L4580" s="2">
        <v>-1.96E+39</v>
      </c>
      <c r="M4580" s="2">
        <v>6.46E+38</v>
      </c>
      <c r="N4580" s="2">
        <v>-3.1599999999999999E+36</v>
      </c>
      <c r="O4580" s="2">
        <v>3.1899999999999999E+37</v>
      </c>
      <c r="P4580" s="2">
        <v>3.4599999999999998E+38</v>
      </c>
    </row>
    <row r="4581" spans="1:16" x14ac:dyDescent="0.55000000000000004">
      <c r="A4581" s="1">
        <v>57.237499999999997</v>
      </c>
      <c r="B4581" s="1">
        <v>1420.65</v>
      </c>
      <c r="C4581" s="1">
        <v>-43.6327</v>
      </c>
      <c r="D4581" s="1">
        <v>16.771799999999999</v>
      </c>
      <c r="E4581" s="1">
        <v>15.708</v>
      </c>
      <c r="F4581" s="1">
        <v>-0.80198999999999998</v>
      </c>
      <c r="G4581" s="1">
        <v>-0.17766999999999999</v>
      </c>
      <c r="H4581" s="1">
        <v>5.5339600000000004</v>
      </c>
      <c r="I4581" s="1">
        <v>-0.81162999999999996</v>
      </c>
      <c r="J4581" s="1">
        <v>0.17250599999999999</v>
      </c>
      <c r="K4581" s="2">
        <v>-2.3000000000000001E+38</v>
      </c>
      <c r="L4581" s="2">
        <v>-1.9999999999999999E+39</v>
      </c>
      <c r="M4581" s="2">
        <v>5.6099999999999997E+38</v>
      </c>
      <c r="N4581" s="2">
        <v>-6.0299999999999999E+36</v>
      </c>
      <c r="O4581" s="2">
        <v>6.9199999999999996E+36</v>
      </c>
      <c r="P4581" s="2">
        <v>3.5299999999999998E+38</v>
      </c>
    </row>
    <row r="4582" spans="1:16" x14ac:dyDescent="0.55000000000000004">
      <c r="A4582" s="1">
        <v>57.25</v>
      </c>
      <c r="B4582" s="1">
        <v>1423.82</v>
      </c>
      <c r="C4582" s="1">
        <v>-44.150100000000002</v>
      </c>
      <c r="D4582" s="1">
        <v>17.1891</v>
      </c>
      <c r="E4582" s="1">
        <v>15.708</v>
      </c>
      <c r="F4582" s="1">
        <v>-0.81601999999999997</v>
      </c>
      <c r="G4582" s="1">
        <v>0.18021499999999999</v>
      </c>
      <c r="H4582" s="1">
        <v>4.4322699999999999</v>
      </c>
      <c r="I4582" s="1">
        <v>-0.72236999999999996</v>
      </c>
      <c r="J4582" s="1">
        <v>0.58272100000000004</v>
      </c>
      <c r="K4582" s="2">
        <v>-2.35E+38</v>
      </c>
      <c r="L4582" s="2">
        <v>-2.06E+39</v>
      </c>
      <c r="M4582" s="2">
        <v>4.8500000000000002E+38</v>
      </c>
      <c r="N4582" s="2">
        <v>-8.96E+36</v>
      </c>
      <c r="O4582" s="2">
        <v>-1.88E+37</v>
      </c>
      <c r="P4582" s="2">
        <v>3.59E+38</v>
      </c>
    </row>
    <row r="4583" spans="1:16" x14ac:dyDescent="0.55000000000000004">
      <c r="A4583" s="1">
        <v>57.262500000000003</v>
      </c>
      <c r="B4583" s="1">
        <v>1426.29</v>
      </c>
      <c r="C4583" s="1">
        <v>-44.625500000000002</v>
      </c>
      <c r="D4583" s="1">
        <v>17.921500000000002</v>
      </c>
      <c r="E4583" s="1">
        <v>15.708</v>
      </c>
      <c r="F4583" s="1">
        <v>-0.82959000000000005</v>
      </c>
      <c r="G4583" s="1">
        <v>0.53553600000000001</v>
      </c>
      <c r="H4583" s="1">
        <v>3.4472299999999998</v>
      </c>
      <c r="I4583" s="1">
        <v>-0.66386999999999996</v>
      </c>
      <c r="J4583" s="1">
        <v>1.0226599999999999</v>
      </c>
      <c r="K4583" s="2">
        <v>-2.4199999999999999E+38</v>
      </c>
      <c r="L4583" s="2">
        <v>-2.14E+39</v>
      </c>
      <c r="M4583" s="2">
        <v>4.0499999999999997E+38</v>
      </c>
      <c r="N4583" s="2">
        <v>-1.2E+37</v>
      </c>
      <c r="O4583" s="2">
        <v>-4.5600000000000001E+37</v>
      </c>
      <c r="P4583" s="2">
        <v>3.6399999999999999E+38</v>
      </c>
    </row>
    <row r="4584" spans="1:16" x14ac:dyDescent="0.55000000000000004">
      <c r="A4584" s="1">
        <v>57.274999999999999</v>
      </c>
      <c r="B4584" s="1">
        <v>1428.15</v>
      </c>
      <c r="C4584" s="1">
        <v>-45.0745</v>
      </c>
      <c r="D4584" s="1">
        <v>18.979600000000001</v>
      </c>
      <c r="E4584" s="1">
        <v>15.708</v>
      </c>
      <c r="F4584" s="1">
        <v>-0.84267999999999998</v>
      </c>
      <c r="G4584" s="1">
        <v>0.88323600000000002</v>
      </c>
      <c r="H4584" s="1">
        <v>2.5910799999999998</v>
      </c>
      <c r="I4584" s="1">
        <v>-0.62692000000000003</v>
      </c>
      <c r="J4584" s="1">
        <v>1.47733</v>
      </c>
      <c r="K4584" s="2">
        <v>-2.5199999999999999E+38</v>
      </c>
      <c r="L4584" s="2">
        <v>-2.25E+39</v>
      </c>
      <c r="M4584" s="2">
        <v>3.1000000000000002E+38</v>
      </c>
      <c r="N4584" s="2">
        <v>-1.5100000000000001E+37</v>
      </c>
      <c r="O4584" s="2">
        <v>-7.3700000000000001E+37</v>
      </c>
      <c r="P4584" s="2">
        <v>3.68E+38</v>
      </c>
    </row>
    <row r="4585" spans="1:16" x14ac:dyDescent="0.55000000000000004">
      <c r="A4585" s="1">
        <v>57.287500000000001</v>
      </c>
      <c r="B4585" s="1">
        <v>1429.48</v>
      </c>
      <c r="C4585" s="1">
        <v>-45.506599999999999</v>
      </c>
      <c r="D4585" s="1">
        <v>20.364999999999998</v>
      </c>
      <c r="E4585" s="1">
        <v>15.708</v>
      </c>
      <c r="F4585" s="1">
        <v>-0.85529999999999995</v>
      </c>
      <c r="G4585" s="1">
        <v>1.21837</v>
      </c>
      <c r="H4585" s="1">
        <v>1.86399</v>
      </c>
      <c r="I4585" s="1">
        <v>-0.60321999999999998</v>
      </c>
      <c r="J4585" s="1">
        <v>1.9343300000000001</v>
      </c>
      <c r="K4585" s="2">
        <v>-2.6400000000000001E+38</v>
      </c>
      <c r="L4585" s="2">
        <v>-2.3799999999999999E+39</v>
      </c>
      <c r="M4585" s="2">
        <v>1.8600000000000001E+38</v>
      </c>
      <c r="N4585" s="2">
        <v>-1.84E+37</v>
      </c>
      <c r="O4585" s="2">
        <v>-1.0299999999999999E+38</v>
      </c>
      <c r="P4585" s="2">
        <v>3.7000000000000001E+38</v>
      </c>
    </row>
    <row r="4586" spans="1:16" x14ac:dyDescent="0.55000000000000004">
      <c r="A4586" s="1">
        <v>57.3</v>
      </c>
      <c r="B4586" s="1">
        <v>1430.39</v>
      </c>
      <c r="C4586" s="1">
        <v>-45.926299999999998</v>
      </c>
      <c r="D4586" s="1">
        <v>22.0717</v>
      </c>
      <c r="E4586" s="1">
        <v>15.708</v>
      </c>
      <c r="F4586" s="1">
        <v>-0.86741999999999997</v>
      </c>
      <c r="G4586" s="1">
        <v>1.53616</v>
      </c>
      <c r="H4586" s="1">
        <v>1.2595400000000001</v>
      </c>
      <c r="I4586" s="1">
        <v>-0.58601000000000003</v>
      </c>
      <c r="J4586" s="1">
        <v>2.3831000000000002</v>
      </c>
      <c r="K4586" s="2">
        <v>-2.7599999999999998E+38</v>
      </c>
      <c r="L4586" s="2">
        <v>-2.52E+39</v>
      </c>
      <c r="M4586" s="2">
        <v>2.0399999999999999E+37</v>
      </c>
      <c r="N4586" s="2">
        <v>-2.1899999999999998E+37</v>
      </c>
      <c r="O4586" s="2">
        <v>-1.35E+38</v>
      </c>
      <c r="P4586" s="2">
        <v>3.7099999999999998E+38</v>
      </c>
    </row>
    <row r="4587" spans="1:16" x14ac:dyDescent="0.55000000000000004">
      <c r="A4587" s="1">
        <v>57.3125</v>
      </c>
      <c r="B4587" s="1">
        <v>1430.94</v>
      </c>
      <c r="C4587" s="1">
        <v>-46.334800000000001</v>
      </c>
      <c r="D4587" s="1">
        <v>24.087299999999999</v>
      </c>
      <c r="E4587" s="1">
        <v>15.708</v>
      </c>
      <c r="F4587" s="1">
        <v>-0.87905</v>
      </c>
      <c r="G4587" s="1">
        <v>1.83209</v>
      </c>
      <c r="H4587" s="1">
        <v>0.768262</v>
      </c>
      <c r="I4587" s="1">
        <v>-0.57040000000000002</v>
      </c>
      <c r="J4587" s="1">
        <v>2.8142499999999999</v>
      </c>
      <c r="K4587" s="2">
        <v>-2.8699999999999999E+38</v>
      </c>
      <c r="L4587" s="2">
        <v>-2.6599999999999999E+39</v>
      </c>
      <c r="M4587" s="2">
        <v>-1.9400000000000001E+38</v>
      </c>
      <c r="N4587" s="2">
        <v>-2.5500000000000002E+37</v>
      </c>
      <c r="O4587" s="2">
        <v>-1.6800000000000001E+38</v>
      </c>
      <c r="P4587" s="2">
        <v>3.68E+38</v>
      </c>
    </row>
    <row r="4588" spans="1:16" x14ac:dyDescent="0.55000000000000004">
      <c r="A4588" s="1">
        <v>57.325000000000003</v>
      </c>
      <c r="B4588" s="1">
        <v>1431.21</v>
      </c>
      <c r="C4588" s="1">
        <v>-46.731099999999998</v>
      </c>
      <c r="D4588" s="1">
        <v>26.392800000000001</v>
      </c>
      <c r="E4588" s="1">
        <v>15.708</v>
      </c>
      <c r="F4588" s="1">
        <v>-0.89017999999999997</v>
      </c>
      <c r="G4588" s="1">
        <v>2.1019399999999999</v>
      </c>
      <c r="H4588" s="1">
        <v>0.37968800000000003</v>
      </c>
      <c r="I4588" s="1">
        <v>-0.55337000000000003</v>
      </c>
      <c r="J4588" s="1">
        <v>3.2191399999999999</v>
      </c>
      <c r="K4588" s="2">
        <v>-2.9499999999999999E+38</v>
      </c>
      <c r="L4588" s="2">
        <v>-2.7800000000000001E+39</v>
      </c>
      <c r="M4588" s="2">
        <v>-4.6000000000000002E+38</v>
      </c>
      <c r="N4588" s="2">
        <v>-2.9199999999999998E+37</v>
      </c>
      <c r="O4588" s="2">
        <v>-2.0300000000000001E+38</v>
      </c>
      <c r="P4588" s="2">
        <v>3.6199999999999998E+38</v>
      </c>
    </row>
    <row r="4589" spans="1:16" x14ac:dyDescent="0.55000000000000004">
      <c r="A4589" s="1">
        <v>57.337499999999999</v>
      </c>
      <c r="B4589" s="1">
        <v>1431.27</v>
      </c>
      <c r="C4589" s="1">
        <v>-47.113300000000002</v>
      </c>
      <c r="D4589" s="1">
        <v>28.963799999999999</v>
      </c>
      <c r="E4589" s="1">
        <v>15.708</v>
      </c>
      <c r="F4589" s="1">
        <v>-0.90080000000000005</v>
      </c>
      <c r="G4589" s="1">
        <v>2.3418899999999998</v>
      </c>
      <c r="H4589" s="1">
        <v>8.3338999999999996E-2</v>
      </c>
      <c r="I4589" s="1">
        <v>-0.53359999999999996</v>
      </c>
      <c r="J4589" s="1">
        <v>3.5897600000000001</v>
      </c>
      <c r="K4589" s="2">
        <v>-2.9900000000000001E+38</v>
      </c>
      <c r="L4589" s="2">
        <v>-2.8700000000000001E+39</v>
      </c>
      <c r="M4589" s="2">
        <v>-7.7799999999999996E+38</v>
      </c>
      <c r="N4589" s="2">
        <v>-3.2899999999999999E+37</v>
      </c>
      <c r="O4589" s="2">
        <v>-2.3900000000000001E+38</v>
      </c>
      <c r="P4589" s="2">
        <v>3.5299999999999998E+38</v>
      </c>
    </row>
    <row r="4590" spans="1:16" x14ac:dyDescent="0.55000000000000004">
      <c r="A4590" s="1">
        <v>57.35</v>
      </c>
      <c r="B4590" s="1">
        <v>1431.17</v>
      </c>
      <c r="C4590" s="1">
        <v>-47.479399999999998</v>
      </c>
      <c r="D4590" s="1">
        <v>31.770399999999999</v>
      </c>
      <c r="E4590" s="1">
        <v>15.708</v>
      </c>
      <c r="F4590" s="1">
        <v>-0.91091</v>
      </c>
      <c r="G4590" s="1">
        <v>2.5485000000000002</v>
      </c>
      <c r="H4590" s="1">
        <v>-0.13088</v>
      </c>
      <c r="I4590" s="1">
        <v>-0.51121000000000005</v>
      </c>
      <c r="J4590" s="1">
        <v>3.91873</v>
      </c>
      <c r="K4590" s="2">
        <v>-2.9499999999999999E+38</v>
      </c>
      <c r="L4590" s="2">
        <v>-2.9000000000000003E+39</v>
      </c>
      <c r="M4590" s="2">
        <v>-1.1399999999999999E+39</v>
      </c>
      <c r="N4590" s="2">
        <v>-3.66E+37</v>
      </c>
      <c r="O4590" s="2">
        <v>-2.7500000000000002E+38</v>
      </c>
      <c r="P4590" s="2">
        <v>3.3799999999999999E+38</v>
      </c>
    </row>
    <row r="4591" spans="1:16" x14ac:dyDescent="0.55000000000000004">
      <c r="A4591" s="1">
        <v>57.362499999999997</v>
      </c>
      <c r="B4591" s="1">
        <v>1430.98</v>
      </c>
      <c r="C4591" s="1">
        <v>-47.828499999999998</v>
      </c>
      <c r="D4591" s="1">
        <v>34.777999999999999</v>
      </c>
      <c r="E4591" s="1">
        <v>15.708</v>
      </c>
      <c r="F4591" s="1">
        <v>-0.92049999999999998</v>
      </c>
      <c r="G4591" s="1">
        <v>2.7188500000000002</v>
      </c>
      <c r="H4591" s="1">
        <v>-0.27257999999999999</v>
      </c>
      <c r="I4591" s="1">
        <v>-0.48746</v>
      </c>
      <c r="J4591" s="1">
        <v>4.1994800000000003</v>
      </c>
      <c r="K4591" s="2">
        <v>-2.8400000000000002E+38</v>
      </c>
      <c r="L4591" s="2">
        <v>-2.8700000000000001E+39</v>
      </c>
      <c r="M4591" s="2">
        <v>-1.5299999999999999E+39</v>
      </c>
      <c r="N4591" s="2">
        <v>-4.0199999999999998E+37</v>
      </c>
      <c r="O4591" s="2">
        <v>-3.1099999999999998E+38</v>
      </c>
      <c r="P4591" s="2">
        <v>3.1900000000000002E+38</v>
      </c>
    </row>
    <row r="4592" spans="1:16" x14ac:dyDescent="0.55000000000000004">
      <c r="A4592" s="1">
        <v>57.375</v>
      </c>
      <c r="B4592" s="1">
        <v>1430.73</v>
      </c>
      <c r="C4592" s="1">
        <v>-48.161099999999998</v>
      </c>
      <c r="D4592" s="1">
        <v>37.9482</v>
      </c>
      <c r="E4592" s="1">
        <v>15.708</v>
      </c>
      <c r="F4592" s="1">
        <v>-0.92957000000000001</v>
      </c>
      <c r="G4592" s="1">
        <v>2.8504999999999998</v>
      </c>
      <c r="H4592" s="1">
        <v>-0.35088000000000003</v>
      </c>
      <c r="I4592" s="1">
        <v>-0.46439999999999998</v>
      </c>
      <c r="J4592" s="1">
        <v>4.4263700000000004</v>
      </c>
      <c r="K4592" s="2">
        <v>-2.6400000000000001E+38</v>
      </c>
      <c r="L4592" s="2">
        <v>-2.7499999999999999E+39</v>
      </c>
      <c r="M4592" s="2">
        <v>-1.9300000000000001E+39</v>
      </c>
      <c r="N4592" s="2">
        <v>-4.3499999999999999E+37</v>
      </c>
      <c r="O4592" s="2">
        <v>-3.4500000000000002E+38</v>
      </c>
      <c r="P4592" s="2">
        <v>2.9499999999999999E+38</v>
      </c>
    </row>
    <row r="4593" spans="1:16" x14ac:dyDescent="0.55000000000000004">
      <c r="A4593" s="1">
        <v>57.387500000000003</v>
      </c>
      <c r="B4593" s="1">
        <v>1430.46</v>
      </c>
      <c r="C4593" s="1">
        <v>-48.479399999999998</v>
      </c>
      <c r="D4593" s="1">
        <v>41.239100000000001</v>
      </c>
      <c r="E4593" s="1">
        <v>15.708</v>
      </c>
      <c r="F4593" s="1">
        <v>-0.93810000000000004</v>
      </c>
      <c r="G4593" s="1">
        <v>2.9415900000000001</v>
      </c>
      <c r="H4593" s="1">
        <v>-0.37445000000000001</v>
      </c>
      <c r="I4593" s="1">
        <v>-0.44446999999999998</v>
      </c>
      <c r="J4593" s="1">
        <v>4.5949</v>
      </c>
      <c r="K4593" s="2">
        <v>-2.35E+38</v>
      </c>
      <c r="L4593" s="2">
        <v>-2.5599999999999999E+39</v>
      </c>
      <c r="M4593" s="2">
        <v>-2.33E+39</v>
      </c>
      <c r="N4593" s="2">
        <v>-4.64E+37</v>
      </c>
      <c r="O4593" s="2">
        <v>-3.77E+38</v>
      </c>
      <c r="P4593" s="2">
        <v>2.6600000000000002E+38</v>
      </c>
    </row>
    <row r="4594" spans="1:16" x14ac:dyDescent="0.55000000000000004">
      <c r="A4594" s="1">
        <v>57.4</v>
      </c>
      <c r="B4594" s="1">
        <v>1430.21</v>
      </c>
      <c r="C4594" s="1">
        <v>-48.787599999999998</v>
      </c>
      <c r="D4594" s="1">
        <v>44.606499999999997</v>
      </c>
      <c r="E4594" s="1">
        <v>15.708</v>
      </c>
      <c r="F4594" s="1">
        <v>-0.94610000000000005</v>
      </c>
      <c r="G4594" s="1">
        <v>2.9908100000000002</v>
      </c>
      <c r="H4594" s="1">
        <v>-0.35145999999999999</v>
      </c>
      <c r="I4594" s="1">
        <v>-0.43023</v>
      </c>
      <c r="J4594" s="1">
        <v>4.7018199999999997</v>
      </c>
      <c r="K4594" s="2">
        <v>-1.9799999999999999E+38</v>
      </c>
      <c r="L4594" s="2">
        <v>-2.2799999999999999E+39</v>
      </c>
      <c r="M4594" s="2">
        <v>-2.6900000000000001E+39</v>
      </c>
      <c r="N4594" s="2">
        <v>-4.8900000000000002E+37</v>
      </c>
      <c r="O4594" s="2">
        <v>-4.0600000000000002E+38</v>
      </c>
      <c r="P4594" s="2">
        <v>2.3199999999999998E+38</v>
      </c>
    </row>
    <row r="4595" spans="1:16" x14ac:dyDescent="0.55000000000000004">
      <c r="A4595" s="1">
        <v>57.412500000000001</v>
      </c>
      <c r="B4595" s="1">
        <v>1430</v>
      </c>
      <c r="C4595" s="1">
        <v>-49.091299999999997</v>
      </c>
      <c r="D4595" s="1">
        <v>48.004899999999999</v>
      </c>
      <c r="E4595" s="1">
        <v>15.708</v>
      </c>
      <c r="F4595" s="1">
        <v>-0.95355999999999996</v>
      </c>
      <c r="G4595" s="1">
        <v>2.9974699999999999</v>
      </c>
      <c r="H4595" s="1">
        <v>-0.28953000000000001</v>
      </c>
      <c r="I4595" s="1">
        <v>-0.42403000000000002</v>
      </c>
      <c r="J4595" s="1">
        <v>4.7450700000000001</v>
      </c>
      <c r="K4595" s="2">
        <v>-1.54E+38</v>
      </c>
      <c r="L4595" s="2">
        <v>-1.9300000000000001E+39</v>
      </c>
      <c r="M4595" s="2">
        <v>-2.9899999999999997E+39</v>
      </c>
      <c r="N4595" s="2">
        <v>-5.0799999999999999E+37</v>
      </c>
      <c r="O4595" s="2">
        <v>-4.2999999999999997E+38</v>
      </c>
      <c r="P4595" s="2">
        <v>1.9500000000000001E+38</v>
      </c>
    </row>
    <row r="4596" spans="1:16" x14ac:dyDescent="0.55000000000000004">
      <c r="A4596" s="1">
        <v>57.424999999999997</v>
      </c>
      <c r="B4596" s="1">
        <v>1429.86</v>
      </c>
      <c r="C4596" s="1">
        <v>-49.397599999999997</v>
      </c>
      <c r="D4596" s="1">
        <v>51.388100000000001</v>
      </c>
      <c r="E4596" s="1">
        <v>15.708</v>
      </c>
      <c r="F4596" s="1">
        <v>-0.96048</v>
      </c>
      <c r="G4596" s="1">
        <v>2.9614699999999998</v>
      </c>
      <c r="H4596" s="1">
        <v>-0.19567000000000001</v>
      </c>
      <c r="I4596" s="1">
        <v>-0.42775000000000002</v>
      </c>
      <c r="J4596" s="1">
        <v>4.7237900000000002</v>
      </c>
      <c r="K4596" s="2">
        <v>-1.05E+38</v>
      </c>
      <c r="L4596" s="2">
        <v>-1.5299999999999999E+39</v>
      </c>
      <c r="M4596" s="2">
        <v>-3.2199999999999999E+39</v>
      </c>
      <c r="N4596" s="2">
        <v>-5.21E+37</v>
      </c>
      <c r="O4596" s="2">
        <v>-4.4900000000000001E+38</v>
      </c>
      <c r="P4596" s="2">
        <v>1.5500000000000001E+38</v>
      </c>
    </row>
    <row r="4597" spans="1:16" x14ac:dyDescent="0.55000000000000004">
      <c r="A4597" s="1">
        <v>57.4375</v>
      </c>
      <c r="B4597" s="1">
        <v>1429.81</v>
      </c>
      <c r="C4597" s="1">
        <v>-49.714599999999997</v>
      </c>
      <c r="D4597" s="1">
        <v>54.709899999999998</v>
      </c>
      <c r="E4597" s="1">
        <v>15.708</v>
      </c>
      <c r="F4597" s="1">
        <v>-0.96684999999999999</v>
      </c>
      <c r="G4597" s="1">
        <v>2.8833299999999999</v>
      </c>
      <c r="H4597" s="1">
        <v>-7.6270000000000004E-2</v>
      </c>
      <c r="I4597" s="1">
        <v>-0.44266</v>
      </c>
      <c r="J4597" s="1">
        <v>4.6381100000000002</v>
      </c>
      <c r="K4597" s="2">
        <v>-5.3900000000000004E+37</v>
      </c>
      <c r="L4597" s="2">
        <v>-1.08E+39</v>
      </c>
      <c r="M4597" s="2">
        <v>-3.3700000000000003E+39</v>
      </c>
      <c r="N4597" s="2">
        <v>-5.2799999999999998E+37</v>
      </c>
      <c r="O4597" s="2">
        <v>-4.63E+38</v>
      </c>
      <c r="P4597" s="2">
        <v>1.13E+38</v>
      </c>
    </row>
    <row r="4598" spans="1:16" x14ac:dyDescent="0.55000000000000004">
      <c r="A4598" s="1">
        <v>57.45</v>
      </c>
      <c r="B4598" s="1">
        <v>1429.85</v>
      </c>
      <c r="C4598" s="1">
        <v>-50.050699999999999</v>
      </c>
      <c r="D4598" s="1">
        <v>57.924799999999998</v>
      </c>
      <c r="E4598" s="1">
        <v>15.708</v>
      </c>
      <c r="F4598" s="1">
        <v>-0.97267000000000003</v>
      </c>
      <c r="G4598" s="1">
        <v>2.7641499999999999</v>
      </c>
      <c r="H4598" s="1">
        <v>6.2987000000000001E-2</v>
      </c>
      <c r="I4598" s="1">
        <v>-0.46927999999999997</v>
      </c>
      <c r="J4598" s="1">
        <v>4.4889599999999996</v>
      </c>
      <c r="K4598" s="2">
        <v>-3.3899999999999998E+36</v>
      </c>
      <c r="L4598" s="2">
        <v>-6.3E+38</v>
      </c>
      <c r="M4598" s="2">
        <v>-3.4100000000000002E+39</v>
      </c>
      <c r="N4598" s="2">
        <v>-5.2799999999999998E+37</v>
      </c>
      <c r="O4598" s="2">
        <v>-4.7100000000000003E+38</v>
      </c>
      <c r="P4598" s="2">
        <v>7.0100000000000003E+37</v>
      </c>
    </row>
    <row r="4599" spans="1:16" x14ac:dyDescent="0.55000000000000004">
      <c r="A4599" s="1">
        <v>57.462499999999999</v>
      </c>
      <c r="B4599" s="1">
        <v>1430.01</v>
      </c>
      <c r="C4599" s="1">
        <v>-50.414099999999998</v>
      </c>
      <c r="D4599" s="1">
        <v>60.988700000000001</v>
      </c>
      <c r="E4599" s="1">
        <v>15.708</v>
      </c>
      <c r="F4599" s="1">
        <v>-0.97794000000000003</v>
      </c>
      <c r="G4599" s="1">
        <v>2.6056400000000002</v>
      </c>
      <c r="H4599" s="1">
        <v>0.217029</v>
      </c>
      <c r="I4599" s="1">
        <v>-0.50734000000000001</v>
      </c>
      <c r="J4599" s="1">
        <v>4.2778999999999998</v>
      </c>
      <c r="K4599" s="2">
        <v>4.3399999999999997E+37</v>
      </c>
      <c r="L4599" s="2">
        <v>-1.93E+38</v>
      </c>
      <c r="M4599" s="2">
        <v>-3.36E+39</v>
      </c>
      <c r="N4599" s="2">
        <v>-5.2299999999999996E+37</v>
      </c>
      <c r="O4599" s="2">
        <v>-4.7299999999999997E+38</v>
      </c>
      <c r="P4599" s="2">
        <v>2.8100000000000001E+37</v>
      </c>
    </row>
    <row r="4600" spans="1:16" x14ac:dyDescent="0.55000000000000004">
      <c r="A4600" s="1">
        <v>57.475000000000001</v>
      </c>
      <c r="B4600" s="1">
        <v>1430.28</v>
      </c>
      <c r="C4600" s="1">
        <v>-50.812100000000001</v>
      </c>
      <c r="D4600" s="1">
        <v>63.858400000000003</v>
      </c>
      <c r="E4600" s="1">
        <v>15.708</v>
      </c>
      <c r="F4600" s="1">
        <v>-0.98265000000000002</v>
      </c>
      <c r="G4600" s="1">
        <v>2.41004</v>
      </c>
      <c r="H4600" s="1">
        <v>0.38135599999999997</v>
      </c>
      <c r="I4600" s="1">
        <v>-0.55579000000000001</v>
      </c>
      <c r="J4600" s="1">
        <v>4.00692</v>
      </c>
      <c r="K4600" s="2">
        <v>8.38E+37</v>
      </c>
      <c r="L4600" s="2">
        <v>2.01E+38</v>
      </c>
      <c r="M4600" s="2">
        <v>-3.2100000000000002E+39</v>
      </c>
      <c r="N4600" s="2">
        <v>-5.1199999999999998E+37</v>
      </c>
      <c r="O4600" s="2">
        <v>-4.6999999999999999E+38</v>
      </c>
      <c r="P4600" s="2">
        <v>-1.21E+37</v>
      </c>
    </row>
    <row r="4601" spans="1:16" x14ac:dyDescent="0.55000000000000004">
      <c r="A4601" s="1">
        <v>57.487499999999997</v>
      </c>
      <c r="B4601" s="1">
        <v>1430.67</v>
      </c>
      <c r="C4601" s="1">
        <v>-51.250999999999998</v>
      </c>
      <c r="D4601" s="1">
        <v>66.492800000000003</v>
      </c>
      <c r="E4601" s="1">
        <v>15.708</v>
      </c>
      <c r="F4601" s="1">
        <v>-0.98678999999999994</v>
      </c>
      <c r="G4601" s="1">
        <v>2.1801400000000002</v>
      </c>
      <c r="H4601" s="1">
        <v>0.55191800000000002</v>
      </c>
      <c r="I4601" s="1">
        <v>-0.61280999999999997</v>
      </c>
      <c r="J4601" s="1">
        <v>3.6782900000000001</v>
      </c>
      <c r="K4601" s="2">
        <v>1.1599999999999999E+38</v>
      </c>
      <c r="L4601" s="2">
        <v>5.2899999999999998E+38</v>
      </c>
      <c r="M4601" s="2">
        <v>-3E+39</v>
      </c>
      <c r="N4601" s="2">
        <v>-4.9800000000000004E+37</v>
      </c>
      <c r="O4601" s="2">
        <v>-4.6399999999999997E+38</v>
      </c>
      <c r="P4601" s="2">
        <v>-4.9499999999999997E+37</v>
      </c>
    </row>
    <row r="4602" spans="1:16" x14ac:dyDescent="0.55000000000000004">
      <c r="A4602" s="1">
        <v>57.5</v>
      </c>
      <c r="B4602" s="1">
        <v>1431.19</v>
      </c>
      <c r="C4602" s="1">
        <v>-51.735100000000003</v>
      </c>
      <c r="D4602" s="1">
        <v>68.852199999999996</v>
      </c>
      <c r="E4602" s="1">
        <v>15.708</v>
      </c>
      <c r="F4602" s="1">
        <v>-0.99038000000000004</v>
      </c>
      <c r="G4602" s="1">
        <v>1.9192199999999999</v>
      </c>
      <c r="H4602" s="1">
        <v>0.72498799999999997</v>
      </c>
      <c r="I4602" s="1">
        <v>-0.67596000000000001</v>
      </c>
      <c r="J4602" s="1">
        <v>3.2944300000000002</v>
      </c>
      <c r="K4602" s="2">
        <v>1.3700000000000001E+38</v>
      </c>
      <c r="L4602" s="2">
        <v>7.7200000000000001E+38</v>
      </c>
      <c r="M4602" s="2">
        <v>-2.7299999999999999E+39</v>
      </c>
      <c r="N4602" s="2">
        <v>-4.8100000000000002E+37</v>
      </c>
      <c r="O4602" s="2">
        <v>-4.54E+38</v>
      </c>
      <c r="P4602" s="2">
        <v>-8.3699999999999997E+37</v>
      </c>
    </row>
    <row r="4603" spans="1:16" x14ac:dyDescent="0.55000000000000004">
      <c r="A4603" s="1">
        <v>57.512500000000003</v>
      </c>
      <c r="B4603" s="1">
        <v>1431.84</v>
      </c>
      <c r="C4603" s="1">
        <v>-52.266800000000003</v>
      </c>
      <c r="D4603" s="1">
        <v>70.899100000000004</v>
      </c>
      <c r="E4603" s="1">
        <v>15.708</v>
      </c>
      <c r="F4603" s="1">
        <v>-0.99339999999999995</v>
      </c>
      <c r="G4603" s="1">
        <v>1.6309899999999999</v>
      </c>
      <c r="H4603" s="1">
        <v>0.89700999999999997</v>
      </c>
      <c r="I4603" s="1">
        <v>-0.74226000000000003</v>
      </c>
      <c r="J4603" s="1">
        <v>2.85798</v>
      </c>
      <c r="K4603" s="2">
        <v>1.48E+38</v>
      </c>
      <c r="L4603" s="2">
        <v>9.2000000000000005E+38</v>
      </c>
      <c r="M4603" s="2">
        <v>-2.44E+39</v>
      </c>
      <c r="N4603" s="2">
        <v>-4.6199999999999996E+37</v>
      </c>
      <c r="O4603" s="2">
        <v>-4.4299999999999999E+38</v>
      </c>
      <c r="P4603" s="2">
        <v>-1.14E+38</v>
      </c>
    </row>
    <row r="4604" spans="1:16" x14ac:dyDescent="0.55000000000000004">
      <c r="A4604" s="1">
        <v>57.524999999999999</v>
      </c>
      <c r="B4604" s="1">
        <v>1432.6</v>
      </c>
      <c r="C4604" s="1">
        <v>-52.845700000000001</v>
      </c>
      <c r="D4604" s="1">
        <v>72.597800000000007</v>
      </c>
      <c r="E4604" s="1">
        <v>15.708</v>
      </c>
      <c r="F4604" s="1">
        <v>-0.99585999999999997</v>
      </c>
      <c r="G4604" s="1">
        <v>1.3195399999999999</v>
      </c>
      <c r="H4604" s="1">
        <v>1.0644800000000001</v>
      </c>
      <c r="I4604" s="1">
        <v>-0.80837000000000003</v>
      </c>
      <c r="J4604" s="1">
        <v>2.3717700000000002</v>
      </c>
      <c r="K4604" s="2">
        <v>1.4699999999999999E+38</v>
      </c>
      <c r="L4604" s="2">
        <v>9.6900000000000007E+38</v>
      </c>
      <c r="M4604" s="2">
        <v>-2.16E+39</v>
      </c>
      <c r="N4604" s="2">
        <v>-4.4400000000000001E+37</v>
      </c>
      <c r="O4604" s="2">
        <v>-4.3100000000000001E+38</v>
      </c>
      <c r="P4604" s="2">
        <v>-1.41E+38</v>
      </c>
    </row>
    <row r="4605" spans="1:16" x14ac:dyDescent="0.55000000000000004">
      <c r="A4605" s="1">
        <v>57.537500000000001</v>
      </c>
      <c r="B4605" s="1">
        <v>1433.48</v>
      </c>
      <c r="C4605" s="1">
        <v>-53.4694</v>
      </c>
      <c r="D4605" s="1">
        <v>73.9148</v>
      </c>
      <c r="E4605" s="1">
        <v>15.708</v>
      </c>
      <c r="F4605" s="1">
        <v>-0.99773999999999996</v>
      </c>
      <c r="G4605" s="1">
        <v>0.98931599999999997</v>
      </c>
      <c r="H4605" s="1">
        <v>1.2238199999999999</v>
      </c>
      <c r="I4605" s="1">
        <v>-0.87078</v>
      </c>
      <c r="J4605" s="1">
        <v>1.83897</v>
      </c>
      <c r="K4605" s="2">
        <v>1.3799999999999999E+38</v>
      </c>
      <c r="L4605" s="2">
        <v>9.2799999999999993E+38</v>
      </c>
      <c r="M4605" s="2">
        <v>-1.9099999999999999E+39</v>
      </c>
      <c r="N4605" s="2">
        <v>-4.2699999999999999E+37</v>
      </c>
      <c r="O4605" s="2">
        <v>-4.1900000000000004E+38</v>
      </c>
      <c r="P4605" s="2">
        <v>-1.65E+38</v>
      </c>
    </row>
    <row r="4606" spans="1:16" x14ac:dyDescent="0.55000000000000004">
      <c r="A4606" s="1">
        <v>57.55</v>
      </c>
      <c r="B4606" s="1">
        <v>1434.46</v>
      </c>
      <c r="C4606" s="1">
        <v>-54.1325</v>
      </c>
      <c r="D4606" s="1">
        <v>74.819599999999994</v>
      </c>
      <c r="E4606" s="1">
        <v>15.708</v>
      </c>
      <c r="F4606" s="1">
        <v>-0.99905999999999995</v>
      </c>
      <c r="G4606" s="1">
        <v>0.64501200000000003</v>
      </c>
      <c r="H4606" s="1">
        <v>1.37134</v>
      </c>
      <c r="I4606" s="1">
        <v>-0.92598000000000003</v>
      </c>
      <c r="J4606" s="1">
        <v>1.26332</v>
      </c>
      <c r="K4606" s="2">
        <v>1.22E+38</v>
      </c>
      <c r="L4606" s="2">
        <v>8.1200000000000003E+38</v>
      </c>
      <c r="M4606" s="2">
        <v>-1.7300000000000001E+39</v>
      </c>
      <c r="N4606" s="2">
        <v>-4.11E+37</v>
      </c>
      <c r="O4606" s="2">
        <v>-4.0899999999999999E+38</v>
      </c>
      <c r="P4606" s="2">
        <v>-1.8700000000000001E+38</v>
      </c>
    </row>
    <row r="4607" spans="1:16" x14ac:dyDescent="0.55000000000000004">
      <c r="A4607" s="1">
        <v>57.5625</v>
      </c>
      <c r="B4607" s="1">
        <v>1435.53</v>
      </c>
      <c r="C4607" s="1">
        <v>-54.827800000000003</v>
      </c>
      <c r="D4607" s="1">
        <v>75.284599999999998</v>
      </c>
      <c r="E4607" s="1">
        <v>15.708</v>
      </c>
      <c r="F4607" s="1">
        <v>-0.99980999999999998</v>
      </c>
      <c r="G4607" s="1">
        <v>0.29152800000000001</v>
      </c>
      <c r="H4607" s="1">
        <v>1.5032399999999999</v>
      </c>
      <c r="I4607" s="1">
        <v>-0.97070000000000001</v>
      </c>
      <c r="J4607" s="1">
        <v>0.64928799999999998</v>
      </c>
      <c r="K4607" s="2">
        <v>1.0200000000000001E+38</v>
      </c>
      <c r="L4607" s="2">
        <v>6.4399999999999999E+38</v>
      </c>
      <c r="M4607" s="2">
        <v>-1.6299999999999999E+39</v>
      </c>
      <c r="N4607" s="2">
        <v>-3.9900000000000001E+37</v>
      </c>
      <c r="O4607" s="2">
        <v>-4.0100000000000003E+38</v>
      </c>
      <c r="P4607" s="2">
        <v>-2.0699999999999999E+38</v>
      </c>
    </row>
    <row r="4608" spans="1:16" x14ac:dyDescent="0.55000000000000004">
      <c r="A4608" s="1">
        <v>57.575000000000003</v>
      </c>
      <c r="B4608" s="1">
        <v>1436.69</v>
      </c>
      <c r="C4608" s="1">
        <v>-55.545499999999997</v>
      </c>
      <c r="D4608" s="1">
        <v>75.2864</v>
      </c>
      <c r="E4608" s="1">
        <v>15.708</v>
      </c>
      <c r="F4608" s="1">
        <v>-0.99999000000000005</v>
      </c>
      <c r="G4608" s="1">
        <v>-6.6100000000000006E-2</v>
      </c>
      <c r="H4608" s="1">
        <v>1.6156299999999999</v>
      </c>
      <c r="I4608" s="1">
        <v>-1.0021500000000001</v>
      </c>
      <c r="J4608" s="1">
        <v>2.4190000000000001E-3</v>
      </c>
      <c r="K4608" s="2">
        <v>8.1299999999999998E+37</v>
      </c>
      <c r="L4608" s="2">
        <v>4.5499999999999996E+38</v>
      </c>
      <c r="M4608" s="2">
        <v>-1.6400000000000001E+39</v>
      </c>
      <c r="N4608" s="2">
        <v>-3.8799999999999999E+37</v>
      </c>
      <c r="O4608" s="2">
        <v>-3.9500000000000001E+38</v>
      </c>
      <c r="P4608" s="2">
        <v>-2.28E+38</v>
      </c>
    </row>
    <row r="4609" spans="1:16" x14ac:dyDescent="0.55000000000000004">
      <c r="A4609" s="1">
        <v>57.587499999999999</v>
      </c>
      <c r="B4609" s="1">
        <v>1437.91</v>
      </c>
      <c r="C4609" s="1">
        <v>-56.274700000000003</v>
      </c>
      <c r="D4609" s="1">
        <v>74.806200000000004</v>
      </c>
      <c r="E4609" s="1">
        <v>15.708</v>
      </c>
      <c r="F4609" s="1">
        <v>-0.99960000000000004</v>
      </c>
      <c r="G4609" s="1">
        <v>-0.42280000000000001</v>
      </c>
      <c r="H4609" s="1">
        <v>1.7047699999999999</v>
      </c>
      <c r="I4609" s="1">
        <v>-1.0182</v>
      </c>
      <c r="J4609" s="1">
        <v>-0.67045999999999994</v>
      </c>
      <c r="K4609" s="2">
        <v>6.4000000000000003E+37</v>
      </c>
      <c r="L4609" s="2">
        <v>2.7799999999999999E+38</v>
      </c>
      <c r="M4609" s="2">
        <v>-1.7500000000000001E+39</v>
      </c>
      <c r="N4609" s="2">
        <v>-3.7999999999999999E+37</v>
      </c>
      <c r="O4609" s="2">
        <v>-3.9200000000000003E+38</v>
      </c>
      <c r="P4609" s="2">
        <v>-2.4900000000000002E+38</v>
      </c>
    </row>
    <row r="4610" spans="1:16" x14ac:dyDescent="0.55000000000000004">
      <c r="A4610" s="1">
        <v>57.6</v>
      </c>
      <c r="B4610" s="1">
        <v>1439.18</v>
      </c>
      <c r="C4610" s="1">
        <v>-57.003500000000003</v>
      </c>
      <c r="D4610" s="1">
        <v>73.831400000000002</v>
      </c>
      <c r="E4610" s="1">
        <v>15.708</v>
      </c>
      <c r="F4610" s="1">
        <v>-0.99863999999999997</v>
      </c>
      <c r="G4610" s="1">
        <v>-0.77346999999999999</v>
      </c>
      <c r="H4610" s="1">
        <v>1.76719</v>
      </c>
      <c r="I4610" s="1">
        <v>-1.01756</v>
      </c>
      <c r="J4610" s="1">
        <v>-1.3610199999999999</v>
      </c>
      <c r="K4610" s="2">
        <v>5.3500000000000005E+37</v>
      </c>
      <c r="L4610" s="2">
        <v>1.45E+38</v>
      </c>
      <c r="M4610" s="2">
        <v>-1.96E+39</v>
      </c>
      <c r="N4610" s="2">
        <v>-3.7399999999999999E+37</v>
      </c>
      <c r="O4610" s="2">
        <v>-3.9000000000000002E+38</v>
      </c>
      <c r="P4610" s="2">
        <v>-2.7400000000000001E+38</v>
      </c>
    </row>
    <row r="4611" spans="1:16" x14ac:dyDescent="0.55000000000000004">
      <c r="A4611" s="1">
        <v>57.612499999999997</v>
      </c>
      <c r="B4611" s="1">
        <v>1440.47</v>
      </c>
      <c r="C4611" s="1">
        <v>-57.719700000000003</v>
      </c>
      <c r="D4611" s="1">
        <v>72.356499999999997</v>
      </c>
      <c r="E4611" s="1">
        <v>15.708</v>
      </c>
      <c r="F4611" s="1">
        <v>-0.99711000000000005</v>
      </c>
      <c r="G4611" s="1">
        <v>-1.11314</v>
      </c>
      <c r="H4611" s="1">
        <v>1.79999</v>
      </c>
      <c r="I4611" s="1">
        <v>-0.99995000000000001</v>
      </c>
      <c r="J4611" s="1">
        <v>-2.0593300000000001</v>
      </c>
      <c r="K4611" s="2">
        <v>5.3000000000000002E+37</v>
      </c>
      <c r="L4611" s="2">
        <v>8.8899999999999995E+37</v>
      </c>
      <c r="M4611" s="2">
        <v>-2.25E+39</v>
      </c>
      <c r="N4611" s="2">
        <v>-3.6700000000000002E+37</v>
      </c>
      <c r="O4611" s="2">
        <v>-3.8899999999999998E+38</v>
      </c>
      <c r="P4611" s="2">
        <v>-3.0199999999999998E+38</v>
      </c>
    </row>
    <row r="4612" spans="1:16" x14ac:dyDescent="0.55000000000000004">
      <c r="A4612" s="1">
        <v>57.625</v>
      </c>
      <c r="B4612" s="1">
        <v>1441.76</v>
      </c>
      <c r="C4612" s="1">
        <v>-58.4116</v>
      </c>
      <c r="D4612" s="1">
        <v>70.384200000000007</v>
      </c>
      <c r="E4612" s="1">
        <v>15.708</v>
      </c>
      <c r="F4612" s="1">
        <v>-0.99500999999999995</v>
      </c>
      <c r="G4612" s="1">
        <v>-1.43696</v>
      </c>
      <c r="H4612" s="1">
        <v>1.8011299999999999</v>
      </c>
      <c r="I4612" s="1">
        <v>-0.96613000000000004</v>
      </c>
      <c r="J4612" s="1">
        <v>-2.7538999999999998</v>
      </c>
      <c r="K4612" s="2">
        <v>6.4800000000000002E+37</v>
      </c>
      <c r="L4612" s="2">
        <v>1.35E+38</v>
      </c>
      <c r="M4612" s="2">
        <v>-2.6000000000000001E+39</v>
      </c>
      <c r="N4612" s="2">
        <v>-3.5900000000000002E+37</v>
      </c>
      <c r="O4612" s="2">
        <v>-3.8699999999999997E+38</v>
      </c>
      <c r="P4612" s="2">
        <v>-3.3500000000000001E+38</v>
      </c>
    </row>
    <row r="4613" spans="1:16" x14ac:dyDescent="0.55000000000000004">
      <c r="A4613" s="1">
        <v>57.637500000000003</v>
      </c>
      <c r="B4613" s="1">
        <v>1443.02</v>
      </c>
      <c r="C4613" s="1">
        <v>-59.069000000000003</v>
      </c>
      <c r="D4613" s="1">
        <v>67.926199999999994</v>
      </c>
      <c r="E4613" s="1">
        <v>15.708</v>
      </c>
      <c r="F4613" s="1">
        <v>-0.99234999999999995</v>
      </c>
      <c r="G4613" s="1">
        <v>-1.74034</v>
      </c>
      <c r="H4613" s="1">
        <v>1.7696000000000001</v>
      </c>
      <c r="I4613" s="1">
        <v>-0.91788999999999998</v>
      </c>
      <c r="J4613" s="1">
        <v>-3.4319600000000001</v>
      </c>
      <c r="K4613" s="2">
        <v>9.0199999999999997E+37</v>
      </c>
      <c r="L4613" s="2">
        <v>3.0100000000000002E+38</v>
      </c>
      <c r="M4613" s="2">
        <v>-2.98E+39</v>
      </c>
      <c r="N4613" s="2">
        <v>-3.48E+37</v>
      </c>
      <c r="O4613" s="2">
        <v>-3.8300000000000003E+38</v>
      </c>
      <c r="P4613" s="2">
        <v>-3.7200000000000002E+38</v>
      </c>
    </row>
    <row r="4614" spans="1:16" x14ac:dyDescent="0.55000000000000004">
      <c r="A4614" s="1">
        <v>57.65</v>
      </c>
      <c r="B4614" s="1">
        <v>1444.25</v>
      </c>
      <c r="C4614" s="1">
        <v>-59.683500000000002</v>
      </c>
      <c r="D4614" s="1">
        <v>65.004199999999997</v>
      </c>
      <c r="E4614" s="1">
        <v>15.708</v>
      </c>
      <c r="F4614" s="1">
        <v>-0.98912</v>
      </c>
      <c r="G4614" s="1">
        <v>-2.0189499999999998</v>
      </c>
      <c r="H4614" s="1">
        <v>1.7056199999999999</v>
      </c>
      <c r="I4614" s="1">
        <v>-0.85795999999999994</v>
      </c>
      <c r="J4614" s="1">
        <v>-4.0798899999999998</v>
      </c>
      <c r="K4614" s="2">
        <v>1.2899999999999999E+38</v>
      </c>
      <c r="L4614" s="2">
        <v>5.9499999999999996E+38</v>
      </c>
      <c r="M4614" s="2">
        <v>-3.3499999999999997E+39</v>
      </c>
      <c r="N4614" s="2">
        <v>-3.3200000000000001E+37</v>
      </c>
      <c r="O4614" s="2">
        <v>-3.7599999999999996E+38</v>
      </c>
      <c r="P4614" s="2">
        <v>-4.1399999999999998E+38</v>
      </c>
    </row>
    <row r="4615" spans="1:16" x14ac:dyDescent="0.55000000000000004">
      <c r="A4615" s="1">
        <v>57.662500000000001</v>
      </c>
      <c r="B4615" s="1">
        <v>1445.4</v>
      </c>
      <c r="C4615" s="1">
        <v>-60.249099999999999</v>
      </c>
      <c r="D4615" s="1">
        <v>61.649700000000003</v>
      </c>
      <c r="E4615" s="1">
        <v>15.708</v>
      </c>
      <c r="F4615" s="1">
        <v>-0.98533000000000004</v>
      </c>
      <c r="G4615" s="1">
        <v>-2.2688199999999998</v>
      </c>
      <c r="H4615" s="1">
        <v>1.6106</v>
      </c>
      <c r="I4615" s="1">
        <v>-0.78981000000000001</v>
      </c>
      <c r="J4615" s="1">
        <v>-4.68384</v>
      </c>
      <c r="K4615" s="2">
        <v>1.8199999999999999E+38</v>
      </c>
      <c r="L4615" s="2">
        <v>1.0100000000000001E+39</v>
      </c>
      <c r="M4615" s="2">
        <v>-3.6699999999999999E+39</v>
      </c>
      <c r="N4615" s="2">
        <v>-3.0899999999999999E+37</v>
      </c>
      <c r="O4615" s="2">
        <v>-3.6300000000000002E+38</v>
      </c>
      <c r="P4615" s="2">
        <v>-4.6000000000000002E+38</v>
      </c>
    </row>
    <row r="4616" spans="1:16" x14ac:dyDescent="0.55000000000000004">
      <c r="A4616" s="1">
        <v>57.674999999999997</v>
      </c>
      <c r="B4616" s="1">
        <v>1446.46</v>
      </c>
      <c r="C4616" s="1">
        <v>-60.762900000000002</v>
      </c>
      <c r="D4616" s="1">
        <v>57.903700000000001</v>
      </c>
      <c r="E4616" s="1">
        <v>15.708</v>
      </c>
      <c r="F4616" s="1">
        <v>-0.98097000000000001</v>
      </c>
      <c r="G4616" s="1">
        <v>-2.4864099999999998</v>
      </c>
      <c r="H4616" s="1">
        <v>1.4870699999999999</v>
      </c>
      <c r="I4616" s="1">
        <v>-0.71741999999999995</v>
      </c>
      <c r="J4616" s="1">
        <v>-5.2304500000000003</v>
      </c>
      <c r="K4616" s="2">
        <v>2.44E+38</v>
      </c>
      <c r="L4616" s="2">
        <v>1.5500000000000001E+39</v>
      </c>
      <c r="M4616" s="2">
        <v>-3.9099999999999997E+39</v>
      </c>
      <c r="N4616" s="2">
        <v>-2.7799999999999998E+37</v>
      </c>
      <c r="O4616" s="2">
        <v>-3.4399999999999998E+38</v>
      </c>
      <c r="P4616" s="2">
        <v>-5.08E+38</v>
      </c>
    </row>
    <row r="4617" spans="1:16" x14ac:dyDescent="0.55000000000000004">
      <c r="A4617" s="1">
        <v>57.6875</v>
      </c>
      <c r="B4617" s="1">
        <v>1447.42</v>
      </c>
      <c r="C4617" s="1">
        <v>-61.224800000000002</v>
      </c>
      <c r="D4617" s="1">
        <v>53.815899999999999</v>
      </c>
      <c r="E4617" s="1">
        <v>15.708</v>
      </c>
      <c r="F4617" s="1">
        <v>-0.97606000000000004</v>
      </c>
      <c r="G4617" s="1">
        <v>-2.6686100000000001</v>
      </c>
      <c r="H4617" s="1">
        <v>1.3384400000000001</v>
      </c>
      <c r="I4617" s="1">
        <v>-0.64495000000000002</v>
      </c>
      <c r="J4617" s="1">
        <v>-5.7075899999999997</v>
      </c>
      <c r="K4617" s="2">
        <v>3.14E+38</v>
      </c>
      <c r="L4617" s="2">
        <v>2.16E+39</v>
      </c>
      <c r="M4617" s="2">
        <v>-4.03E+39</v>
      </c>
      <c r="N4617" s="2">
        <v>-2.3900000000000002E+37</v>
      </c>
      <c r="O4617" s="2">
        <v>-3.1700000000000001E+38</v>
      </c>
      <c r="P4617" s="2">
        <v>-5.5900000000000004E+38</v>
      </c>
    </row>
    <row r="4618" spans="1:16" x14ac:dyDescent="0.55000000000000004">
      <c r="A4618" s="1">
        <v>57.7</v>
      </c>
      <c r="B4618" s="1">
        <v>1448.26</v>
      </c>
      <c r="C4618" s="1">
        <v>-61.637700000000002</v>
      </c>
      <c r="D4618" s="1">
        <v>49.4435</v>
      </c>
      <c r="E4618" s="1">
        <v>15.708</v>
      </c>
      <c r="F4618" s="1">
        <v>-0.97058999999999995</v>
      </c>
      <c r="G4618" s="1">
        <v>-2.81284</v>
      </c>
      <c r="H4618" s="1">
        <v>1.1686700000000001</v>
      </c>
      <c r="I4618" s="1">
        <v>-0.57648999999999995</v>
      </c>
      <c r="J4618" s="1">
        <v>-6.1049800000000003</v>
      </c>
      <c r="K4618" s="2">
        <v>3.8800000000000001E+38</v>
      </c>
      <c r="L4618" s="2">
        <v>2.8399999999999999E+39</v>
      </c>
      <c r="M4618" s="2">
        <v>-4.0200000000000003E+39</v>
      </c>
      <c r="N4618" s="2">
        <v>-1.9099999999999999E+37</v>
      </c>
      <c r="O4618" s="2">
        <v>-2.8100000000000001E+38</v>
      </c>
      <c r="P4618" s="2">
        <v>-6.0900000000000003E+38</v>
      </c>
    </row>
    <row r="4619" spans="1:16" x14ac:dyDescent="0.55000000000000004">
      <c r="A4619" s="1">
        <v>57.712499999999999</v>
      </c>
      <c r="B4619" s="1">
        <v>1448.96</v>
      </c>
      <c r="C4619" s="1">
        <v>-62.007100000000001</v>
      </c>
      <c r="D4619" s="1">
        <v>44.849400000000003</v>
      </c>
      <c r="E4619" s="1">
        <v>15.708</v>
      </c>
      <c r="F4619" s="1">
        <v>-0.96455999999999997</v>
      </c>
      <c r="G4619" s="1">
        <v>-2.91703</v>
      </c>
      <c r="H4619" s="1">
        <v>0.98193200000000003</v>
      </c>
      <c r="I4619" s="1">
        <v>-0.51578999999999997</v>
      </c>
      <c r="J4619" s="1">
        <v>-6.4146099999999997</v>
      </c>
      <c r="K4619" s="2">
        <v>4.6000000000000002E+38</v>
      </c>
      <c r="L4619" s="2">
        <v>3.5299999999999998E+39</v>
      </c>
      <c r="M4619" s="2">
        <v>-3.8499999999999999E+39</v>
      </c>
      <c r="N4619" s="2">
        <v>-1.3299999999999999E+37</v>
      </c>
      <c r="O4619" s="2">
        <v>-2.37E+38</v>
      </c>
      <c r="P4619" s="2">
        <v>-6.5700000000000001E+38</v>
      </c>
    </row>
    <row r="4620" spans="1:16" x14ac:dyDescent="0.55000000000000004">
      <c r="A4620" s="1">
        <v>57.725000000000001</v>
      </c>
      <c r="B4620" s="1">
        <v>1449.52</v>
      </c>
      <c r="C4620" s="1">
        <v>-62.340899999999998</v>
      </c>
      <c r="D4620" s="1">
        <v>40.100299999999997</v>
      </c>
      <c r="E4620" s="1">
        <v>15.708</v>
      </c>
      <c r="F4620" s="1">
        <v>-0.95799000000000001</v>
      </c>
      <c r="G4620" s="1">
        <v>-2.9797099999999999</v>
      </c>
      <c r="H4620" s="1">
        <v>0.78233699999999995</v>
      </c>
      <c r="I4620" s="1">
        <v>-0.46600000000000003</v>
      </c>
      <c r="J4620" s="1">
        <v>-6.6309699999999996</v>
      </c>
      <c r="K4620" s="2">
        <v>5.2800000000000002E+38</v>
      </c>
      <c r="L4620" s="2">
        <v>4.1999999999999997E+39</v>
      </c>
      <c r="M4620" s="2">
        <v>-3.54E+39</v>
      </c>
      <c r="N4620" s="2">
        <v>-6.7099999999999997E+36</v>
      </c>
      <c r="O4620" s="2">
        <v>-1.8500000000000001E+38</v>
      </c>
      <c r="P4620" s="2">
        <v>-7.0199999999999994E+38</v>
      </c>
    </row>
    <row r="4621" spans="1:16" x14ac:dyDescent="0.55000000000000004">
      <c r="A4621" s="1">
        <v>57.737499999999997</v>
      </c>
      <c r="B4621" s="1">
        <v>1449.93</v>
      </c>
      <c r="C4621" s="1">
        <v>-62.648499999999999</v>
      </c>
      <c r="D4621" s="1">
        <v>35.265300000000003</v>
      </c>
      <c r="E4621" s="1">
        <v>15.708</v>
      </c>
      <c r="F4621" s="1">
        <v>-0.95086999999999999</v>
      </c>
      <c r="G4621" s="1">
        <v>-2.9999899999999999</v>
      </c>
      <c r="H4621" s="1">
        <v>0.57369300000000001</v>
      </c>
      <c r="I4621" s="1">
        <v>-0.42953999999999998</v>
      </c>
      <c r="J4621" s="1">
        <v>-6.7509399999999999</v>
      </c>
      <c r="K4621" s="2">
        <v>5.8599999999999996E+38</v>
      </c>
      <c r="L4621" s="2">
        <v>4.8099999999999999E+39</v>
      </c>
      <c r="M4621" s="2">
        <v>-3.0799999999999997E+39</v>
      </c>
      <c r="N4621" s="2">
        <v>6.1499999999999998E+35</v>
      </c>
      <c r="O4621" s="2">
        <v>-1.2400000000000001E+38</v>
      </c>
      <c r="P4621" s="2">
        <v>-7.4000000000000002E+38</v>
      </c>
    </row>
    <row r="4622" spans="1:16" x14ac:dyDescent="0.55000000000000004">
      <c r="A4622" s="1">
        <v>57.75</v>
      </c>
      <c r="B4622" s="1">
        <v>1450.19</v>
      </c>
      <c r="C4622" s="1">
        <v>-62.9407</v>
      </c>
      <c r="D4622" s="1">
        <v>30.414100000000001</v>
      </c>
      <c r="E4622" s="1">
        <v>15.708</v>
      </c>
      <c r="F4622" s="1">
        <v>-0.94320999999999999</v>
      </c>
      <c r="G4622" s="1">
        <v>-2.9775700000000001</v>
      </c>
      <c r="H4622" s="1">
        <v>0.35938700000000001</v>
      </c>
      <c r="I4622" s="1">
        <v>-0.40798000000000001</v>
      </c>
      <c r="J4622" s="1">
        <v>-6.7735500000000002</v>
      </c>
      <c r="K4622" s="2">
        <v>6.3099999999999997E+38</v>
      </c>
      <c r="L4622" s="2">
        <v>5.33E+39</v>
      </c>
      <c r="M4622" s="2">
        <v>-2.51E+39</v>
      </c>
      <c r="N4622" s="2">
        <v>8.5100000000000001E+36</v>
      </c>
      <c r="O4622" s="2">
        <v>-5.78E+37</v>
      </c>
      <c r="P4622" s="2">
        <v>-7.7100000000000005E+38</v>
      </c>
    </row>
    <row r="4623" spans="1:16" x14ac:dyDescent="0.55000000000000004">
      <c r="A4623" s="1">
        <v>57.762500000000003</v>
      </c>
      <c r="B4623" s="1">
        <v>1450.29</v>
      </c>
      <c r="C4623" s="1">
        <v>-63.2286</v>
      </c>
      <c r="D4623" s="1">
        <v>25.6159</v>
      </c>
      <c r="E4623" s="1">
        <v>15.708</v>
      </c>
      <c r="F4623" s="1">
        <v>-0.93501000000000001</v>
      </c>
      <c r="G4623" s="1">
        <v>-2.9127700000000001</v>
      </c>
      <c r="H4623" s="1">
        <v>0.142343</v>
      </c>
      <c r="I4623" s="1">
        <v>-0.40200000000000002</v>
      </c>
      <c r="J4623" s="1">
        <v>-6.6995300000000002</v>
      </c>
      <c r="K4623" s="2">
        <v>6.6199999999999999E+38</v>
      </c>
      <c r="L4623" s="2">
        <v>5.7300000000000005E+39</v>
      </c>
      <c r="M4623" s="2">
        <v>-1.8500000000000001E+39</v>
      </c>
      <c r="N4623" s="2">
        <v>1.68E+37</v>
      </c>
      <c r="O4623" s="2">
        <v>1.3699999999999999E+37</v>
      </c>
      <c r="P4623" s="2">
        <v>-7.95E+38</v>
      </c>
    </row>
    <row r="4624" spans="1:16" x14ac:dyDescent="0.55000000000000004">
      <c r="A4624" s="1">
        <v>57.774999999999999</v>
      </c>
      <c r="B4624" s="1">
        <v>1450.24</v>
      </c>
      <c r="C4624" s="1">
        <v>-63.523200000000003</v>
      </c>
      <c r="D4624" s="1">
        <v>20.938600000000001</v>
      </c>
      <c r="E4624" s="1">
        <v>15.708</v>
      </c>
      <c r="F4624" s="1">
        <v>-0.92627999999999999</v>
      </c>
      <c r="G4624" s="1">
        <v>-2.80653</v>
      </c>
      <c r="H4624" s="1">
        <v>-7.4929999999999997E-2</v>
      </c>
      <c r="I4624" s="1">
        <v>-0.41132999999999997</v>
      </c>
      <c r="J4624" s="1">
        <v>-6.5308000000000002</v>
      </c>
      <c r="K4624" s="2">
        <v>6.7700000000000002E+38</v>
      </c>
      <c r="L4624" s="2">
        <v>5.9900000000000003E+39</v>
      </c>
      <c r="M4624" s="2">
        <v>-1.13E+39</v>
      </c>
      <c r="N4624" s="2">
        <v>2.5199999999999999E+37</v>
      </c>
      <c r="O4624" s="2">
        <v>8.8599999999999998E+37</v>
      </c>
      <c r="P4624" s="2">
        <v>-8.0899999999999998E+38</v>
      </c>
    </row>
    <row r="4625" spans="1:16" x14ac:dyDescent="0.55000000000000004">
      <c r="A4625" s="1">
        <v>57.787500000000001</v>
      </c>
      <c r="B4625" s="1">
        <v>1450.03</v>
      </c>
      <c r="C4625" s="1">
        <v>-63.834600000000002</v>
      </c>
      <c r="D4625" s="1">
        <v>16.448</v>
      </c>
      <c r="E4625" s="1">
        <v>15.708</v>
      </c>
      <c r="F4625" s="1">
        <v>-0.91701999999999995</v>
      </c>
      <c r="G4625" s="1">
        <v>-2.6603400000000001</v>
      </c>
      <c r="H4625" s="1">
        <v>-0.29022999999999999</v>
      </c>
      <c r="I4625" s="1">
        <v>-0.43486000000000002</v>
      </c>
      <c r="J4625" s="1">
        <v>-6.2699800000000003</v>
      </c>
      <c r="K4625" s="2">
        <v>6.7700000000000002E+38</v>
      </c>
      <c r="L4625" s="2">
        <v>6.1099999999999999E+39</v>
      </c>
      <c r="M4625" s="2">
        <v>-4.0100000000000003E+38</v>
      </c>
      <c r="N4625" s="2">
        <v>3.3699999999999998E+37</v>
      </c>
      <c r="O4625" s="2">
        <v>1.65E+38</v>
      </c>
      <c r="P4625" s="2">
        <v>-8.1399999999999997E+38</v>
      </c>
    </row>
    <row r="4626" spans="1:16" x14ac:dyDescent="0.55000000000000004">
      <c r="A4626" s="1">
        <v>57.8</v>
      </c>
      <c r="B4626" s="1">
        <v>1449.67</v>
      </c>
      <c r="C4626" s="1">
        <v>-64.171700000000001</v>
      </c>
      <c r="D4626" s="1">
        <v>12.2082</v>
      </c>
      <c r="E4626" s="1">
        <v>15.708</v>
      </c>
      <c r="F4626" s="1">
        <v>-0.90724000000000005</v>
      </c>
      <c r="G4626" s="1">
        <v>-2.4762900000000001</v>
      </c>
      <c r="H4626" s="1">
        <v>-0.50155000000000005</v>
      </c>
      <c r="I4626" s="1">
        <v>-0.47067999999999999</v>
      </c>
      <c r="J4626" s="1">
        <v>-5.9199700000000002</v>
      </c>
      <c r="K4626" s="2">
        <v>6.6199999999999999E+38</v>
      </c>
      <c r="L4626" s="2">
        <v>6.1099999999999999E+39</v>
      </c>
      <c r="M4626" s="2">
        <v>3.06E+38</v>
      </c>
      <c r="N4626" s="2">
        <v>4.2000000000000002E+37</v>
      </c>
      <c r="O4626" s="2">
        <v>2.4099999999999998E+38</v>
      </c>
      <c r="P4626" s="2">
        <v>-8.0999999999999995E+38</v>
      </c>
    </row>
    <row r="4627" spans="1:16" x14ac:dyDescent="0.55000000000000004">
      <c r="A4627" s="1">
        <v>57.8125</v>
      </c>
      <c r="B4627" s="1">
        <v>1449.17</v>
      </c>
      <c r="C4627" s="1">
        <v>-64.541399999999996</v>
      </c>
      <c r="D4627" s="1">
        <v>8.2808399999999995</v>
      </c>
      <c r="E4627" s="1">
        <v>15.708</v>
      </c>
      <c r="F4627" s="1">
        <v>-0.89693999999999996</v>
      </c>
      <c r="G4627" s="1">
        <v>-2.2570000000000001</v>
      </c>
      <c r="H4627" s="1">
        <v>-0.70689000000000002</v>
      </c>
      <c r="I4627" s="1">
        <v>-0.51615999999999995</v>
      </c>
      <c r="J4627" s="1">
        <v>-5.4835900000000004</v>
      </c>
      <c r="K4627" s="2">
        <v>6.37E+38</v>
      </c>
      <c r="L4627" s="2">
        <v>5.9900000000000003E+39</v>
      </c>
      <c r="M4627" s="2">
        <v>9.6000000000000007E+38</v>
      </c>
      <c r="N4627" s="2">
        <v>4.9899999999999997E+37</v>
      </c>
      <c r="O4627" s="2">
        <v>3.1600000000000001E+38</v>
      </c>
      <c r="P4627" s="2">
        <v>-7.9800000000000005E+38</v>
      </c>
    </row>
    <row r="4628" spans="1:16" x14ac:dyDescent="0.55000000000000004">
      <c r="A4628" s="1">
        <v>57.825000000000003</v>
      </c>
      <c r="B4628" s="1">
        <v>1448.52</v>
      </c>
      <c r="C4628" s="1">
        <v>-64.948300000000003</v>
      </c>
      <c r="D4628" s="1">
        <v>4.7260200000000001</v>
      </c>
      <c r="E4628" s="1">
        <v>15.708</v>
      </c>
      <c r="F4628" s="1">
        <v>-0.88612999999999997</v>
      </c>
      <c r="G4628" s="1">
        <v>-2.0055900000000002</v>
      </c>
      <c r="H4628" s="1">
        <v>-0.90415999999999996</v>
      </c>
      <c r="I4628" s="1">
        <v>-0.56810000000000005</v>
      </c>
      <c r="J4628" s="1">
        <v>-4.96347</v>
      </c>
      <c r="K4628" s="2">
        <v>6.0399999999999997E+38</v>
      </c>
      <c r="L4628" s="2">
        <v>5.8000000000000006E+39</v>
      </c>
      <c r="M4628" s="2">
        <v>1.5399999999999999E+39</v>
      </c>
      <c r="N4628" s="2">
        <v>5.7500000000000003E+37</v>
      </c>
      <c r="O4628" s="2">
        <v>3.8899999999999998E+38</v>
      </c>
      <c r="P4628" s="2">
        <v>-7.7899999999999993E+38</v>
      </c>
    </row>
    <row r="4629" spans="1:16" x14ac:dyDescent="0.55000000000000004">
      <c r="A4629" s="1">
        <v>57.837499999999999</v>
      </c>
      <c r="B4629" s="1">
        <v>1447.74</v>
      </c>
      <c r="C4629" s="1">
        <v>-65.394400000000005</v>
      </c>
      <c r="D4629" s="1">
        <v>1.60198</v>
      </c>
      <c r="E4629" s="1">
        <v>15.708</v>
      </c>
      <c r="F4629" s="1">
        <v>-0.87480999999999998</v>
      </c>
      <c r="G4629" s="1">
        <v>-1.7256400000000001</v>
      </c>
      <c r="H4629" s="1">
        <v>-1.0910500000000001</v>
      </c>
      <c r="I4629" s="1">
        <v>-0.62290000000000001</v>
      </c>
      <c r="J4629" s="1">
        <v>-4.3619700000000003</v>
      </c>
      <c r="K4629" s="2">
        <v>5.6800000000000004E+38</v>
      </c>
      <c r="L4629" s="2">
        <v>5.5399999999999996E+39</v>
      </c>
      <c r="M4629" s="2">
        <v>2.0200000000000001E+39</v>
      </c>
      <c r="N4629" s="2">
        <v>6.4599999999999998E+37</v>
      </c>
      <c r="O4629" s="2">
        <v>4.5800000000000002E+38</v>
      </c>
      <c r="P4629" s="2">
        <v>-7.5300000000000004E+38</v>
      </c>
    </row>
    <row r="4630" spans="1:16" x14ac:dyDescent="0.55000000000000004">
      <c r="A4630" s="1">
        <v>57.85</v>
      </c>
      <c r="B4630" s="1">
        <v>1446.83</v>
      </c>
      <c r="C4630" s="1">
        <v>-65.879000000000005</v>
      </c>
      <c r="D4630" s="1">
        <v>-1.0346</v>
      </c>
      <c r="E4630" s="1">
        <v>15.708</v>
      </c>
      <c r="F4630" s="1">
        <v>-0.86299999999999999</v>
      </c>
      <c r="G4630" s="1">
        <v>-1.42113</v>
      </c>
      <c r="H4630" s="1">
        <v>-1.2649300000000001</v>
      </c>
      <c r="I4630" s="1">
        <v>-0.67666999999999999</v>
      </c>
      <c r="J4630" s="1">
        <v>-3.6813699999999998</v>
      </c>
      <c r="K4630" s="2">
        <v>5.3099999999999999E+38</v>
      </c>
      <c r="L4630" s="2">
        <v>5.2799999999999999E+39</v>
      </c>
      <c r="M4630" s="2">
        <v>2.42E+39</v>
      </c>
      <c r="N4630" s="2">
        <v>7.12E+37</v>
      </c>
      <c r="O4630" s="2">
        <v>5.24E+38</v>
      </c>
      <c r="P4630" s="2">
        <v>-7.2299999999999999E+38</v>
      </c>
    </row>
    <row r="4631" spans="1:16" x14ac:dyDescent="0.55000000000000004">
      <c r="A4631" s="1">
        <v>57.862499999999997</v>
      </c>
      <c r="B4631" s="1">
        <v>1445.81</v>
      </c>
      <c r="C4631" s="1">
        <v>-66.398700000000005</v>
      </c>
      <c r="D4631" s="1">
        <v>-3.1288900000000002</v>
      </c>
      <c r="E4631" s="1">
        <v>15.708</v>
      </c>
      <c r="F4631" s="1">
        <v>-0.85068999999999995</v>
      </c>
      <c r="G4631" s="1">
        <v>-1.0964</v>
      </c>
      <c r="H4631" s="1">
        <v>-1.4228499999999999</v>
      </c>
      <c r="I4631" s="1">
        <v>-0.72553000000000001</v>
      </c>
      <c r="J4631" s="1">
        <v>-2.9241700000000002</v>
      </c>
      <c r="K4631" s="2">
        <v>4.9699999999999999E+38</v>
      </c>
      <c r="L4631" s="2">
        <v>5.0200000000000001E+39</v>
      </c>
      <c r="M4631" s="2">
        <v>2.7400000000000002E+39</v>
      </c>
      <c r="N4631" s="2">
        <v>7.7400000000000002E+37</v>
      </c>
      <c r="O4631" s="2">
        <v>5.8700000000000001E+38</v>
      </c>
      <c r="P4631" s="2">
        <v>-6.8900000000000007E+38</v>
      </c>
    </row>
    <row r="4632" spans="1:16" x14ac:dyDescent="0.55000000000000004">
      <c r="A4632" s="1">
        <v>57.875</v>
      </c>
      <c r="B4632" s="1">
        <v>1444.69</v>
      </c>
      <c r="C4632" s="1">
        <v>-66.947100000000006</v>
      </c>
      <c r="D4632" s="1">
        <v>-4.6283000000000003</v>
      </c>
      <c r="E4632" s="1">
        <v>15.708</v>
      </c>
      <c r="F4632" s="1">
        <v>-0.83789999999999998</v>
      </c>
      <c r="G4632" s="1">
        <v>-0.75605999999999995</v>
      </c>
      <c r="H4632" s="1">
        <v>-1.56159</v>
      </c>
      <c r="I4632" s="1">
        <v>-0.76573999999999998</v>
      </c>
      <c r="J4632" s="1">
        <v>-2.0935800000000002</v>
      </c>
      <c r="K4632" s="2">
        <v>4.6799999999999998E+38</v>
      </c>
      <c r="L4632" s="2">
        <v>4.8000000000000002E+39</v>
      </c>
      <c r="M4632" s="2">
        <v>3E+39</v>
      </c>
      <c r="N4632" s="2">
        <v>8.3299999999999997E+37</v>
      </c>
      <c r="O4632" s="2">
        <v>6.4699999999999996E+38</v>
      </c>
      <c r="P4632" s="2">
        <v>-6.5099999999999998E+38</v>
      </c>
    </row>
    <row r="4633" spans="1:16" x14ac:dyDescent="0.55000000000000004">
      <c r="A4633" s="1">
        <v>57.887500000000003</v>
      </c>
      <c r="B4633" s="1">
        <v>1443.49</v>
      </c>
      <c r="C4633" s="1">
        <v>-67.515699999999995</v>
      </c>
      <c r="D4633" s="1">
        <v>-5.48353</v>
      </c>
      <c r="E4633" s="1">
        <v>15.708</v>
      </c>
      <c r="F4633" s="1">
        <v>-0.82464000000000004</v>
      </c>
      <c r="G4633" s="1">
        <v>-0.40495999999999999</v>
      </c>
      <c r="H4633" s="1">
        <v>-1.67774</v>
      </c>
      <c r="I4633" s="1">
        <v>-0.79396999999999995</v>
      </c>
      <c r="J4633" s="1">
        <v>-1.1941200000000001</v>
      </c>
      <c r="K4633" s="2">
        <v>4.4599999999999996E+38</v>
      </c>
      <c r="L4633" s="2">
        <v>4.6400000000000001E+39</v>
      </c>
      <c r="M4633" s="2">
        <v>3.2300000000000001E+39</v>
      </c>
      <c r="N4633" s="2">
        <v>8.8899999999999995E+37</v>
      </c>
      <c r="O4633" s="2">
        <v>7.0499999999999999E+38</v>
      </c>
      <c r="P4633" s="2">
        <v>-6.1100000000000003E+38</v>
      </c>
    </row>
    <row r="4634" spans="1:16" x14ac:dyDescent="0.55000000000000004">
      <c r="A4634" s="1">
        <v>57.9</v>
      </c>
      <c r="B4634" s="1">
        <v>1442.23</v>
      </c>
      <c r="C4634" s="1">
        <v>-68.094099999999997</v>
      </c>
      <c r="D4634" s="1">
        <v>-5.6499300000000003</v>
      </c>
      <c r="E4634" s="1">
        <v>15.708</v>
      </c>
      <c r="F4634" s="1">
        <v>-0.81089999999999995</v>
      </c>
      <c r="G4634" s="1">
        <v>-4.8099999999999997E-2</v>
      </c>
      <c r="H4634" s="1">
        <v>-1.7679400000000001</v>
      </c>
      <c r="I4634" s="1">
        <v>-0.80754999999999999</v>
      </c>
      <c r="J4634" s="1">
        <v>-0.23233999999999999</v>
      </c>
      <c r="K4634" s="2">
        <v>4.2999999999999997E+38</v>
      </c>
      <c r="L4634" s="2">
        <v>4.5399999999999998E+39</v>
      </c>
      <c r="M4634" s="2">
        <v>3.4600000000000003E+39</v>
      </c>
      <c r="N4634" s="2">
        <v>9.4199999999999995E+37</v>
      </c>
      <c r="O4634" s="2">
        <v>7.6200000000000004E+38</v>
      </c>
      <c r="P4634" s="2">
        <v>-5.6800000000000004E+38</v>
      </c>
    </row>
    <row r="4635" spans="1:16" x14ac:dyDescent="0.55000000000000004">
      <c r="A4635" s="1">
        <v>57.912500000000001</v>
      </c>
      <c r="B4635" s="1">
        <v>1440.92</v>
      </c>
      <c r="C4635" s="1">
        <v>-68.670299999999997</v>
      </c>
      <c r="D4635" s="1">
        <v>-5.0895299999999999</v>
      </c>
      <c r="E4635" s="1">
        <v>15.708</v>
      </c>
      <c r="F4635" s="1">
        <v>-0.79669999999999996</v>
      </c>
      <c r="G4635" s="1">
        <v>0.30944300000000002</v>
      </c>
      <c r="H4635" s="1">
        <v>-1.8291200000000001</v>
      </c>
      <c r="I4635" s="1">
        <v>-0.80459999999999998</v>
      </c>
      <c r="J4635" s="1">
        <v>0.78246499999999997</v>
      </c>
      <c r="K4635" s="2">
        <v>4.1900000000000004E+38</v>
      </c>
      <c r="L4635" s="2">
        <v>4.48E+39</v>
      </c>
      <c r="M4635" s="2">
        <v>3.7299999999999997E+39</v>
      </c>
      <c r="N4635" s="2">
        <v>9.9499999999999996E+37</v>
      </c>
      <c r="O4635" s="2">
        <v>8.1799999999999998E+38</v>
      </c>
      <c r="P4635" s="2">
        <v>-5.2100000000000002E+38</v>
      </c>
    </row>
    <row r="4636" spans="1:16" x14ac:dyDescent="0.55000000000000004">
      <c r="A4636" s="1">
        <v>57.924999999999997</v>
      </c>
      <c r="B4636" s="1">
        <v>1439.59</v>
      </c>
      <c r="C4636" s="1">
        <v>-69.231999999999999</v>
      </c>
      <c r="D4636" s="1">
        <v>-3.7734399999999999</v>
      </c>
      <c r="E4636" s="1">
        <v>15.708</v>
      </c>
      <c r="F4636" s="1">
        <v>-0.78203999999999996</v>
      </c>
      <c r="G4636" s="1">
        <v>0.66258399999999995</v>
      </c>
      <c r="H4636" s="1">
        <v>-1.8588100000000001</v>
      </c>
      <c r="I4636" s="1">
        <v>-0.78427999999999998</v>
      </c>
      <c r="J4636" s="1">
        <v>1.83761</v>
      </c>
      <c r="K4636" s="2">
        <v>4.1000000000000003E+38</v>
      </c>
      <c r="L4636" s="2">
        <v>4.4600000000000001E+39</v>
      </c>
      <c r="M4636" s="2">
        <v>4.0499999999999999E+39</v>
      </c>
      <c r="N4636" s="2">
        <v>1.05E+38</v>
      </c>
      <c r="O4636" s="2">
        <v>8.7299999999999996E+38</v>
      </c>
      <c r="P4636" s="2">
        <v>-4.6999999999999999E+38</v>
      </c>
    </row>
    <row r="4637" spans="1:16" x14ac:dyDescent="0.55000000000000004">
      <c r="A4637" s="1">
        <v>57.9375</v>
      </c>
      <c r="B4637" s="1">
        <v>1438.26</v>
      </c>
      <c r="C4637" s="1">
        <v>-69.766900000000007</v>
      </c>
      <c r="D4637" s="1">
        <v>-1.6845600000000001</v>
      </c>
      <c r="E4637" s="1">
        <v>15.708</v>
      </c>
      <c r="F4637" s="1">
        <v>-0.76693999999999996</v>
      </c>
      <c r="G4637" s="1">
        <v>1.0063</v>
      </c>
      <c r="H4637" s="1">
        <v>-1.85547</v>
      </c>
      <c r="I4637" s="1">
        <v>-0.74682000000000004</v>
      </c>
      <c r="J4637" s="1">
        <v>2.91662</v>
      </c>
      <c r="K4637" s="2">
        <v>3.9999999999999999E+38</v>
      </c>
      <c r="L4637" s="2">
        <v>4.4499999999999998E+39</v>
      </c>
      <c r="M4637" s="2">
        <v>4.4699999999999998E+39</v>
      </c>
      <c r="N4637" s="2">
        <v>1.1E+38</v>
      </c>
      <c r="O4637" s="2">
        <v>9.2900000000000005E+38</v>
      </c>
      <c r="P4637" s="2">
        <v>-4.1500000000000002E+38</v>
      </c>
    </row>
    <row r="4638" spans="1:16" x14ac:dyDescent="0.55000000000000004">
      <c r="A4638" s="1">
        <v>57.95</v>
      </c>
      <c r="B4638" s="1">
        <v>1436.95</v>
      </c>
      <c r="C4638" s="1">
        <v>-70.263599999999997</v>
      </c>
      <c r="D4638" s="1">
        <v>1.1796800000000001</v>
      </c>
      <c r="E4638" s="1">
        <v>15.708</v>
      </c>
      <c r="F4638" s="1">
        <v>-0.75141000000000002</v>
      </c>
      <c r="G4638" s="1">
        <v>1.33569</v>
      </c>
      <c r="H4638" s="1">
        <v>-1.8186899999999999</v>
      </c>
      <c r="I4638" s="1">
        <v>-0.69352999999999998</v>
      </c>
      <c r="J4638" s="1">
        <v>3.9992399999999999</v>
      </c>
      <c r="K4638" s="2">
        <v>3.8499999999999996E+38</v>
      </c>
      <c r="L4638" s="2">
        <v>4.39E+39</v>
      </c>
      <c r="M4638" s="2">
        <v>4.9800000000000002E+39</v>
      </c>
      <c r="N4638" s="2">
        <v>1.14E+38</v>
      </c>
      <c r="O4638" s="2">
        <v>9.8400000000000002E+38</v>
      </c>
      <c r="P4638" s="2">
        <v>-3.5200000000000001E+38</v>
      </c>
    </row>
    <row r="4639" spans="1:16" x14ac:dyDescent="0.55000000000000004">
      <c r="A4639" s="1">
        <v>57.962499999999999</v>
      </c>
      <c r="B4639" s="1">
        <v>1435.7</v>
      </c>
      <c r="C4639" s="1">
        <v>-70.712500000000006</v>
      </c>
      <c r="D4639" s="1">
        <v>4.8049900000000001</v>
      </c>
      <c r="E4639" s="1">
        <v>15.708</v>
      </c>
      <c r="F4639" s="1">
        <v>-0.73543999999999998</v>
      </c>
      <c r="G4639" s="1">
        <v>1.6460699999999999</v>
      </c>
      <c r="H4639" s="1">
        <v>-1.7493399999999999</v>
      </c>
      <c r="I4639" s="1">
        <v>-0.62677000000000005</v>
      </c>
      <c r="J4639" s="1">
        <v>5.0618800000000004</v>
      </c>
      <c r="K4639" s="2">
        <v>3.5999999999999997E+38</v>
      </c>
      <c r="L4639" s="2">
        <v>4.2699999999999998E+39</v>
      </c>
      <c r="M4639" s="2">
        <v>5.5799999999999995E+39</v>
      </c>
      <c r="N4639" s="2">
        <v>1.19E+38</v>
      </c>
      <c r="O4639" s="2">
        <v>1.04E+39</v>
      </c>
      <c r="P4639" s="2">
        <v>-2.8300000000000001E+38</v>
      </c>
    </row>
    <row r="4640" spans="1:16" x14ac:dyDescent="0.55000000000000004">
      <c r="A4640" s="1">
        <v>57.975000000000001</v>
      </c>
      <c r="B4640" s="1">
        <v>1434.52</v>
      </c>
      <c r="C4640" s="1">
        <v>-71.106200000000001</v>
      </c>
      <c r="D4640" s="1">
        <v>9.15855</v>
      </c>
      <c r="E4640" s="1">
        <v>15.708</v>
      </c>
      <c r="F4640" s="1">
        <v>-0.71906000000000003</v>
      </c>
      <c r="G4640" s="1">
        <v>1.93303</v>
      </c>
      <c r="H4640" s="1">
        <v>-1.6495299999999999</v>
      </c>
      <c r="I4640" s="1">
        <v>-0.54969999999999997</v>
      </c>
      <c r="J4640" s="1">
        <v>6.0787300000000002</v>
      </c>
      <c r="K4640" s="2">
        <v>3.2099999999999999E+38</v>
      </c>
      <c r="L4640" s="2">
        <v>4.0400000000000002E+39</v>
      </c>
      <c r="M4640" s="2">
        <v>6.25E+39</v>
      </c>
      <c r="N4640" s="2">
        <v>1.23E+38</v>
      </c>
      <c r="O4640" s="2">
        <v>1.09E+39</v>
      </c>
      <c r="P4640" s="2">
        <v>-2.0500000000000002E+38</v>
      </c>
    </row>
    <row r="4641" spans="1:16" x14ac:dyDescent="0.55000000000000004">
      <c r="A4641" s="1">
        <v>57.987499999999997</v>
      </c>
      <c r="B4641" s="1">
        <v>1433.43</v>
      </c>
      <c r="C4641" s="1">
        <v>-71.44</v>
      </c>
      <c r="D4641" s="1">
        <v>14.188599999999999</v>
      </c>
      <c r="E4641" s="1">
        <v>15.708</v>
      </c>
      <c r="F4641" s="1">
        <v>-0.70226</v>
      </c>
      <c r="G4641" s="1">
        <v>2.1924700000000001</v>
      </c>
      <c r="H4641" s="1">
        <v>-1.52241</v>
      </c>
      <c r="I4641" s="1">
        <v>-0.46610000000000001</v>
      </c>
      <c r="J4641" s="1">
        <v>7.0232299999999999</v>
      </c>
      <c r="K4641" s="2">
        <v>2.6600000000000002E+38</v>
      </c>
      <c r="L4641" s="2">
        <v>3.6600000000000003E+39</v>
      </c>
      <c r="M4641" s="2">
        <v>6.9700000000000001E+39</v>
      </c>
      <c r="N4641" s="2">
        <v>1.26E+38</v>
      </c>
      <c r="O4641" s="2">
        <v>1.13E+39</v>
      </c>
      <c r="P4641" s="2">
        <v>-1.17E+38</v>
      </c>
    </row>
    <row r="4642" spans="1:16" x14ac:dyDescent="0.55000000000000004">
      <c r="A4642" s="1">
        <v>58</v>
      </c>
      <c r="B4642" s="1">
        <v>1432.45</v>
      </c>
      <c r="C4642" s="1">
        <v>-71.712199999999996</v>
      </c>
      <c r="D4642" s="1">
        <v>19.825099999999999</v>
      </c>
      <c r="E4642" s="1">
        <v>15.708</v>
      </c>
      <c r="F4642" s="1">
        <v>-0.68506999999999996</v>
      </c>
      <c r="G4642" s="1">
        <v>2.4207200000000002</v>
      </c>
      <c r="H4642" s="1">
        <v>-1.3718300000000001</v>
      </c>
      <c r="I4642" s="1">
        <v>-0.38008999999999998</v>
      </c>
      <c r="J4642" s="1">
        <v>7.8700200000000002</v>
      </c>
      <c r="K4642" s="2">
        <v>1.92E+38</v>
      </c>
      <c r="L4642" s="2">
        <v>3.1099999999999999E+39</v>
      </c>
      <c r="M4642" s="2">
        <v>7.6900000000000002E+39</v>
      </c>
      <c r="N4642" s="2">
        <v>1.2899999999999999E+38</v>
      </c>
      <c r="O4642" s="2">
        <v>1.17E+39</v>
      </c>
      <c r="P4642" s="2">
        <v>-2.1299999999999999E+37</v>
      </c>
    </row>
    <row r="4643" spans="1:16" x14ac:dyDescent="0.55000000000000004">
      <c r="A4643" s="1">
        <v>58.012500000000003</v>
      </c>
      <c r="B4643" s="1">
        <v>1431.59</v>
      </c>
      <c r="C4643" s="1">
        <v>-71.924099999999996</v>
      </c>
      <c r="D4643" s="1">
        <v>25.981999999999999</v>
      </c>
      <c r="E4643" s="1">
        <v>15.708</v>
      </c>
      <c r="F4643" s="1">
        <v>-0.66749000000000003</v>
      </c>
      <c r="G4643" s="1">
        <v>2.6145100000000001</v>
      </c>
      <c r="H4643" s="1">
        <v>-1.2020200000000001</v>
      </c>
      <c r="I4643" s="1">
        <v>-0.29577999999999999</v>
      </c>
      <c r="J4643" s="1">
        <v>8.5967500000000001</v>
      </c>
      <c r="K4643" s="2">
        <v>9.9999999999999998E+37</v>
      </c>
      <c r="L4643" s="2">
        <v>2.3900000000000001E+39</v>
      </c>
      <c r="M4643" s="2">
        <v>8.3700000000000004E+39</v>
      </c>
      <c r="N4643" s="2">
        <v>1.3E+38</v>
      </c>
      <c r="O4643" s="2">
        <v>1.2E+39</v>
      </c>
      <c r="P4643" s="2">
        <v>8.34E+37</v>
      </c>
    </row>
    <row r="4644" spans="1:16" x14ac:dyDescent="0.55000000000000004">
      <c r="A4644" s="1">
        <v>58.024999999999999</v>
      </c>
      <c r="B4644" s="1">
        <v>1430.86</v>
      </c>
      <c r="C4644" s="1">
        <v>-72.079499999999996</v>
      </c>
      <c r="D4644" s="1">
        <v>32.5608</v>
      </c>
      <c r="E4644" s="1">
        <v>15.708</v>
      </c>
      <c r="F4644" s="1">
        <v>-0.64951999999999999</v>
      </c>
      <c r="G4644" s="1">
        <v>2.7711000000000001</v>
      </c>
      <c r="H4644" s="1">
        <v>-1.0172000000000001</v>
      </c>
      <c r="I4644" s="1">
        <v>-0.21708</v>
      </c>
      <c r="J4644" s="1">
        <v>9.18567</v>
      </c>
      <c r="K4644" s="2">
        <v>-8.96E+36</v>
      </c>
      <c r="L4644" s="2">
        <v>1.49E+39</v>
      </c>
      <c r="M4644" s="2">
        <v>8.9500000000000004E+39</v>
      </c>
      <c r="N4644" s="2">
        <v>1.3E+38</v>
      </c>
      <c r="O4644" s="2">
        <v>1.22E+39</v>
      </c>
      <c r="P4644" s="2">
        <v>1.9500000000000001E+38</v>
      </c>
    </row>
    <row r="4645" spans="1:16" x14ac:dyDescent="0.55000000000000004">
      <c r="A4645" s="1">
        <v>58.037500000000001</v>
      </c>
      <c r="B4645" s="1">
        <v>1430.27</v>
      </c>
      <c r="C4645" s="1">
        <v>-72.185100000000006</v>
      </c>
      <c r="D4645" s="1">
        <v>39.453899999999997</v>
      </c>
      <c r="E4645" s="1">
        <v>15.708</v>
      </c>
      <c r="F4645" s="1">
        <v>-0.63117999999999996</v>
      </c>
      <c r="G4645" s="1">
        <v>2.8882500000000002</v>
      </c>
      <c r="H4645" s="1">
        <v>-0.82132000000000005</v>
      </c>
      <c r="I4645" s="1">
        <v>-0.14745</v>
      </c>
      <c r="J4645" s="1">
        <v>9.6246600000000004</v>
      </c>
      <c r="K4645" s="2">
        <v>-1.31E+38</v>
      </c>
      <c r="L4645" s="2">
        <v>4.4799999999999997E+38</v>
      </c>
      <c r="M4645" s="2">
        <v>9.3800000000000005E+39</v>
      </c>
      <c r="N4645" s="2">
        <v>1.2800000000000001E+38</v>
      </c>
      <c r="O4645" s="2">
        <v>1.23E+39</v>
      </c>
      <c r="P4645" s="2">
        <v>3.1299999999999999E+38</v>
      </c>
    </row>
    <row r="4646" spans="1:16" x14ac:dyDescent="0.55000000000000004">
      <c r="A4646" s="1">
        <v>58.05</v>
      </c>
      <c r="B4646" s="1">
        <v>1429.83</v>
      </c>
      <c r="C4646" s="1">
        <v>-72.249399999999994</v>
      </c>
      <c r="D4646" s="1">
        <v>46.549599999999998</v>
      </c>
      <c r="E4646" s="1">
        <v>15.708</v>
      </c>
      <c r="F4646" s="1">
        <v>-0.61248999999999998</v>
      </c>
      <c r="G4646" s="1">
        <v>2.9643000000000002</v>
      </c>
      <c r="H4646" s="1">
        <v>-0.61785999999999996</v>
      </c>
      <c r="I4646" s="1">
        <v>-8.9690000000000006E-2</v>
      </c>
      <c r="J4646" s="1">
        <v>9.9074500000000008</v>
      </c>
      <c r="K4646" s="2">
        <v>-2.62E+38</v>
      </c>
      <c r="L4646" s="2">
        <v>-7.0599999999999995E+38</v>
      </c>
      <c r="M4646" s="2">
        <v>9.6300000000000006E+39</v>
      </c>
      <c r="N4646" s="2">
        <v>1.2499999999999999E+38</v>
      </c>
      <c r="O4646" s="2">
        <v>1.22E+39</v>
      </c>
      <c r="P4646" s="2">
        <v>4.3300000000000002E+38</v>
      </c>
    </row>
    <row r="4647" spans="1:16" x14ac:dyDescent="0.55000000000000004">
      <c r="A4647" s="1">
        <v>58.0625</v>
      </c>
      <c r="B4647" s="1">
        <v>1429.53</v>
      </c>
      <c r="C4647" s="1">
        <v>-72.282200000000003</v>
      </c>
      <c r="D4647" s="1">
        <v>53.735399999999998</v>
      </c>
      <c r="E4647" s="1">
        <v>15.708</v>
      </c>
      <c r="F4647" s="1">
        <v>-0.59345000000000003</v>
      </c>
      <c r="G4647" s="1">
        <v>2.9981599999999999</v>
      </c>
      <c r="H4647" s="1">
        <v>-0.40983000000000003</v>
      </c>
      <c r="I4647" s="1">
        <v>-4.5870000000000001E-2</v>
      </c>
      <c r="J4647" s="1">
        <v>10.033200000000001</v>
      </c>
      <c r="K4647" s="2">
        <v>-3.9599999999999997E+38</v>
      </c>
      <c r="L4647" s="2">
        <v>-1.9200000000000001E+39</v>
      </c>
      <c r="M4647" s="2">
        <v>9.6499999999999999E+39</v>
      </c>
      <c r="N4647" s="2">
        <v>1.2000000000000001E+38</v>
      </c>
      <c r="O4647" s="2">
        <v>1.1899999999999999E+39</v>
      </c>
      <c r="P4647" s="2">
        <v>5.5399999999999998E+38</v>
      </c>
    </row>
    <row r="4648" spans="1:16" x14ac:dyDescent="0.55000000000000004">
      <c r="A4648" s="1">
        <v>58.075000000000003</v>
      </c>
      <c r="B4648" s="1">
        <v>1429.39</v>
      </c>
      <c r="C4648" s="1">
        <v>-72.294600000000003</v>
      </c>
      <c r="D4648" s="1">
        <v>60.901499999999999</v>
      </c>
      <c r="E4648" s="1">
        <v>15.708</v>
      </c>
      <c r="F4648" s="1">
        <v>-0.57406000000000001</v>
      </c>
      <c r="G4648" s="1">
        <v>2.98935</v>
      </c>
      <c r="H4648" s="1">
        <v>-0.19972999999999999</v>
      </c>
      <c r="I4648" s="1">
        <v>-1.7219999999999999E-2</v>
      </c>
      <c r="J4648" s="1">
        <v>10.005699999999999</v>
      </c>
      <c r="K4648" s="2">
        <v>-5.24E+38</v>
      </c>
      <c r="L4648" s="2">
        <v>-3.1299999999999999E+39</v>
      </c>
      <c r="M4648" s="2">
        <v>9.4399999999999997E+39</v>
      </c>
      <c r="N4648" s="2">
        <v>1.13E+38</v>
      </c>
      <c r="O4648" s="2">
        <v>1.1500000000000001E+39</v>
      </c>
      <c r="P4648" s="2">
        <v>6.7099999999999999E+38</v>
      </c>
    </row>
    <row r="4649" spans="1:16" x14ac:dyDescent="0.55000000000000004">
      <c r="A4649" s="1">
        <v>58.087499999999999</v>
      </c>
      <c r="B4649" s="1">
        <v>1429.4</v>
      </c>
      <c r="C4649" s="1">
        <v>-72.297499999999999</v>
      </c>
      <c r="D4649" s="1">
        <v>67.942999999999998</v>
      </c>
      <c r="E4649" s="1">
        <v>15.708</v>
      </c>
      <c r="F4649" s="1">
        <v>-0.55435000000000001</v>
      </c>
      <c r="G4649" s="1">
        <v>2.9380000000000002</v>
      </c>
      <c r="H4649" s="1">
        <v>1.0335E-2</v>
      </c>
      <c r="I4649" s="1">
        <v>-4.13E-3</v>
      </c>
      <c r="J4649" s="1">
        <v>9.8317700000000006</v>
      </c>
      <c r="K4649" s="2">
        <v>-6.4199999999999998E+38</v>
      </c>
      <c r="L4649" s="2">
        <v>-4.2899999999999997E+39</v>
      </c>
      <c r="M4649" s="2">
        <v>8.9900000000000002E+39</v>
      </c>
      <c r="N4649" s="2">
        <v>1.05E+38</v>
      </c>
      <c r="O4649" s="2">
        <v>1.1000000000000001E+39</v>
      </c>
      <c r="P4649" s="2">
        <v>7.8400000000000006E+38</v>
      </c>
    </row>
    <row r="4650" spans="1:16" x14ac:dyDescent="0.55000000000000004">
      <c r="A4650" s="1">
        <v>58.1</v>
      </c>
      <c r="B4650" s="1">
        <v>1429.55</v>
      </c>
      <c r="C4650" s="1">
        <v>-72.301900000000003</v>
      </c>
      <c r="D4650" s="1">
        <v>74.761300000000006</v>
      </c>
      <c r="E4650" s="1">
        <v>15.708</v>
      </c>
      <c r="F4650" s="1">
        <v>-0.53432999999999997</v>
      </c>
      <c r="G4650" s="1">
        <v>2.84484</v>
      </c>
      <c r="H4650" s="1">
        <v>0.21853300000000001</v>
      </c>
      <c r="I4650" s="1">
        <v>-6.1500000000000001E-3</v>
      </c>
      <c r="J4650" s="1">
        <v>9.5201799999999999</v>
      </c>
      <c r="K4650" s="2">
        <v>-7.4199999999999996E+38</v>
      </c>
      <c r="L4650" s="2">
        <v>-5.3199999999999997E+39</v>
      </c>
      <c r="M4650" s="2">
        <v>8.3400000000000002E+39</v>
      </c>
      <c r="N4650" s="2">
        <v>9.6099999999999992E+37</v>
      </c>
      <c r="O4650" s="2">
        <v>1.03E+39</v>
      </c>
      <c r="P4650" s="2">
        <v>8.8800000000000006E+38</v>
      </c>
    </row>
    <row r="4651" spans="1:16" x14ac:dyDescent="0.55000000000000004">
      <c r="A4651" s="1">
        <v>58.112499999999997</v>
      </c>
      <c r="B4651" s="1">
        <v>1429.86</v>
      </c>
      <c r="C4651" s="1">
        <v>-72.317700000000002</v>
      </c>
      <c r="D4651" s="1">
        <v>81.264600000000002</v>
      </c>
      <c r="E4651" s="1">
        <v>15.708</v>
      </c>
      <c r="F4651" s="1">
        <v>-0.51400000000000001</v>
      </c>
      <c r="G4651" s="1">
        <v>2.7111900000000002</v>
      </c>
      <c r="H4651" s="1">
        <v>0.42317399999999999</v>
      </c>
      <c r="I4651" s="1">
        <v>-2.2009999999999998E-2</v>
      </c>
      <c r="J4651" s="1">
        <v>9.0803600000000007</v>
      </c>
      <c r="K4651" s="2">
        <v>-8.2000000000000007E+38</v>
      </c>
      <c r="L4651" s="2">
        <v>-6.1700000000000003E+39</v>
      </c>
      <c r="M4651" s="2">
        <v>7.5199999999999999E+39</v>
      </c>
      <c r="N4651" s="2">
        <v>8.5800000000000008E+37</v>
      </c>
      <c r="O4651" s="2">
        <v>9.5700000000000002E+38</v>
      </c>
      <c r="P4651" s="2">
        <v>9.8199999999999994E+38</v>
      </c>
    </row>
    <row r="4652" spans="1:16" x14ac:dyDescent="0.55000000000000004">
      <c r="A4652" s="1">
        <v>58.125</v>
      </c>
      <c r="B4652" s="1">
        <v>1430.3</v>
      </c>
      <c r="C4652" s="1">
        <v>-72.353300000000004</v>
      </c>
      <c r="D4652" s="1">
        <v>87.367699999999999</v>
      </c>
      <c r="E4652" s="1">
        <v>15.708</v>
      </c>
      <c r="F4652" s="1">
        <v>-0.49337999999999999</v>
      </c>
      <c r="G4652" s="1">
        <v>2.5389599999999999</v>
      </c>
      <c r="H4652" s="1">
        <v>0.62258000000000002</v>
      </c>
      <c r="I4652" s="1">
        <v>-4.9700000000000001E-2</v>
      </c>
      <c r="J4652" s="1">
        <v>8.5214800000000004</v>
      </c>
      <c r="K4652" s="2">
        <v>-8.7299999999999996E+38</v>
      </c>
      <c r="L4652" s="2">
        <v>-6.8200000000000003E+39</v>
      </c>
      <c r="M4652" s="2">
        <v>6.5899999999999995E+39</v>
      </c>
      <c r="N4652" s="2">
        <v>7.4900000000000001E+37</v>
      </c>
      <c r="O4652" s="2">
        <v>8.7199999999999999E+38</v>
      </c>
      <c r="P4652" s="2">
        <v>1.06E+39</v>
      </c>
    </row>
    <row r="4653" spans="1:16" x14ac:dyDescent="0.55000000000000004">
      <c r="A4653" s="1">
        <v>58.137500000000003</v>
      </c>
      <c r="B4653" s="1">
        <v>1430.89</v>
      </c>
      <c r="C4653" s="1">
        <v>-72.415300000000002</v>
      </c>
      <c r="D4653" s="1">
        <v>92.991100000000003</v>
      </c>
      <c r="E4653" s="1">
        <v>15.708</v>
      </c>
      <c r="F4653" s="1">
        <v>-0.47247</v>
      </c>
      <c r="G4653" s="1">
        <v>2.3305899999999999</v>
      </c>
      <c r="H4653" s="1">
        <v>0.81496400000000002</v>
      </c>
      <c r="I4653" s="1">
        <v>-8.659E-2</v>
      </c>
      <c r="J4653" s="1">
        <v>7.8518400000000002</v>
      </c>
      <c r="K4653" s="2">
        <v>-8.9999999999999996E+38</v>
      </c>
      <c r="L4653" s="2">
        <v>-7.2399999999999996E+39</v>
      </c>
      <c r="M4653" s="2">
        <v>5.6099999999999997E+39</v>
      </c>
      <c r="N4653" s="2">
        <v>6.3699999999999996E+37</v>
      </c>
      <c r="O4653" s="2">
        <v>7.8100000000000001E+38</v>
      </c>
      <c r="P4653" s="2">
        <v>1.13E+39</v>
      </c>
    </row>
    <row r="4654" spans="1:16" x14ac:dyDescent="0.55000000000000004">
      <c r="A4654" s="1">
        <v>58.15</v>
      </c>
      <c r="B4654" s="1">
        <v>1431.6</v>
      </c>
      <c r="C4654" s="1">
        <v>-72.507999999999996</v>
      </c>
      <c r="D4654" s="1">
        <v>98.060900000000004</v>
      </c>
      <c r="E4654" s="1">
        <v>15.708</v>
      </c>
      <c r="F4654" s="1">
        <v>-0.45129999999999998</v>
      </c>
      <c r="G4654" s="1">
        <v>2.0890599999999999</v>
      </c>
      <c r="H4654" s="1">
        <v>0.99833300000000003</v>
      </c>
      <c r="I4654" s="1">
        <v>-0.12948999999999999</v>
      </c>
      <c r="J4654" s="1">
        <v>7.0786699999999998</v>
      </c>
      <c r="K4654" s="2">
        <v>-9.0200000000000005E+38</v>
      </c>
      <c r="L4654" s="2">
        <v>-7.4199999999999996E+39</v>
      </c>
      <c r="M4654" s="2">
        <v>4.66E+39</v>
      </c>
      <c r="N4654" s="2">
        <v>5.2399999999999998E+37</v>
      </c>
      <c r="O4654" s="2">
        <v>6.8900000000000007E+38</v>
      </c>
      <c r="P4654" s="2">
        <v>1.1899999999999999E+39</v>
      </c>
    </row>
    <row r="4655" spans="1:16" x14ac:dyDescent="0.55000000000000004">
      <c r="A4655" s="1">
        <v>58.162500000000001</v>
      </c>
      <c r="B4655" s="1">
        <v>1432.44</v>
      </c>
      <c r="C4655" s="1">
        <v>-72.633300000000006</v>
      </c>
      <c r="D4655" s="1">
        <v>102.50700000000001</v>
      </c>
      <c r="E4655" s="1">
        <v>15.708</v>
      </c>
      <c r="F4655" s="1">
        <v>-0.42986999999999997</v>
      </c>
      <c r="G4655" s="1">
        <v>1.8178000000000001</v>
      </c>
      <c r="H4655" s="1">
        <v>1.17042</v>
      </c>
      <c r="I4655" s="1">
        <v>-0.17485999999999999</v>
      </c>
      <c r="J4655" s="1">
        <v>6.2081999999999997</v>
      </c>
      <c r="K4655" s="2">
        <v>-8.8299999999999993E+38</v>
      </c>
      <c r="L4655" s="2">
        <v>-7.4099999999999999E+39</v>
      </c>
      <c r="M4655" s="2">
        <v>3.7999999999999998E+39</v>
      </c>
      <c r="N4655" s="2">
        <v>4.1400000000000002E+37</v>
      </c>
      <c r="O4655" s="2">
        <v>5.9600000000000001E+38</v>
      </c>
      <c r="P4655" s="2">
        <v>1.2400000000000001E+39</v>
      </c>
    </row>
    <row r="4656" spans="1:16" x14ac:dyDescent="0.55000000000000004">
      <c r="A4656" s="1">
        <v>58.174999999999997</v>
      </c>
      <c r="B4656" s="1">
        <v>1433.39</v>
      </c>
      <c r="C4656" s="1">
        <v>-72.790099999999995</v>
      </c>
      <c r="D4656" s="1">
        <v>106.264</v>
      </c>
      <c r="E4656" s="1">
        <v>15.708</v>
      </c>
      <c r="F4656" s="1">
        <v>-0.40819</v>
      </c>
      <c r="G4656" s="1">
        <v>1.5206599999999999</v>
      </c>
      <c r="H4656" s="1">
        <v>1.3286800000000001</v>
      </c>
      <c r="I4656" s="1">
        <v>-0.21895000000000001</v>
      </c>
      <c r="J4656" s="1">
        <v>5.2461099999999998</v>
      </c>
      <c r="K4656" s="2">
        <v>-8.4999999999999997E+38</v>
      </c>
      <c r="L4656" s="2">
        <v>-7.2299999999999999E+39</v>
      </c>
      <c r="M4656" s="2">
        <v>3.0799999999999997E+39</v>
      </c>
      <c r="N4656" s="2">
        <v>3.07E+37</v>
      </c>
      <c r="O4656" s="2">
        <v>5.06E+38</v>
      </c>
      <c r="P4656" s="2">
        <v>1.2799999999999999E+39</v>
      </c>
    </row>
    <row r="4657" spans="1:16" x14ac:dyDescent="0.55000000000000004">
      <c r="A4657" s="1">
        <v>58.1875</v>
      </c>
      <c r="B4657" s="1">
        <v>1434.44</v>
      </c>
      <c r="C4657" s="1">
        <v>-72.974900000000005</v>
      </c>
      <c r="D4657" s="1">
        <v>109.271</v>
      </c>
      <c r="E4657" s="1">
        <v>15.708</v>
      </c>
      <c r="F4657" s="1">
        <v>-0.38629000000000002</v>
      </c>
      <c r="G4657" s="1">
        <v>1.2018899999999999</v>
      </c>
      <c r="H4657" s="1">
        <v>1.47027</v>
      </c>
      <c r="I4657" s="1">
        <v>-0.25802000000000003</v>
      </c>
      <c r="J4657" s="1">
        <v>4.1982299999999997</v>
      </c>
      <c r="K4657" s="2">
        <v>-8.0899999999999998E+38</v>
      </c>
      <c r="L4657" s="2">
        <v>-6.9399999999999999E+39</v>
      </c>
      <c r="M4657" s="2">
        <v>2.5499999999999999E+39</v>
      </c>
      <c r="N4657" s="2">
        <v>2.0599999999999999E+37</v>
      </c>
      <c r="O4657" s="2">
        <v>4.1900000000000004E+38</v>
      </c>
      <c r="P4657" s="2">
        <v>1.31E+39</v>
      </c>
    </row>
    <row r="4658" spans="1:16" x14ac:dyDescent="0.55000000000000004">
      <c r="A4658" s="1">
        <v>58.2</v>
      </c>
      <c r="B4658" s="1">
        <v>1435.58</v>
      </c>
      <c r="C4658" s="1">
        <v>-73.1815</v>
      </c>
      <c r="D4658" s="1">
        <v>111.471</v>
      </c>
      <c r="E4658" s="1">
        <v>15.708</v>
      </c>
      <c r="F4658" s="1">
        <v>-0.36415999999999998</v>
      </c>
      <c r="G4658" s="1">
        <v>0.86601300000000003</v>
      </c>
      <c r="H4658" s="1">
        <v>1.5921700000000001</v>
      </c>
      <c r="I4658" s="1">
        <v>-0.28850999999999999</v>
      </c>
      <c r="J4658" s="1">
        <v>3.0714299999999999</v>
      </c>
      <c r="K4658" s="2">
        <v>-7.6700000000000003E+38</v>
      </c>
      <c r="L4658" s="2">
        <v>-6.6199999999999997E+39</v>
      </c>
      <c r="M4658" s="2">
        <v>2.2200000000000001E+39</v>
      </c>
      <c r="N4658" s="2">
        <v>1.1E+37</v>
      </c>
      <c r="O4658" s="2">
        <v>3.3600000000000002E+38</v>
      </c>
      <c r="P4658" s="2">
        <v>1.34E+39</v>
      </c>
    </row>
    <row r="4659" spans="1:16" x14ac:dyDescent="0.55000000000000004">
      <c r="A4659" s="1">
        <v>58.212499999999999</v>
      </c>
      <c r="B4659" s="1">
        <v>1436.8</v>
      </c>
      <c r="C4659" s="1">
        <v>-73.401600000000002</v>
      </c>
      <c r="D4659" s="1">
        <v>112.81399999999999</v>
      </c>
      <c r="E4659" s="1">
        <v>15.708</v>
      </c>
      <c r="F4659" s="1">
        <v>-0.34182000000000001</v>
      </c>
      <c r="G4659" s="1">
        <v>0.51780999999999999</v>
      </c>
      <c r="H4659" s="1">
        <v>1.69137</v>
      </c>
      <c r="I4659" s="1">
        <v>-0.30730000000000002</v>
      </c>
      <c r="J4659" s="1">
        <v>1.8746799999999999</v>
      </c>
      <c r="K4659" s="2">
        <v>-7.3400000000000007E+38</v>
      </c>
      <c r="L4659" s="2">
        <v>-6.3399999999999994E+39</v>
      </c>
      <c r="M4659" s="2">
        <v>2.0999999999999999E+39</v>
      </c>
      <c r="N4659" s="2">
        <v>1.8700000000000001E+36</v>
      </c>
      <c r="O4659" s="2">
        <v>2.5700000000000002E+38</v>
      </c>
      <c r="P4659" s="2">
        <v>1.36E+39</v>
      </c>
    </row>
    <row r="4660" spans="1:16" x14ac:dyDescent="0.55000000000000004">
      <c r="A4660" s="1">
        <v>58.225000000000001</v>
      </c>
      <c r="B4660" s="1">
        <v>1438.06</v>
      </c>
      <c r="C4660" s="1">
        <v>-73.625</v>
      </c>
      <c r="D4660" s="1">
        <v>113.258</v>
      </c>
      <c r="E4660" s="1">
        <v>15.708</v>
      </c>
      <c r="F4660" s="1">
        <v>-0.31929000000000002</v>
      </c>
      <c r="G4660" s="1">
        <v>0.16223899999999999</v>
      </c>
      <c r="H4660" s="1">
        <v>1.7649900000000001</v>
      </c>
      <c r="I4660" s="1">
        <v>-0.31191000000000002</v>
      </c>
      <c r="J4660" s="1">
        <v>0.62014899999999995</v>
      </c>
      <c r="K4660" s="2">
        <v>-7.1600000000000007E+38</v>
      </c>
      <c r="L4660" s="2">
        <v>-6.1700000000000003E+39</v>
      </c>
      <c r="M4660" s="2">
        <v>2.16E+39</v>
      </c>
      <c r="N4660" s="2">
        <v>-7.0899999999999995E+36</v>
      </c>
      <c r="O4660" s="2">
        <v>1.7999999999999998E+38</v>
      </c>
      <c r="P4660" s="2">
        <v>1.39E+39</v>
      </c>
    </row>
    <row r="4661" spans="1:16" x14ac:dyDescent="0.55000000000000004">
      <c r="A4661" s="1">
        <v>58.237499999999997</v>
      </c>
      <c r="B4661" s="1">
        <v>1439.36</v>
      </c>
      <c r="C4661" s="1">
        <v>-73.840299999999999</v>
      </c>
      <c r="D4661" s="1">
        <v>112.774</v>
      </c>
      <c r="E4661" s="1">
        <v>15.708</v>
      </c>
      <c r="F4661" s="1">
        <v>-0.29658000000000001</v>
      </c>
      <c r="G4661" s="1">
        <v>-0.19564000000000001</v>
      </c>
      <c r="H4661" s="1">
        <v>1.81063</v>
      </c>
      <c r="I4661" s="1">
        <v>-0.30064999999999997</v>
      </c>
      <c r="J4661" s="1">
        <v>-0.67584</v>
      </c>
      <c r="K4661" s="2">
        <v>-7.1999999999999994E+38</v>
      </c>
      <c r="L4661" s="2">
        <v>-6.1700000000000003E+39</v>
      </c>
      <c r="M4661" s="2">
        <v>2.34E+39</v>
      </c>
      <c r="N4661" s="2">
        <v>-1.6100000000000001E+37</v>
      </c>
      <c r="O4661" s="2">
        <v>1.0299999999999999E+38</v>
      </c>
      <c r="P4661" s="2">
        <v>1.4199999999999999E+39</v>
      </c>
    </row>
    <row r="4662" spans="1:16" x14ac:dyDescent="0.55000000000000004">
      <c r="A4662" s="1">
        <v>58.25</v>
      </c>
      <c r="B4662" s="1">
        <v>1440.67</v>
      </c>
      <c r="C4662" s="1">
        <v>-74.035700000000006</v>
      </c>
      <c r="D4662" s="1">
        <v>111.34699999999999</v>
      </c>
      <c r="E4662" s="1">
        <v>15.708</v>
      </c>
      <c r="F4662" s="1">
        <v>-0.2737</v>
      </c>
      <c r="G4662" s="1">
        <v>-0.55074000000000001</v>
      </c>
      <c r="H4662" s="1">
        <v>1.8265800000000001</v>
      </c>
      <c r="I4662" s="1">
        <v>-0.27283000000000002</v>
      </c>
      <c r="J4662" s="1">
        <v>-1.99217</v>
      </c>
      <c r="K4662" s="2">
        <v>-7.4699999999999994E+38</v>
      </c>
      <c r="L4662" s="2">
        <v>-6.3699999999999997E+39</v>
      </c>
      <c r="M4662" s="2">
        <v>2.5900000000000001E+39</v>
      </c>
      <c r="N4662" s="2">
        <v>-2.5399999999999999E+37</v>
      </c>
      <c r="O4662" s="2">
        <v>2.3E+37</v>
      </c>
      <c r="P4662" s="2">
        <v>1.4500000000000001E+39</v>
      </c>
    </row>
    <row r="4663" spans="1:16" x14ac:dyDescent="0.55000000000000004">
      <c r="A4663" s="1">
        <v>58.262500000000003</v>
      </c>
      <c r="B4663" s="1">
        <v>1441.96</v>
      </c>
      <c r="C4663" s="1">
        <v>-74.1995</v>
      </c>
      <c r="D4663" s="1">
        <v>108.98099999999999</v>
      </c>
      <c r="E4663" s="1">
        <v>15.708</v>
      </c>
      <c r="F4663" s="1">
        <v>-0.25065999999999999</v>
      </c>
      <c r="G4663" s="1">
        <v>-0.89800000000000002</v>
      </c>
      <c r="H4663" s="1">
        <v>1.8120400000000001</v>
      </c>
      <c r="I4663" s="1">
        <v>-0.22875000000000001</v>
      </c>
      <c r="J4663" s="1">
        <v>-3.3029099999999998</v>
      </c>
      <c r="K4663" s="2">
        <v>-7.9900000000000002E+38</v>
      </c>
      <c r="L4663" s="2">
        <v>-6.8099999999999994E+39</v>
      </c>
      <c r="M4663" s="2">
        <v>2.8199999999999999E+39</v>
      </c>
      <c r="N4663" s="2">
        <v>-3.54E+37</v>
      </c>
      <c r="O4663" s="2">
        <v>-6.2099999999999996E+37</v>
      </c>
      <c r="P4663" s="2">
        <v>1.49E+39</v>
      </c>
    </row>
    <row r="4664" spans="1:16" x14ac:dyDescent="0.55000000000000004">
      <c r="A4664" s="1">
        <v>58.274999999999999</v>
      </c>
      <c r="B4664" s="1">
        <v>1443.23</v>
      </c>
      <c r="C4664" s="1">
        <v>-74.321100000000001</v>
      </c>
      <c r="D4664" s="1">
        <v>105.703</v>
      </c>
      <c r="E4664" s="1">
        <v>15.708</v>
      </c>
      <c r="F4664" s="1">
        <v>-0.22747999999999999</v>
      </c>
      <c r="G4664" s="1">
        <v>-1.23248</v>
      </c>
      <c r="H4664" s="1">
        <v>1.7672699999999999</v>
      </c>
      <c r="I4664" s="1">
        <v>-0.16972999999999999</v>
      </c>
      <c r="J4664" s="1">
        <v>-4.5779899999999998</v>
      </c>
      <c r="K4664" s="2">
        <v>-8.7500000000000004E+38</v>
      </c>
      <c r="L4664" s="2">
        <v>-7.4700000000000003E+39</v>
      </c>
      <c r="M4664" s="2">
        <v>2.9600000000000001E+39</v>
      </c>
      <c r="N4664" s="2">
        <v>-4.6299999999999998E+37</v>
      </c>
      <c r="O4664" s="2">
        <v>-1.5599999999999999E+38</v>
      </c>
      <c r="P4664" s="2">
        <v>1.5299999999999999E+39</v>
      </c>
    </row>
    <row r="4665" spans="1:16" x14ac:dyDescent="0.55000000000000004">
      <c r="A4665" s="1">
        <v>58.287500000000001</v>
      </c>
      <c r="B4665" s="1">
        <v>1444.44</v>
      </c>
      <c r="C4665" s="1">
        <v>-74.391300000000001</v>
      </c>
      <c r="D4665" s="1">
        <v>101.56</v>
      </c>
      <c r="E4665" s="1">
        <v>15.708</v>
      </c>
      <c r="F4665" s="1">
        <v>-0.20416999999999999</v>
      </c>
      <c r="G4665" s="1">
        <v>-1.54941</v>
      </c>
      <c r="H4665" s="1">
        <v>1.6936</v>
      </c>
      <c r="I4665" s="1">
        <v>-9.8000000000000004E-2</v>
      </c>
      <c r="J4665" s="1">
        <v>-5.7847900000000001</v>
      </c>
      <c r="K4665" s="2">
        <v>-9.6799999999999995E+38</v>
      </c>
      <c r="L4665" s="2">
        <v>-8.3400000000000002E+39</v>
      </c>
      <c r="M4665" s="2">
        <v>2.9200000000000002E+39</v>
      </c>
      <c r="N4665" s="2">
        <v>-5.8399999999999996E+37</v>
      </c>
      <c r="O4665" s="2">
        <v>-2.5999999999999999E+38</v>
      </c>
      <c r="P4665" s="2">
        <v>1.5600000000000001E+39</v>
      </c>
    </row>
    <row r="4666" spans="1:16" x14ac:dyDescent="0.55000000000000004">
      <c r="A4666" s="1">
        <v>58.3</v>
      </c>
      <c r="B4666" s="1">
        <v>1445.58</v>
      </c>
      <c r="C4666" s="1">
        <v>-74.403199999999998</v>
      </c>
      <c r="D4666" s="1">
        <v>96.624600000000001</v>
      </c>
      <c r="E4666" s="1">
        <v>15.708</v>
      </c>
      <c r="F4666" s="1">
        <v>-0.18074000000000001</v>
      </c>
      <c r="G4666" s="1">
        <v>-1.8443000000000001</v>
      </c>
      <c r="H4666" s="1">
        <v>1.5932999999999999</v>
      </c>
      <c r="I4666" s="1">
        <v>-1.6580000000000001E-2</v>
      </c>
      <c r="J4666" s="1">
        <v>-6.8904500000000004</v>
      </c>
      <c r="K4666" s="2">
        <v>-1.07E+39</v>
      </c>
      <c r="L4666" s="2">
        <v>-9.3399999999999994E+39</v>
      </c>
      <c r="M4666" s="2">
        <v>2.63E+39</v>
      </c>
      <c r="N4666" s="2">
        <v>-7.1800000000000004E+37</v>
      </c>
      <c r="O4666" s="2">
        <v>-3.7599999999999996E+38</v>
      </c>
      <c r="P4666" s="2">
        <v>1.59E+39</v>
      </c>
    </row>
    <row r="4667" spans="1:16" x14ac:dyDescent="0.55000000000000004">
      <c r="A4667" s="1">
        <v>58.3125</v>
      </c>
      <c r="B4667" s="1">
        <v>1446.63</v>
      </c>
      <c r="C4667" s="1">
        <v>-74.3523</v>
      </c>
      <c r="D4667" s="1">
        <v>90.992000000000004</v>
      </c>
      <c r="E4667" s="1">
        <v>15.708</v>
      </c>
      <c r="F4667" s="1">
        <v>-0.15720999999999999</v>
      </c>
      <c r="G4667" s="1">
        <v>-2.11294</v>
      </c>
      <c r="H4667" s="1">
        <v>1.46939</v>
      </c>
      <c r="I4667" s="1">
        <v>7.102E-2</v>
      </c>
      <c r="J4667" s="1">
        <v>-7.8645899999999997</v>
      </c>
      <c r="K4667" s="2">
        <v>-1.18E+39</v>
      </c>
      <c r="L4667" s="2">
        <v>-1.04E+40</v>
      </c>
      <c r="M4667" s="2">
        <v>2.0400000000000001E+39</v>
      </c>
      <c r="N4667" s="2">
        <v>-8.6600000000000008E+37</v>
      </c>
      <c r="O4667" s="2">
        <v>-5.06E+38</v>
      </c>
      <c r="P4667" s="2">
        <v>1.6199999999999999E+39</v>
      </c>
    </row>
    <row r="4668" spans="1:16" x14ac:dyDescent="0.55000000000000004">
      <c r="A4668" s="1">
        <v>58.325000000000003</v>
      </c>
      <c r="B4668" s="1">
        <v>1447.58</v>
      </c>
      <c r="C4668" s="1">
        <v>-74.236999999999995</v>
      </c>
      <c r="D4668" s="1">
        <v>84.774000000000001</v>
      </c>
      <c r="E4668" s="1">
        <v>15.708</v>
      </c>
      <c r="F4668" s="1">
        <v>-0.13358999999999999</v>
      </c>
      <c r="G4668" s="1">
        <v>-2.3515199999999998</v>
      </c>
      <c r="H4668" s="1">
        <v>1.3253299999999999</v>
      </c>
      <c r="I4668" s="1">
        <v>0.160968</v>
      </c>
      <c r="J4668" s="1">
        <v>-8.6820400000000006</v>
      </c>
      <c r="K4668" s="2">
        <v>-1.27E+39</v>
      </c>
      <c r="L4668" s="2">
        <v>-1.1400000000000001E+40</v>
      </c>
      <c r="M4668" s="2">
        <v>1.13E+39</v>
      </c>
      <c r="N4668" s="2">
        <v>-1.0200000000000001E+38</v>
      </c>
      <c r="O4668" s="2">
        <v>-6.5000000000000001E+38</v>
      </c>
      <c r="P4668" s="2">
        <v>1.6299999999999999E+39</v>
      </c>
    </row>
    <row r="4669" spans="1:16" x14ac:dyDescent="0.55000000000000004">
      <c r="A4669" s="1">
        <v>58.337499999999999</v>
      </c>
      <c r="B4669" s="1">
        <v>1448.42</v>
      </c>
      <c r="C4669" s="1">
        <v>-74.058400000000006</v>
      </c>
      <c r="D4669" s="1">
        <v>78.095500000000001</v>
      </c>
      <c r="E4669" s="1">
        <v>15.708</v>
      </c>
      <c r="F4669" s="1">
        <v>-0.1099</v>
      </c>
      <c r="G4669" s="1">
        <v>-2.5566200000000001</v>
      </c>
      <c r="H4669" s="1">
        <v>1.1647700000000001</v>
      </c>
      <c r="I4669" s="1">
        <v>0.24940799999999999</v>
      </c>
      <c r="J4669" s="1">
        <v>-9.3248899999999999</v>
      </c>
      <c r="K4669" s="2">
        <v>-1.35E+39</v>
      </c>
      <c r="L4669" s="2">
        <v>-1.2400000000000001E+40</v>
      </c>
      <c r="M4669" s="2">
        <v>-1.05E+38</v>
      </c>
      <c r="N4669" s="2">
        <v>-1.19E+38</v>
      </c>
      <c r="O4669" s="2">
        <v>-8.04E+38</v>
      </c>
      <c r="P4669" s="2">
        <v>1.6299999999999999E+39</v>
      </c>
    </row>
    <row r="4670" spans="1:16" x14ac:dyDescent="0.55000000000000004">
      <c r="A4670" s="1">
        <v>58.35</v>
      </c>
      <c r="B4670" s="1">
        <v>1449.13</v>
      </c>
      <c r="C4670" s="1">
        <v>-73.820099999999996</v>
      </c>
      <c r="D4670" s="1">
        <v>71.088499999999996</v>
      </c>
      <c r="E4670" s="1">
        <v>15.708</v>
      </c>
      <c r="F4670" s="1">
        <v>-8.6139999999999994E-2</v>
      </c>
      <c r="G4670" s="1">
        <v>-2.7253400000000001</v>
      </c>
      <c r="H4670" s="1">
        <v>0.99126099999999995</v>
      </c>
      <c r="I4670" s="1">
        <v>0.332675</v>
      </c>
      <c r="J4670" s="1">
        <v>-9.78369</v>
      </c>
      <c r="K4670" s="2">
        <v>-1.4E+39</v>
      </c>
      <c r="L4670" s="2">
        <v>-1.3099999999999999E+40</v>
      </c>
      <c r="M4670" s="2">
        <v>-1.6299999999999999E+39</v>
      </c>
      <c r="N4670" s="2">
        <v>-1.3700000000000001E+38</v>
      </c>
      <c r="O4670" s="2">
        <v>-9.6799999999999995E+38</v>
      </c>
      <c r="P4670" s="2">
        <v>1.6099999999999999E+39</v>
      </c>
    </row>
    <row r="4671" spans="1:16" x14ac:dyDescent="0.55000000000000004">
      <c r="A4671" s="1">
        <v>58.362499999999997</v>
      </c>
      <c r="B4671" s="1">
        <v>1449.71</v>
      </c>
      <c r="C4671" s="1">
        <v>-73.528300000000002</v>
      </c>
      <c r="D4671" s="1">
        <v>63.885399999999997</v>
      </c>
      <c r="E4671" s="1">
        <v>15.708</v>
      </c>
      <c r="F4671" s="1">
        <v>-6.2330000000000003E-2</v>
      </c>
      <c r="G4671" s="1">
        <v>-2.85528</v>
      </c>
      <c r="H4671" s="1">
        <v>0.80812200000000001</v>
      </c>
      <c r="I4671" s="1">
        <v>0.407501</v>
      </c>
      <c r="J4671" s="1">
        <v>-10.057399999999999</v>
      </c>
      <c r="K4671" s="2">
        <v>-1.41E+39</v>
      </c>
      <c r="L4671" s="2">
        <v>-1.35E+40</v>
      </c>
      <c r="M4671" s="2">
        <v>-3.38E+39</v>
      </c>
      <c r="N4671" s="2">
        <v>-1.54E+38</v>
      </c>
      <c r="O4671" s="2">
        <v>-1.1399999999999999E+39</v>
      </c>
      <c r="P4671" s="2">
        <v>1.5700000000000001E+39</v>
      </c>
    </row>
    <row r="4672" spans="1:16" x14ac:dyDescent="0.55000000000000004">
      <c r="A4672" s="1">
        <v>58.375</v>
      </c>
      <c r="B4672" s="1">
        <v>1450.15</v>
      </c>
      <c r="C4672" s="1">
        <v>-73.190799999999996</v>
      </c>
      <c r="D4672" s="1">
        <v>56.6145</v>
      </c>
      <c r="E4672" s="1">
        <v>15.708</v>
      </c>
      <c r="F4672" s="1">
        <v>-3.8490000000000003E-2</v>
      </c>
      <c r="G4672" s="1">
        <v>-2.9445800000000002</v>
      </c>
      <c r="H4672" s="1">
        <v>0.61830200000000002</v>
      </c>
      <c r="I4672" s="1">
        <v>0.471165</v>
      </c>
      <c r="J4672" s="1">
        <v>-10.152200000000001</v>
      </c>
      <c r="K4672" s="2">
        <v>-1.3800000000000001E+39</v>
      </c>
      <c r="L4672" s="2">
        <v>-1.35E+40</v>
      </c>
      <c r="M4672" s="2">
        <v>-5.2700000000000002E+39</v>
      </c>
      <c r="N4672" s="2">
        <v>-1.7199999999999999E+38</v>
      </c>
      <c r="O4672" s="2">
        <v>-1.31E+39</v>
      </c>
      <c r="P4672" s="2">
        <v>1.5E+39</v>
      </c>
    </row>
    <row r="4673" spans="1:16" x14ac:dyDescent="0.55000000000000004">
      <c r="A4673" s="1">
        <v>58.387500000000003</v>
      </c>
      <c r="B4673" s="1">
        <v>1450.45</v>
      </c>
      <c r="C4673" s="1">
        <v>-72.8172</v>
      </c>
      <c r="D4673" s="1">
        <v>49.395099999999999</v>
      </c>
      <c r="E4673" s="1">
        <v>15.708</v>
      </c>
      <c r="F4673" s="1">
        <v>-1.4630000000000001E-2</v>
      </c>
      <c r="G4673" s="1">
        <v>-2.9919799999999999</v>
      </c>
      <c r="H4673" s="1">
        <v>0.42436299999999999</v>
      </c>
      <c r="I4673" s="1">
        <v>0.52161599999999997</v>
      </c>
      <c r="J4673" s="1">
        <v>-10.0802</v>
      </c>
      <c r="K4673" s="2">
        <v>-1.3E+39</v>
      </c>
      <c r="L4673" s="2">
        <v>-1.3200000000000001E+40</v>
      </c>
      <c r="M4673" s="2">
        <v>-7.1999999999999997E+39</v>
      </c>
      <c r="N4673" s="2">
        <v>-1.8799999999999998E+38</v>
      </c>
      <c r="O4673" s="2">
        <v>-1.4700000000000001E+39</v>
      </c>
      <c r="P4673" s="2">
        <v>1.41E+39</v>
      </c>
    </row>
    <row r="4674" spans="1:16" x14ac:dyDescent="0.55000000000000004">
      <c r="A4674" s="1">
        <v>58.4</v>
      </c>
      <c r="B4674" s="1">
        <v>1450.62</v>
      </c>
      <c r="C4674" s="1">
        <v>-72.417900000000003</v>
      </c>
      <c r="D4674" s="1">
        <v>42.335599999999999</v>
      </c>
      <c r="E4674" s="1">
        <v>15.708</v>
      </c>
      <c r="F4674" s="1">
        <v>9.2449999999999997E-3</v>
      </c>
      <c r="G4674" s="1">
        <v>-2.9967999999999999</v>
      </c>
      <c r="H4674" s="1">
        <v>0.22850500000000001</v>
      </c>
      <c r="I4674" s="1">
        <v>0.55753900000000001</v>
      </c>
      <c r="J4674" s="1">
        <v>-9.8568300000000004</v>
      </c>
      <c r="K4674" s="2">
        <v>-1.1899999999999999E+39</v>
      </c>
      <c r="L4674" s="2">
        <v>-1.2400000000000001E+40</v>
      </c>
      <c r="M4674" s="2">
        <v>-9.0600000000000003E+39</v>
      </c>
      <c r="N4674" s="2">
        <v>-2.0300000000000001E+38</v>
      </c>
      <c r="O4674" s="2">
        <v>-1.6299999999999999E+39</v>
      </c>
      <c r="P4674" s="2">
        <v>1.3E+39</v>
      </c>
    </row>
    <row r="4675" spans="1:16" x14ac:dyDescent="0.55000000000000004">
      <c r="A4675" s="1">
        <v>58.412500000000001</v>
      </c>
      <c r="B4675" s="1">
        <v>1450.64</v>
      </c>
      <c r="C4675" s="1">
        <v>-72.003699999999995</v>
      </c>
      <c r="D4675" s="1">
        <v>35.532200000000003</v>
      </c>
      <c r="E4675" s="1">
        <v>15.708</v>
      </c>
      <c r="F4675" s="1">
        <v>3.3112000000000003E-2</v>
      </c>
      <c r="G4675" s="1">
        <v>-2.9589599999999998</v>
      </c>
      <c r="H4675" s="1">
        <v>3.2620999999999997E-2</v>
      </c>
      <c r="I4675" s="1">
        <v>0.578399</v>
      </c>
      <c r="J4675" s="1">
        <v>-9.49939</v>
      </c>
      <c r="K4675" s="2">
        <v>-1.03E+39</v>
      </c>
      <c r="L4675" s="2">
        <v>-1.1299999999999999E+40</v>
      </c>
      <c r="M4675" s="2">
        <v>-1.07E+40</v>
      </c>
      <c r="N4675" s="2">
        <v>-2.1599999999999999E+38</v>
      </c>
      <c r="O4675" s="2">
        <v>-1.77E+39</v>
      </c>
      <c r="P4675" s="2">
        <v>1.17E+39</v>
      </c>
    </row>
    <row r="4676" spans="1:16" x14ac:dyDescent="0.55000000000000004">
      <c r="A4676" s="1">
        <v>58.424999999999997</v>
      </c>
      <c r="B4676" s="1">
        <v>1450.53</v>
      </c>
      <c r="C4676" s="1">
        <v>-71.585099999999997</v>
      </c>
      <c r="D4676" s="1">
        <v>29.0684</v>
      </c>
      <c r="E4676" s="1">
        <v>15.708</v>
      </c>
      <c r="F4676" s="1">
        <v>5.6960999999999998E-2</v>
      </c>
      <c r="G4676" s="1">
        <v>-2.8790200000000001</v>
      </c>
      <c r="H4676" s="1">
        <v>-0.16162000000000001</v>
      </c>
      <c r="I4676" s="1">
        <v>0.58443599999999996</v>
      </c>
      <c r="J4676" s="1">
        <v>-9.0251900000000003</v>
      </c>
      <c r="K4676" s="2">
        <v>-8.49E+38</v>
      </c>
      <c r="L4676" s="2">
        <v>-9.9E+39</v>
      </c>
      <c r="M4676" s="2">
        <v>-1.2099999999999999E+40</v>
      </c>
      <c r="N4676" s="2">
        <v>-2.2599999999999999E+38</v>
      </c>
      <c r="O4676" s="2">
        <v>-1.8899999999999999E+39</v>
      </c>
      <c r="P4676" s="2">
        <v>1.02E+39</v>
      </c>
    </row>
    <row r="4677" spans="1:16" x14ac:dyDescent="0.55000000000000004">
      <c r="A4677" s="1">
        <v>58.4375</v>
      </c>
      <c r="B4677" s="1">
        <v>1450.27</v>
      </c>
      <c r="C4677" s="1">
        <v>-71.1721</v>
      </c>
      <c r="D4677" s="1">
        <v>23.016100000000002</v>
      </c>
      <c r="E4677" s="1">
        <v>15.708</v>
      </c>
      <c r="F4677" s="1">
        <v>8.0777000000000002E-2</v>
      </c>
      <c r="G4677" s="1">
        <v>-2.7581099999999998</v>
      </c>
      <c r="H4677" s="1">
        <v>-0.35265999999999997</v>
      </c>
      <c r="I4677" s="1">
        <v>0.57664499999999996</v>
      </c>
      <c r="J4677" s="1">
        <v>-8.4505199999999991</v>
      </c>
      <c r="K4677" s="2">
        <v>-6.5000000000000001E+38</v>
      </c>
      <c r="L4677" s="2">
        <v>-8.2600000000000005E+39</v>
      </c>
      <c r="M4677" s="2">
        <v>-1.3200000000000001E+40</v>
      </c>
      <c r="N4677" s="2">
        <v>-2.3399999999999999E+38</v>
      </c>
      <c r="O4677" s="2">
        <v>-1.9899999999999999E+39</v>
      </c>
      <c r="P4677" s="2">
        <v>8.4999999999999997E+38</v>
      </c>
    </row>
    <row r="4678" spans="1:16" x14ac:dyDescent="0.55000000000000004">
      <c r="A4678" s="1">
        <v>58.45</v>
      </c>
      <c r="B4678" s="1">
        <v>1449.89</v>
      </c>
      <c r="C4678" s="1">
        <v>-70.773399999999995</v>
      </c>
      <c r="D4678" s="1">
        <v>17.436900000000001</v>
      </c>
      <c r="E4678" s="1">
        <v>15.708</v>
      </c>
      <c r="F4678" s="1">
        <v>0.104546</v>
      </c>
      <c r="G4678" s="1">
        <v>-2.5979399999999999</v>
      </c>
      <c r="H4678" s="1">
        <v>-0.53900999999999999</v>
      </c>
      <c r="I4678" s="1">
        <v>0.55671499999999996</v>
      </c>
      <c r="J4678" s="1">
        <v>-7.7900200000000002</v>
      </c>
      <c r="K4678" s="2">
        <v>-4.4700000000000001E+38</v>
      </c>
      <c r="L4678" s="2">
        <v>-6.5199999999999995E+39</v>
      </c>
      <c r="M4678" s="2">
        <v>-1.3899999999999999E+40</v>
      </c>
      <c r="N4678" s="2">
        <v>-2.4000000000000002E+38</v>
      </c>
      <c r="O4678" s="2">
        <v>-2.0799999999999999E+39</v>
      </c>
      <c r="P4678" s="2">
        <v>6.7700000000000002E+38</v>
      </c>
    </row>
    <row r="4679" spans="1:16" x14ac:dyDescent="0.55000000000000004">
      <c r="A4679" s="1">
        <v>58.462499999999999</v>
      </c>
      <c r="B4679" s="1">
        <v>1449.37</v>
      </c>
      <c r="C4679" s="1">
        <v>-70.396000000000001</v>
      </c>
      <c r="D4679" s="1">
        <v>12.383100000000001</v>
      </c>
      <c r="E4679" s="1">
        <v>15.708</v>
      </c>
      <c r="F4679" s="1">
        <v>0.12825700000000001</v>
      </c>
      <c r="G4679" s="1">
        <v>-2.4007999999999998</v>
      </c>
      <c r="H4679" s="1">
        <v>-0.71909000000000001</v>
      </c>
      <c r="I4679" s="1">
        <v>0.52695199999999998</v>
      </c>
      <c r="J4679" s="1">
        <v>-7.0564900000000002</v>
      </c>
      <c r="K4679" s="2">
        <v>-2.5199999999999999E+38</v>
      </c>
      <c r="L4679" s="2">
        <v>-4.7899999999999999E+39</v>
      </c>
      <c r="M4679" s="2">
        <v>-1.4199999999999999E+40</v>
      </c>
      <c r="N4679" s="2">
        <v>-2.4299999999999999E+38</v>
      </c>
      <c r="O4679" s="2">
        <v>-2.1300000000000001E+39</v>
      </c>
      <c r="P4679" s="2">
        <v>4.9999999999999997E+38</v>
      </c>
    </row>
    <row r="4680" spans="1:16" x14ac:dyDescent="0.55000000000000004">
      <c r="A4680" s="1">
        <v>58.475000000000001</v>
      </c>
      <c r="B4680" s="1">
        <v>1448.73</v>
      </c>
      <c r="C4680" s="1">
        <v>-70.044899999999998</v>
      </c>
      <c r="D4680" s="1">
        <v>7.8989900000000004</v>
      </c>
      <c r="E4680" s="1">
        <v>15.708</v>
      </c>
      <c r="F4680" s="1">
        <v>0.151894</v>
      </c>
      <c r="G4680" s="1">
        <v>-2.1695000000000002</v>
      </c>
      <c r="H4680" s="1">
        <v>-0.89122000000000001</v>
      </c>
      <c r="I4680" s="1">
        <v>0.490172</v>
      </c>
      <c r="J4680" s="1">
        <v>-6.2609899999999996</v>
      </c>
      <c r="K4680" s="2">
        <v>-7.7000000000000002E+37</v>
      </c>
      <c r="L4680" s="2">
        <v>-3.18E+39</v>
      </c>
      <c r="M4680" s="2">
        <v>-1.41E+40</v>
      </c>
      <c r="N4680" s="2">
        <v>-2.44E+38</v>
      </c>
      <c r="O4680" s="2">
        <v>-2.1699999999999999E+39</v>
      </c>
      <c r="P4680" s="2">
        <v>3.24E+38</v>
      </c>
    </row>
    <row r="4681" spans="1:16" x14ac:dyDescent="0.55000000000000004">
      <c r="A4681" s="1">
        <v>58.487499999999997</v>
      </c>
      <c r="B4681" s="1">
        <v>1447.98</v>
      </c>
      <c r="C4681" s="1">
        <v>-69.722999999999999</v>
      </c>
      <c r="D4681" s="1">
        <v>4.02203</v>
      </c>
      <c r="E4681" s="1">
        <v>15.708</v>
      </c>
      <c r="F4681" s="1">
        <v>0.17544499999999999</v>
      </c>
      <c r="G4681" s="1">
        <v>-1.9073199999999999</v>
      </c>
      <c r="H4681" s="1">
        <v>-1.0535399999999999</v>
      </c>
      <c r="I4681" s="1">
        <v>0.44957000000000003</v>
      </c>
      <c r="J4681" s="1">
        <v>-5.4132499999999997</v>
      </c>
      <c r="K4681" s="2">
        <v>6.7799999999999996E+37</v>
      </c>
      <c r="L4681" s="2">
        <v>-1.78E+39</v>
      </c>
      <c r="M4681" s="2">
        <v>-1.3700000000000001E+40</v>
      </c>
      <c r="N4681" s="2">
        <v>-2.4299999999999999E+38</v>
      </c>
      <c r="O4681" s="2">
        <v>-2.2000000000000001E+39</v>
      </c>
      <c r="P4681" s="2">
        <v>1.53E+38</v>
      </c>
    </row>
    <row r="4682" spans="1:16" x14ac:dyDescent="0.55000000000000004">
      <c r="A4682" s="1">
        <v>58.5</v>
      </c>
      <c r="B4682" s="1">
        <v>1447.12</v>
      </c>
      <c r="C4682" s="1">
        <v>-69.430400000000006</v>
      </c>
      <c r="D4682" s="1">
        <v>0.78325900000000004</v>
      </c>
      <c r="E4682" s="1">
        <v>15.708</v>
      </c>
      <c r="F4682" s="1">
        <v>0.19889599999999999</v>
      </c>
      <c r="G4682" s="1">
        <v>-1.61799</v>
      </c>
      <c r="H4682" s="1">
        <v>-1.204</v>
      </c>
      <c r="I4682" s="1">
        <v>0.40856799999999999</v>
      </c>
      <c r="J4682" s="1">
        <v>-4.5221799999999996</v>
      </c>
      <c r="K4682" s="2">
        <v>1.7600000000000001E+38</v>
      </c>
      <c r="L4682" s="2">
        <v>-6.8600000000000002E+38</v>
      </c>
      <c r="M4682" s="2">
        <v>-1.3099999999999999E+40</v>
      </c>
      <c r="N4682" s="2">
        <v>-2.4099999999999998E+38</v>
      </c>
      <c r="O4682" s="2">
        <v>-2.2100000000000001E+39</v>
      </c>
      <c r="P4682" s="2">
        <v>-1.06E+37</v>
      </c>
    </row>
    <row r="4683" spans="1:16" x14ac:dyDescent="0.55000000000000004">
      <c r="A4683" s="1">
        <v>58.512500000000003</v>
      </c>
      <c r="B4683" s="1">
        <v>1446.16</v>
      </c>
      <c r="C4683" s="1">
        <v>-69.164900000000003</v>
      </c>
      <c r="D4683" s="1">
        <v>-1.7925500000000001</v>
      </c>
      <c r="E4683" s="1">
        <v>15.708</v>
      </c>
      <c r="F4683" s="1">
        <v>0.22223300000000001</v>
      </c>
      <c r="G4683" s="1">
        <v>-1.3056399999999999</v>
      </c>
      <c r="H4683" s="1">
        <v>-1.34033</v>
      </c>
      <c r="I4683" s="1">
        <v>0.370645</v>
      </c>
      <c r="J4683" s="1">
        <v>-3.5965099999999999</v>
      </c>
      <c r="K4683" s="2">
        <v>2.4600000000000001E+38</v>
      </c>
      <c r="L4683" s="2">
        <v>7.4900000000000001E+37</v>
      </c>
      <c r="M4683" s="2">
        <v>-1.2400000000000001E+40</v>
      </c>
      <c r="N4683" s="2">
        <v>-2.3800000000000001E+38</v>
      </c>
      <c r="O4683" s="2">
        <v>-2.2000000000000001E+39</v>
      </c>
      <c r="P4683" s="2">
        <v>-1.65E+38</v>
      </c>
    </row>
    <row r="4684" spans="1:16" x14ac:dyDescent="0.55000000000000004">
      <c r="A4684" s="1">
        <v>58.524999999999999</v>
      </c>
      <c r="B4684" s="1">
        <v>1445.11</v>
      </c>
      <c r="C4684" s="1">
        <v>-68.921999999999997</v>
      </c>
      <c r="D4684" s="1">
        <v>-3.6871399999999999</v>
      </c>
      <c r="E4684" s="1">
        <v>15.708</v>
      </c>
      <c r="F4684" s="1">
        <v>0.245444</v>
      </c>
      <c r="G4684" s="1">
        <v>-0.97470999999999997</v>
      </c>
      <c r="H4684" s="1">
        <v>-1.4601599999999999</v>
      </c>
      <c r="I4684" s="1">
        <v>0.33915200000000001</v>
      </c>
      <c r="J4684" s="1">
        <v>-2.64534</v>
      </c>
      <c r="K4684" s="2">
        <v>2.79E+38</v>
      </c>
      <c r="L4684" s="2">
        <v>4.9299999999999998E+38</v>
      </c>
      <c r="M4684" s="2">
        <v>-1.17E+40</v>
      </c>
      <c r="N4684" s="2">
        <v>-2.35E+38</v>
      </c>
      <c r="O4684" s="2">
        <v>-2.2000000000000001E+39</v>
      </c>
      <c r="P4684" s="2">
        <v>-3.1099999999999998E+38</v>
      </c>
    </row>
    <row r="4685" spans="1:16" x14ac:dyDescent="0.55000000000000004">
      <c r="A4685" s="1">
        <v>58.537500000000001</v>
      </c>
      <c r="B4685" s="1">
        <v>1443.99</v>
      </c>
      <c r="C4685" s="1">
        <v>-68.694900000000004</v>
      </c>
      <c r="D4685" s="1">
        <v>-4.8894799999999998</v>
      </c>
      <c r="E4685" s="1">
        <v>15.708</v>
      </c>
      <c r="F4685" s="1">
        <v>0.268515</v>
      </c>
      <c r="G4685" s="1">
        <v>-0.62990999999999997</v>
      </c>
      <c r="H4685" s="1">
        <v>-1.56104</v>
      </c>
      <c r="I4685" s="1">
        <v>0.31712099999999999</v>
      </c>
      <c r="J4685" s="1">
        <v>-1.6787799999999999</v>
      </c>
      <c r="K4685" s="2">
        <v>2.8E+38</v>
      </c>
      <c r="L4685" s="2">
        <v>6.0099999999999999E+38</v>
      </c>
      <c r="M4685" s="2">
        <v>-1.1100000000000001E+40</v>
      </c>
      <c r="N4685" s="2">
        <v>-2.3100000000000002E+38</v>
      </c>
      <c r="O4685" s="2">
        <v>-2.1899999999999999E+39</v>
      </c>
      <c r="P4685" s="2">
        <v>-4.5100000000000002E+38</v>
      </c>
    </row>
    <row r="4686" spans="1:16" x14ac:dyDescent="0.55000000000000004">
      <c r="A4686" s="1">
        <v>58.55</v>
      </c>
      <c r="B4686" s="1">
        <v>1442.82</v>
      </c>
      <c r="C4686" s="1">
        <v>-68.474900000000005</v>
      </c>
      <c r="D4686" s="1">
        <v>-5.3967400000000003</v>
      </c>
      <c r="E4686" s="1">
        <v>15.708</v>
      </c>
      <c r="F4686" s="1">
        <v>0.29143200000000002</v>
      </c>
      <c r="G4686" s="1">
        <v>-0.27614</v>
      </c>
      <c r="H4686" s="1">
        <v>-1.64063</v>
      </c>
      <c r="I4686" s="1">
        <v>0.30708000000000002</v>
      </c>
      <c r="J4686" s="1">
        <v>-0.70828000000000002</v>
      </c>
      <c r="K4686" s="2">
        <v>2.5899999999999999E+38</v>
      </c>
      <c r="L4686" s="2">
        <v>4.6700000000000002E+38</v>
      </c>
      <c r="M4686" s="2">
        <v>-1.08E+40</v>
      </c>
      <c r="N4686" s="2">
        <v>-2.28E+38</v>
      </c>
      <c r="O4686" s="2">
        <v>-2.1899999999999999E+39</v>
      </c>
      <c r="P4686" s="2">
        <v>-5.8599999999999996E+38</v>
      </c>
    </row>
    <row r="4687" spans="1:16" x14ac:dyDescent="0.55000000000000004">
      <c r="A4687" s="1">
        <v>58.5625</v>
      </c>
      <c r="B4687" s="1">
        <v>1441.6</v>
      </c>
      <c r="C4687" s="1">
        <v>-68.252300000000005</v>
      </c>
      <c r="D4687" s="1">
        <v>-5.2154600000000002</v>
      </c>
      <c r="E4687" s="1">
        <v>15.708</v>
      </c>
      <c r="F4687" s="1">
        <v>0.31418400000000002</v>
      </c>
      <c r="G4687" s="1">
        <v>8.1557000000000004E-2</v>
      </c>
      <c r="H4687" s="1">
        <v>-1.6968300000000001</v>
      </c>
      <c r="I4687" s="1">
        <v>0.31088500000000002</v>
      </c>
      <c r="J4687" s="1">
        <v>0.25312200000000001</v>
      </c>
      <c r="K4687" s="2">
        <v>2.2900000000000001E+38</v>
      </c>
      <c r="L4687" s="2">
        <v>1.8999999999999999E+38</v>
      </c>
      <c r="M4687" s="2">
        <v>-1.08E+40</v>
      </c>
      <c r="N4687" s="2">
        <v>-2.2499999999999999E+38</v>
      </c>
      <c r="O4687" s="2">
        <v>-2.1799999999999999E+39</v>
      </c>
      <c r="P4687" s="2">
        <v>-7.2200000000000002E+38</v>
      </c>
    </row>
    <row r="4688" spans="1:16" x14ac:dyDescent="0.55000000000000004">
      <c r="A4688" s="1">
        <v>58.575000000000003</v>
      </c>
      <c r="B4688" s="1">
        <v>1440.36</v>
      </c>
      <c r="C4688" s="1">
        <v>-68.016199999999998</v>
      </c>
      <c r="D4688" s="1">
        <v>-4.3625699999999998</v>
      </c>
      <c r="E4688" s="1">
        <v>15.708</v>
      </c>
      <c r="F4688" s="1">
        <v>0.33675699999999997</v>
      </c>
      <c r="G4688" s="1">
        <v>0.43809300000000001</v>
      </c>
      <c r="H4688" s="1">
        <v>-1.7279599999999999</v>
      </c>
      <c r="I4688" s="1">
        <v>0.329592</v>
      </c>
      <c r="J4688" s="1">
        <v>1.19086</v>
      </c>
      <c r="K4688" s="2">
        <v>2.0400000000000001E+38</v>
      </c>
      <c r="L4688" s="2">
        <v>-1.0700000000000001E+38</v>
      </c>
      <c r="M4688" s="2">
        <v>-1.12E+40</v>
      </c>
      <c r="N4688" s="2">
        <v>-2.2200000000000002E+38</v>
      </c>
      <c r="O4688" s="2">
        <v>-2.1799999999999999E+39</v>
      </c>
      <c r="P4688" s="2">
        <v>-8.6200000000000002E+38</v>
      </c>
    </row>
    <row r="4689" spans="1:16" x14ac:dyDescent="0.55000000000000004">
      <c r="A4689" s="1">
        <v>58.587499999999999</v>
      </c>
      <c r="B4689" s="1">
        <v>1439.12</v>
      </c>
      <c r="C4689" s="1">
        <v>-67.756</v>
      </c>
      <c r="D4689" s="1">
        <v>-2.8662800000000002</v>
      </c>
      <c r="E4689" s="1">
        <v>15.708</v>
      </c>
      <c r="F4689" s="1">
        <v>0.35913699999999998</v>
      </c>
      <c r="G4689" s="1">
        <v>0.78839499999999996</v>
      </c>
      <c r="H4689" s="1">
        <v>-1.7329600000000001</v>
      </c>
      <c r="I4689" s="1">
        <v>0.363371</v>
      </c>
      <c r="J4689" s="1">
        <v>2.0892200000000001</v>
      </c>
      <c r="K4689" s="2">
        <v>1.9799999999999999E+38</v>
      </c>
      <c r="L4689" s="2">
        <v>-2.9499999999999999E+38</v>
      </c>
      <c r="M4689" s="2">
        <v>-1.2E+40</v>
      </c>
      <c r="N4689" s="2">
        <v>-2.2000000000000001E+38</v>
      </c>
      <c r="O4689" s="2">
        <v>-2.1899999999999999E+39</v>
      </c>
      <c r="P4689" s="2">
        <v>-1.0100000000000001E+39</v>
      </c>
    </row>
    <row r="4690" spans="1:16" x14ac:dyDescent="0.55000000000000004">
      <c r="A4690" s="1">
        <v>58.6</v>
      </c>
      <c r="B4690" s="1">
        <v>1437.9</v>
      </c>
      <c r="C4690" s="1">
        <v>-67.461299999999994</v>
      </c>
      <c r="D4690" s="1">
        <v>-0.76639000000000002</v>
      </c>
      <c r="E4690" s="1">
        <v>15.708</v>
      </c>
      <c r="F4690" s="1">
        <v>0.38131399999999999</v>
      </c>
      <c r="G4690" s="1">
        <v>1.12748</v>
      </c>
      <c r="H4690" s="1">
        <v>-1.7115</v>
      </c>
      <c r="I4690" s="1">
        <v>0.41148600000000002</v>
      </c>
      <c r="J4690" s="1">
        <v>2.9319899999999999</v>
      </c>
      <c r="K4690" s="2">
        <v>2.2399999999999999E+38</v>
      </c>
      <c r="L4690" s="2">
        <v>-2.44E+38</v>
      </c>
      <c r="M4690" s="2">
        <v>-1.3E+40</v>
      </c>
      <c r="N4690" s="2">
        <v>-2.1699999999999999E+38</v>
      </c>
      <c r="O4690" s="2">
        <v>-2.1899999999999999E+39</v>
      </c>
      <c r="P4690" s="2">
        <v>-1.17E+39</v>
      </c>
    </row>
    <row r="4691" spans="1:16" x14ac:dyDescent="0.55000000000000004">
      <c r="A4691" s="1">
        <v>58.612499999999997</v>
      </c>
      <c r="B4691" s="1">
        <v>1436.71</v>
      </c>
      <c r="C4691" s="1">
        <v>-67.123000000000005</v>
      </c>
      <c r="D4691" s="1">
        <v>1.8859699999999999</v>
      </c>
      <c r="E4691" s="1">
        <v>15.708</v>
      </c>
      <c r="F4691" s="1">
        <v>0.40327200000000002</v>
      </c>
      <c r="G4691" s="1">
        <v>1.45051</v>
      </c>
      <c r="H4691" s="1">
        <v>-1.6640200000000001</v>
      </c>
      <c r="I4691" s="1">
        <v>0.472335</v>
      </c>
      <c r="J4691" s="1">
        <v>3.7033900000000002</v>
      </c>
      <c r="K4691" s="2">
        <v>2.9299999999999998E+38</v>
      </c>
      <c r="L4691" s="2">
        <v>1.5999999999999999E+38</v>
      </c>
      <c r="M4691" s="2">
        <v>-1.43E+40</v>
      </c>
      <c r="N4691" s="2">
        <v>-2.1300000000000001E+38</v>
      </c>
      <c r="O4691" s="2">
        <v>-2.1899999999999999E+39</v>
      </c>
      <c r="P4691" s="2">
        <v>-1.35E+39</v>
      </c>
    </row>
    <row r="4692" spans="1:16" x14ac:dyDescent="0.55000000000000004">
      <c r="A4692" s="1">
        <v>58.625</v>
      </c>
      <c r="B4692" s="1">
        <v>1435.57</v>
      </c>
      <c r="C4692" s="1">
        <v>-66.733699999999999</v>
      </c>
      <c r="D4692" s="1">
        <v>5.0294299999999996</v>
      </c>
      <c r="E4692" s="1">
        <v>15.708</v>
      </c>
      <c r="F4692" s="1">
        <v>0.42500100000000002</v>
      </c>
      <c r="G4692" s="1">
        <v>1.75291</v>
      </c>
      <c r="H4692" s="1">
        <v>-1.59179</v>
      </c>
      <c r="I4692" s="1">
        <v>0.54356000000000004</v>
      </c>
      <c r="J4692" s="1">
        <v>4.3891</v>
      </c>
      <c r="K4692" s="2">
        <v>4.1300000000000001E+38</v>
      </c>
      <c r="L4692" s="2">
        <v>1.0100000000000001E+39</v>
      </c>
      <c r="M4692" s="2">
        <v>-1.5800000000000001E+40</v>
      </c>
      <c r="N4692" s="2">
        <v>-2.0799999999999999E+38</v>
      </c>
      <c r="O4692" s="2">
        <v>-2.1799999999999999E+39</v>
      </c>
      <c r="P4692" s="2">
        <v>-1.5500000000000001E+39</v>
      </c>
    </row>
    <row r="4693" spans="1:16" x14ac:dyDescent="0.55000000000000004">
      <c r="A4693" s="1">
        <v>58.637500000000003</v>
      </c>
      <c r="B4693" s="1">
        <v>1434.49</v>
      </c>
      <c r="C4693" s="1">
        <v>-66.2881</v>
      </c>
      <c r="D4693" s="1">
        <v>8.5940899999999996</v>
      </c>
      <c r="E4693" s="1">
        <v>15.708</v>
      </c>
      <c r="F4693" s="1">
        <v>0.446488</v>
      </c>
      <c r="G4693" s="1">
        <v>2.0303499999999999</v>
      </c>
      <c r="H4693" s="1">
        <v>-1.4967299999999999</v>
      </c>
      <c r="I4693" s="1">
        <v>0.62220500000000001</v>
      </c>
      <c r="J4693" s="1">
        <v>4.9772100000000004</v>
      </c>
      <c r="K4693" s="2">
        <v>5.8700000000000001E+38</v>
      </c>
      <c r="L4693" s="2">
        <v>2.34E+39</v>
      </c>
      <c r="M4693" s="2">
        <v>-1.72E+40</v>
      </c>
      <c r="N4693" s="2">
        <v>-2.01E+38</v>
      </c>
      <c r="O4693" s="2">
        <v>-2.15E+39</v>
      </c>
      <c r="P4693" s="2">
        <v>-1.77E+39</v>
      </c>
    </row>
    <row r="4694" spans="1:16" x14ac:dyDescent="0.55000000000000004">
      <c r="A4694" s="1">
        <v>58.65</v>
      </c>
      <c r="B4694" s="1">
        <v>1433.5</v>
      </c>
      <c r="C4694" s="1">
        <v>-65.783199999999994</v>
      </c>
      <c r="D4694" s="1">
        <v>12.5039</v>
      </c>
      <c r="E4694" s="1">
        <v>15.708</v>
      </c>
      <c r="F4694" s="1">
        <v>0.46772000000000002</v>
      </c>
      <c r="G4694" s="1">
        <v>2.2789100000000002</v>
      </c>
      <c r="H4694" s="1">
        <v>-1.38137</v>
      </c>
      <c r="I4694" s="1">
        <v>0.70491499999999996</v>
      </c>
      <c r="J4694" s="1">
        <v>5.4591000000000003</v>
      </c>
      <c r="K4694" s="2">
        <v>8.13E+38</v>
      </c>
      <c r="L4694" s="2">
        <v>4.1799999999999998E+39</v>
      </c>
      <c r="M4694" s="2">
        <v>-1.85E+40</v>
      </c>
      <c r="N4694" s="2">
        <v>-1.9099999999999999E+38</v>
      </c>
      <c r="O4694" s="2">
        <v>-2.0899999999999999E+39</v>
      </c>
      <c r="P4694" s="2">
        <v>-1.9999999999999999E+39</v>
      </c>
    </row>
    <row r="4695" spans="1:16" x14ac:dyDescent="0.55000000000000004">
      <c r="A4695" s="1">
        <v>58.662500000000001</v>
      </c>
      <c r="B4695" s="1">
        <v>1432.61</v>
      </c>
      <c r="C4695" s="1">
        <v>-65.218800000000002</v>
      </c>
      <c r="D4695" s="1">
        <v>16.679200000000002</v>
      </c>
      <c r="E4695" s="1">
        <v>15.708</v>
      </c>
      <c r="F4695" s="1">
        <v>0.48868600000000001</v>
      </c>
      <c r="G4695" s="1">
        <v>2.4950299999999999</v>
      </c>
      <c r="H4695" s="1">
        <v>-1.24855</v>
      </c>
      <c r="I4695" s="1">
        <v>0.78815400000000002</v>
      </c>
      <c r="J4695" s="1">
        <v>5.8298199999999998</v>
      </c>
      <c r="K4695" s="2">
        <v>1.08E+39</v>
      </c>
      <c r="L4695" s="2">
        <v>6.4699999999999999E+39</v>
      </c>
      <c r="M4695" s="2">
        <v>-1.95E+40</v>
      </c>
      <c r="N4695" s="2">
        <v>-1.7700000000000001E+38</v>
      </c>
      <c r="O4695" s="2">
        <v>-2.0100000000000001E+39</v>
      </c>
      <c r="P4695" s="2">
        <v>-2.24E+39</v>
      </c>
    </row>
    <row r="4696" spans="1:16" x14ac:dyDescent="0.55000000000000004">
      <c r="A4696" s="1">
        <v>58.674999999999997</v>
      </c>
      <c r="B4696" s="1">
        <v>1431.82</v>
      </c>
      <c r="C4696" s="1">
        <v>-64.596800000000002</v>
      </c>
      <c r="D4696" s="1">
        <v>21.0396</v>
      </c>
      <c r="E4696" s="1">
        <v>15.708</v>
      </c>
      <c r="F4696" s="1">
        <v>0.50937299999999996</v>
      </c>
      <c r="G4696" s="1">
        <v>2.67564</v>
      </c>
      <c r="H4696" s="1">
        <v>-1.10131</v>
      </c>
      <c r="I4696" s="1">
        <v>0.868421</v>
      </c>
      <c r="J4696" s="1">
        <v>6.0882300000000003</v>
      </c>
      <c r="K4696" s="2">
        <v>1.39E+39</v>
      </c>
      <c r="L4696" s="2">
        <v>9.1499999999999997E+39</v>
      </c>
      <c r="M4696" s="2">
        <v>-2.0000000000000001E+40</v>
      </c>
      <c r="N4696" s="2">
        <v>-1.5999999999999999E+38</v>
      </c>
      <c r="O4696" s="2">
        <v>-1.8999999999999999E+39</v>
      </c>
      <c r="P4696" s="2">
        <v>-2.4900000000000001E+39</v>
      </c>
    </row>
    <row r="4697" spans="1:16" x14ac:dyDescent="0.55000000000000004">
      <c r="A4697" s="1">
        <v>58.6875</v>
      </c>
      <c r="B4697" s="1">
        <v>1431.15</v>
      </c>
      <c r="C4697" s="1">
        <v>-63.921799999999998</v>
      </c>
      <c r="D4697" s="1">
        <v>25.5063</v>
      </c>
      <c r="E4697" s="1">
        <v>15.708</v>
      </c>
      <c r="F4697" s="1">
        <v>0.52976999999999996</v>
      </c>
      <c r="G4697" s="1">
        <v>2.8181699999999998</v>
      </c>
      <c r="H4697" s="1">
        <v>-0.94267999999999996</v>
      </c>
      <c r="I4697" s="1">
        <v>0.94244600000000001</v>
      </c>
      <c r="J4697" s="1">
        <v>6.2366799999999998</v>
      </c>
      <c r="K4697" s="2">
        <v>1.7099999999999999E+39</v>
      </c>
      <c r="L4697" s="2">
        <v>1.2099999999999999E+40</v>
      </c>
      <c r="M4697" s="2">
        <v>-2.0000000000000001E+40</v>
      </c>
      <c r="N4697" s="2">
        <v>-1.39E+38</v>
      </c>
      <c r="O4697" s="2">
        <v>-1.7500000000000001E+39</v>
      </c>
      <c r="P4697" s="2">
        <v>-2.7400000000000002E+39</v>
      </c>
    </row>
    <row r="4698" spans="1:16" x14ac:dyDescent="0.55000000000000004">
      <c r="A4698" s="1">
        <v>58.7</v>
      </c>
      <c r="B4698" s="1">
        <v>1430.59</v>
      </c>
      <c r="C4698" s="1">
        <v>-63.200299999999999</v>
      </c>
      <c r="D4698" s="1">
        <v>30.004300000000001</v>
      </c>
      <c r="E4698" s="1">
        <v>15.708</v>
      </c>
      <c r="F4698" s="1">
        <v>0.54986500000000005</v>
      </c>
      <c r="G4698" s="1">
        <v>2.9205999999999999</v>
      </c>
      <c r="H4698" s="1">
        <v>-0.77551999999999999</v>
      </c>
      <c r="I4698" s="1">
        <v>1.0073700000000001</v>
      </c>
      <c r="J4698" s="1">
        <v>6.2804099999999998</v>
      </c>
      <c r="K4698" s="2">
        <v>2.0300000000000001E+39</v>
      </c>
      <c r="L4698" s="2">
        <v>1.51E+40</v>
      </c>
      <c r="M4698" s="2">
        <v>-1.9399999999999999E+40</v>
      </c>
      <c r="N4698" s="2">
        <v>-1.13E+38</v>
      </c>
      <c r="O4698" s="2">
        <v>-1.5600000000000001E+39</v>
      </c>
      <c r="P4698" s="2">
        <v>-2.98E+39</v>
      </c>
    </row>
    <row r="4699" spans="1:16" x14ac:dyDescent="0.55000000000000004">
      <c r="A4699" s="1">
        <v>58.712499999999999</v>
      </c>
      <c r="B4699" s="1">
        <v>1430.16</v>
      </c>
      <c r="C4699" s="1">
        <v>-62.440600000000003</v>
      </c>
      <c r="D4699" s="1">
        <v>34.463900000000002</v>
      </c>
      <c r="E4699" s="1">
        <v>15.708</v>
      </c>
      <c r="F4699" s="1">
        <v>0.56964700000000001</v>
      </c>
      <c r="G4699" s="1">
        <v>2.9814699999999998</v>
      </c>
      <c r="H4699" s="1">
        <v>-0.60246999999999995</v>
      </c>
      <c r="I4699" s="1">
        <v>1.0608599999999999</v>
      </c>
      <c r="J4699" s="1">
        <v>6.22682</v>
      </c>
      <c r="K4699" s="2">
        <v>2.33E+39</v>
      </c>
      <c r="L4699" s="2">
        <v>1.8099999999999999E+40</v>
      </c>
      <c r="M4699" s="2">
        <v>-1.82E+40</v>
      </c>
      <c r="N4699" s="2">
        <v>-8.4099999999999997E+37</v>
      </c>
      <c r="O4699" s="2">
        <v>-1.3299999999999999E+39</v>
      </c>
      <c r="P4699" s="2">
        <v>-3.2100000000000002E+39</v>
      </c>
    </row>
    <row r="4700" spans="1:16" x14ac:dyDescent="0.55000000000000004">
      <c r="A4700" s="1">
        <v>58.725000000000001</v>
      </c>
      <c r="B4700" s="1">
        <v>1429.85</v>
      </c>
      <c r="C4700" s="1">
        <v>-61.651800000000001</v>
      </c>
      <c r="D4700" s="1">
        <v>38.8217</v>
      </c>
      <c r="E4700" s="1">
        <v>15.708</v>
      </c>
      <c r="F4700" s="1">
        <v>0.58910399999999996</v>
      </c>
      <c r="G4700" s="1">
        <v>2.9998999999999998</v>
      </c>
      <c r="H4700" s="1">
        <v>-0.42588999999999999</v>
      </c>
      <c r="I4700" s="1">
        <v>1.10124</v>
      </c>
      <c r="J4700" s="1">
        <v>6.0846600000000004</v>
      </c>
      <c r="K4700" s="2">
        <v>2.6000000000000001E+39</v>
      </c>
      <c r="L4700" s="2">
        <v>2.09E+40</v>
      </c>
      <c r="M4700" s="2">
        <v>-1.6300000000000001E+40</v>
      </c>
      <c r="N4700" s="2">
        <v>-5.1599999999999998E+37</v>
      </c>
      <c r="O4700" s="2">
        <v>-1.07E+39</v>
      </c>
      <c r="P4700" s="2">
        <v>-3.4100000000000002E+39</v>
      </c>
    </row>
    <row r="4701" spans="1:16" x14ac:dyDescent="0.55000000000000004">
      <c r="A4701" s="1">
        <v>58.737499999999997</v>
      </c>
      <c r="B4701" s="1">
        <v>1429.68</v>
      </c>
      <c r="C4701" s="1">
        <v>-60.844299999999997</v>
      </c>
      <c r="D4701" s="1">
        <v>43.021000000000001</v>
      </c>
      <c r="E4701" s="1">
        <v>15.708</v>
      </c>
      <c r="F4701" s="1">
        <v>0.60822500000000002</v>
      </c>
      <c r="G4701" s="1">
        <v>2.9756399999999998</v>
      </c>
      <c r="H4701" s="1">
        <v>-0.24784</v>
      </c>
      <c r="I4701" s="1">
        <v>1.1275200000000001</v>
      </c>
      <c r="J4701" s="1">
        <v>5.8632999999999997</v>
      </c>
      <c r="K4701" s="2">
        <v>2.8199999999999999E+39</v>
      </c>
      <c r="L4701" s="2">
        <v>2.3299999999999999E+40</v>
      </c>
      <c r="M4701" s="2">
        <v>-1.3899999999999999E+40</v>
      </c>
      <c r="N4701" s="2">
        <v>-1.6300000000000001E+37</v>
      </c>
      <c r="O4701" s="2">
        <v>-7.8000000000000005E+38</v>
      </c>
      <c r="P4701" s="2">
        <v>-3.5900000000000002E+39</v>
      </c>
    </row>
    <row r="4702" spans="1:16" x14ac:dyDescent="0.55000000000000004">
      <c r="A4702" s="1">
        <v>58.75</v>
      </c>
      <c r="B4702" s="1">
        <v>1429.63</v>
      </c>
      <c r="C4702" s="1">
        <v>-60.028300000000002</v>
      </c>
      <c r="D4702" s="1">
        <v>47.011800000000001</v>
      </c>
      <c r="E4702" s="1">
        <v>15.708</v>
      </c>
      <c r="F4702" s="1">
        <v>0.627</v>
      </c>
      <c r="G4702" s="1">
        <v>2.90903</v>
      </c>
      <c r="H4702" s="1">
        <v>-7.0139999999999994E-2</v>
      </c>
      <c r="I4702" s="1">
        <v>1.13941</v>
      </c>
      <c r="J4702" s="1">
        <v>5.5721499999999997</v>
      </c>
      <c r="K4702" s="2">
        <v>2.98E+39</v>
      </c>
      <c r="L4702" s="2">
        <v>2.53E+40</v>
      </c>
      <c r="M4702" s="2">
        <v>-1.12E+40</v>
      </c>
      <c r="N4702" s="2">
        <v>2.0900000000000001E+37</v>
      </c>
      <c r="O4702" s="2">
        <v>-4.6399999999999997E+38</v>
      </c>
      <c r="P4702" s="2">
        <v>-3.7299999999999997E+39</v>
      </c>
    </row>
    <row r="4703" spans="1:16" x14ac:dyDescent="0.55000000000000004">
      <c r="A4703" s="1">
        <v>58.762500000000003</v>
      </c>
      <c r="B4703" s="1">
        <v>1429.7</v>
      </c>
      <c r="C4703" s="1">
        <v>-59.213700000000003</v>
      </c>
      <c r="D4703" s="1">
        <v>50.750500000000002</v>
      </c>
      <c r="E4703" s="1">
        <v>15.708</v>
      </c>
      <c r="F4703" s="1">
        <v>0.64541700000000002</v>
      </c>
      <c r="G4703" s="1">
        <v>2.8010299999999999</v>
      </c>
      <c r="H4703" s="1">
        <v>0.105614</v>
      </c>
      <c r="I4703" s="1">
        <v>1.1373599999999999</v>
      </c>
      <c r="J4703" s="1">
        <v>5.2202400000000004</v>
      </c>
      <c r="K4703" s="2">
        <v>3.07E+39</v>
      </c>
      <c r="L4703" s="2">
        <v>2.66E+40</v>
      </c>
      <c r="M4703" s="2">
        <v>-8.1099999999999995E+39</v>
      </c>
      <c r="N4703" s="2">
        <v>5.9299999999999998E+37</v>
      </c>
      <c r="O4703" s="2">
        <v>-1.31E+38</v>
      </c>
      <c r="P4703" s="2">
        <v>-3.83E+39</v>
      </c>
    </row>
    <row r="4704" spans="1:16" x14ac:dyDescent="0.55000000000000004">
      <c r="A4704" s="1">
        <v>58.774999999999999</v>
      </c>
      <c r="B4704" s="1">
        <v>1429.9</v>
      </c>
      <c r="C4704" s="1">
        <v>-58.409799999999997</v>
      </c>
      <c r="D4704" s="1">
        <v>54.1997</v>
      </c>
      <c r="E4704" s="1">
        <v>15.708</v>
      </c>
      <c r="F4704" s="1">
        <v>0.663466</v>
      </c>
      <c r="G4704" s="1">
        <v>2.6531600000000002</v>
      </c>
      <c r="H4704" s="1">
        <v>0.27796700000000002</v>
      </c>
      <c r="I4704" s="1">
        <v>1.1224499999999999</v>
      </c>
      <c r="J4704" s="1">
        <v>4.8160299999999996</v>
      </c>
      <c r="K4704" s="2">
        <v>3.1000000000000003E+39</v>
      </c>
      <c r="L4704" s="2">
        <v>2.7400000000000002E+40</v>
      </c>
      <c r="M4704" s="2">
        <v>-4.9699999999999999E+39</v>
      </c>
      <c r="N4704" s="2">
        <v>9.8000000000000008E+37</v>
      </c>
      <c r="O4704" s="2">
        <v>2.1200000000000001E+38</v>
      </c>
      <c r="P4704" s="2">
        <v>-3.8899999999999998E+39</v>
      </c>
    </row>
    <row r="4705" spans="1:16" x14ac:dyDescent="0.55000000000000004">
      <c r="A4705" s="1">
        <v>58.787500000000001</v>
      </c>
      <c r="B4705" s="1">
        <v>1430.22</v>
      </c>
      <c r="C4705" s="1">
        <v>-57.624600000000001</v>
      </c>
      <c r="D4705" s="1">
        <v>57.327500000000001</v>
      </c>
      <c r="E4705" s="1">
        <v>15.708</v>
      </c>
      <c r="F4705" s="1">
        <v>0.68113800000000002</v>
      </c>
      <c r="G4705" s="1">
        <v>2.46753</v>
      </c>
      <c r="H4705" s="1">
        <v>0.44556000000000001</v>
      </c>
      <c r="I4705" s="1">
        <v>1.09642</v>
      </c>
      <c r="J4705" s="1">
        <v>4.3672300000000002</v>
      </c>
      <c r="K4705" s="2">
        <v>3.07E+39</v>
      </c>
      <c r="L4705" s="2">
        <v>2.7700000000000002E+40</v>
      </c>
      <c r="M4705" s="2">
        <v>-1.8899999999999999E+39</v>
      </c>
      <c r="N4705" s="2">
        <v>1.36E+38</v>
      </c>
      <c r="O4705" s="2">
        <v>5.5799999999999999E+38</v>
      </c>
      <c r="P4705" s="2">
        <v>-3.92E+39</v>
      </c>
    </row>
    <row r="4706" spans="1:16" x14ac:dyDescent="0.55000000000000004">
      <c r="A4706" s="1">
        <v>58.8</v>
      </c>
      <c r="B4706" s="1">
        <v>1430.66</v>
      </c>
      <c r="C4706" s="1">
        <v>-56.8643</v>
      </c>
      <c r="D4706" s="1">
        <v>60.106999999999999</v>
      </c>
      <c r="E4706" s="1">
        <v>15.708</v>
      </c>
      <c r="F4706" s="1">
        <v>0.69842099999999996</v>
      </c>
      <c r="G4706" s="1">
        <v>2.2467899999999998</v>
      </c>
      <c r="H4706" s="1">
        <v>0.60706199999999999</v>
      </c>
      <c r="I4706" s="1">
        <v>1.06148</v>
      </c>
      <c r="J4706" s="1">
        <v>3.8809399999999998</v>
      </c>
      <c r="K4706" s="2">
        <v>2.98E+39</v>
      </c>
      <c r="L4706" s="2">
        <v>2.7400000000000002E+40</v>
      </c>
      <c r="M4706" s="2">
        <v>9.9999999999999994E+38</v>
      </c>
      <c r="N4706" s="2">
        <v>1.74E+38</v>
      </c>
      <c r="O4706" s="2">
        <v>9.0099999999999993E+38</v>
      </c>
      <c r="P4706" s="2">
        <v>-3.9000000000000001E+39</v>
      </c>
    </row>
    <row r="4707" spans="1:16" x14ac:dyDescent="0.55000000000000004">
      <c r="A4707" s="1">
        <v>58.8125</v>
      </c>
      <c r="B4707" s="1">
        <v>1431.2</v>
      </c>
      <c r="C4707" s="1">
        <v>-56.133600000000001</v>
      </c>
      <c r="D4707" s="1">
        <v>62.516100000000002</v>
      </c>
      <c r="E4707" s="1">
        <v>15.708</v>
      </c>
      <c r="F4707" s="1">
        <v>0.715306</v>
      </c>
      <c r="G4707" s="1">
        <v>1.99407</v>
      </c>
      <c r="H4707" s="1">
        <v>0.76111399999999996</v>
      </c>
      <c r="I4707" s="1">
        <v>1.0202800000000001</v>
      </c>
      <c r="J4707" s="1">
        <v>3.3637100000000002</v>
      </c>
      <c r="K4707" s="2">
        <v>2.8700000000000001E+39</v>
      </c>
      <c r="L4707" s="2">
        <v>2.6799999999999998E+40</v>
      </c>
      <c r="M4707" s="2">
        <v>3.5900000000000002E+39</v>
      </c>
      <c r="N4707" s="2">
        <v>2.09E+38</v>
      </c>
      <c r="O4707" s="2">
        <v>1.2400000000000001E+39</v>
      </c>
      <c r="P4707" s="2">
        <v>-3.8600000000000002E+39</v>
      </c>
    </row>
    <row r="4708" spans="1:16" x14ac:dyDescent="0.55000000000000004">
      <c r="A4708" s="1">
        <v>58.825000000000003</v>
      </c>
      <c r="B4708" s="1">
        <v>1431.85</v>
      </c>
      <c r="C4708" s="1">
        <v>-55.434800000000003</v>
      </c>
      <c r="D4708" s="1">
        <v>64.537000000000006</v>
      </c>
      <c r="E4708" s="1">
        <v>15.708</v>
      </c>
      <c r="F4708" s="1">
        <v>0.73178299999999996</v>
      </c>
      <c r="G4708" s="1">
        <v>1.7129799999999999</v>
      </c>
      <c r="H4708" s="1">
        <v>0.90629499999999996</v>
      </c>
      <c r="I4708" s="1">
        <v>0.97575500000000004</v>
      </c>
      <c r="J4708" s="1">
        <v>2.8217500000000002</v>
      </c>
      <c r="K4708" s="2">
        <v>2.7299999999999999E+39</v>
      </c>
      <c r="L4708" s="2">
        <v>2.6000000000000001E+40</v>
      </c>
      <c r="M4708" s="2">
        <v>5.8000000000000006E+39</v>
      </c>
      <c r="N4708" s="2">
        <v>2.44E+38</v>
      </c>
      <c r="O4708" s="2">
        <v>1.5600000000000001E+39</v>
      </c>
      <c r="P4708" s="2">
        <v>-3.7900000000000001E+39</v>
      </c>
    </row>
    <row r="4709" spans="1:16" x14ac:dyDescent="0.55000000000000004">
      <c r="A4709" s="1">
        <v>58.837499999999999</v>
      </c>
      <c r="B4709" s="1">
        <v>1432.6</v>
      </c>
      <c r="C4709" s="1">
        <v>-54.768000000000001</v>
      </c>
      <c r="D4709" s="1">
        <v>66.156400000000005</v>
      </c>
      <c r="E4709" s="1">
        <v>15.708</v>
      </c>
      <c r="F4709" s="1">
        <v>0.74784399999999995</v>
      </c>
      <c r="G4709" s="1">
        <v>1.4075</v>
      </c>
      <c r="H4709" s="1">
        <v>1.0410900000000001</v>
      </c>
      <c r="I4709" s="1">
        <v>0.93099200000000004</v>
      </c>
      <c r="J4709" s="1">
        <v>2.26112</v>
      </c>
      <c r="K4709" s="2">
        <v>2.5900000000000001E+39</v>
      </c>
      <c r="L4709" s="2">
        <v>2.5E+40</v>
      </c>
      <c r="M4709" s="2">
        <v>7.6399999999999995E+39</v>
      </c>
      <c r="N4709" s="2">
        <v>2.7599999999999998E+38</v>
      </c>
      <c r="O4709" s="2">
        <v>1.87E+39</v>
      </c>
      <c r="P4709" s="2">
        <v>-3.6899999999999999E+39</v>
      </c>
    </row>
    <row r="4710" spans="1:16" x14ac:dyDescent="0.55000000000000004">
      <c r="A4710" s="1">
        <v>58.85</v>
      </c>
      <c r="B4710" s="1">
        <v>1433.43</v>
      </c>
      <c r="C4710" s="1">
        <v>-54.1312</v>
      </c>
      <c r="D4710" s="1">
        <v>67.365300000000005</v>
      </c>
      <c r="E4710" s="1">
        <v>15.708</v>
      </c>
      <c r="F4710" s="1">
        <v>0.76347799999999999</v>
      </c>
      <c r="G4710" s="1">
        <v>1.0820000000000001</v>
      </c>
      <c r="H4710" s="1">
        <v>1.16388</v>
      </c>
      <c r="I4710" s="1">
        <v>0.889073</v>
      </c>
      <c r="J4710" s="1">
        <v>1.6879</v>
      </c>
      <c r="K4710" s="2">
        <v>2.4599999999999999E+39</v>
      </c>
      <c r="L4710" s="2">
        <v>2.4100000000000001E+40</v>
      </c>
      <c r="M4710" s="2">
        <v>9.1300000000000004E+39</v>
      </c>
      <c r="N4710" s="2">
        <v>3.07E+38</v>
      </c>
      <c r="O4710" s="2">
        <v>2.1699999999999999E+39</v>
      </c>
      <c r="P4710" s="2">
        <v>-3.5799999999999999E+39</v>
      </c>
    </row>
    <row r="4711" spans="1:16" x14ac:dyDescent="0.55000000000000004">
      <c r="A4711" s="1">
        <v>58.862499999999997</v>
      </c>
      <c r="B4711" s="1">
        <v>1434.34</v>
      </c>
      <c r="C4711" s="1">
        <v>-53.520400000000002</v>
      </c>
      <c r="D4711" s="1">
        <v>68.159199999999998</v>
      </c>
      <c r="E4711" s="1">
        <v>15.708</v>
      </c>
      <c r="F4711" s="1">
        <v>0.77867699999999995</v>
      </c>
      <c r="G4711" s="1">
        <v>0.74109199999999997</v>
      </c>
      <c r="H4711" s="1">
        <v>1.27298</v>
      </c>
      <c r="I4711" s="1">
        <v>0.85292900000000005</v>
      </c>
      <c r="J4711" s="1">
        <v>1.10842</v>
      </c>
      <c r="K4711" s="2">
        <v>2.35E+39</v>
      </c>
      <c r="L4711" s="2">
        <v>2.3299999999999999E+40</v>
      </c>
      <c r="M4711" s="2">
        <v>1.04E+40</v>
      </c>
      <c r="N4711" s="2">
        <v>3.3600000000000002E+38</v>
      </c>
      <c r="O4711" s="2">
        <v>2.4699999999999999E+39</v>
      </c>
      <c r="P4711" s="2">
        <v>-3.45E+39</v>
      </c>
    </row>
    <row r="4712" spans="1:16" x14ac:dyDescent="0.55000000000000004">
      <c r="A4712" s="1">
        <v>58.875</v>
      </c>
      <c r="B4712" s="1">
        <v>1435.32</v>
      </c>
      <c r="C4712" s="1">
        <v>-52.929400000000001</v>
      </c>
      <c r="D4712" s="1">
        <v>68.538200000000003</v>
      </c>
      <c r="E4712" s="1">
        <v>15.708</v>
      </c>
      <c r="F4712" s="1">
        <v>0.79343300000000005</v>
      </c>
      <c r="G4712" s="1">
        <v>0.38964199999999999</v>
      </c>
      <c r="H4712" s="1">
        <v>1.3666700000000001</v>
      </c>
      <c r="I4712" s="1">
        <v>0.82517600000000002</v>
      </c>
      <c r="J4712" s="1">
        <v>0.52930299999999997</v>
      </c>
      <c r="K4712" s="2">
        <v>2.2699999999999999E+39</v>
      </c>
      <c r="L4712" s="2">
        <v>2.2800000000000001E+40</v>
      </c>
      <c r="M4712" s="2">
        <v>1.15E+40</v>
      </c>
      <c r="N4712" s="2">
        <v>3.6399999999999999E+38</v>
      </c>
      <c r="O4712" s="2">
        <v>2.7499999999999999E+39</v>
      </c>
      <c r="P4712" s="2">
        <v>-3.3000000000000002E+39</v>
      </c>
    </row>
    <row r="4713" spans="1:16" x14ac:dyDescent="0.55000000000000004">
      <c r="A4713" s="1">
        <v>58.887500000000003</v>
      </c>
      <c r="B4713" s="1">
        <v>1436.35</v>
      </c>
      <c r="C4713" s="1">
        <v>-52.350700000000003</v>
      </c>
      <c r="D4713" s="1">
        <v>68.507800000000003</v>
      </c>
      <c r="E4713" s="1">
        <v>15.708</v>
      </c>
      <c r="F4713" s="1">
        <v>0.80773600000000001</v>
      </c>
      <c r="G4713" s="1">
        <v>3.2646000000000001E-2</v>
      </c>
      <c r="H4713" s="1">
        <v>1.4432400000000001</v>
      </c>
      <c r="I4713" s="1">
        <v>0.80797399999999997</v>
      </c>
      <c r="J4713" s="1">
        <v>-4.2459999999999998E-2</v>
      </c>
      <c r="K4713" s="2">
        <v>2.2200000000000001E+39</v>
      </c>
      <c r="L4713" s="2">
        <v>2.2500000000000002E+40</v>
      </c>
      <c r="M4713" s="2">
        <v>1.2599999999999999E+40</v>
      </c>
      <c r="N4713" s="2">
        <v>3.9200000000000003E+38</v>
      </c>
      <c r="O4713" s="2">
        <v>3.0300000000000002E+39</v>
      </c>
      <c r="P4713" s="2">
        <v>-3.1499999999999998E+39</v>
      </c>
    </row>
    <row r="4714" spans="1:16" x14ac:dyDescent="0.55000000000000004">
      <c r="A4714" s="1">
        <v>58.9</v>
      </c>
      <c r="B4714" s="1">
        <v>1437.43</v>
      </c>
      <c r="C4714" s="1">
        <v>-51.775700000000001</v>
      </c>
      <c r="D4714" s="1">
        <v>68.078500000000005</v>
      </c>
      <c r="E4714" s="1">
        <v>15.708</v>
      </c>
      <c r="F4714" s="1">
        <v>0.82157899999999995</v>
      </c>
      <c r="G4714" s="1">
        <v>-0.32480999999999999</v>
      </c>
      <c r="H4714" s="1">
        <v>1.50115</v>
      </c>
      <c r="I4714" s="1">
        <v>0.80289699999999997</v>
      </c>
      <c r="J4714" s="1">
        <v>-0.59950999999999999</v>
      </c>
      <c r="K4714" s="2">
        <v>2.1899999999999999E+39</v>
      </c>
      <c r="L4714" s="2">
        <v>2.2500000000000002E+40</v>
      </c>
      <c r="M4714" s="2">
        <v>1.38E+40</v>
      </c>
      <c r="N4714" s="2">
        <v>4.1900000000000004E+38</v>
      </c>
      <c r="O4714" s="2">
        <v>3.3099999999999999E+39</v>
      </c>
      <c r="P4714" s="2">
        <v>-2.9699999999999998E+39</v>
      </c>
    </row>
    <row r="4715" spans="1:16" x14ac:dyDescent="0.55000000000000004">
      <c r="A4715" s="1">
        <v>58.912500000000001</v>
      </c>
      <c r="B4715" s="1">
        <v>1438.53</v>
      </c>
      <c r="C4715" s="1">
        <v>-51.195</v>
      </c>
      <c r="D4715" s="1">
        <v>67.266099999999994</v>
      </c>
      <c r="E4715" s="1">
        <v>15.708</v>
      </c>
      <c r="F4715" s="1">
        <v>0.83495299999999995</v>
      </c>
      <c r="G4715" s="1">
        <v>-0.67764999999999997</v>
      </c>
      <c r="H4715" s="1">
        <v>1.5390699999999999</v>
      </c>
      <c r="I4715" s="1">
        <v>0.81083300000000003</v>
      </c>
      <c r="J4715" s="1">
        <v>-1.1343099999999999</v>
      </c>
      <c r="K4715" s="2">
        <v>2.1799999999999999E+39</v>
      </c>
      <c r="L4715" s="2">
        <v>2.2599999999999998E+40</v>
      </c>
      <c r="M4715" s="2">
        <v>1.54E+40</v>
      </c>
      <c r="N4715" s="2">
        <v>4.4700000000000001E+38</v>
      </c>
      <c r="O4715" s="2">
        <v>3.5900000000000002E+39</v>
      </c>
      <c r="P4715" s="2">
        <v>-2.7800000000000001E+39</v>
      </c>
    </row>
    <row r="4716" spans="1:16" x14ac:dyDescent="0.55000000000000004">
      <c r="A4716" s="1">
        <v>58.924999999999997</v>
      </c>
      <c r="B4716" s="1">
        <v>1439.65</v>
      </c>
      <c r="C4716" s="1">
        <v>-50.599200000000003</v>
      </c>
      <c r="D4716" s="1">
        <v>66.091999999999999</v>
      </c>
      <c r="E4716" s="1">
        <v>15.708</v>
      </c>
      <c r="F4716" s="1">
        <v>0.84785200000000005</v>
      </c>
      <c r="G4716" s="1">
        <v>-1.02084</v>
      </c>
      <c r="H4716" s="1">
        <v>1.55602</v>
      </c>
      <c r="I4716" s="1">
        <v>0.83192200000000005</v>
      </c>
      <c r="J4716" s="1">
        <v>-1.6392500000000001</v>
      </c>
      <c r="K4716" s="2">
        <v>2.16E+39</v>
      </c>
      <c r="L4716" s="2">
        <v>2.27E+40</v>
      </c>
      <c r="M4716" s="2">
        <v>1.7299999999999999E+40</v>
      </c>
      <c r="N4716" s="2">
        <v>4.7400000000000001E+38</v>
      </c>
      <c r="O4716" s="2">
        <v>3.8800000000000001E+39</v>
      </c>
      <c r="P4716" s="2">
        <v>-2.5599999999999999E+39</v>
      </c>
    </row>
    <row r="4717" spans="1:16" x14ac:dyDescent="0.55000000000000004">
      <c r="A4717" s="1">
        <v>58.9375</v>
      </c>
      <c r="B4717" s="1">
        <v>1440.76</v>
      </c>
      <c r="C4717" s="1">
        <v>-49.979300000000002</v>
      </c>
      <c r="D4717" s="1">
        <v>64.582999999999998</v>
      </c>
      <c r="E4717" s="1">
        <v>15.708</v>
      </c>
      <c r="F4717" s="1">
        <v>0.86026800000000003</v>
      </c>
      <c r="G4717" s="1">
        <v>-1.34951</v>
      </c>
      <c r="H4717" s="1">
        <v>1.5514699999999999</v>
      </c>
      <c r="I4717" s="1">
        <v>0.86553899999999995</v>
      </c>
      <c r="J4717" s="1">
        <v>-2.1070099999999998</v>
      </c>
      <c r="K4717" s="2">
        <v>2.1100000000000001E+39</v>
      </c>
      <c r="L4717" s="2">
        <v>2.2800000000000001E+40</v>
      </c>
      <c r="M4717" s="2">
        <v>1.9700000000000001E+40</v>
      </c>
      <c r="N4717" s="2">
        <v>4.9999999999999997E+38</v>
      </c>
      <c r="O4717" s="2">
        <v>4.1599999999999998E+39</v>
      </c>
      <c r="P4717" s="2">
        <v>-2.3200000000000001E+39</v>
      </c>
    </row>
    <row r="4718" spans="1:16" x14ac:dyDescent="0.55000000000000004">
      <c r="A4718" s="1">
        <v>58.95</v>
      </c>
      <c r="B4718" s="1">
        <v>1441.85</v>
      </c>
      <c r="C4718" s="1">
        <v>-49.327300000000001</v>
      </c>
      <c r="D4718" s="1">
        <v>62.770499999999998</v>
      </c>
      <c r="E4718" s="1">
        <v>15.708</v>
      </c>
      <c r="F4718" s="1">
        <v>0.872193</v>
      </c>
      <c r="G4718" s="1">
        <v>-1.6589700000000001</v>
      </c>
      <c r="H4718" s="1">
        <v>1.5254099999999999</v>
      </c>
      <c r="I4718" s="1">
        <v>0.91032800000000003</v>
      </c>
      <c r="J4718" s="1">
        <v>-2.5307499999999998</v>
      </c>
      <c r="K4718" s="2">
        <v>2.0300000000000001E+39</v>
      </c>
      <c r="L4718" s="2">
        <v>2.2500000000000002E+40</v>
      </c>
      <c r="M4718" s="2">
        <v>2.2599999999999998E+40</v>
      </c>
      <c r="N4718" s="2">
        <v>5.2499999999999996E+38</v>
      </c>
      <c r="O4718" s="2">
        <v>4.4400000000000001E+39</v>
      </c>
      <c r="P4718" s="2">
        <v>-2.0400000000000001E+39</v>
      </c>
    </row>
    <row r="4719" spans="1:16" x14ac:dyDescent="0.55000000000000004">
      <c r="A4719" s="1">
        <v>58.962499999999999</v>
      </c>
      <c r="B4719" s="1">
        <v>1442.91</v>
      </c>
      <c r="C4719" s="1">
        <v>-48.636699999999998</v>
      </c>
      <c r="D4719" s="1">
        <v>60.690300000000001</v>
      </c>
      <c r="E4719" s="1">
        <v>15.708</v>
      </c>
      <c r="F4719" s="1">
        <v>0.88362099999999999</v>
      </c>
      <c r="G4719" s="1">
        <v>-1.94482</v>
      </c>
      <c r="H4719" s="1">
        <v>1.47838</v>
      </c>
      <c r="I4719" s="1">
        <v>0.96428400000000003</v>
      </c>
      <c r="J4719" s="1">
        <v>-2.9045200000000002</v>
      </c>
      <c r="K4719" s="2">
        <v>1.88E+39</v>
      </c>
      <c r="L4719" s="2">
        <v>2.1699999999999999E+40</v>
      </c>
      <c r="M4719" s="2">
        <v>2.5800000000000002E+40</v>
      </c>
      <c r="N4719" s="2">
        <v>5.4899999999999999E+38</v>
      </c>
      <c r="O4719" s="2">
        <v>4.7100000000000002E+39</v>
      </c>
      <c r="P4719" s="2">
        <v>-1.7099999999999999E+39</v>
      </c>
    </row>
    <row r="4720" spans="1:16" x14ac:dyDescent="0.55000000000000004">
      <c r="A4720" s="1">
        <v>58.975000000000001</v>
      </c>
      <c r="B4720" s="1">
        <v>1443.92</v>
      </c>
      <c r="C4720" s="1">
        <v>-47.902700000000003</v>
      </c>
      <c r="D4720" s="1">
        <v>58.381700000000002</v>
      </c>
      <c r="E4720" s="1">
        <v>15.708</v>
      </c>
      <c r="F4720" s="1">
        <v>0.89454599999999995</v>
      </c>
      <c r="G4720" s="1">
        <v>-2.2029899999999998</v>
      </c>
      <c r="H4720" s="1">
        <v>1.41147</v>
      </c>
      <c r="I4720" s="1">
        <v>1.02488</v>
      </c>
      <c r="J4720" s="1">
        <v>-3.22343</v>
      </c>
      <c r="K4720" s="2">
        <v>1.6500000000000001E+39</v>
      </c>
      <c r="L4720" s="2">
        <v>2.0200000000000001E+40</v>
      </c>
      <c r="M4720" s="2">
        <v>2.9300000000000001E+40</v>
      </c>
      <c r="N4720" s="2">
        <v>5.69E+38</v>
      </c>
      <c r="O4720" s="2">
        <v>4.9699999999999999E+39</v>
      </c>
      <c r="P4720" s="2">
        <v>-1.35E+39</v>
      </c>
    </row>
    <row r="4721" spans="1:16" x14ac:dyDescent="0.55000000000000004">
      <c r="A4721" s="1">
        <v>58.987499999999997</v>
      </c>
      <c r="B4721" s="1">
        <v>1444.87</v>
      </c>
      <c r="C4721" s="1">
        <v>-47.122599999999998</v>
      </c>
      <c r="D4721" s="1">
        <v>55.886499999999998</v>
      </c>
      <c r="E4721" s="1">
        <v>15.708</v>
      </c>
      <c r="F4721" s="1">
        <v>0.90496100000000002</v>
      </c>
      <c r="G4721" s="1">
        <v>-2.4298199999999999</v>
      </c>
      <c r="H4721" s="1">
        <v>1.3262799999999999</v>
      </c>
      <c r="I4721" s="1">
        <v>1.08921</v>
      </c>
      <c r="J4721" s="1">
        <v>-3.48393</v>
      </c>
      <c r="K4721" s="2">
        <v>1.3299999999999999E+39</v>
      </c>
      <c r="L4721" s="2">
        <v>1.8E+40</v>
      </c>
      <c r="M4721" s="2">
        <v>3.2900000000000002E+40</v>
      </c>
      <c r="N4721" s="2">
        <v>5.8599999999999996E+38</v>
      </c>
      <c r="O4721" s="2">
        <v>5.1899999999999998E+39</v>
      </c>
      <c r="P4721" s="2">
        <v>-9.3400000000000003E+38</v>
      </c>
    </row>
    <row r="4722" spans="1:16" x14ac:dyDescent="0.55000000000000004">
      <c r="A4722" s="1">
        <v>59</v>
      </c>
      <c r="B4722" s="1">
        <v>1445.75</v>
      </c>
      <c r="C4722" s="1">
        <v>-46.295900000000003</v>
      </c>
      <c r="D4722" s="1">
        <v>53.248100000000001</v>
      </c>
      <c r="E4722" s="1">
        <v>15.708</v>
      </c>
      <c r="F4722" s="1">
        <v>0.91486000000000001</v>
      </c>
      <c r="G4722" s="1">
        <v>-2.6220599999999998</v>
      </c>
      <c r="H4722" s="1">
        <v>1.22481</v>
      </c>
      <c r="I4722" s="1">
        <v>1.15422</v>
      </c>
      <c r="J4722" s="1">
        <v>-3.6838600000000001</v>
      </c>
      <c r="K4722" s="2">
        <v>9.3099999999999998E+38</v>
      </c>
      <c r="L4722" s="2">
        <v>1.49E+40</v>
      </c>
      <c r="M4722" s="2">
        <v>3.6299999999999999E+40</v>
      </c>
      <c r="N4722" s="2">
        <v>5.9800000000000002E+38</v>
      </c>
      <c r="O4722" s="2">
        <v>5.3800000000000001E+39</v>
      </c>
      <c r="P4722" s="2">
        <v>-4.8000000000000003E+38</v>
      </c>
    </row>
    <row r="4723" spans="1:16" x14ac:dyDescent="0.55000000000000004">
      <c r="A4723" s="1">
        <v>59.012500000000003</v>
      </c>
      <c r="B4723" s="1">
        <v>1446.54</v>
      </c>
      <c r="C4723" s="1">
        <v>-45.424399999999999</v>
      </c>
      <c r="D4723" s="1">
        <v>50.5105</v>
      </c>
      <c r="E4723" s="1">
        <v>15.708</v>
      </c>
      <c r="F4723" s="1">
        <v>0.924238</v>
      </c>
      <c r="G4723" s="1">
        <v>-2.77698</v>
      </c>
      <c r="H4723" s="1">
        <v>1.1093599999999999</v>
      </c>
      <c r="I4723" s="1">
        <v>1.2168000000000001</v>
      </c>
      <c r="J4723" s="1">
        <v>-3.8224499999999999</v>
      </c>
      <c r="K4723" s="2">
        <v>4.4200000000000002E+38</v>
      </c>
      <c r="L4723" s="2">
        <v>1.0999999999999999E+40</v>
      </c>
      <c r="M4723" s="2">
        <v>3.93E+40</v>
      </c>
      <c r="N4723" s="2">
        <v>6.03E+38</v>
      </c>
      <c r="O4723" s="2">
        <v>5.5200000000000003E+39</v>
      </c>
      <c r="P4723" s="2">
        <v>1.14E+37</v>
      </c>
    </row>
    <row r="4724" spans="1:16" x14ac:dyDescent="0.55000000000000004">
      <c r="A4724" s="1">
        <v>59.024999999999999</v>
      </c>
      <c r="B4724" s="1">
        <v>1447.24</v>
      </c>
      <c r="C4724" s="1">
        <v>-44.512</v>
      </c>
      <c r="D4724" s="1">
        <v>47.717199999999998</v>
      </c>
      <c r="E4724" s="1">
        <v>15.708</v>
      </c>
      <c r="F4724" s="1">
        <v>0.93308899999999995</v>
      </c>
      <c r="G4724" s="1">
        <v>-2.8923899999999998</v>
      </c>
      <c r="H4724" s="1">
        <v>0.98238400000000003</v>
      </c>
      <c r="I4724" s="1">
        <v>1.27406</v>
      </c>
      <c r="J4724" s="1">
        <v>-3.9002300000000001</v>
      </c>
      <c r="K4724" s="2">
        <v>-1.1599999999999999E+38</v>
      </c>
      <c r="L4724" s="2">
        <v>6.2700000000000006E+39</v>
      </c>
      <c r="M4724" s="2">
        <v>4.1700000000000002E+40</v>
      </c>
      <c r="N4724" s="2">
        <v>6.0200000000000003E+38</v>
      </c>
      <c r="O4724" s="2">
        <v>5.5900000000000004E+39</v>
      </c>
      <c r="P4724" s="2">
        <v>5.3200000000000003E+38</v>
      </c>
    </row>
    <row r="4725" spans="1:16" x14ac:dyDescent="0.55000000000000004">
      <c r="A4725" s="1">
        <v>59.037500000000001</v>
      </c>
      <c r="B4725" s="1">
        <v>1447.85</v>
      </c>
      <c r="C4725" s="1">
        <v>-43.564100000000003</v>
      </c>
      <c r="D4725" s="1">
        <v>44.910499999999999</v>
      </c>
      <c r="E4725" s="1">
        <v>15.708</v>
      </c>
      <c r="F4725" s="1">
        <v>0.94140800000000002</v>
      </c>
      <c r="G4725" s="1">
        <v>-2.9666299999999999</v>
      </c>
      <c r="H4725" s="1">
        <v>0.84641299999999997</v>
      </c>
      <c r="I4725" s="1">
        <v>1.3234300000000001</v>
      </c>
      <c r="J4725" s="1">
        <v>-3.9189099999999999</v>
      </c>
      <c r="K4725" s="2">
        <v>-7.1999999999999994E+38</v>
      </c>
      <c r="L4725" s="2">
        <v>9.9600000000000007E+38</v>
      </c>
      <c r="M4725" s="2">
        <v>4.3099999999999999E+40</v>
      </c>
      <c r="N4725" s="2">
        <v>5.9300000000000003E+38</v>
      </c>
      <c r="O4725" s="2">
        <v>5.6099999999999997E+39</v>
      </c>
      <c r="P4725" s="2">
        <v>1.07E+39</v>
      </c>
    </row>
    <row r="4726" spans="1:16" x14ac:dyDescent="0.55000000000000004">
      <c r="A4726" s="1">
        <v>59.05</v>
      </c>
      <c r="B4726" s="1">
        <v>1448.35</v>
      </c>
      <c r="C4726" s="1">
        <v>-42.588099999999997</v>
      </c>
      <c r="D4726" s="1">
        <v>42.130899999999997</v>
      </c>
      <c r="E4726" s="1">
        <v>15.708</v>
      </c>
      <c r="F4726" s="1">
        <v>0.94918999999999998</v>
      </c>
      <c r="G4726" s="1">
        <v>-2.9986600000000001</v>
      </c>
      <c r="H4726" s="1">
        <v>0.70390900000000001</v>
      </c>
      <c r="I4726" s="1">
        <v>1.3627800000000001</v>
      </c>
      <c r="J4726" s="1">
        <v>-3.8810600000000002</v>
      </c>
      <c r="K4726" s="2">
        <v>-1.34E+39</v>
      </c>
      <c r="L4726" s="2">
        <v>-4.6200000000000002E+39</v>
      </c>
      <c r="M4726" s="2">
        <v>4.3600000000000002E+40</v>
      </c>
      <c r="N4726" s="2">
        <v>5.76E+38</v>
      </c>
      <c r="O4726" s="2">
        <v>5.5500000000000005E+39</v>
      </c>
      <c r="P4726" s="2">
        <v>1.6199999999999999E+39</v>
      </c>
    </row>
    <row r="4727" spans="1:16" x14ac:dyDescent="0.55000000000000004">
      <c r="A4727" s="1">
        <v>59.0625</v>
      </c>
      <c r="B4727" s="1">
        <v>1448.75</v>
      </c>
      <c r="C4727" s="1">
        <v>-41.592199999999998</v>
      </c>
      <c r="D4727" s="1">
        <v>39.416499999999999</v>
      </c>
      <c r="E4727" s="1">
        <v>15.708</v>
      </c>
      <c r="F4727" s="1">
        <v>0.95643199999999995</v>
      </c>
      <c r="G4727" s="1">
        <v>-2.9880100000000001</v>
      </c>
      <c r="H4727" s="1">
        <v>0.55720099999999995</v>
      </c>
      <c r="I4727" s="1">
        <v>1.39055</v>
      </c>
      <c r="J4727" s="1">
        <v>-3.7899699999999998</v>
      </c>
      <c r="K4727" s="2">
        <v>-1.95E+39</v>
      </c>
      <c r="L4727" s="2">
        <v>-1.03E+40</v>
      </c>
      <c r="M4727" s="2">
        <v>4.2799999999999999E+40</v>
      </c>
      <c r="N4727" s="2">
        <v>5.5199999999999997E+38</v>
      </c>
      <c r="O4727" s="2">
        <v>5.42E+39</v>
      </c>
      <c r="P4727" s="2">
        <v>2.15E+39</v>
      </c>
    </row>
    <row r="4728" spans="1:16" x14ac:dyDescent="0.55000000000000004">
      <c r="A4728" s="1">
        <v>59.075000000000003</v>
      </c>
      <c r="B4728" s="1">
        <v>1449.05</v>
      </c>
      <c r="C4728" s="1">
        <v>-40.5854</v>
      </c>
      <c r="D4728" s="1">
        <v>36.802799999999998</v>
      </c>
      <c r="E4728" s="1">
        <v>15.708</v>
      </c>
      <c r="F4728" s="1">
        <v>0.96312900000000001</v>
      </c>
      <c r="G4728" s="1">
        <v>-2.9348299999999998</v>
      </c>
      <c r="H4728" s="1">
        <v>0.40843299999999999</v>
      </c>
      <c r="I4728" s="1">
        <v>1.4057900000000001</v>
      </c>
      <c r="J4728" s="1">
        <v>-3.6493899999999999</v>
      </c>
      <c r="K4728" s="2">
        <v>-2.51E+39</v>
      </c>
      <c r="L4728" s="2">
        <v>-1.5800000000000001E+40</v>
      </c>
      <c r="M4728" s="2">
        <v>4.1000000000000002E+40</v>
      </c>
      <c r="N4728" s="2">
        <v>5.1999999999999998E+38</v>
      </c>
      <c r="O4728" s="2">
        <v>5.22E+39</v>
      </c>
      <c r="P4728" s="2">
        <v>2.6599999999999999E+39</v>
      </c>
    </row>
    <row r="4729" spans="1:16" x14ac:dyDescent="0.55000000000000004">
      <c r="A4729" s="1">
        <v>59.087499999999999</v>
      </c>
      <c r="B4729" s="1">
        <v>1449.23</v>
      </c>
      <c r="C4729" s="1">
        <v>-39.576900000000002</v>
      </c>
      <c r="D4729" s="1">
        <v>34.322400000000002</v>
      </c>
      <c r="E4729" s="1">
        <v>15.708</v>
      </c>
      <c r="F4729" s="1">
        <v>0.96927700000000006</v>
      </c>
      <c r="G4729" s="1">
        <v>-2.83989</v>
      </c>
      <c r="H4729" s="1">
        <v>0.25952599999999998</v>
      </c>
      <c r="I4729" s="1">
        <v>1.40815</v>
      </c>
      <c r="J4729" s="1">
        <v>-3.4633600000000002</v>
      </c>
      <c r="K4729" s="2">
        <v>-2.9899999999999997E+39</v>
      </c>
      <c r="L4729" s="2">
        <v>-2.06E+40</v>
      </c>
      <c r="M4729" s="2">
        <v>3.8E+40</v>
      </c>
      <c r="N4729" s="2">
        <v>4.8300000000000001E+38</v>
      </c>
      <c r="O4729" s="2">
        <v>4.9600000000000003E+39</v>
      </c>
      <c r="P4729" s="2">
        <v>3.1400000000000001E+39</v>
      </c>
    </row>
    <row r="4730" spans="1:16" x14ac:dyDescent="0.55000000000000004">
      <c r="A4730" s="1">
        <v>59.1</v>
      </c>
      <c r="B4730" s="1">
        <v>1449.31</v>
      </c>
      <c r="C4730" s="1">
        <v>-38.575699999999998</v>
      </c>
      <c r="D4730" s="1">
        <v>32.0047</v>
      </c>
      <c r="E4730" s="1">
        <v>15.708</v>
      </c>
      <c r="F4730" s="1">
        <v>0.97487199999999996</v>
      </c>
      <c r="G4730" s="1">
        <v>-2.7045300000000001</v>
      </c>
      <c r="H4730" s="1">
        <v>0.112176</v>
      </c>
      <c r="I4730" s="1">
        <v>1.3979299999999999</v>
      </c>
      <c r="J4730" s="1">
        <v>-3.2360699999999998</v>
      </c>
      <c r="K4730" s="2">
        <v>-3.36E+39</v>
      </c>
      <c r="L4730" s="2">
        <v>-2.4700000000000001E+40</v>
      </c>
      <c r="M4730" s="2">
        <v>3.4200000000000002E+40</v>
      </c>
      <c r="N4730" s="2">
        <v>4.4099999999999998E+38</v>
      </c>
      <c r="O4730" s="2">
        <v>4.66E+39</v>
      </c>
      <c r="P4730" s="2">
        <v>3.5700000000000002E+39</v>
      </c>
    </row>
    <row r="4731" spans="1:16" x14ac:dyDescent="0.55000000000000004">
      <c r="A4731" s="1">
        <v>59.112499999999997</v>
      </c>
      <c r="B4731" s="1">
        <v>1449.29</v>
      </c>
      <c r="C4731" s="1">
        <v>-37.590200000000003</v>
      </c>
      <c r="D4731" s="1">
        <v>29.876300000000001</v>
      </c>
      <c r="E4731" s="1">
        <v>15.708</v>
      </c>
      <c r="F4731" s="1">
        <v>0.97991200000000001</v>
      </c>
      <c r="G4731" s="1">
        <v>-2.5306899999999999</v>
      </c>
      <c r="H4731" s="1">
        <v>-3.2129999999999999E-2</v>
      </c>
      <c r="I4731" s="1">
        <v>1.37599</v>
      </c>
      <c r="J4731" s="1">
        <v>-2.9717699999999998</v>
      </c>
      <c r="K4731" s="2">
        <v>-3.5999999999999998E+39</v>
      </c>
      <c r="L4731" s="2">
        <v>-2.7700000000000002E+40</v>
      </c>
      <c r="M4731" s="2">
        <v>2.9799999999999999E+40</v>
      </c>
      <c r="N4731" s="2">
        <v>3.9599999999999997E+38</v>
      </c>
      <c r="O4731" s="2">
        <v>4.3100000000000003E+39</v>
      </c>
      <c r="P4731" s="2">
        <v>3.94E+39</v>
      </c>
    </row>
    <row r="4732" spans="1:16" x14ac:dyDescent="0.55000000000000004">
      <c r="A4732" s="1">
        <v>59.125</v>
      </c>
      <c r="B4732" s="1">
        <v>1449.17</v>
      </c>
      <c r="C4732" s="1">
        <v>-36.627800000000001</v>
      </c>
      <c r="D4732" s="1">
        <v>27.960699999999999</v>
      </c>
      <c r="E4732" s="1">
        <v>15.708</v>
      </c>
      <c r="F4732" s="1">
        <v>0.98439299999999996</v>
      </c>
      <c r="G4732" s="1">
        <v>-2.3208299999999999</v>
      </c>
      <c r="H4732" s="1">
        <v>-0.17212</v>
      </c>
      <c r="I4732" s="1">
        <v>1.34372</v>
      </c>
      <c r="J4732" s="1">
        <v>-2.6747000000000001</v>
      </c>
      <c r="K4732" s="2">
        <v>-3.7099999999999998E+39</v>
      </c>
      <c r="L4732" s="2">
        <v>-2.95E+40</v>
      </c>
      <c r="M4732" s="2">
        <v>2.5100000000000002E+40</v>
      </c>
      <c r="N4732" s="2">
        <v>3.4900000000000004E+38</v>
      </c>
      <c r="O4732" s="2">
        <v>3.94E+39</v>
      </c>
      <c r="P4732" s="2">
        <v>4.2499999999999999E+39</v>
      </c>
    </row>
    <row r="4733" spans="1:16" x14ac:dyDescent="0.55000000000000004">
      <c r="A4733" s="1">
        <v>59.137500000000003</v>
      </c>
      <c r="B4733" s="1">
        <v>1448.95</v>
      </c>
      <c r="C4733" s="1">
        <v>-35.694699999999997</v>
      </c>
      <c r="D4733" s="1">
        <v>26.278300000000002</v>
      </c>
      <c r="E4733" s="1">
        <v>15.708</v>
      </c>
      <c r="F4733" s="1">
        <v>0.98831400000000003</v>
      </c>
      <c r="G4733" s="1">
        <v>-2.0779399999999999</v>
      </c>
      <c r="H4733" s="1">
        <v>-0.30663000000000001</v>
      </c>
      <c r="I4733" s="1">
        <v>1.30294</v>
      </c>
      <c r="J4733" s="1">
        <v>-2.3491200000000001</v>
      </c>
      <c r="K4733" s="2">
        <v>-3.6899999999999999E+39</v>
      </c>
      <c r="L4733" s="2">
        <v>-3.0099999999999999E+40</v>
      </c>
      <c r="M4733" s="2">
        <v>2.0399999999999999E+40</v>
      </c>
      <c r="N4733" s="2">
        <v>3.0299999999999999E+38</v>
      </c>
      <c r="O4733" s="2">
        <v>3.56E+39</v>
      </c>
      <c r="P4733" s="2">
        <v>4.5100000000000002E+39</v>
      </c>
    </row>
    <row r="4734" spans="1:16" x14ac:dyDescent="0.55000000000000004">
      <c r="A4734" s="1">
        <v>59.15</v>
      </c>
      <c r="B4734" s="1">
        <v>1448.63</v>
      </c>
      <c r="C4734" s="1">
        <v>-34.795299999999997</v>
      </c>
      <c r="D4734" s="1">
        <v>24.846399999999999</v>
      </c>
      <c r="E4734" s="1">
        <v>15.708</v>
      </c>
      <c r="F4734" s="1">
        <v>0.99167099999999997</v>
      </c>
      <c r="G4734" s="1">
        <v>-1.80548</v>
      </c>
      <c r="H4734" s="1">
        <v>-0.43467</v>
      </c>
      <c r="I4734" s="1">
        <v>1.2558</v>
      </c>
      <c r="J4734" s="1">
        <v>-1.9993300000000001</v>
      </c>
      <c r="K4734" s="2">
        <v>-3.5499999999999997E+39</v>
      </c>
      <c r="L4734" s="2">
        <v>-2.9600000000000001E+40</v>
      </c>
      <c r="M4734" s="2">
        <v>1.6100000000000001E+40</v>
      </c>
      <c r="N4734" s="2">
        <v>2.5899999999999999E+38</v>
      </c>
      <c r="O4734" s="2">
        <v>3.1900000000000003E+39</v>
      </c>
      <c r="P4734" s="2">
        <v>4.7100000000000002E+39</v>
      </c>
    </row>
    <row r="4735" spans="1:16" x14ac:dyDescent="0.55000000000000004">
      <c r="A4735" s="1">
        <v>59.162500000000001</v>
      </c>
      <c r="B4735" s="1">
        <v>1448.24</v>
      </c>
      <c r="C4735" s="1">
        <v>-33.932499999999997</v>
      </c>
      <c r="D4735" s="1">
        <v>23.679200000000002</v>
      </c>
      <c r="E4735" s="1">
        <v>15.708</v>
      </c>
      <c r="F4735" s="1">
        <v>0.99446299999999999</v>
      </c>
      <c r="G4735" s="1">
        <v>-1.50732</v>
      </c>
      <c r="H4735" s="1">
        <v>-0.55530000000000002</v>
      </c>
      <c r="I4735" s="1">
        <v>1.20469</v>
      </c>
      <c r="J4735" s="1">
        <v>-1.62968</v>
      </c>
      <c r="K4735" s="2">
        <v>-3.3099999999999999E+39</v>
      </c>
      <c r="L4735" s="2">
        <v>-2.8099999999999998E+40</v>
      </c>
      <c r="M4735" s="2">
        <v>1.2599999999999999E+40</v>
      </c>
      <c r="N4735" s="2">
        <v>2.18E+38</v>
      </c>
      <c r="O4735" s="2">
        <v>2.8399999999999999E+39</v>
      </c>
      <c r="P4735" s="2">
        <v>4.8700000000000003E+39</v>
      </c>
    </row>
    <row r="4736" spans="1:16" x14ac:dyDescent="0.55000000000000004">
      <c r="A4736" s="1">
        <v>59.174999999999997</v>
      </c>
      <c r="B4736" s="1">
        <v>1447.76</v>
      </c>
      <c r="C4736" s="1">
        <v>-33.107300000000002</v>
      </c>
      <c r="D4736" s="1">
        <v>22.787800000000001</v>
      </c>
      <c r="E4736" s="1">
        <v>15.708</v>
      </c>
      <c r="F4736" s="1">
        <v>0.99668800000000002</v>
      </c>
      <c r="G4736" s="1">
        <v>-1.18771</v>
      </c>
      <c r="H4736" s="1">
        <v>-0.66762999999999995</v>
      </c>
      <c r="I4736" s="1">
        <v>1.15212</v>
      </c>
      <c r="J4736" s="1">
        <v>-1.2445999999999999</v>
      </c>
      <c r="K4736" s="2">
        <v>-3.0300000000000002E+39</v>
      </c>
      <c r="L4736" s="2">
        <v>-2.5899999999999999E+40</v>
      </c>
      <c r="M4736" s="2">
        <v>1.0100000000000001E+40</v>
      </c>
      <c r="N4736" s="2">
        <v>1.7999999999999998E+38</v>
      </c>
      <c r="O4736" s="2">
        <v>2.52E+39</v>
      </c>
      <c r="P4736" s="2">
        <v>4.9899999999999999E+39</v>
      </c>
    </row>
    <row r="4737" spans="1:16" x14ac:dyDescent="0.55000000000000004">
      <c r="A4737" s="1">
        <v>59.1875</v>
      </c>
      <c r="B4737" s="1">
        <v>1447.21</v>
      </c>
      <c r="C4737" s="1">
        <v>-32.319099999999999</v>
      </c>
      <c r="D4737" s="1">
        <v>22.18</v>
      </c>
      <c r="E4737" s="1">
        <v>15.708</v>
      </c>
      <c r="F4737" s="1">
        <v>0.99834500000000004</v>
      </c>
      <c r="G4737" s="1">
        <v>-0.85119999999999996</v>
      </c>
      <c r="H4737" s="1">
        <v>-0.77080000000000004</v>
      </c>
      <c r="I4737" s="1">
        <v>1.1006</v>
      </c>
      <c r="J4737" s="1">
        <v>-0.84869000000000006</v>
      </c>
      <c r="K4737" s="2">
        <v>-2.72E+39</v>
      </c>
      <c r="L4737" s="2">
        <v>-2.34E+40</v>
      </c>
      <c r="M4737" s="2">
        <v>8.7300000000000005E+39</v>
      </c>
      <c r="N4737" s="2">
        <v>1.4600000000000001E+38</v>
      </c>
      <c r="O4737" s="2">
        <v>2.23E+39</v>
      </c>
      <c r="P4737" s="2">
        <v>5.0999999999999998E+39</v>
      </c>
    </row>
    <row r="4738" spans="1:16" x14ac:dyDescent="0.55000000000000004">
      <c r="A4738" s="1">
        <v>59.2</v>
      </c>
      <c r="B4738" s="1">
        <v>1446.59</v>
      </c>
      <c r="C4738" s="1">
        <v>-31.565300000000001</v>
      </c>
      <c r="D4738" s="1">
        <v>21.860099999999999</v>
      </c>
      <c r="E4738" s="1">
        <v>15.708</v>
      </c>
      <c r="F4738" s="1">
        <v>0.99943300000000002</v>
      </c>
      <c r="G4738" s="1">
        <v>-0.50258000000000003</v>
      </c>
      <c r="H4738" s="1">
        <v>-0.86392999999999998</v>
      </c>
      <c r="I4738" s="1">
        <v>1.0525</v>
      </c>
      <c r="J4738" s="1">
        <v>-0.44669999999999999</v>
      </c>
      <c r="K4738" s="2">
        <v>-2.4499999999999999E+39</v>
      </c>
      <c r="L4738" s="2">
        <v>-2.09E+40</v>
      </c>
      <c r="M4738" s="2">
        <v>8.6E+39</v>
      </c>
      <c r="N4738" s="2">
        <v>1.1500000000000001E+38</v>
      </c>
      <c r="O4738" s="2">
        <v>1.97E+39</v>
      </c>
      <c r="P4738" s="2">
        <v>5.2099999999999998E+39</v>
      </c>
    </row>
    <row r="4739" spans="1:16" x14ac:dyDescent="0.55000000000000004">
      <c r="A4739" s="1">
        <v>59.212499999999999</v>
      </c>
      <c r="B4739" s="1">
        <v>1445.91</v>
      </c>
      <c r="C4739" s="1">
        <v>-30.841899999999999</v>
      </c>
      <c r="D4739" s="1">
        <v>21.828900000000001</v>
      </c>
      <c r="E4739" s="1">
        <v>15.708</v>
      </c>
      <c r="F4739" s="1">
        <v>0.99995199999999995</v>
      </c>
      <c r="G4739" s="1">
        <v>-0.14680000000000001</v>
      </c>
      <c r="H4739" s="1">
        <v>-0.94616</v>
      </c>
      <c r="I4739" s="1">
        <v>1.0099800000000001</v>
      </c>
      <c r="J4739" s="1">
        <v>-4.3520000000000003E-2</v>
      </c>
      <c r="K4739" s="2">
        <v>-2.24E+39</v>
      </c>
      <c r="L4739" s="2">
        <v>-1.88E+40</v>
      </c>
      <c r="M4739" s="2">
        <v>9.6400000000000003E+39</v>
      </c>
      <c r="N4739" s="2">
        <v>8.7099999999999991E+37</v>
      </c>
      <c r="O4739" s="2">
        <v>1.7300000000000001E+39</v>
      </c>
      <c r="P4739" s="2">
        <v>5.33E+39</v>
      </c>
    </row>
    <row r="4740" spans="1:16" x14ac:dyDescent="0.55000000000000004">
      <c r="A4740" s="1">
        <v>59.225000000000001</v>
      </c>
      <c r="B4740" s="1">
        <v>1445.18</v>
      </c>
      <c r="C4740" s="1">
        <v>-30.143699999999999</v>
      </c>
      <c r="D4740" s="1">
        <v>22.0837</v>
      </c>
      <c r="E4740" s="1">
        <v>15.708</v>
      </c>
      <c r="F4740" s="1">
        <v>0.99990100000000004</v>
      </c>
      <c r="G4740" s="1">
        <v>0.211063</v>
      </c>
      <c r="H4740" s="1">
        <v>-1.0165999999999999</v>
      </c>
      <c r="I4740" s="1">
        <v>0.97486099999999998</v>
      </c>
      <c r="J4740" s="1">
        <v>0.35578199999999999</v>
      </c>
      <c r="K4740" s="2">
        <v>-2.14E+39</v>
      </c>
      <c r="L4740" s="2">
        <v>-1.75E+40</v>
      </c>
      <c r="M4740" s="2">
        <v>1.17E+40</v>
      </c>
      <c r="N4740" s="2">
        <v>6.0400000000000004E+37</v>
      </c>
      <c r="O4740" s="2">
        <v>1.51E+39</v>
      </c>
      <c r="P4740" s="2">
        <v>5.4699999999999995E+39</v>
      </c>
    </row>
    <row r="4741" spans="1:16" x14ac:dyDescent="0.55000000000000004">
      <c r="A4741" s="1">
        <v>59.237499999999997</v>
      </c>
      <c r="B4741" s="1">
        <v>1444.41</v>
      </c>
      <c r="C4741" s="1">
        <v>-29.464400000000001</v>
      </c>
      <c r="D4741" s="1">
        <v>22.617999999999999</v>
      </c>
      <c r="E4741" s="1">
        <v>15.708</v>
      </c>
      <c r="F4741" s="1">
        <v>0.99927999999999995</v>
      </c>
      <c r="G4741" s="1">
        <v>0.56592500000000001</v>
      </c>
      <c r="H4741" s="1">
        <v>-1.0744199999999999</v>
      </c>
      <c r="I4741" s="1">
        <v>0.94854300000000003</v>
      </c>
      <c r="J4741" s="1">
        <v>0.74605900000000003</v>
      </c>
      <c r="K4741" s="2">
        <v>-2.1699999999999999E+39</v>
      </c>
      <c r="L4741" s="2">
        <v>-1.7299999999999999E+40</v>
      </c>
      <c r="M4741" s="2">
        <v>1.4399999999999999E+40</v>
      </c>
      <c r="N4741" s="2">
        <v>3.3200000000000001E+37</v>
      </c>
      <c r="O4741" s="2">
        <v>1.3E+39</v>
      </c>
      <c r="P4741" s="2">
        <v>5.6600000000000004E+39</v>
      </c>
    </row>
    <row r="4742" spans="1:16" x14ac:dyDescent="0.55000000000000004">
      <c r="A4742" s="1">
        <v>59.25</v>
      </c>
      <c r="B4742" s="1">
        <v>1443.61</v>
      </c>
      <c r="C4742" s="1">
        <v>-28.796900000000001</v>
      </c>
      <c r="D4742" s="1">
        <v>23.421700000000001</v>
      </c>
      <c r="E4742" s="1">
        <v>15.708</v>
      </c>
      <c r="F4742" s="1">
        <v>0.998089</v>
      </c>
      <c r="G4742" s="1">
        <v>0.91273300000000002</v>
      </c>
      <c r="H4742" s="1">
        <v>-1.1188199999999999</v>
      </c>
      <c r="I4742" s="1">
        <v>0.93193199999999998</v>
      </c>
      <c r="J4742" s="1">
        <v>1.1221300000000001</v>
      </c>
      <c r="K4742" s="2">
        <v>-2.3599999999999999E+39</v>
      </c>
      <c r="L4742" s="2">
        <v>-1.8400000000000001E+40</v>
      </c>
      <c r="M4742" s="2">
        <v>1.75E+40</v>
      </c>
      <c r="N4742" s="2">
        <v>3.8000000000000002E+36</v>
      </c>
      <c r="O4742" s="2">
        <v>1.07E+39</v>
      </c>
      <c r="P4742" s="2">
        <v>5.8699999999999995E+39</v>
      </c>
    </row>
    <row r="4743" spans="1:16" x14ac:dyDescent="0.55000000000000004">
      <c r="A4743" s="1">
        <v>59.262500000000003</v>
      </c>
      <c r="B4743" s="1">
        <v>1442.79</v>
      </c>
      <c r="C4743" s="1">
        <v>-28.1342</v>
      </c>
      <c r="D4743" s="1">
        <v>24.480899999999998</v>
      </c>
      <c r="E4743" s="1">
        <v>15.708</v>
      </c>
      <c r="F4743" s="1">
        <v>0.99633000000000005</v>
      </c>
      <c r="G4743" s="1">
        <v>1.24655</v>
      </c>
      <c r="H4743" s="1">
        <v>-1.14916</v>
      </c>
      <c r="I4743" s="1">
        <v>0.925396</v>
      </c>
      <c r="J4743" s="1">
        <v>1.47889</v>
      </c>
      <c r="K4743" s="2">
        <v>-2.6900000000000001E+39</v>
      </c>
      <c r="L4743" s="2">
        <v>-2.1000000000000001E+40</v>
      </c>
      <c r="M4743" s="2">
        <v>2.0500000000000001E+40</v>
      </c>
      <c r="N4743" s="2">
        <v>-2.9800000000000002E+37</v>
      </c>
      <c r="O4743" s="2">
        <v>8.0499999999999997E+38</v>
      </c>
      <c r="P4743" s="2">
        <v>6.1300000000000004E+39</v>
      </c>
    </row>
    <row r="4744" spans="1:16" x14ac:dyDescent="0.55000000000000004">
      <c r="A4744" s="1">
        <v>59.274999999999999</v>
      </c>
      <c r="B4744" s="1">
        <v>1441.95</v>
      </c>
      <c r="C4744" s="1">
        <v>-27.469000000000001</v>
      </c>
      <c r="D4744" s="1">
        <v>25.778199999999998</v>
      </c>
      <c r="E4744" s="1">
        <v>15.708</v>
      </c>
      <c r="F4744" s="1">
        <v>0.99400299999999997</v>
      </c>
      <c r="G4744" s="1">
        <v>1.56263</v>
      </c>
      <c r="H4744" s="1">
        <v>-1.1649400000000001</v>
      </c>
      <c r="I4744" s="1">
        <v>0.92874900000000005</v>
      </c>
      <c r="J4744" s="1">
        <v>1.8113900000000001</v>
      </c>
      <c r="K4744" s="2">
        <v>-3.1699999999999997E+39</v>
      </c>
      <c r="L4744" s="2">
        <v>-2.4899999999999999E+40</v>
      </c>
      <c r="M4744" s="2">
        <v>2.2999999999999999E+40</v>
      </c>
      <c r="N4744" s="2">
        <v>-6.9399999999999996E+37</v>
      </c>
      <c r="O4744" s="2">
        <v>4.9299999999999998E+38</v>
      </c>
      <c r="P4744" s="2">
        <v>6.4200000000000004E+39</v>
      </c>
    </row>
    <row r="4745" spans="1:16" x14ac:dyDescent="0.55000000000000004">
      <c r="A4745" s="1">
        <v>59.287500000000001</v>
      </c>
      <c r="B4745" s="1">
        <v>1441.12</v>
      </c>
      <c r="C4745" s="1">
        <v>-26.794899999999998</v>
      </c>
      <c r="D4745" s="1">
        <v>27.292899999999999</v>
      </c>
      <c r="E4745" s="1">
        <v>15.708</v>
      </c>
      <c r="F4745" s="1">
        <v>0.99110900000000002</v>
      </c>
      <c r="G4745" s="1">
        <v>1.8564700000000001</v>
      </c>
      <c r="H4745" s="1">
        <v>-1.1658999999999999</v>
      </c>
      <c r="I4745" s="1">
        <v>0.94126200000000004</v>
      </c>
      <c r="J4745" s="1">
        <v>2.1150000000000002</v>
      </c>
      <c r="K4745" s="2">
        <v>-3.7599999999999999E+39</v>
      </c>
      <c r="L4745" s="2">
        <v>-3.0000000000000002E+40</v>
      </c>
      <c r="M4745" s="2">
        <v>2.4500000000000002E+40</v>
      </c>
      <c r="N4745" s="2">
        <v>-1.1599999999999999E+38</v>
      </c>
      <c r="O4745" s="2">
        <v>1.18E+38</v>
      </c>
      <c r="P4745" s="2">
        <v>6.72E+39</v>
      </c>
    </row>
    <row r="4746" spans="1:16" x14ac:dyDescent="0.55000000000000004">
      <c r="A4746" s="1">
        <v>59.3</v>
      </c>
      <c r="B4746" s="1">
        <v>1440.29</v>
      </c>
      <c r="C4746" s="1">
        <v>-26.106100000000001</v>
      </c>
      <c r="D4746" s="1">
        <v>29.0014</v>
      </c>
      <c r="E4746" s="1">
        <v>15.708</v>
      </c>
      <c r="F4746" s="1">
        <v>0.98765000000000003</v>
      </c>
      <c r="G4746" s="1">
        <v>2.1238899999999998</v>
      </c>
      <c r="H4746" s="1">
        <v>-1.1520900000000001</v>
      </c>
      <c r="I4746" s="1">
        <v>0.96170999999999995</v>
      </c>
      <c r="J4746" s="1">
        <v>2.38551</v>
      </c>
      <c r="K4746" s="2">
        <v>-4.4299999999999999E+39</v>
      </c>
      <c r="L4746" s="2">
        <v>-3.6100000000000001E+40</v>
      </c>
      <c r="M4746" s="2">
        <v>2.4700000000000001E+40</v>
      </c>
      <c r="N4746" s="2">
        <v>-1.7199999999999999E+38</v>
      </c>
      <c r="O4746" s="2">
        <v>-3.3400000000000001E+38</v>
      </c>
      <c r="P4746" s="2">
        <v>7.0300000000000005E+39</v>
      </c>
    </row>
    <row r="4747" spans="1:16" x14ac:dyDescent="0.55000000000000004">
      <c r="A4747" s="1">
        <v>59.3125</v>
      </c>
      <c r="B4747" s="1">
        <v>1439.49</v>
      </c>
      <c r="C4747" s="1">
        <v>-25.398199999999999</v>
      </c>
      <c r="D4747" s="1">
        <v>30.877300000000002</v>
      </c>
      <c r="E4747" s="1">
        <v>15.708</v>
      </c>
      <c r="F4747" s="1">
        <v>0.98362899999999998</v>
      </c>
      <c r="G4747" s="1">
        <v>2.3610799999999998</v>
      </c>
      <c r="H4747" s="1">
        <v>-1.1238600000000001</v>
      </c>
      <c r="I4747" s="1">
        <v>0.98844500000000002</v>
      </c>
      <c r="J4747" s="1">
        <v>2.6192600000000001</v>
      </c>
      <c r="K4747" s="2">
        <v>-5.13E+39</v>
      </c>
      <c r="L4747" s="2">
        <v>-4.2699999999999998E+40</v>
      </c>
      <c r="M4747" s="2">
        <v>2.3299999999999999E+40</v>
      </c>
      <c r="N4747" s="2">
        <v>-2.36E+38</v>
      </c>
      <c r="O4747" s="2">
        <v>-8.6799999999999997E+38</v>
      </c>
      <c r="P4747" s="2">
        <v>7.3300000000000002E+39</v>
      </c>
    </row>
    <row r="4748" spans="1:16" x14ac:dyDescent="0.55000000000000004">
      <c r="A4748" s="1">
        <v>59.325000000000003</v>
      </c>
      <c r="B4748" s="1">
        <v>1438.71</v>
      </c>
      <c r="C4748" s="1">
        <v>-24.667999999999999</v>
      </c>
      <c r="D4748" s="1">
        <v>32.892099999999999</v>
      </c>
      <c r="E4748" s="1">
        <v>15.708</v>
      </c>
      <c r="F4748" s="1">
        <v>0.979047</v>
      </c>
      <c r="G4748" s="1">
        <v>2.5646800000000001</v>
      </c>
      <c r="H4748" s="1">
        <v>-1.0819000000000001</v>
      </c>
      <c r="I4748" s="1">
        <v>1.0195000000000001</v>
      </c>
      <c r="J4748" s="1">
        <v>2.81318</v>
      </c>
      <c r="K4748" s="2">
        <v>-5.8000000000000006E+39</v>
      </c>
      <c r="L4748" s="2">
        <v>-4.9500000000000003E+40</v>
      </c>
      <c r="M4748" s="2">
        <v>2.0200000000000001E+40</v>
      </c>
      <c r="N4748" s="2">
        <v>-3.0800000000000001E+38</v>
      </c>
      <c r="O4748" s="2">
        <v>-1.49E+39</v>
      </c>
      <c r="P4748" s="2">
        <v>7.5800000000000003E+39</v>
      </c>
    </row>
    <row r="4749" spans="1:16" x14ac:dyDescent="0.55000000000000004">
      <c r="A4749" s="1">
        <v>59.337499999999999</v>
      </c>
      <c r="B4749" s="1">
        <v>1437.98</v>
      </c>
      <c r="C4749" s="1">
        <v>-23.914100000000001</v>
      </c>
      <c r="D4749" s="1">
        <v>35.015599999999999</v>
      </c>
      <c r="E4749" s="1">
        <v>15.708</v>
      </c>
      <c r="F4749" s="1">
        <v>0.97390699999999997</v>
      </c>
      <c r="G4749" s="1">
        <v>2.73177</v>
      </c>
      <c r="H4749" s="1">
        <v>-1.0272399999999999</v>
      </c>
      <c r="I4749" s="1">
        <v>1.0526899999999999</v>
      </c>
      <c r="J4749" s="1">
        <v>2.9649399999999999</v>
      </c>
      <c r="K4749" s="2">
        <v>-6.3999999999999999E+39</v>
      </c>
      <c r="L4749" s="2">
        <v>-5.58E+40</v>
      </c>
      <c r="M4749" s="2">
        <v>1.5300000000000001E+40</v>
      </c>
      <c r="N4749" s="2">
        <v>-3.8800000000000001E+38</v>
      </c>
      <c r="O4749" s="2">
        <v>-2.1799999999999999E+39</v>
      </c>
      <c r="P4749" s="2">
        <v>7.77E+39</v>
      </c>
    </row>
    <row r="4750" spans="1:16" x14ac:dyDescent="0.55000000000000004">
      <c r="A4750" s="1">
        <v>59.35</v>
      </c>
      <c r="B4750" s="1">
        <v>1437.29</v>
      </c>
      <c r="C4750" s="1">
        <v>-23.136500000000002</v>
      </c>
      <c r="D4750" s="1">
        <v>37.2164</v>
      </c>
      <c r="E4750" s="1">
        <v>15.708</v>
      </c>
      <c r="F4750" s="1">
        <v>0.96821199999999996</v>
      </c>
      <c r="G4750" s="1">
        <v>2.8599899999999998</v>
      </c>
      <c r="H4750" s="1">
        <v>-0.96121999999999996</v>
      </c>
      <c r="I4750" s="1">
        <v>1.08579</v>
      </c>
      <c r="J4750" s="1">
        <v>3.0729199999999999</v>
      </c>
      <c r="K4750" s="2">
        <v>-6.8799999999999995E+39</v>
      </c>
      <c r="L4750" s="2">
        <v>-6.1300000000000004E+40</v>
      </c>
      <c r="M4750" s="2">
        <v>8.78E+39</v>
      </c>
      <c r="N4750" s="2">
        <v>-4.7400000000000001E+38</v>
      </c>
      <c r="O4750" s="2">
        <v>-2.9499999999999998E+39</v>
      </c>
      <c r="P4750" s="2">
        <v>7.8799999999999999E+39</v>
      </c>
    </row>
    <row r="4751" spans="1:16" x14ac:dyDescent="0.55000000000000004">
      <c r="A4751" s="1">
        <v>59.362499999999997</v>
      </c>
      <c r="B4751" s="1">
        <v>1436.66</v>
      </c>
      <c r="C4751" s="1">
        <v>-22.3367</v>
      </c>
      <c r="D4751" s="1">
        <v>39.462600000000002</v>
      </c>
      <c r="E4751" s="1">
        <v>15.708</v>
      </c>
      <c r="F4751" s="1">
        <v>0.96196499999999996</v>
      </c>
      <c r="G4751" s="1">
        <v>2.9474999999999998</v>
      </c>
      <c r="H4751" s="1">
        <v>-0.88541999999999998</v>
      </c>
      <c r="I4751" s="1">
        <v>1.1166</v>
      </c>
      <c r="J4751" s="1">
        <v>3.1362399999999999</v>
      </c>
      <c r="K4751" s="2">
        <v>-7.19E+39</v>
      </c>
      <c r="L4751" s="2">
        <v>-6.5600000000000001E+40</v>
      </c>
      <c r="M4751" s="2">
        <v>8.7199999999999999E+38</v>
      </c>
      <c r="N4751" s="2">
        <v>-5.6400000000000002E+38</v>
      </c>
      <c r="O4751" s="2">
        <v>-3.7700000000000002E+39</v>
      </c>
      <c r="P4751" s="2">
        <v>7.8899999999999996E+39</v>
      </c>
    </row>
    <row r="4752" spans="1:16" x14ac:dyDescent="0.55000000000000004">
      <c r="A4752" s="1">
        <v>59.375</v>
      </c>
      <c r="B4752" s="1">
        <v>1436.08</v>
      </c>
      <c r="C4752" s="1">
        <v>-21.5181</v>
      </c>
      <c r="D4752" s="1">
        <v>41.722000000000001</v>
      </c>
      <c r="E4752" s="1">
        <v>15.708</v>
      </c>
      <c r="F4752" s="1">
        <v>0.95516999999999996</v>
      </c>
      <c r="G4752" s="1">
        <v>2.9930699999999999</v>
      </c>
      <c r="H4752" s="1">
        <v>-0.80162</v>
      </c>
      <c r="I4752" s="1">
        <v>1.1431100000000001</v>
      </c>
      <c r="J4752" s="1">
        <v>3.1547299999999998</v>
      </c>
      <c r="K4752" s="2">
        <v>-7.3099999999999996E+39</v>
      </c>
      <c r="L4752" s="2">
        <v>-6.8200000000000001E+40</v>
      </c>
      <c r="M4752" s="2">
        <v>-8.0299999999999997E+39</v>
      </c>
      <c r="N4752" s="2">
        <v>-6.5599999999999996E+38</v>
      </c>
      <c r="O4752" s="2">
        <v>-4.6200000000000002E+39</v>
      </c>
      <c r="P4752" s="2">
        <v>7.7900000000000005E+39</v>
      </c>
    </row>
    <row r="4753" spans="1:16" x14ac:dyDescent="0.55000000000000004">
      <c r="A4753" s="1">
        <v>59.387500000000003</v>
      </c>
      <c r="B4753" s="1">
        <v>1435.57</v>
      </c>
      <c r="C4753" s="1">
        <v>-20.684699999999999</v>
      </c>
      <c r="D4753" s="1">
        <v>43.962899999999998</v>
      </c>
      <c r="E4753" s="1">
        <v>15.708</v>
      </c>
      <c r="F4753" s="1">
        <v>0.94783099999999998</v>
      </c>
      <c r="G4753" s="1">
        <v>2.9960399999999998</v>
      </c>
      <c r="H4753" s="1">
        <v>-0.7117</v>
      </c>
      <c r="I4753" s="1">
        <v>1.1636</v>
      </c>
      <c r="J4753" s="1">
        <v>3.1288900000000002</v>
      </c>
      <c r="K4753" s="2">
        <v>-7.2200000000000002E+39</v>
      </c>
      <c r="L4753" s="2">
        <v>-6.9100000000000004E+40</v>
      </c>
      <c r="M4753" s="2">
        <v>-1.75E+40</v>
      </c>
      <c r="N4753" s="2">
        <v>-7.4599999999999998E+38</v>
      </c>
      <c r="O4753" s="2">
        <v>-5.4900000000000001E+39</v>
      </c>
      <c r="P4753" s="2">
        <v>7.5699999999999994E+39</v>
      </c>
    </row>
    <row r="4754" spans="1:16" x14ac:dyDescent="0.55000000000000004">
      <c r="A4754" s="1">
        <v>59.4</v>
      </c>
      <c r="B4754" s="1">
        <v>1435.13</v>
      </c>
      <c r="C4754" s="1">
        <v>-19.841899999999999</v>
      </c>
      <c r="D4754" s="1">
        <v>46.154299999999999</v>
      </c>
      <c r="E4754" s="1">
        <v>15.708</v>
      </c>
      <c r="F4754" s="1">
        <v>0.93995200000000001</v>
      </c>
      <c r="G4754" s="1">
        <v>2.9563799999999998</v>
      </c>
      <c r="H4754" s="1">
        <v>-0.61758999999999997</v>
      </c>
      <c r="I4754" s="1">
        <v>1.1767000000000001</v>
      </c>
      <c r="J4754" s="1">
        <v>3.05979</v>
      </c>
      <c r="K4754" s="2">
        <v>-6.9300000000000003E+39</v>
      </c>
      <c r="L4754" s="2">
        <v>-6.8099999999999999E+40</v>
      </c>
      <c r="M4754" s="2">
        <v>-2.7000000000000001E+40</v>
      </c>
      <c r="N4754" s="2">
        <v>-8.3199999999999997E+38</v>
      </c>
      <c r="O4754" s="2">
        <v>-6.3399999999999994E+39</v>
      </c>
      <c r="P4754" s="2">
        <v>7.2299999999999999E+39</v>
      </c>
    </row>
    <row r="4755" spans="1:16" x14ac:dyDescent="0.55000000000000004">
      <c r="A4755" s="1">
        <v>59.412500000000001</v>
      </c>
      <c r="B4755" s="1">
        <v>1434.76</v>
      </c>
      <c r="C4755" s="1">
        <v>-18.995799999999999</v>
      </c>
      <c r="D4755" s="1">
        <v>48.266399999999997</v>
      </c>
      <c r="E4755" s="1">
        <v>15.708</v>
      </c>
      <c r="F4755" s="1">
        <v>0.93153600000000003</v>
      </c>
      <c r="G4755" s="1">
        <v>2.8746399999999999</v>
      </c>
      <c r="H4755" s="1">
        <v>-0.52115999999999996</v>
      </c>
      <c r="I4755" s="1">
        <v>1.18147</v>
      </c>
      <c r="J4755" s="1">
        <v>2.9490699999999999</v>
      </c>
      <c r="K4755" s="2">
        <v>-6.4500000000000006E+39</v>
      </c>
      <c r="L4755" s="2">
        <v>-6.5299999999999996E+40</v>
      </c>
      <c r="M4755" s="2">
        <v>-3.6100000000000001E+40</v>
      </c>
      <c r="N4755" s="2">
        <v>-9.1299999999999998E+38</v>
      </c>
      <c r="O4755" s="2">
        <v>-7.1500000000000002E+39</v>
      </c>
      <c r="P4755" s="2">
        <v>6.7800000000000004E+39</v>
      </c>
    </row>
    <row r="4756" spans="1:16" x14ac:dyDescent="0.55000000000000004">
      <c r="A4756" s="1">
        <v>59.424999999999997</v>
      </c>
      <c r="B4756" s="1">
        <v>1434.45</v>
      </c>
      <c r="C4756" s="1">
        <v>-18.1525</v>
      </c>
      <c r="D4756" s="1">
        <v>50.270899999999997</v>
      </c>
      <c r="E4756" s="1">
        <v>15.708</v>
      </c>
      <c r="F4756" s="1">
        <v>0.92259000000000002</v>
      </c>
      <c r="G4756" s="1">
        <v>2.7519900000000002</v>
      </c>
      <c r="H4756" s="1">
        <v>-0.42420999999999998</v>
      </c>
      <c r="I4756" s="1">
        <v>1.1774100000000001</v>
      </c>
      <c r="J4756" s="1">
        <v>2.79881</v>
      </c>
      <c r="K4756" s="2">
        <v>-5.8299999999999996E+39</v>
      </c>
      <c r="L4756" s="2">
        <v>-6.1E+40</v>
      </c>
      <c r="M4756" s="2">
        <v>-4.4300000000000002E+40</v>
      </c>
      <c r="N4756" s="2">
        <v>-9.8599999999999995E+38</v>
      </c>
      <c r="O4756" s="2">
        <v>-7.9199999999999998E+39</v>
      </c>
      <c r="P4756" s="2">
        <v>6.2299999999999995E+39</v>
      </c>
    </row>
    <row r="4757" spans="1:16" x14ac:dyDescent="0.55000000000000004">
      <c r="A4757" s="1">
        <v>59.4375</v>
      </c>
      <c r="B4757" s="1">
        <v>1434.22</v>
      </c>
      <c r="C4757" s="1">
        <v>-17.3185</v>
      </c>
      <c r="D4757" s="1">
        <v>52.141300000000001</v>
      </c>
      <c r="E4757" s="1">
        <v>15.708</v>
      </c>
      <c r="F4757" s="1">
        <v>0.91311799999999999</v>
      </c>
      <c r="G4757" s="1">
        <v>2.5901800000000001</v>
      </c>
      <c r="H4757" s="1">
        <v>-0.32835999999999999</v>
      </c>
      <c r="I4757" s="1">
        <v>1.1644399999999999</v>
      </c>
      <c r="J4757" s="1">
        <v>2.6114999999999999</v>
      </c>
      <c r="K4757" s="2">
        <v>-5.0900000000000002E+39</v>
      </c>
      <c r="L4757" s="2">
        <v>-5.5599999999999997E+40</v>
      </c>
      <c r="M4757" s="2">
        <v>-5.1400000000000002E+40</v>
      </c>
      <c r="N4757" s="2">
        <v>-1.0499999999999999E+39</v>
      </c>
      <c r="O4757" s="2">
        <v>-8.6099999999999997E+39</v>
      </c>
      <c r="P4757" s="2">
        <v>5.5900000000000004E+39</v>
      </c>
    </row>
    <row r="4758" spans="1:16" x14ac:dyDescent="0.55000000000000004">
      <c r="A4758" s="1">
        <v>59.45</v>
      </c>
      <c r="B4758" s="1">
        <v>1434.05</v>
      </c>
      <c r="C4758" s="1">
        <v>-16.5</v>
      </c>
      <c r="D4758" s="1">
        <v>53.853000000000002</v>
      </c>
      <c r="E4758" s="1">
        <v>15.708</v>
      </c>
      <c r="F4758" s="1">
        <v>0.90312599999999998</v>
      </c>
      <c r="G4758" s="1">
        <v>2.3915000000000002</v>
      </c>
      <c r="H4758" s="1">
        <v>-0.23505000000000001</v>
      </c>
      <c r="I4758" s="1">
        <v>1.1429100000000001</v>
      </c>
      <c r="J4758" s="1">
        <v>2.3899900000000001</v>
      </c>
      <c r="K4758" s="2">
        <v>-4.2899999999999997E+39</v>
      </c>
      <c r="L4758" s="2">
        <v>-4.93E+40</v>
      </c>
      <c r="M4758" s="2">
        <v>-5.71E+40</v>
      </c>
      <c r="N4758" s="2">
        <v>-1.1000000000000001E+39</v>
      </c>
      <c r="O4758" s="2">
        <v>-9.2299999999999995E+39</v>
      </c>
      <c r="P4758" s="2">
        <v>4.8700000000000003E+39</v>
      </c>
    </row>
    <row r="4759" spans="1:16" x14ac:dyDescent="0.55000000000000004">
      <c r="A4759" s="1">
        <v>59.462499999999999</v>
      </c>
      <c r="B4759" s="1">
        <v>1433.94</v>
      </c>
      <c r="C4759" s="1">
        <v>-15.702500000000001</v>
      </c>
      <c r="D4759" s="1">
        <v>55.383800000000001</v>
      </c>
      <c r="E4759" s="1">
        <v>15.708</v>
      </c>
      <c r="F4759" s="1">
        <v>0.89261900000000005</v>
      </c>
      <c r="G4759" s="1">
        <v>2.1587900000000002</v>
      </c>
      <c r="H4759" s="1">
        <v>-0.14551</v>
      </c>
      <c r="I4759" s="1">
        <v>1.1135299999999999</v>
      </c>
      <c r="J4759" s="1">
        <v>2.1374499999999999</v>
      </c>
      <c r="K4759" s="2">
        <v>-3.4800000000000002E+39</v>
      </c>
      <c r="L4759" s="2">
        <v>-4.2600000000000001E+40</v>
      </c>
      <c r="M4759" s="2">
        <v>-6.1399999999999996E+40</v>
      </c>
      <c r="N4759" s="2">
        <v>-1.1500000000000001E+39</v>
      </c>
      <c r="O4759" s="2">
        <v>-9.7599999999999999E+39</v>
      </c>
      <c r="P4759" s="2">
        <v>4.1E+39</v>
      </c>
    </row>
    <row r="4760" spans="1:16" x14ac:dyDescent="0.55000000000000004">
      <c r="A4760" s="1">
        <v>59.475000000000001</v>
      </c>
      <c r="B4760" s="1">
        <v>1433.9</v>
      </c>
      <c r="C4760" s="1">
        <v>-14.930899999999999</v>
      </c>
      <c r="D4760" s="1">
        <v>56.713999999999999</v>
      </c>
      <c r="E4760" s="1">
        <v>15.708</v>
      </c>
      <c r="F4760" s="1">
        <v>0.88160400000000005</v>
      </c>
      <c r="G4760" s="1">
        <v>1.8953599999999999</v>
      </c>
      <c r="H4760" s="1">
        <v>-6.0740000000000002E-2</v>
      </c>
      <c r="I4760" s="1">
        <v>1.07731</v>
      </c>
      <c r="J4760" s="1">
        <v>1.8573599999999999</v>
      </c>
      <c r="K4760" s="2">
        <v>-2.71E+39</v>
      </c>
      <c r="L4760" s="2">
        <v>-3.6100000000000001E+40</v>
      </c>
      <c r="M4760" s="2">
        <v>-6.4300000000000001E+40</v>
      </c>
      <c r="N4760" s="2">
        <v>-1.18E+39</v>
      </c>
      <c r="O4760" s="2">
        <v>-1.02E+40</v>
      </c>
      <c r="P4760" s="2">
        <v>3.3000000000000002E+39</v>
      </c>
    </row>
    <row r="4761" spans="1:16" x14ac:dyDescent="0.55000000000000004">
      <c r="A4761" s="1">
        <v>59.487499999999997</v>
      </c>
      <c r="B4761" s="1">
        <v>1433.91</v>
      </c>
      <c r="C4761" s="1">
        <v>-14.189299999999999</v>
      </c>
      <c r="D4761" s="1">
        <v>57.826599999999999</v>
      </c>
      <c r="E4761" s="1">
        <v>15.708</v>
      </c>
      <c r="F4761" s="1">
        <v>0.870085</v>
      </c>
      <c r="G4761" s="1">
        <v>1.6049500000000001</v>
      </c>
      <c r="H4761" s="1">
        <v>1.8471000000000001E-2</v>
      </c>
      <c r="I4761" s="1">
        <v>1.0355000000000001</v>
      </c>
      <c r="J4761" s="1">
        <v>1.5534600000000001</v>
      </c>
      <c r="K4761" s="2">
        <v>-1.9999999999999999E+39</v>
      </c>
      <c r="L4761" s="2">
        <v>-2.9900000000000001E+40</v>
      </c>
      <c r="M4761" s="2">
        <v>-6.6099999999999998E+40</v>
      </c>
      <c r="N4761" s="2">
        <v>-1.21E+39</v>
      </c>
      <c r="O4761" s="2">
        <v>-1.06E+40</v>
      </c>
      <c r="P4761" s="2">
        <v>2.4699999999999999E+39</v>
      </c>
    </row>
    <row r="4762" spans="1:16" x14ac:dyDescent="0.55000000000000004">
      <c r="A4762" s="1">
        <v>59.5</v>
      </c>
      <c r="B4762" s="1">
        <v>1433.98</v>
      </c>
      <c r="C4762" s="1">
        <v>-13.480600000000001</v>
      </c>
      <c r="D4762" s="1">
        <v>58.7074</v>
      </c>
      <c r="E4762" s="1">
        <v>15.708</v>
      </c>
      <c r="F4762" s="1">
        <v>0.85807199999999995</v>
      </c>
      <c r="G4762" s="1">
        <v>1.2917099999999999</v>
      </c>
      <c r="H4762" s="1">
        <v>9.1538999999999995E-2</v>
      </c>
      <c r="I4762" s="1">
        <v>0.98947700000000005</v>
      </c>
      <c r="J4762" s="1">
        <v>1.2297199999999999</v>
      </c>
      <c r="K4762" s="2">
        <v>-1.39E+39</v>
      </c>
      <c r="L4762" s="2">
        <v>-2.4500000000000002E+40</v>
      </c>
      <c r="M4762" s="2">
        <v>-6.7100000000000004E+40</v>
      </c>
      <c r="N4762" s="2">
        <v>-1.22E+39</v>
      </c>
      <c r="O4762" s="2">
        <v>-1.09E+40</v>
      </c>
      <c r="P4762" s="2">
        <v>1.6299999999999999E+39</v>
      </c>
    </row>
    <row r="4763" spans="1:16" x14ac:dyDescent="0.55000000000000004">
      <c r="A4763" s="1">
        <v>59.512500000000003</v>
      </c>
      <c r="B4763" s="1">
        <v>1434.09</v>
      </c>
      <c r="C4763" s="1">
        <v>-12.806900000000001</v>
      </c>
      <c r="D4763" s="1">
        <v>59.344999999999999</v>
      </c>
      <c r="E4763" s="1">
        <v>15.708</v>
      </c>
      <c r="F4763" s="1">
        <v>0.84556900000000002</v>
      </c>
      <c r="G4763" s="1">
        <v>0.96007900000000002</v>
      </c>
      <c r="H4763" s="1">
        <v>0.15806700000000001</v>
      </c>
      <c r="I4763" s="1">
        <v>0.94072199999999995</v>
      </c>
      <c r="J4763" s="1">
        <v>0.89038300000000004</v>
      </c>
      <c r="K4763" s="2">
        <v>-8.7500000000000004E+38</v>
      </c>
      <c r="L4763" s="2">
        <v>-1.9899999999999999E+40</v>
      </c>
      <c r="M4763" s="2">
        <v>-6.7600000000000001E+40</v>
      </c>
      <c r="N4763" s="2">
        <v>-1.23E+39</v>
      </c>
      <c r="O4763" s="2">
        <v>-1.1100000000000001E+40</v>
      </c>
      <c r="P4763" s="2">
        <v>7.8799999999999993E+38</v>
      </c>
    </row>
    <row r="4764" spans="1:16" x14ac:dyDescent="0.55000000000000004">
      <c r="A4764" s="1">
        <v>59.524999999999999</v>
      </c>
      <c r="B4764" s="1">
        <v>1434.25</v>
      </c>
      <c r="C4764" s="1">
        <v>-12.169</v>
      </c>
      <c r="D4764" s="1">
        <v>59.731699999999996</v>
      </c>
      <c r="E4764" s="1">
        <v>15.708</v>
      </c>
      <c r="F4764" s="1">
        <v>0.83258399999999999</v>
      </c>
      <c r="G4764" s="1">
        <v>0.61478699999999997</v>
      </c>
      <c r="H4764" s="1">
        <v>0.217807</v>
      </c>
      <c r="I4764" s="1">
        <v>0.89070099999999996</v>
      </c>
      <c r="J4764" s="1">
        <v>0.53985000000000005</v>
      </c>
      <c r="K4764" s="2">
        <v>-4.4900000000000001E+38</v>
      </c>
      <c r="L4764" s="2">
        <v>-1.6100000000000001E+40</v>
      </c>
      <c r="M4764" s="2">
        <v>-6.8099999999999999E+40</v>
      </c>
      <c r="N4764" s="2">
        <v>-1.2400000000000001E+39</v>
      </c>
      <c r="O4764" s="2">
        <v>-1.1299999999999999E+40</v>
      </c>
      <c r="P4764" s="2">
        <v>-6.3100000000000001E+37</v>
      </c>
    </row>
    <row r="4765" spans="1:16" x14ac:dyDescent="0.55000000000000004">
      <c r="A4765" s="1">
        <v>59.537500000000001</v>
      </c>
      <c r="B4765" s="1">
        <v>1434.44</v>
      </c>
      <c r="C4765" s="1">
        <v>-11.566800000000001</v>
      </c>
      <c r="D4765" s="1">
        <v>59.862499999999997</v>
      </c>
      <c r="E4765" s="1">
        <v>15.708</v>
      </c>
      <c r="F4765" s="1">
        <v>0.81912399999999996</v>
      </c>
      <c r="G4765" s="1">
        <v>0.260745</v>
      </c>
      <c r="H4765" s="1">
        <v>0.27063700000000002</v>
      </c>
      <c r="I4765" s="1">
        <v>0.84082199999999996</v>
      </c>
      <c r="J4765" s="1">
        <v>0.18270800000000001</v>
      </c>
      <c r="K4765" s="2">
        <v>-8.9000000000000007E+37</v>
      </c>
      <c r="L4765" s="2">
        <v>-1.2900000000000001E+40</v>
      </c>
      <c r="M4765" s="2">
        <v>-6.8900000000000001E+40</v>
      </c>
      <c r="N4765" s="2">
        <v>-1.2400000000000001E+39</v>
      </c>
      <c r="O4765" s="2">
        <v>-1.15E+40</v>
      </c>
      <c r="P4765" s="2">
        <v>-9.2500000000000003E+38</v>
      </c>
    </row>
    <row r="4766" spans="1:16" x14ac:dyDescent="0.55000000000000004">
      <c r="A4766" s="1">
        <v>59.55</v>
      </c>
      <c r="B4766" s="1">
        <v>1434.67</v>
      </c>
      <c r="C4766" s="1">
        <v>-10.9993</v>
      </c>
      <c r="D4766" s="1">
        <v>59.736199999999997</v>
      </c>
      <c r="E4766" s="1">
        <v>15.708</v>
      </c>
      <c r="F4766" s="1">
        <v>0.80519799999999997</v>
      </c>
      <c r="G4766" s="1">
        <v>-9.7009999999999999E-2</v>
      </c>
      <c r="H4766" s="1">
        <v>0.31652599999999997</v>
      </c>
      <c r="I4766" s="1">
        <v>0.79236899999999999</v>
      </c>
      <c r="J4766" s="1">
        <v>-0.17634</v>
      </c>
      <c r="K4766" s="2">
        <v>2.4199999999999999E+38</v>
      </c>
      <c r="L4766" s="2">
        <v>-1.02E+40</v>
      </c>
      <c r="M4766" s="2">
        <v>-7.0400000000000004E+40</v>
      </c>
      <c r="N4766" s="2">
        <v>-1.2400000000000001E+39</v>
      </c>
      <c r="O4766" s="2">
        <v>-1.1600000000000001E+40</v>
      </c>
      <c r="P4766" s="2">
        <v>-1.7999999999999999E+39</v>
      </c>
    </row>
    <row r="4767" spans="1:16" x14ac:dyDescent="0.55000000000000004">
      <c r="A4767" s="1">
        <v>59.5625</v>
      </c>
      <c r="B4767" s="1">
        <v>1434.92</v>
      </c>
      <c r="C4767" s="1">
        <v>-10.464700000000001</v>
      </c>
      <c r="D4767" s="1">
        <v>59.354900000000001</v>
      </c>
      <c r="E4767" s="1">
        <v>15.708</v>
      </c>
      <c r="F4767" s="1">
        <v>0.79081299999999999</v>
      </c>
      <c r="G4767" s="1">
        <v>-0.45338000000000001</v>
      </c>
      <c r="H4767" s="1">
        <v>0.35551300000000002</v>
      </c>
      <c r="I4767" s="1">
        <v>0.74645799999999995</v>
      </c>
      <c r="J4767" s="1">
        <v>-0.53251999999999999</v>
      </c>
      <c r="K4767" s="2">
        <v>5.8700000000000001E+38</v>
      </c>
      <c r="L4767" s="2">
        <v>-7.4000000000000002E+39</v>
      </c>
      <c r="M4767" s="2">
        <v>-7.27E+40</v>
      </c>
      <c r="N4767" s="2">
        <v>-1.23E+39</v>
      </c>
      <c r="O4767" s="2">
        <v>-1.17E+40</v>
      </c>
      <c r="P4767" s="2">
        <v>-2.71E+39</v>
      </c>
    </row>
    <row r="4768" spans="1:16" x14ac:dyDescent="0.55000000000000004">
      <c r="A4768" s="1">
        <v>59.575000000000003</v>
      </c>
      <c r="B4768" s="1">
        <v>1435.2</v>
      </c>
      <c r="C4768" s="1">
        <v>-9.9604900000000001</v>
      </c>
      <c r="D4768" s="1">
        <v>58.7239</v>
      </c>
      <c r="E4768" s="1">
        <v>15.708</v>
      </c>
      <c r="F4768" s="1">
        <v>0.77597700000000003</v>
      </c>
      <c r="G4768" s="1">
        <v>-0.80330000000000001</v>
      </c>
      <c r="H4768" s="1">
        <v>0.38767800000000002</v>
      </c>
      <c r="I4768" s="1">
        <v>0.70399999999999996</v>
      </c>
      <c r="J4768" s="1">
        <v>-0.88102999999999998</v>
      </c>
      <c r="K4768" s="2">
        <v>9.9600000000000007E+38</v>
      </c>
      <c r="L4768" s="2">
        <v>-4.21E+39</v>
      </c>
      <c r="M4768" s="2">
        <v>-7.5699999999999996E+40</v>
      </c>
      <c r="N4768" s="2">
        <v>-1.22E+39</v>
      </c>
      <c r="O4768" s="2">
        <v>-1.1799999999999999E+40</v>
      </c>
      <c r="P4768" s="2">
        <v>-3.6600000000000003E+39</v>
      </c>
    </row>
    <row r="4769" spans="1:16" x14ac:dyDescent="0.55000000000000004">
      <c r="A4769" s="1">
        <v>59.587499999999999</v>
      </c>
      <c r="B4769" s="1">
        <v>1435.5</v>
      </c>
      <c r="C4769" s="1">
        <v>-9.4837299999999995</v>
      </c>
      <c r="D4769" s="1">
        <v>57.8521</v>
      </c>
      <c r="E4769" s="1">
        <v>15.708</v>
      </c>
      <c r="F4769" s="1">
        <v>0.76069900000000001</v>
      </c>
      <c r="G4769" s="1">
        <v>-1.1417900000000001</v>
      </c>
      <c r="H4769" s="1">
        <v>0.41313100000000003</v>
      </c>
      <c r="I4769" s="1">
        <v>0.66567600000000005</v>
      </c>
      <c r="J4769" s="1">
        <v>-1.21716</v>
      </c>
      <c r="K4769" s="2">
        <v>1.51E+39</v>
      </c>
      <c r="L4769" s="2">
        <v>-1.5999999999999999E+38</v>
      </c>
      <c r="M4769" s="2">
        <v>-7.9500000000000005E+40</v>
      </c>
      <c r="N4769" s="2">
        <v>-1.2E+39</v>
      </c>
      <c r="O4769" s="2">
        <v>-1.1799999999999999E+40</v>
      </c>
      <c r="P4769" s="2">
        <v>-4.6499999999999998E+39</v>
      </c>
    </row>
    <row r="4770" spans="1:16" x14ac:dyDescent="0.55000000000000004">
      <c r="A4770" s="1">
        <v>59.6</v>
      </c>
      <c r="B4770" s="1">
        <v>1435.81</v>
      </c>
      <c r="C4770" s="1">
        <v>-9.0311500000000002</v>
      </c>
      <c r="D4770" s="1">
        <v>56.751899999999999</v>
      </c>
      <c r="E4770" s="1">
        <v>15.708</v>
      </c>
      <c r="F4770" s="1">
        <v>0.74498799999999998</v>
      </c>
      <c r="G4770" s="1">
        <v>-1.4640200000000001</v>
      </c>
      <c r="H4770" s="1">
        <v>0.43200300000000003</v>
      </c>
      <c r="I4770" s="1">
        <v>0.63192400000000004</v>
      </c>
      <c r="J4770" s="1">
        <v>-1.53627</v>
      </c>
      <c r="K4770" s="2">
        <v>2.1699999999999999E+39</v>
      </c>
      <c r="L4770" s="2">
        <v>5.13E+39</v>
      </c>
      <c r="M4770" s="2">
        <v>-8.3800000000000001E+40</v>
      </c>
      <c r="N4770" s="2">
        <v>-1.17E+39</v>
      </c>
      <c r="O4770" s="2">
        <v>-1.17E+40</v>
      </c>
      <c r="P4770" s="2">
        <v>-5.7000000000000003E+39</v>
      </c>
    </row>
    <row r="4771" spans="1:16" x14ac:dyDescent="0.55000000000000004">
      <c r="A4771" s="1">
        <v>59.612499999999997</v>
      </c>
      <c r="B4771" s="1">
        <v>1436.13</v>
      </c>
      <c r="C4771" s="1">
        <v>-8.5993300000000001</v>
      </c>
      <c r="D4771" s="1">
        <v>55.438400000000001</v>
      </c>
      <c r="E4771" s="1">
        <v>15.708</v>
      </c>
      <c r="F4771" s="1">
        <v>0.72885200000000006</v>
      </c>
      <c r="G4771" s="1">
        <v>-1.7654300000000001</v>
      </c>
      <c r="H4771" s="1">
        <v>0.44444800000000001</v>
      </c>
      <c r="I4771" s="1">
        <v>0.60293600000000003</v>
      </c>
      <c r="J4771" s="1">
        <v>-1.8339700000000001</v>
      </c>
      <c r="K4771" s="2">
        <v>3E+39</v>
      </c>
      <c r="L4771" s="2">
        <v>1.1900000000000001E+40</v>
      </c>
      <c r="M4771" s="2">
        <v>-8.7999999999999996E+40</v>
      </c>
      <c r="N4771" s="2">
        <v>-1.13E+39</v>
      </c>
      <c r="O4771" s="2">
        <v>-1.1600000000000001E+40</v>
      </c>
      <c r="P4771" s="2">
        <v>-6.7999999999999998E+39</v>
      </c>
    </row>
    <row r="4772" spans="1:16" x14ac:dyDescent="0.55000000000000004">
      <c r="A4772" s="1">
        <v>59.625</v>
      </c>
      <c r="B4772" s="1">
        <v>1436.45</v>
      </c>
      <c r="C4772" s="1">
        <v>-8.1848899999999993</v>
      </c>
      <c r="D4772" s="1">
        <v>53.93</v>
      </c>
      <c r="E4772" s="1">
        <v>15.708</v>
      </c>
      <c r="F4772" s="1">
        <v>0.71230000000000004</v>
      </c>
      <c r="G4772" s="1">
        <v>-2.0417100000000001</v>
      </c>
      <c r="H4772" s="1">
        <v>0.45064500000000002</v>
      </c>
      <c r="I4772" s="1">
        <v>0.57866700000000004</v>
      </c>
      <c r="J4772" s="1">
        <v>-2.10608</v>
      </c>
      <c r="K4772" s="2">
        <v>3.9999999999999998E+39</v>
      </c>
      <c r="L4772" s="2">
        <v>2.0399999999999999E+40</v>
      </c>
      <c r="M4772" s="2">
        <v>-9.1799999999999994E+40</v>
      </c>
      <c r="N4772" s="2">
        <v>-1.08E+39</v>
      </c>
      <c r="O4772" s="2">
        <v>-1.1299999999999999E+40</v>
      </c>
      <c r="P4772" s="2">
        <v>-7.95E+39</v>
      </c>
    </row>
    <row r="4773" spans="1:16" x14ac:dyDescent="0.55000000000000004">
      <c r="A4773" s="1">
        <v>59.637500000000003</v>
      </c>
      <c r="B4773" s="1">
        <v>1436.77</v>
      </c>
      <c r="C4773" s="1">
        <v>-7.7846299999999999</v>
      </c>
      <c r="D4773" s="1">
        <v>52.247799999999998</v>
      </c>
      <c r="E4773" s="1">
        <v>15.708</v>
      </c>
      <c r="F4773" s="1">
        <v>0.69534300000000004</v>
      </c>
      <c r="G4773" s="1">
        <v>-2.2889300000000001</v>
      </c>
      <c r="H4773" s="1">
        <v>0.45081500000000002</v>
      </c>
      <c r="I4773" s="1">
        <v>0.55885799999999997</v>
      </c>
      <c r="J4773" s="1">
        <v>-2.3488000000000002</v>
      </c>
      <c r="K4773" s="2">
        <v>5.15E+39</v>
      </c>
      <c r="L4773" s="2">
        <v>3.05E+40</v>
      </c>
      <c r="M4773" s="2">
        <v>-9.4399999999999995E+40</v>
      </c>
      <c r="N4773" s="2">
        <v>-1.02E+39</v>
      </c>
      <c r="O4773" s="2">
        <v>-1.09E+40</v>
      </c>
      <c r="P4773" s="2">
        <v>-9.1300000000000004E+39</v>
      </c>
    </row>
    <row r="4774" spans="1:16" x14ac:dyDescent="0.55000000000000004">
      <c r="A4774" s="1">
        <v>59.65</v>
      </c>
      <c r="B4774" s="1">
        <v>1437.09</v>
      </c>
      <c r="C4774" s="1">
        <v>-7.3956999999999997</v>
      </c>
      <c r="D4774" s="1">
        <v>50.415300000000002</v>
      </c>
      <c r="E4774" s="1">
        <v>15.708</v>
      </c>
      <c r="F4774" s="1">
        <v>0.67798899999999995</v>
      </c>
      <c r="G4774" s="1">
        <v>-2.5035799999999999</v>
      </c>
      <c r="H4774" s="1">
        <v>0.44523000000000001</v>
      </c>
      <c r="I4774" s="1">
        <v>0.54306100000000002</v>
      </c>
      <c r="J4774" s="1">
        <v>-2.5586899999999999</v>
      </c>
      <c r="K4774" s="2">
        <v>6.4300000000000001E+39</v>
      </c>
      <c r="L4774" s="2">
        <v>4.2000000000000002E+40</v>
      </c>
      <c r="M4774" s="2">
        <v>-9.5500000000000001E+40</v>
      </c>
      <c r="N4774" s="2">
        <v>-9.3999999999999998E+38</v>
      </c>
      <c r="O4774" s="2">
        <v>-1.04E+40</v>
      </c>
      <c r="P4774" s="2">
        <v>-1.03E+40</v>
      </c>
    </row>
    <row r="4775" spans="1:16" x14ac:dyDescent="0.55000000000000004">
      <c r="A4775" s="1">
        <v>59.662500000000001</v>
      </c>
      <c r="B4775" s="1">
        <v>1437.4</v>
      </c>
      <c r="C4775" s="1">
        <v>-7.0156299999999998</v>
      </c>
      <c r="D4775" s="1">
        <v>48.458100000000002</v>
      </c>
      <c r="E4775" s="1">
        <v>15.708</v>
      </c>
      <c r="F4775" s="1">
        <v>0.66024899999999997</v>
      </c>
      <c r="G4775" s="1">
        <v>-2.6825899999999998</v>
      </c>
      <c r="H4775" s="1">
        <v>0.43423099999999998</v>
      </c>
      <c r="I4775" s="1">
        <v>0.53067600000000004</v>
      </c>
      <c r="J4775" s="1">
        <v>-2.7327900000000001</v>
      </c>
      <c r="K4775" s="2">
        <v>7.7799999999999996E+39</v>
      </c>
      <c r="L4775" s="2">
        <v>5.45E+40</v>
      </c>
      <c r="M4775" s="2">
        <v>-9.4500000000000006E+40</v>
      </c>
      <c r="N4775" s="2">
        <v>-8.4199999999999994E+38</v>
      </c>
      <c r="O4775" s="2">
        <v>-9.72E+39</v>
      </c>
      <c r="P4775" s="2">
        <v>-1.15E+40</v>
      </c>
    </row>
    <row r="4776" spans="1:16" x14ac:dyDescent="0.55000000000000004">
      <c r="A4776" s="1">
        <v>59.674999999999997</v>
      </c>
      <c r="B4776" s="1">
        <v>1437.7</v>
      </c>
      <c r="C4776" s="1">
        <v>-6.6424899999999996</v>
      </c>
      <c r="D4776" s="1">
        <v>46.403500000000001</v>
      </c>
      <c r="E4776" s="1">
        <v>15.708</v>
      </c>
      <c r="F4776" s="1">
        <v>0.64213299999999995</v>
      </c>
      <c r="G4776" s="1">
        <v>-2.8234400000000002</v>
      </c>
      <c r="H4776" s="1">
        <v>0.418236</v>
      </c>
      <c r="I4776" s="1">
        <v>0.52099700000000004</v>
      </c>
      <c r="J4776" s="1">
        <v>-2.8686400000000001</v>
      </c>
      <c r="K4776" s="2">
        <v>9.1400000000000001E+39</v>
      </c>
      <c r="L4776" s="2">
        <v>6.75E+40</v>
      </c>
      <c r="M4776" s="2">
        <v>-9.1000000000000002E+40</v>
      </c>
      <c r="N4776" s="2">
        <v>-7.2799999999999997E+38</v>
      </c>
      <c r="O4776" s="2">
        <v>-8.8800000000000003E+39</v>
      </c>
      <c r="P4776" s="2">
        <v>-1.2599999999999999E+40</v>
      </c>
    </row>
    <row r="4777" spans="1:16" x14ac:dyDescent="0.55000000000000004">
      <c r="A4777" s="1">
        <v>59.6875</v>
      </c>
      <c r="B4777" s="1">
        <v>1437.99</v>
      </c>
      <c r="C4777" s="1">
        <v>-6.2748999999999997</v>
      </c>
      <c r="D4777" s="1">
        <v>44.280500000000004</v>
      </c>
      <c r="E4777" s="1">
        <v>15.708</v>
      </c>
      <c r="F4777" s="1">
        <v>0.62365000000000004</v>
      </c>
      <c r="G4777" s="1">
        <v>-2.9241000000000001</v>
      </c>
      <c r="H4777" s="1">
        <v>0.39774999999999999</v>
      </c>
      <c r="I4777" s="1">
        <v>0.51325900000000002</v>
      </c>
      <c r="J4777" s="1">
        <v>-2.9643000000000002</v>
      </c>
      <c r="K4777" s="2">
        <v>1.04E+40</v>
      </c>
      <c r="L4777" s="2">
        <v>8.0299999999999997E+40</v>
      </c>
      <c r="M4777" s="2">
        <v>-8.4799999999999997E+40</v>
      </c>
      <c r="N4777" s="2">
        <v>-5.9800000000000002E+38</v>
      </c>
      <c r="O4777" s="2">
        <v>-7.8700000000000002E+39</v>
      </c>
      <c r="P4777" s="2">
        <v>-1.3700000000000001E+40</v>
      </c>
    </row>
    <row r="4778" spans="1:16" x14ac:dyDescent="0.55000000000000004">
      <c r="A4778" s="1">
        <v>59.7</v>
      </c>
      <c r="B4778" s="1">
        <v>1438.25</v>
      </c>
      <c r="C4778" s="1">
        <v>-5.9120100000000004</v>
      </c>
      <c r="D4778" s="1">
        <v>42.118699999999997</v>
      </c>
      <c r="E4778" s="1">
        <v>15.708</v>
      </c>
      <c r="F4778" s="1">
        <v>0.60481300000000005</v>
      </c>
      <c r="G4778" s="1">
        <v>-2.9831400000000001</v>
      </c>
      <c r="H4778" s="1">
        <v>0.37336000000000003</v>
      </c>
      <c r="I4778" s="1">
        <v>0.50668000000000002</v>
      </c>
      <c r="J4778" s="1">
        <v>-3.0184299999999999</v>
      </c>
      <c r="K4778" s="2">
        <v>1.1600000000000001E+40</v>
      </c>
      <c r="L4778" s="2">
        <v>9.22E+40</v>
      </c>
      <c r="M4778" s="2">
        <v>-7.6100000000000002E+40</v>
      </c>
      <c r="N4778" s="2">
        <v>-4.5300000000000003E+38</v>
      </c>
      <c r="O4778" s="2">
        <v>-6.72E+39</v>
      </c>
      <c r="P4778" s="2">
        <v>-1.4699999999999999E+40</v>
      </c>
    </row>
    <row r="4779" spans="1:16" x14ac:dyDescent="0.55000000000000004">
      <c r="A4779" s="1">
        <v>59.712499999999999</v>
      </c>
      <c r="B4779" s="1">
        <v>1438.5</v>
      </c>
      <c r="C4779" s="1">
        <v>-5.5535500000000004</v>
      </c>
      <c r="D4779" s="1">
        <v>39.948500000000003</v>
      </c>
      <c r="E4779" s="1">
        <v>15.708</v>
      </c>
      <c r="F4779" s="1">
        <v>0.58562999999999998</v>
      </c>
      <c r="G4779" s="1">
        <v>-2.99973</v>
      </c>
      <c r="H4779" s="1">
        <v>0.34573100000000001</v>
      </c>
      <c r="I4779" s="1">
        <v>0.50051500000000004</v>
      </c>
      <c r="J4779" s="1">
        <v>-3.0302699999999998</v>
      </c>
      <c r="K4779" s="2">
        <v>1.25E+40</v>
      </c>
      <c r="L4779" s="2">
        <v>1.0199999999999999E+41</v>
      </c>
      <c r="M4779" s="2">
        <v>-6.5000000000000001E+40</v>
      </c>
      <c r="N4779" s="2">
        <v>-2.98E+38</v>
      </c>
      <c r="O4779" s="2">
        <v>-5.4399999999999999E+39</v>
      </c>
      <c r="P4779" s="2">
        <v>-1.5499999999999999E+40</v>
      </c>
    </row>
    <row r="4780" spans="1:16" x14ac:dyDescent="0.55000000000000004">
      <c r="A4780" s="1">
        <v>59.725000000000001</v>
      </c>
      <c r="B4780" s="1">
        <v>1438.73</v>
      </c>
      <c r="C4780" s="1">
        <v>-5.1996799999999999</v>
      </c>
      <c r="D4780" s="1">
        <v>37.8001</v>
      </c>
      <c r="E4780" s="1">
        <v>15.708</v>
      </c>
      <c r="F4780" s="1">
        <v>0.56611400000000001</v>
      </c>
      <c r="G4780" s="1">
        <v>-2.9736400000000001</v>
      </c>
      <c r="H4780" s="1">
        <v>0.31558599999999998</v>
      </c>
      <c r="I4780" s="1">
        <v>0.494087</v>
      </c>
      <c r="J4780" s="1">
        <v>-2.9996499999999999</v>
      </c>
      <c r="K4780" s="2">
        <v>1.3099999999999999E+40</v>
      </c>
      <c r="L4780" s="2">
        <v>1.1099999999999999E+41</v>
      </c>
      <c r="M4780" s="2">
        <v>-5.2000000000000001E+40</v>
      </c>
      <c r="N4780" s="2">
        <v>-1.3399999999999999E+38</v>
      </c>
      <c r="O4780" s="2">
        <v>-4.0600000000000002E+39</v>
      </c>
      <c r="P4780" s="2">
        <v>-1.6100000000000001E+40</v>
      </c>
    </row>
    <row r="4781" spans="1:16" x14ac:dyDescent="0.55000000000000004">
      <c r="A4781" s="1">
        <v>59.737499999999997</v>
      </c>
      <c r="B4781" s="1">
        <v>1438.93</v>
      </c>
      <c r="C4781" s="1">
        <v>-4.8510200000000001</v>
      </c>
      <c r="D4781" s="1">
        <v>35.703800000000001</v>
      </c>
      <c r="E4781" s="1">
        <v>15.708</v>
      </c>
      <c r="F4781" s="1">
        <v>0.54627499999999996</v>
      </c>
      <c r="G4781" s="1">
        <v>-2.9052199999999999</v>
      </c>
      <c r="H4781" s="1">
        <v>0.28369</v>
      </c>
      <c r="I4781" s="1">
        <v>0.48682599999999998</v>
      </c>
      <c r="J4781" s="1">
        <v>-2.9270299999999998</v>
      </c>
      <c r="K4781" s="2">
        <v>1.3399999999999999E+40</v>
      </c>
      <c r="L4781" s="2">
        <v>1.1600000000000001E+41</v>
      </c>
      <c r="M4781" s="2">
        <v>-3.7700000000000001E+40</v>
      </c>
      <c r="N4781" s="2">
        <v>3.3699999999999998E+37</v>
      </c>
      <c r="O4781" s="2">
        <v>-2.61E+39</v>
      </c>
      <c r="P4781" s="2">
        <v>-1.6600000000000001E+40</v>
      </c>
    </row>
    <row r="4782" spans="1:16" x14ac:dyDescent="0.55000000000000004">
      <c r="A4782" s="1">
        <v>59.75</v>
      </c>
      <c r="B4782" s="1">
        <v>1439.11</v>
      </c>
      <c r="C4782" s="1">
        <v>-4.50847</v>
      </c>
      <c r="D4782" s="1">
        <v>33.688800000000001</v>
      </c>
      <c r="E4782" s="1">
        <v>15.708</v>
      </c>
      <c r="F4782" s="1">
        <v>0.52612499999999995</v>
      </c>
      <c r="G4782" s="1">
        <v>-2.7954599999999998</v>
      </c>
      <c r="H4782" s="1">
        <v>0.25082300000000002</v>
      </c>
      <c r="I4782" s="1">
        <v>0.47828599999999999</v>
      </c>
      <c r="J4782" s="1">
        <v>-2.8134199999999998</v>
      </c>
      <c r="K4782" s="2">
        <v>1.3399999999999999E+40</v>
      </c>
      <c r="L4782" s="2">
        <v>1.18E+41</v>
      </c>
      <c r="M4782" s="2">
        <v>-2.2999999999999999E+40</v>
      </c>
      <c r="N4782" s="2">
        <v>2.01E+38</v>
      </c>
      <c r="O4782" s="2">
        <v>-1.13E+39</v>
      </c>
      <c r="P4782" s="2">
        <v>-1.69E+40</v>
      </c>
    </row>
    <row r="4783" spans="1:16" x14ac:dyDescent="0.55000000000000004">
      <c r="A4783" s="1">
        <v>59.762500000000003</v>
      </c>
      <c r="B4783" s="1">
        <v>1439.27</v>
      </c>
      <c r="C4783" s="1">
        <v>-4.1731800000000003</v>
      </c>
      <c r="D4783" s="1">
        <v>31.7834</v>
      </c>
      <c r="E4783" s="1">
        <v>15.708</v>
      </c>
      <c r="F4783" s="1">
        <v>0.50567499999999999</v>
      </c>
      <c r="G4783" s="1">
        <v>-2.6459100000000002</v>
      </c>
      <c r="H4783" s="1">
        <v>0.21775</v>
      </c>
      <c r="I4783" s="1">
        <v>0.46815800000000002</v>
      </c>
      <c r="J4783" s="1">
        <v>-2.6604399999999999</v>
      </c>
      <c r="K4783" s="2">
        <v>1.3099999999999999E+40</v>
      </c>
      <c r="L4783" s="2">
        <v>1.18E+41</v>
      </c>
      <c r="M4783" s="2">
        <v>-8.5799999999999995E+39</v>
      </c>
      <c r="N4783" s="2">
        <v>3.6500000000000003E+38</v>
      </c>
      <c r="O4783" s="2">
        <v>3.4900000000000004E+38</v>
      </c>
      <c r="P4783" s="2">
        <v>-1.6999999999999999E+40</v>
      </c>
    </row>
    <row r="4784" spans="1:16" x14ac:dyDescent="0.55000000000000004">
      <c r="A4784" s="1">
        <v>59.774999999999999</v>
      </c>
      <c r="B4784" s="1">
        <v>1439.4</v>
      </c>
      <c r="C4784" s="1">
        <v>-3.8464</v>
      </c>
      <c r="D4784" s="1">
        <v>30.014299999999999</v>
      </c>
      <c r="E4784" s="1">
        <v>15.708</v>
      </c>
      <c r="F4784" s="1">
        <v>0.48493700000000001</v>
      </c>
      <c r="G4784" s="1">
        <v>-2.45871</v>
      </c>
      <c r="H4784" s="1">
        <v>0.185195</v>
      </c>
      <c r="I4784" s="1">
        <v>0.45627400000000001</v>
      </c>
      <c r="J4784" s="1">
        <v>-2.47024</v>
      </c>
      <c r="K4784" s="2">
        <v>1.25E+40</v>
      </c>
      <c r="L4784" s="2">
        <v>1.1499999999999999E+41</v>
      </c>
      <c r="M4784" s="2">
        <v>4.6999999999999999E+39</v>
      </c>
      <c r="N4784" s="2">
        <v>5.2100000000000002E+38</v>
      </c>
      <c r="O4784" s="2">
        <v>1.78E+39</v>
      </c>
      <c r="P4784" s="2">
        <v>-1.69E+40</v>
      </c>
    </row>
    <row r="4785" spans="1:16" x14ac:dyDescent="0.55000000000000004">
      <c r="A4785" s="1">
        <v>59.787500000000001</v>
      </c>
      <c r="B4785" s="1">
        <v>1439.51</v>
      </c>
      <c r="C4785" s="1">
        <v>-3.5294099999999999</v>
      </c>
      <c r="D4785" s="1">
        <v>28.405999999999999</v>
      </c>
      <c r="E4785" s="1">
        <v>15.708</v>
      </c>
      <c r="F4785" s="1">
        <v>0.46392299999999997</v>
      </c>
      <c r="G4785" s="1">
        <v>-2.2365200000000001</v>
      </c>
      <c r="H4785" s="1">
        <v>0.15382000000000001</v>
      </c>
      <c r="I4785" s="1">
        <v>0.44259100000000001</v>
      </c>
      <c r="J4785" s="1">
        <v>-2.2454900000000002</v>
      </c>
      <c r="K4785" s="2">
        <v>1.17E+40</v>
      </c>
      <c r="L4785" s="2">
        <v>1.09E+41</v>
      </c>
      <c r="M4785" s="2">
        <v>1.62E+40</v>
      </c>
      <c r="N4785" s="2">
        <v>6.6600000000000001E+38</v>
      </c>
      <c r="O4785" s="2">
        <v>3.1499999999999998E+39</v>
      </c>
      <c r="P4785" s="2">
        <v>-1.67E+40</v>
      </c>
    </row>
    <row r="4786" spans="1:16" x14ac:dyDescent="0.55000000000000004">
      <c r="A4786" s="1">
        <v>59.8</v>
      </c>
      <c r="B4786" s="1">
        <v>1439.6</v>
      </c>
      <c r="C4786" s="1">
        <v>-3.2234699999999998</v>
      </c>
      <c r="D4786" s="1">
        <v>26.981300000000001</v>
      </c>
      <c r="E4786" s="1">
        <v>15.708</v>
      </c>
      <c r="F4786" s="1">
        <v>0.44264399999999998</v>
      </c>
      <c r="G4786" s="1">
        <v>-1.9824999999999999</v>
      </c>
      <c r="H4786" s="1">
        <v>0.12420100000000001</v>
      </c>
      <c r="I4786" s="1">
        <v>0.42718</v>
      </c>
      <c r="J4786" s="1">
        <v>-1.9893400000000001</v>
      </c>
      <c r="K4786" s="2">
        <v>1.07E+40</v>
      </c>
      <c r="L4786" s="2">
        <v>1.0300000000000001E+41</v>
      </c>
      <c r="M4786" s="2">
        <v>2.53E+40</v>
      </c>
      <c r="N4786" s="2">
        <v>8.0099999999999995E+38</v>
      </c>
      <c r="O4786" s="2">
        <v>4.4400000000000001E+39</v>
      </c>
      <c r="P4786" s="2">
        <v>-1.64E+40</v>
      </c>
    </row>
    <row r="4787" spans="1:16" x14ac:dyDescent="0.55000000000000004">
      <c r="A4787" s="1">
        <v>59.8125</v>
      </c>
      <c r="B4787" s="1">
        <v>1439.67</v>
      </c>
      <c r="C4787" s="1">
        <v>-2.9296899999999999</v>
      </c>
      <c r="D4787" s="1">
        <v>25.759899999999998</v>
      </c>
      <c r="E4787" s="1">
        <v>15.708</v>
      </c>
      <c r="F4787" s="1">
        <v>0.42111199999999999</v>
      </c>
      <c r="G4787" s="1">
        <v>-1.7002600000000001</v>
      </c>
      <c r="H4787" s="1">
        <v>9.6811999999999995E-2</v>
      </c>
      <c r="I4787" s="1">
        <v>0.41019699999999998</v>
      </c>
      <c r="J4787" s="1">
        <v>-1.70539</v>
      </c>
      <c r="K4787" s="2">
        <v>9.7800000000000004E+39</v>
      </c>
      <c r="L4787" s="2">
        <v>9.5000000000000003E+40</v>
      </c>
      <c r="M4787" s="2">
        <v>3.1699999999999998E+40</v>
      </c>
      <c r="N4787" s="2">
        <v>9.2299999999999995E+38</v>
      </c>
      <c r="O4787" s="2">
        <v>5.6200000000000006E+39</v>
      </c>
      <c r="P4787" s="2">
        <v>-1.5999999999999999E+40</v>
      </c>
    </row>
    <row r="4788" spans="1:16" x14ac:dyDescent="0.55000000000000004">
      <c r="A4788" s="1">
        <v>59.825000000000003</v>
      </c>
      <c r="B4788" s="1">
        <v>1439.72</v>
      </c>
      <c r="C4788" s="1">
        <v>-2.6490300000000002</v>
      </c>
      <c r="D4788" s="1">
        <v>24.758900000000001</v>
      </c>
      <c r="E4788" s="1">
        <v>15.708</v>
      </c>
      <c r="F4788" s="1">
        <v>0.399341</v>
      </c>
      <c r="G4788" s="1">
        <v>-1.3938299999999999</v>
      </c>
      <c r="H4788" s="1">
        <v>7.2021000000000002E-2</v>
      </c>
      <c r="I4788" s="1">
        <v>0.39186199999999999</v>
      </c>
      <c r="J4788" s="1">
        <v>-1.39761</v>
      </c>
      <c r="K4788" s="2">
        <v>8.8800000000000003E+39</v>
      </c>
      <c r="L4788" s="2">
        <v>8.7499999999999998E+40</v>
      </c>
      <c r="M4788" s="2">
        <v>3.5599999999999999E+40</v>
      </c>
      <c r="N4788" s="2">
        <v>1.03E+39</v>
      </c>
      <c r="O4788" s="2">
        <v>6.72E+39</v>
      </c>
      <c r="P4788" s="2">
        <v>-1.56E+40</v>
      </c>
    </row>
    <row r="4789" spans="1:16" x14ac:dyDescent="0.55000000000000004">
      <c r="A4789" s="1">
        <v>59.837499999999999</v>
      </c>
      <c r="B4789" s="1">
        <v>1439.75</v>
      </c>
      <c r="C4789" s="1">
        <v>-2.3822999999999999</v>
      </c>
      <c r="D4789" s="1">
        <v>23.9924</v>
      </c>
      <c r="E4789" s="1">
        <v>15.708</v>
      </c>
      <c r="F4789" s="1">
        <v>0.37734200000000001</v>
      </c>
      <c r="G4789" s="1">
        <v>-1.0675600000000001</v>
      </c>
      <c r="H4789" s="1">
        <v>5.0083000000000003E-2</v>
      </c>
      <c r="I4789" s="1">
        <v>0.37242700000000001</v>
      </c>
      <c r="J4789" s="1">
        <v>-1.0703199999999999</v>
      </c>
      <c r="K4789" s="2">
        <v>8.1399999999999997E+39</v>
      </c>
      <c r="L4789" s="2">
        <v>8.0899999999999996E+40</v>
      </c>
      <c r="M4789" s="2">
        <v>3.6899999999999999E+40</v>
      </c>
      <c r="N4789" s="2">
        <v>1.1399999999999999E+39</v>
      </c>
      <c r="O4789" s="2">
        <v>7.7300000000000001E+39</v>
      </c>
      <c r="P4789" s="2">
        <v>-1.51E+40</v>
      </c>
    </row>
    <row r="4790" spans="1:16" x14ac:dyDescent="0.55000000000000004">
      <c r="A4790" s="1">
        <v>59.85</v>
      </c>
      <c r="B4790" s="1">
        <v>1439.78</v>
      </c>
      <c r="C4790" s="1">
        <v>-2.13009</v>
      </c>
      <c r="D4790" s="1">
        <v>23.4709</v>
      </c>
      <c r="E4790" s="1">
        <v>15.708</v>
      </c>
      <c r="F4790" s="1">
        <v>0.35512899999999997</v>
      </c>
      <c r="G4790" s="1">
        <v>-0.72609999999999997</v>
      </c>
      <c r="H4790" s="1">
        <v>3.1144000000000002E-2</v>
      </c>
      <c r="I4790" s="1">
        <v>0.35215200000000002</v>
      </c>
      <c r="J4790" s="1">
        <v>-0.72811999999999999</v>
      </c>
      <c r="K4790" s="2">
        <v>7.6299999999999998E+39</v>
      </c>
      <c r="L4790" s="2">
        <v>7.6100000000000002E+40</v>
      </c>
      <c r="M4790" s="2">
        <v>3.6400000000000001E+40</v>
      </c>
      <c r="N4790" s="2">
        <v>1.23E+39</v>
      </c>
      <c r="O4790" s="2">
        <v>8.6799999999999997E+39</v>
      </c>
      <c r="P4790" s="2">
        <v>-1.46E+40</v>
      </c>
    </row>
    <row r="4791" spans="1:16" x14ac:dyDescent="0.55000000000000004">
      <c r="A4791" s="1">
        <v>59.862499999999997</v>
      </c>
      <c r="B4791" s="1">
        <v>1439.79</v>
      </c>
      <c r="C4791" s="1">
        <v>-1.89283</v>
      </c>
      <c r="D4791" s="1">
        <v>23.201699999999999</v>
      </c>
      <c r="E4791" s="1">
        <v>15.708</v>
      </c>
      <c r="F4791" s="1">
        <v>0.33271200000000001</v>
      </c>
      <c r="G4791" s="1">
        <v>-0.37430999999999998</v>
      </c>
      <c r="H4791" s="1">
        <v>1.5247999999999999E-2</v>
      </c>
      <c r="I4791" s="1">
        <v>0.331285</v>
      </c>
      <c r="J4791" s="1">
        <v>-0.37580999999999998</v>
      </c>
      <c r="K4791" s="2">
        <v>7.3799999999999997E+39</v>
      </c>
      <c r="L4791" s="2">
        <v>7.3500000000000002E+40</v>
      </c>
      <c r="M4791" s="2">
        <v>3.47E+40</v>
      </c>
      <c r="N4791" s="2">
        <v>1.32E+39</v>
      </c>
      <c r="O4791" s="2">
        <v>9.6000000000000004E+39</v>
      </c>
      <c r="P4791" s="2">
        <v>-1.4199999999999999E+40</v>
      </c>
    </row>
    <row r="4792" spans="1:16" x14ac:dyDescent="0.55000000000000004">
      <c r="A4792" s="1">
        <v>59.875</v>
      </c>
      <c r="B4792" s="1">
        <v>1439.79</v>
      </c>
      <c r="C4792" s="1">
        <v>-1.6707799999999999</v>
      </c>
      <c r="D4792" s="1">
        <v>23.188600000000001</v>
      </c>
      <c r="E4792" s="1">
        <v>15.708</v>
      </c>
      <c r="F4792" s="1">
        <v>0.31010700000000002</v>
      </c>
      <c r="G4792" s="1">
        <v>-1.719E-2</v>
      </c>
      <c r="H4792" s="1">
        <v>2.3419999999999999E-3</v>
      </c>
      <c r="I4792" s="1">
        <v>0.31004100000000001</v>
      </c>
      <c r="J4792" s="1">
        <v>-1.8350000000000002E-2</v>
      </c>
      <c r="K4792" s="2">
        <v>7.4099999999999999E+39</v>
      </c>
      <c r="L4792" s="2">
        <v>7.3500000000000002E+40</v>
      </c>
      <c r="M4792" s="2">
        <v>3.28E+40</v>
      </c>
      <c r="N4792" s="2">
        <v>1.4199999999999999E+39</v>
      </c>
      <c r="O4792" s="2">
        <v>1.0500000000000001E+40</v>
      </c>
      <c r="P4792" s="2">
        <v>-1.38E+40</v>
      </c>
    </row>
    <row r="4793" spans="1:16" x14ac:dyDescent="0.55000000000000004">
      <c r="A4793" s="1">
        <v>59.887500000000003</v>
      </c>
      <c r="B4793" s="1">
        <v>1439.78</v>
      </c>
      <c r="C4793" s="1">
        <v>-1.4640899999999999</v>
      </c>
      <c r="D4793" s="1">
        <v>23.4315</v>
      </c>
      <c r="E4793" s="1">
        <v>15.708</v>
      </c>
      <c r="F4793" s="1">
        <v>0.28732400000000002</v>
      </c>
      <c r="G4793" s="1">
        <v>0.34017599999999998</v>
      </c>
      <c r="H4793" s="1">
        <v>-7.7000000000000002E-3</v>
      </c>
      <c r="I4793" s="1">
        <v>0.28859200000000002</v>
      </c>
      <c r="J4793" s="1">
        <v>0.33922799999999997</v>
      </c>
      <c r="K4793" s="2">
        <v>7.7200000000000004E+39</v>
      </c>
      <c r="L4793" s="2">
        <v>7.6100000000000002E+40</v>
      </c>
      <c r="M4793" s="2">
        <v>3.15E+40</v>
      </c>
      <c r="N4793" s="2">
        <v>1.51E+39</v>
      </c>
      <c r="O4793" s="2">
        <v>1.15E+40</v>
      </c>
      <c r="P4793" s="2">
        <v>-1.3399999999999999E+40</v>
      </c>
    </row>
    <row r="4794" spans="1:16" x14ac:dyDescent="0.55000000000000004">
      <c r="A4794" s="1">
        <v>59.9</v>
      </c>
      <c r="B4794" s="1">
        <v>1439.77</v>
      </c>
      <c r="C4794" s="1">
        <v>-1.2728200000000001</v>
      </c>
      <c r="D4794" s="1">
        <v>23.927099999999999</v>
      </c>
      <c r="E4794" s="1">
        <v>15.708</v>
      </c>
      <c r="F4794" s="1">
        <v>0.264378</v>
      </c>
      <c r="G4794" s="1">
        <v>0.69269999999999998</v>
      </c>
      <c r="H4794" s="1">
        <v>-1.5089999999999999E-2</v>
      </c>
      <c r="I4794" s="1">
        <v>0.26706200000000002</v>
      </c>
      <c r="J4794" s="1">
        <v>0.69186700000000001</v>
      </c>
      <c r="K4794" s="2">
        <v>8.24E+39</v>
      </c>
      <c r="L4794" s="2">
        <v>8.0899999999999996E+40</v>
      </c>
      <c r="M4794" s="2">
        <v>3.18E+40</v>
      </c>
      <c r="N4794" s="2">
        <v>1.6199999999999999E+39</v>
      </c>
      <c r="O4794" s="2">
        <v>1.25E+40</v>
      </c>
      <c r="P4794" s="2">
        <v>-1.3E+40</v>
      </c>
    </row>
    <row r="4795" spans="1:16" x14ac:dyDescent="0.55000000000000004">
      <c r="A4795" s="1">
        <v>59.912500000000001</v>
      </c>
      <c r="B4795" s="1">
        <v>1439.76</v>
      </c>
      <c r="C4795" s="1">
        <v>-1.0969800000000001</v>
      </c>
      <c r="D4795" s="1">
        <v>24.667999999999999</v>
      </c>
      <c r="E4795" s="1">
        <v>15.708</v>
      </c>
      <c r="F4795" s="1">
        <v>0.241281</v>
      </c>
      <c r="G4795" s="1">
        <v>1.0353699999999999</v>
      </c>
      <c r="H4795" s="1">
        <v>-2.0080000000000001E-2</v>
      </c>
      <c r="I4795" s="1">
        <v>0.24552199999999999</v>
      </c>
      <c r="J4795" s="1">
        <v>1.0345899999999999</v>
      </c>
      <c r="K4795" s="2">
        <v>8.89E+39</v>
      </c>
      <c r="L4795" s="2">
        <v>8.7299999999999995E+40</v>
      </c>
      <c r="M4795" s="2">
        <v>3.4500000000000001E+40</v>
      </c>
      <c r="N4795" s="2">
        <v>1.7300000000000001E+39</v>
      </c>
      <c r="O4795" s="2">
        <v>1.36E+40</v>
      </c>
      <c r="P4795" s="2">
        <v>-1.2599999999999999E+40</v>
      </c>
    </row>
    <row r="4796" spans="1:16" x14ac:dyDescent="0.55000000000000004">
      <c r="A4796" s="1">
        <v>59.924999999999997</v>
      </c>
      <c r="B4796" s="1">
        <v>1439.74</v>
      </c>
      <c r="C4796" s="1">
        <v>-0.93654999999999999</v>
      </c>
      <c r="D4796" s="1">
        <v>25.643899999999999</v>
      </c>
      <c r="E4796" s="1">
        <v>15.708</v>
      </c>
      <c r="F4796" s="1">
        <v>0.21804599999999999</v>
      </c>
      <c r="G4796" s="1">
        <v>1.3633</v>
      </c>
      <c r="H4796" s="1">
        <v>-2.298E-2</v>
      </c>
      <c r="I4796" s="1">
        <v>0.223999</v>
      </c>
      <c r="J4796" s="1">
        <v>1.3625499999999999</v>
      </c>
      <c r="K4796" s="2">
        <v>9.5799999999999998E+39</v>
      </c>
      <c r="L4796" s="2">
        <v>9.4599999999999998E+40</v>
      </c>
      <c r="M4796" s="2">
        <v>4.0199999999999999E+40</v>
      </c>
      <c r="N4796" s="2">
        <v>1.8500000000000001E+39</v>
      </c>
      <c r="O4796" s="2">
        <v>1.48E+40</v>
      </c>
      <c r="P4796" s="2">
        <v>-1.2099999999999999E+40</v>
      </c>
    </row>
    <row r="4797" spans="1:16" x14ac:dyDescent="0.55000000000000004">
      <c r="A4797" s="1">
        <v>59.9375</v>
      </c>
      <c r="B4797" s="1">
        <v>1439.72</v>
      </c>
      <c r="C4797" s="1">
        <v>-0.79152999999999996</v>
      </c>
      <c r="D4797" s="1">
        <v>26.840699999999998</v>
      </c>
      <c r="E4797" s="1">
        <v>15.708</v>
      </c>
      <c r="F4797" s="1">
        <v>0.194688</v>
      </c>
      <c r="G4797" s="1">
        <v>1.6718299999999999</v>
      </c>
      <c r="H4797" s="1">
        <v>-2.4109999999999999E-2</v>
      </c>
      <c r="I4797" s="1">
        <v>0.20248099999999999</v>
      </c>
      <c r="J4797" s="1">
        <v>1.67109</v>
      </c>
      <c r="K4797" s="2">
        <v>1.02E+40</v>
      </c>
      <c r="L4797" s="2">
        <v>1.0199999999999999E+41</v>
      </c>
      <c r="M4797" s="2">
        <v>4.9400000000000001E+40</v>
      </c>
      <c r="N4797" s="2">
        <v>1.97E+39</v>
      </c>
      <c r="O4797" s="2">
        <v>1.5999999999999999E+40</v>
      </c>
      <c r="P4797" s="2">
        <v>-1.15E+40</v>
      </c>
    </row>
    <row r="4798" spans="1:16" x14ac:dyDescent="0.55000000000000004">
      <c r="A4798" s="1">
        <v>59.95</v>
      </c>
      <c r="B4798" s="1">
        <v>1439.71</v>
      </c>
      <c r="C4798" s="1">
        <v>-0.66195999999999999</v>
      </c>
      <c r="D4798" s="1">
        <v>28.241499999999998</v>
      </c>
      <c r="E4798" s="1">
        <v>15.708</v>
      </c>
      <c r="F4798" s="1">
        <v>0.17121800000000001</v>
      </c>
      <c r="G4798" s="1">
        <v>1.9565600000000001</v>
      </c>
      <c r="H4798" s="1">
        <v>-2.383E-2</v>
      </c>
      <c r="I4798" s="1">
        <v>0.180926</v>
      </c>
      <c r="J4798" s="1">
        <v>1.9558500000000001</v>
      </c>
      <c r="K4798" s="2">
        <v>1.06E+40</v>
      </c>
      <c r="L4798" s="2">
        <v>1.08E+41</v>
      </c>
      <c r="M4798" s="2">
        <v>6.1900000000000004E+40</v>
      </c>
      <c r="N4798" s="2">
        <v>2.1100000000000001E+39</v>
      </c>
      <c r="O4798" s="2">
        <v>1.7400000000000001E+40</v>
      </c>
      <c r="P4798" s="2">
        <v>-1.07E+40</v>
      </c>
    </row>
    <row r="4799" spans="1:16" x14ac:dyDescent="0.55000000000000004">
      <c r="A4799" s="1">
        <v>59.962499999999999</v>
      </c>
      <c r="B4799" s="1">
        <v>1439.69</v>
      </c>
      <c r="C4799" s="1">
        <v>-0.54788000000000003</v>
      </c>
      <c r="D4799" s="1">
        <v>29.8263</v>
      </c>
      <c r="E4799" s="1">
        <v>15.708</v>
      </c>
      <c r="F4799" s="1">
        <v>0.147651</v>
      </c>
      <c r="G4799" s="1">
        <v>2.21346</v>
      </c>
      <c r="H4799" s="1">
        <v>-2.2499999999999999E-2</v>
      </c>
      <c r="I4799" s="1">
        <v>0.159274</v>
      </c>
      <c r="J4799" s="1">
        <v>2.2127699999999999</v>
      </c>
      <c r="K4799" s="2">
        <v>1.07E+40</v>
      </c>
      <c r="L4799" s="2">
        <v>1.1099999999999999E+41</v>
      </c>
      <c r="M4799" s="2">
        <v>7.7400000000000002E+40</v>
      </c>
      <c r="N4799" s="2">
        <v>2.24E+39</v>
      </c>
      <c r="O4799" s="2">
        <v>1.88E+40</v>
      </c>
      <c r="P4799" s="2">
        <v>-9.72E+39</v>
      </c>
    </row>
    <row r="4800" spans="1:16" x14ac:dyDescent="0.55000000000000004">
      <c r="A4800" s="1">
        <v>59.975000000000001</v>
      </c>
      <c r="B4800" s="1">
        <v>1439.68</v>
      </c>
      <c r="C4800" s="1">
        <v>-0.44943</v>
      </c>
      <c r="D4800" s="1">
        <v>31.572500000000002</v>
      </c>
      <c r="E4800" s="1">
        <v>15.708</v>
      </c>
      <c r="F4800" s="1">
        <v>0.123999</v>
      </c>
      <c r="G4800" s="1">
        <v>2.43885</v>
      </c>
      <c r="H4800" s="1">
        <v>-2.0469999999999999E-2</v>
      </c>
      <c r="I4800" s="1">
        <v>0.137461</v>
      </c>
      <c r="J4800" s="1">
        <v>2.4382199999999998</v>
      </c>
      <c r="K4800" s="2">
        <v>1.03E+40</v>
      </c>
      <c r="L4800" s="2">
        <v>1.1099999999999999E+41</v>
      </c>
      <c r="M4800" s="2">
        <v>9.5400000000000009E+40</v>
      </c>
      <c r="N4800" s="2">
        <v>2.3699999999999999E+39</v>
      </c>
      <c r="O4800" s="2">
        <v>2.01E+40</v>
      </c>
      <c r="P4800" s="2">
        <v>-8.5299999999999999E+39</v>
      </c>
    </row>
    <row r="4801" spans="1:16" x14ac:dyDescent="0.55000000000000004">
      <c r="A4801" s="1">
        <v>59.987499999999997</v>
      </c>
      <c r="B4801" s="1">
        <v>1439.66</v>
      </c>
      <c r="C4801" s="1">
        <v>-0.36676999999999998</v>
      </c>
      <c r="D4801" s="1">
        <v>33.455399999999997</v>
      </c>
      <c r="E4801" s="1">
        <v>15.708</v>
      </c>
      <c r="F4801" s="1">
        <v>0.10027700000000001</v>
      </c>
      <c r="G4801" s="1">
        <v>2.6295299999999999</v>
      </c>
      <c r="H4801" s="1">
        <v>-1.8089999999999998E-2</v>
      </c>
      <c r="I4801" s="1">
        <v>0.115425</v>
      </c>
      <c r="J4801" s="1">
        <v>2.6289799999999999</v>
      </c>
      <c r="K4801" s="2">
        <v>9.5300000000000003E+39</v>
      </c>
      <c r="L4801" s="2">
        <v>1.0700000000000001E+41</v>
      </c>
      <c r="M4801" s="2">
        <v>1.1499999999999999E+41</v>
      </c>
      <c r="N4801" s="2">
        <v>2.4900000000000001E+39</v>
      </c>
      <c r="O4801" s="2">
        <v>2.1500000000000001E+40</v>
      </c>
      <c r="P4801" s="2">
        <v>-7.0899999999999997E+39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9C94B-1F9C-4BC8-A8ED-F4601556BF74}">
  <dimension ref="A1:P2401"/>
  <sheetViews>
    <sheetView workbookViewId="0">
      <selection activeCell="F18" sqref="F18"/>
    </sheetView>
  </sheetViews>
  <sheetFormatPr defaultRowHeight="14.4" x14ac:dyDescent="0.55000000000000004"/>
  <sheetData>
    <row r="1" spans="1:1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55000000000000004">
      <c r="A2" s="1">
        <v>0</v>
      </c>
      <c r="B2" s="1">
        <v>0</v>
      </c>
      <c r="C2" s="1">
        <v>1.4323900000000001</v>
      </c>
      <c r="D2" s="1">
        <v>0</v>
      </c>
      <c r="E2" s="1">
        <v>15.708</v>
      </c>
      <c r="F2" s="1">
        <v>1</v>
      </c>
      <c r="G2" s="1">
        <v>0</v>
      </c>
      <c r="H2" s="1">
        <v>0</v>
      </c>
      <c r="I2" s="1">
        <v>1</v>
      </c>
      <c r="J2" s="1">
        <v>0</v>
      </c>
      <c r="K2" s="1">
        <v>101.26900000000001</v>
      </c>
      <c r="L2" s="1">
        <v>0</v>
      </c>
      <c r="M2" s="1">
        <v>-2.53172</v>
      </c>
      <c r="N2" s="1">
        <v>2.53172</v>
      </c>
      <c r="O2" s="1">
        <v>0</v>
      </c>
      <c r="P2" s="1">
        <v>-6.3289999999999999E-2</v>
      </c>
    </row>
    <row r="3" spans="1:16" x14ac:dyDescent="0.55000000000000004">
      <c r="A3" s="1">
        <v>2.5000000000000001E-2</v>
      </c>
      <c r="B3" s="1">
        <v>3.8392000000000003E-2</v>
      </c>
      <c r="C3" s="1">
        <v>2.8628499999999999</v>
      </c>
      <c r="D3" s="1">
        <v>1.0173300000000001</v>
      </c>
      <c r="E3" s="1">
        <v>15.708</v>
      </c>
      <c r="F3" s="1">
        <v>0.99885999999999997</v>
      </c>
      <c r="G3" s="1">
        <v>0.70941399999999999</v>
      </c>
      <c r="H3" s="1">
        <v>2.6803E-2</v>
      </c>
      <c r="I3" s="1">
        <v>0.99865000000000004</v>
      </c>
      <c r="J3" s="1">
        <v>0.71022799999999997</v>
      </c>
      <c r="K3" s="1">
        <v>101.205</v>
      </c>
      <c r="L3" s="1">
        <v>2.7890999999999999</v>
      </c>
      <c r="M3" s="1">
        <v>-4.3552400000000002</v>
      </c>
      <c r="N3" s="1">
        <v>5.0618499999999997</v>
      </c>
      <c r="O3" s="1">
        <v>6.9727999999999998E-2</v>
      </c>
      <c r="P3" s="1">
        <v>-0.17216999999999999</v>
      </c>
    </row>
    <row r="4" spans="1:16" x14ac:dyDescent="0.55000000000000004">
      <c r="A4" s="1">
        <v>0.05</v>
      </c>
      <c r="B4" s="1">
        <v>0.16422999999999999</v>
      </c>
      <c r="C4" s="1">
        <v>4.28538</v>
      </c>
      <c r="D4" s="1">
        <v>2.9983200000000001</v>
      </c>
      <c r="E4" s="1">
        <v>15.708</v>
      </c>
      <c r="F4" s="1">
        <v>0.995444</v>
      </c>
      <c r="G4" s="1">
        <v>1.37859</v>
      </c>
      <c r="H4" s="1">
        <v>8.7852E-2</v>
      </c>
      <c r="I4" s="1">
        <v>0.99311199999999999</v>
      </c>
      <c r="J4" s="1">
        <v>1.3829899999999999</v>
      </c>
      <c r="K4" s="1">
        <v>101.05200000000001</v>
      </c>
      <c r="L4" s="1">
        <v>7.7204100000000002</v>
      </c>
      <c r="M4" s="1">
        <v>-3.74247</v>
      </c>
      <c r="N4" s="1">
        <v>7.5881400000000001</v>
      </c>
      <c r="O4" s="1">
        <v>0.26273800000000003</v>
      </c>
      <c r="P4" s="1">
        <v>-0.26573999999999998</v>
      </c>
    </row>
    <row r="5" spans="1:16" x14ac:dyDescent="0.55000000000000004">
      <c r="A5" s="1">
        <v>7.4999999999999997E-2</v>
      </c>
      <c r="B5" s="1">
        <v>0.42047499999999999</v>
      </c>
      <c r="C5" s="1">
        <v>5.6890299999999998</v>
      </c>
      <c r="D5" s="1">
        <v>5.8373699999999999</v>
      </c>
      <c r="E5" s="1">
        <v>15.708</v>
      </c>
      <c r="F5" s="1">
        <v>0.98975900000000006</v>
      </c>
      <c r="G5" s="1">
        <v>1.96956</v>
      </c>
      <c r="H5" s="1">
        <v>0.178892</v>
      </c>
      <c r="I5" s="1">
        <v>0.97992900000000005</v>
      </c>
      <c r="J5" s="1">
        <v>1.98203</v>
      </c>
      <c r="K5" s="1">
        <v>100.74299999999999</v>
      </c>
      <c r="L5" s="1">
        <v>13.1938</v>
      </c>
      <c r="M5" s="1">
        <v>0.496535</v>
      </c>
      <c r="N5" s="1">
        <v>10.1067</v>
      </c>
      <c r="O5" s="1">
        <v>0.59258200000000005</v>
      </c>
      <c r="P5" s="1">
        <v>-0.25331999999999999</v>
      </c>
    </row>
    <row r="6" spans="1:16" x14ac:dyDescent="0.55000000000000004">
      <c r="A6" s="1">
        <v>0.1</v>
      </c>
      <c r="B6" s="1">
        <v>0.83997200000000005</v>
      </c>
      <c r="C6" s="1">
        <v>7.0572699999999999</v>
      </c>
      <c r="D6" s="1">
        <v>9.3820800000000002</v>
      </c>
      <c r="E6" s="1">
        <v>15.708</v>
      </c>
      <c r="F6" s="1">
        <v>0.98181799999999997</v>
      </c>
      <c r="G6" s="1">
        <v>2.44882</v>
      </c>
      <c r="H6" s="1">
        <v>0.29286400000000001</v>
      </c>
      <c r="I6" s="1">
        <v>0.95521100000000003</v>
      </c>
      <c r="J6" s="1">
        <v>2.4746800000000002</v>
      </c>
      <c r="K6" s="1">
        <v>100.21</v>
      </c>
      <c r="L6" s="1">
        <v>17.071999999999999</v>
      </c>
      <c r="M6" s="1">
        <v>8.5140799999999999</v>
      </c>
      <c r="N6" s="1">
        <v>12.612</v>
      </c>
      <c r="O6" s="1">
        <v>1.01938</v>
      </c>
      <c r="P6" s="1">
        <v>-4.0469999999999999E-2</v>
      </c>
    </row>
    <row r="7" spans="1:16" x14ac:dyDescent="0.55000000000000004">
      <c r="A7" s="1">
        <v>0.125</v>
      </c>
      <c r="B7" s="1">
        <v>1.4418500000000001</v>
      </c>
      <c r="C7" s="1">
        <v>8.3699999999999992</v>
      </c>
      <c r="D7" s="1">
        <v>13.440799999999999</v>
      </c>
      <c r="E7" s="1">
        <v>15.708</v>
      </c>
      <c r="F7" s="1">
        <v>0.97163900000000003</v>
      </c>
      <c r="G7" s="1">
        <v>2.7891699999999999</v>
      </c>
      <c r="H7" s="1">
        <v>0.42018699999999998</v>
      </c>
      <c r="I7" s="1">
        <v>0.91645900000000002</v>
      </c>
      <c r="J7" s="1">
        <v>2.8334999999999999</v>
      </c>
      <c r="K7" s="1">
        <v>99.423599999999993</v>
      </c>
      <c r="L7" s="1">
        <v>17.347999999999999</v>
      </c>
      <c r="M7" s="1">
        <v>19.2285</v>
      </c>
      <c r="N7" s="1">
        <v>15.0976</v>
      </c>
      <c r="O7" s="1">
        <v>1.4530799999999999</v>
      </c>
      <c r="P7" s="1">
        <v>0.44024200000000002</v>
      </c>
    </row>
    <row r="8" spans="1:16" x14ac:dyDescent="0.55000000000000004">
      <c r="A8" s="1">
        <v>0.15</v>
      </c>
      <c r="B8" s="1">
        <v>2.2289699999999999</v>
      </c>
      <c r="C8" s="1">
        <v>9.6079699999999999</v>
      </c>
      <c r="D8" s="1">
        <v>17.792000000000002</v>
      </c>
      <c r="E8" s="1">
        <v>15.708</v>
      </c>
      <c r="F8" s="1">
        <v>0.95924500000000001</v>
      </c>
      <c r="G8" s="1">
        <v>2.9713099999999999</v>
      </c>
      <c r="H8" s="1">
        <v>0.54951499999999998</v>
      </c>
      <c r="I8" s="1">
        <v>0.86427200000000004</v>
      </c>
      <c r="J8" s="1">
        <v>3.0377000000000001</v>
      </c>
      <c r="K8" s="1">
        <v>98.431600000000003</v>
      </c>
      <c r="L8" s="1">
        <v>12.852499999999999</v>
      </c>
      <c r="M8" s="1">
        <v>30.5532</v>
      </c>
      <c r="N8" s="1">
        <v>17.558299999999999</v>
      </c>
      <c r="O8" s="1">
        <v>1.7743899999999999</v>
      </c>
      <c r="P8" s="1">
        <v>1.20407</v>
      </c>
    </row>
    <row r="9" spans="1:16" x14ac:dyDescent="0.55000000000000004">
      <c r="A9" s="1">
        <v>0.17499999999999999</v>
      </c>
      <c r="B9" s="1">
        <v>3.18729</v>
      </c>
      <c r="C9" s="1">
        <v>10.758699999999999</v>
      </c>
      <c r="D9" s="1">
        <v>22.195900000000002</v>
      </c>
      <c r="E9" s="1">
        <v>15.708</v>
      </c>
      <c r="F9" s="1">
        <v>0.94466499999999998</v>
      </c>
      <c r="G9" s="1">
        <v>2.9849100000000002</v>
      </c>
      <c r="H9" s="1">
        <v>0.66903800000000002</v>
      </c>
      <c r="I9" s="1">
        <v>0.80334899999999998</v>
      </c>
      <c r="J9" s="1">
        <v>3.0745200000000001</v>
      </c>
      <c r="K9" s="1">
        <v>97.364599999999996</v>
      </c>
      <c r="L9" s="1">
        <v>3.7375799999999999</v>
      </c>
      <c r="M9" s="1">
        <v>40.030299999999997</v>
      </c>
      <c r="N9" s="1">
        <v>19.9925</v>
      </c>
      <c r="O9" s="1">
        <v>1.8678300000000001</v>
      </c>
      <c r="P9" s="1">
        <v>2.2048299999999998</v>
      </c>
    </row>
    <row r="10" spans="1:16" x14ac:dyDescent="0.55000000000000004">
      <c r="A10" s="1">
        <v>0.2</v>
      </c>
      <c r="B10" s="1">
        <v>4.2875699999999997</v>
      </c>
      <c r="C10" s="1">
        <v>11.821999999999999</v>
      </c>
      <c r="D10" s="1">
        <v>26.407800000000002</v>
      </c>
      <c r="E10" s="1">
        <v>15.708</v>
      </c>
      <c r="F10" s="1">
        <v>0.92793099999999995</v>
      </c>
      <c r="G10" s="1">
        <v>2.8292000000000002</v>
      </c>
      <c r="H10" s="1">
        <v>0.76814000000000004</v>
      </c>
      <c r="I10" s="1">
        <v>0.74232900000000002</v>
      </c>
      <c r="J10" s="1">
        <v>2.9404400000000002</v>
      </c>
      <c r="K10" s="1">
        <v>96.402900000000002</v>
      </c>
      <c r="L10" s="1">
        <v>-8.4943200000000001</v>
      </c>
      <c r="M10" s="1">
        <v>45.677500000000002</v>
      </c>
      <c r="N10" s="1">
        <v>22.4025</v>
      </c>
      <c r="O10" s="1">
        <v>1.6554800000000001</v>
      </c>
      <c r="P10" s="1">
        <v>3.3467699999999998</v>
      </c>
    </row>
    <row r="11" spans="1:16" x14ac:dyDescent="0.55000000000000004">
      <c r="A11" s="1">
        <v>0.22500000000000001</v>
      </c>
      <c r="B11" s="1">
        <v>5.4893599999999996</v>
      </c>
      <c r="C11" s="1">
        <v>12.813700000000001</v>
      </c>
      <c r="D11" s="1">
        <v>30.1921</v>
      </c>
      <c r="E11" s="1">
        <v>15.708</v>
      </c>
      <c r="F11" s="1">
        <v>0.90908299999999997</v>
      </c>
      <c r="G11" s="1">
        <v>2.51301</v>
      </c>
      <c r="H11" s="1">
        <v>0.839005</v>
      </c>
      <c r="I11" s="1">
        <v>0.69236900000000001</v>
      </c>
      <c r="J11" s="1">
        <v>2.64201</v>
      </c>
      <c r="K11" s="1">
        <v>95.708699999999993</v>
      </c>
      <c r="L11" s="1">
        <v>-21.489100000000001</v>
      </c>
      <c r="M11" s="1">
        <v>46.729700000000001</v>
      </c>
      <c r="N11" s="1">
        <v>24.795300000000001</v>
      </c>
      <c r="O11" s="1">
        <v>1.11825</v>
      </c>
      <c r="P11" s="1">
        <v>4.5150100000000002</v>
      </c>
    </row>
    <row r="12" spans="1:16" x14ac:dyDescent="0.55000000000000004">
      <c r="A12" s="1">
        <v>0.25</v>
      </c>
      <c r="B12" s="1">
        <v>6.7465200000000003</v>
      </c>
      <c r="C12" s="1">
        <v>13.766</v>
      </c>
      <c r="D12" s="1">
        <v>33.337499999999999</v>
      </c>
      <c r="E12" s="1">
        <v>15.708</v>
      </c>
      <c r="F12" s="1">
        <v>0.88816300000000004</v>
      </c>
      <c r="G12" s="1">
        <v>2.0542699999999998</v>
      </c>
      <c r="H12" s="1">
        <v>0.87766599999999995</v>
      </c>
      <c r="I12" s="1">
        <v>0.664802</v>
      </c>
      <c r="J12" s="1">
        <v>2.1958700000000002</v>
      </c>
      <c r="K12" s="1">
        <v>95.350300000000004</v>
      </c>
      <c r="L12" s="1">
        <v>-32.926900000000003</v>
      </c>
      <c r="M12" s="1">
        <v>43.950600000000001</v>
      </c>
      <c r="N12" s="1">
        <v>27.178999999999998</v>
      </c>
      <c r="O12" s="1">
        <v>0.295076</v>
      </c>
      <c r="P12" s="1">
        <v>5.6137699999999997</v>
      </c>
    </row>
    <row r="13" spans="1:16" x14ac:dyDescent="0.55000000000000004">
      <c r="A13" s="1">
        <v>0.27500000000000002</v>
      </c>
      <c r="B13" s="1">
        <v>8.0129699999999993</v>
      </c>
      <c r="C13" s="1">
        <v>14.723599999999999</v>
      </c>
      <c r="D13" s="1">
        <v>35.6691</v>
      </c>
      <c r="E13" s="1">
        <v>15.708</v>
      </c>
      <c r="F13" s="1">
        <v>0.86521800000000004</v>
      </c>
      <c r="G13" s="1">
        <v>1.4790000000000001</v>
      </c>
      <c r="H13" s="1">
        <v>0.88414899999999996</v>
      </c>
      <c r="I13" s="1">
        <v>0.66855399999999998</v>
      </c>
      <c r="J13" s="1">
        <v>1.62775</v>
      </c>
      <c r="K13" s="1">
        <v>95.250799999999998</v>
      </c>
      <c r="L13" s="1">
        <v>-41.462499999999999</v>
      </c>
      <c r="M13" s="1">
        <v>39.333399999999997</v>
      </c>
      <c r="N13" s="1">
        <v>29.560300000000002</v>
      </c>
      <c r="O13" s="1">
        <v>-0.74148999999999998</v>
      </c>
      <c r="P13" s="1">
        <v>6.5971099999999998</v>
      </c>
    </row>
    <row r="14" spans="1:16" x14ac:dyDescent="0.55000000000000004">
      <c r="A14" s="1">
        <v>0.3</v>
      </c>
      <c r="B14" s="1">
        <v>9.2474299999999996</v>
      </c>
      <c r="C14" s="1">
        <v>15.7378</v>
      </c>
      <c r="D14" s="1">
        <v>37.0593</v>
      </c>
      <c r="E14" s="1">
        <v>15.708</v>
      </c>
      <c r="F14" s="1">
        <v>0.84030099999999996</v>
      </c>
      <c r="G14" s="1">
        <v>0.81984699999999999</v>
      </c>
      <c r="H14" s="1">
        <v>0.861815</v>
      </c>
      <c r="I14" s="1">
        <v>0.70804400000000001</v>
      </c>
      <c r="J14" s="1">
        <v>0.97053699999999998</v>
      </c>
      <c r="K14" s="1">
        <v>95.190399999999997</v>
      </c>
      <c r="L14" s="1">
        <v>-47.329900000000002</v>
      </c>
      <c r="M14" s="1">
        <v>35.2545</v>
      </c>
      <c r="N14" s="1">
        <v>31.94</v>
      </c>
      <c r="O14" s="1">
        <v>-1.9247300000000001</v>
      </c>
      <c r="P14" s="1">
        <v>7.4784699999999997</v>
      </c>
    </row>
    <row r="15" spans="1:16" x14ac:dyDescent="0.55000000000000004">
      <c r="A15" s="1">
        <v>0.32500000000000001</v>
      </c>
      <c r="B15" s="1">
        <v>10.416700000000001</v>
      </c>
      <c r="C15" s="1">
        <v>16.8581</v>
      </c>
      <c r="D15" s="1">
        <v>37.434100000000001</v>
      </c>
      <c r="E15" s="1">
        <v>15.708</v>
      </c>
      <c r="F15" s="1">
        <v>0.813469</v>
      </c>
      <c r="G15" s="1">
        <v>0.114186</v>
      </c>
      <c r="H15" s="1">
        <v>0.81633199999999995</v>
      </c>
      <c r="I15" s="1">
        <v>0.78208800000000001</v>
      </c>
      <c r="J15" s="1">
        <v>0.26169599999999998</v>
      </c>
      <c r="K15" s="1">
        <v>94.872500000000002</v>
      </c>
      <c r="L15" s="1">
        <v>-52.321100000000001</v>
      </c>
      <c r="M15" s="1">
        <v>33.378500000000003</v>
      </c>
      <c r="N15" s="1">
        <v>34.311900000000001</v>
      </c>
      <c r="O15" s="1">
        <v>-3.2327599999999999</v>
      </c>
      <c r="P15" s="1">
        <v>8.3129399999999993</v>
      </c>
    </row>
    <row r="16" spans="1:16" x14ac:dyDescent="0.55000000000000004">
      <c r="A16" s="1">
        <v>0.35</v>
      </c>
      <c r="B16" s="1">
        <v>11.498100000000001</v>
      </c>
      <c r="C16" s="1">
        <v>18.124300000000002</v>
      </c>
      <c r="D16" s="1">
        <v>36.7761</v>
      </c>
      <c r="E16" s="1">
        <v>15.708</v>
      </c>
      <c r="F16" s="1">
        <v>0.78478300000000001</v>
      </c>
      <c r="G16" s="1">
        <v>-0.59794999999999998</v>
      </c>
      <c r="H16" s="1">
        <v>0.75494000000000006</v>
      </c>
      <c r="I16" s="1">
        <v>0.88398299999999996</v>
      </c>
      <c r="J16" s="1">
        <v>-0.45939000000000002</v>
      </c>
      <c r="K16" s="1">
        <v>94.039500000000004</v>
      </c>
      <c r="L16" s="1">
        <v>-59.082900000000002</v>
      </c>
      <c r="M16" s="1">
        <v>33.746000000000002</v>
      </c>
      <c r="N16" s="1">
        <v>36.662799999999997</v>
      </c>
      <c r="O16" s="1">
        <v>-4.7098300000000002</v>
      </c>
      <c r="P16" s="1">
        <v>9.1565799999999999</v>
      </c>
    </row>
    <row r="17" spans="1:16" x14ac:dyDescent="0.55000000000000004">
      <c r="A17" s="1">
        <v>0.375</v>
      </c>
      <c r="B17" s="1">
        <v>12.481400000000001</v>
      </c>
      <c r="C17" s="1">
        <v>19.560400000000001</v>
      </c>
      <c r="D17" s="1">
        <v>35.123399999999997</v>
      </c>
      <c r="E17" s="1">
        <v>15.708</v>
      </c>
      <c r="F17" s="1">
        <v>0.75430799999999998</v>
      </c>
      <c r="G17" s="1">
        <v>-1.27617</v>
      </c>
      <c r="H17" s="1">
        <v>0.68647999999999998</v>
      </c>
      <c r="I17" s="1">
        <v>1.00261</v>
      </c>
      <c r="J17" s="1">
        <v>-1.15377</v>
      </c>
      <c r="K17" s="1">
        <v>92.600300000000004</v>
      </c>
      <c r="L17" s="1">
        <v>-69.9422</v>
      </c>
      <c r="M17" s="1">
        <v>34.44</v>
      </c>
      <c r="N17" s="1">
        <v>38.977800000000002</v>
      </c>
      <c r="O17" s="1">
        <v>-6.4583899999999996</v>
      </c>
      <c r="P17" s="1">
        <v>10.0176</v>
      </c>
    </row>
    <row r="18" spans="1:16" x14ac:dyDescent="0.55000000000000004">
      <c r="A18" s="1">
        <v>0.4</v>
      </c>
      <c r="B18" s="1">
        <v>13.3729</v>
      </c>
      <c r="C18" s="1">
        <v>21.1709</v>
      </c>
      <c r="D18" s="1">
        <v>32.567100000000003</v>
      </c>
      <c r="E18" s="1">
        <v>15.708</v>
      </c>
      <c r="F18" s="1">
        <v>0.722113</v>
      </c>
      <c r="G18" s="1">
        <v>-1.8819999999999999</v>
      </c>
      <c r="H18" s="1">
        <v>0.62238199999999999</v>
      </c>
      <c r="I18" s="1">
        <v>1.12432</v>
      </c>
      <c r="J18" s="1">
        <v>-1.7846599999999999</v>
      </c>
      <c r="K18" s="1">
        <v>90.721999999999994</v>
      </c>
      <c r="L18" s="1">
        <v>-85.672399999999996</v>
      </c>
      <c r="M18" s="1">
        <v>32.049500000000002</v>
      </c>
      <c r="N18" s="1">
        <v>41.245899999999999</v>
      </c>
      <c r="O18" s="1">
        <v>-8.6001999999999992</v>
      </c>
      <c r="P18" s="1">
        <v>10.8188</v>
      </c>
    </row>
    <row r="19" spans="1:16" x14ac:dyDescent="0.55000000000000004">
      <c r="A19" s="1">
        <v>0.42499999999999999</v>
      </c>
      <c r="B19" s="1">
        <v>14.201499999999999</v>
      </c>
      <c r="C19" s="1">
        <v>22.940300000000001</v>
      </c>
      <c r="D19" s="1">
        <v>29.246099999999998</v>
      </c>
      <c r="E19" s="1">
        <v>15.708</v>
      </c>
      <c r="F19" s="1">
        <v>0.68827300000000002</v>
      </c>
      <c r="G19" s="1">
        <v>-2.3810799999999999</v>
      </c>
      <c r="H19" s="1">
        <v>0.57847599999999999</v>
      </c>
      <c r="I19" s="1">
        <v>1.2352399999999999</v>
      </c>
      <c r="J19" s="1">
        <v>-2.3185099999999998</v>
      </c>
      <c r="K19" s="1">
        <v>88.840699999999998</v>
      </c>
      <c r="L19" s="1">
        <v>-104.699</v>
      </c>
      <c r="M19" s="1">
        <v>22.8687</v>
      </c>
      <c r="N19" s="1">
        <v>43.466900000000003</v>
      </c>
      <c r="O19" s="1">
        <v>-11.217700000000001</v>
      </c>
      <c r="P19" s="1">
        <v>11.390499999999999</v>
      </c>
    </row>
    <row r="20" spans="1:16" x14ac:dyDescent="0.55000000000000004">
      <c r="A20" s="1">
        <v>0.45</v>
      </c>
      <c r="B20" s="1">
        <v>15.028600000000001</v>
      </c>
      <c r="C20" s="1">
        <v>24.836200000000002</v>
      </c>
      <c r="D20" s="1">
        <v>25.342099999999999</v>
      </c>
      <c r="E20" s="1">
        <v>15.708</v>
      </c>
      <c r="F20" s="1">
        <v>0.652864</v>
      </c>
      <c r="G20" s="1">
        <v>-2.7450999999999999</v>
      </c>
      <c r="H20" s="1">
        <v>0.57740499999999995</v>
      </c>
      <c r="I20" s="1">
        <v>1.32358</v>
      </c>
      <c r="J20" s="1">
        <v>-2.7254700000000001</v>
      </c>
      <c r="K20" s="1">
        <v>87.567099999999996</v>
      </c>
      <c r="L20" s="1">
        <v>-123.15300000000001</v>
      </c>
      <c r="M20" s="1">
        <v>4.4746800000000002</v>
      </c>
      <c r="N20" s="1">
        <v>45.656100000000002</v>
      </c>
      <c r="O20" s="1">
        <v>-14.2965</v>
      </c>
      <c r="P20" s="1">
        <v>11.5024</v>
      </c>
    </row>
    <row r="21" spans="1:16" x14ac:dyDescent="0.55000000000000004">
      <c r="A21" s="1">
        <v>0.47499999999999998</v>
      </c>
      <c r="B21" s="1">
        <v>15.9618</v>
      </c>
      <c r="C21" s="1">
        <v>26.815100000000001</v>
      </c>
      <c r="D21" s="1">
        <v>21.074100000000001</v>
      </c>
      <c r="E21" s="1">
        <v>15.708</v>
      </c>
      <c r="F21" s="1">
        <v>0.61596700000000004</v>
      </c>
      <c r="G21" s="1">
        <v>-2.9534099999999999</v>
      </c>
      <c r="H21" s="1">
        <v>0.651474</v>
      </c>
      <c r="I21" s="1">
        <v>1.3815599999999999</v>
      </c>
      <c r="J21" s="1">
        <v>-2.9796399999999998</v>
      </c>
      <c r="K21" s="1">
        <v>87.498800000000003</v>
      </c>
      <c r="L21" s="1">
        <v>-135.91399999999999</v>
      </c>
      <c r="M21" s="1">
        <v>-22.898299999999999</v>
      </c>
      <c r="N21" s="1">
        <v>47.843600000000002</v>
      </c>
      <c r="O21" s="1">
        <v>-17.694400000000002</v>
      </c>
      <c r="P21" s="1">
        <v>10.9299</v>
      </c>
    </row>
    <row r="22" spans="1:16" x14ac:dyDescent="0.55000000000000004">
      <c r="A22" s="1">
        <v>0.5</v>
      </c>
      <c r="B22" s="1">
        <v>17.173500000000001</v>
      </c>
      <c r="C22" s="1">
        <v>28.8291</v>
      </c>
      <c r="D22" s="1">
        <v>16.691700000000001</v>
      </c>
      <c r="E22" s="1">
        <v>15.708</v>
      </c>
      <c r="F22" s="1">
        <v>0.57766600000000001</v>
      </c>
      <c r="G22" s="1">
        <v>-2.9941900000000001</v>
      </c>
      <c r="H22" s="1">
        <v>0.84596499999999997</v>
      </c>
      <c r="I22" s="1">
        <v>1.4060299999999999</v>
      </c>
      <c r="J22" s="1">
        <v>-3.05952</v>
      </c>
      <c r="K22" s="1">
        <v>88.993700000000004</v>
      </c>
      <c r="L22" s="1">
        <v>-138.42400000000001</v>
      </c>
      <c r="M22" s="1">
        <v>-55.817700000000002</v>
      </c>
      <c r="N22" s="1">
        <v>50.068399999999997</v>
      </c>
      <c r="O22" s="1">
        <v>-21.155000000000001</v>
      </c>
      <c r="P22" s="1">
        <v>9.5345099999999992</v>
      </c>
    </row>
    <row r="23" spans="1:16" x14ac:dyDescent="0.55000000000000004">
      <c r="A23" s="1">
        <v>0.52500000000000002</v>
      </c>
      <c r="B23" s="1">
        <v>18.9254</v>
      </c>
      <c r="C23" s="1">
        <v>30.830500000000001</v>
      </c>
      <c r="D23" s="1">
        <v>12.467499999999999</v>
      </c>
      <c r="E23" s="1">
        <v>15.708</v>
      </c>
      <c r="F23" s="1">
        <v>0.53804799999999997</v>
      </c>
      <c r="G23" s="1">
        <v>-2.8651300000000002</v>
      </c>
      <c r="H23" s="1">
        <v>1.22306</v>
      </c>
      <c r="I23" s="1">
        <v>1.39723</v>
      </c>
      <c r="J23" s="1">
        <v>-2.9490599999999998</v>
      </c>
      <c r="K23" s="1">
        <v>91.9876</v>
      </c>
      <c r="L23" s="1">
        <v>-128.63300000000001</v>
      </c>
      <c r="M23" s="1">
        <v>-88.351299999999995</v>
      </c>
      <c r="N23" s="1">
        <v>52.368099999999998</v>
      </c>
      <c r="O23" s="1">
        <v>-24.370799999999999</v>
      </c>
      <c r="P23" s="1">
        <v>7.3257199999999996</v>
      </c>
    </row>
    <row r="24" spans="1:16" x14ac:dyDescent="0.55000000000000004">
      <c r="A24" s="1">
        <v>0.55000000000000004</v>
      </c>
      <c r="B24" s="1">
        <v>21.598199999999999</v>
      </c>
      <c r="C24" s="1">
        <v>32.771000000000001</v>
      </c>
      <c r="D24" s="1">
        <v>8.6865100000000002</v>
      </c>
      <c r="E24" s="1">
        <v>15.708</v>
      </c>
      <c r="F24" s="1">
        <v>0.49720399999999998</v>
      </c>
      <c r="G24" s="1">
        <v>-2.57355</v>
      </c>
      <c r="H24" s="1">
        <v>1.86598</v>
      </c>
      <c r="I24" s="1">
        <v>1.3547800000000001</v>
      </c>
      <c r="J24" s="1">
        <v>-2.6396099999999998</v>
      </c>
      <c r="K24" s="1">
        <v>95.943299999999994</v>
      </c>
      <c r="L24" s="1">
        <v>-108.276</v>
      </c>
      <c r="M24" s="1">
        <v>-113.95399999999999</v>
      </c>
      <c r="N24" s="1">
        <v>54.7667</v>
      </c>
      <c r="O24" s="1">
        <v>-27.0777</v>
      </c>
      <c r="P24" s="1">
        <v>4.4768699999999999</v>
      </c>
    </row>
    <row r="25" spans="1:16" x14ac:dyDescent="0.55000000000000004">
      <c r="A25" s="1">
        <v>0.57499999999999996</v>
      </c>
      <c r="B25" s="1">
        <v>25.723299999999998</v>
      </c>
      <c r="C25" s="1">
        <v>34.590800000000002</v>
      </c>
      <c r="D25" s="1">
        <v>5.63028</v>
      </c>
      <c r="E25" s="1">
        <v>15.708</v>
      </c>
      <c r="F25" s="1">
        <v>0.45522699999999999</v>
      </c>
      <c r="G25" s="1">
        <v>-2.1359900000000001</v>
      </c>
      <c r="H25" s="1">
        <v>2.8798300000000001</v>
      </c>
      <c r="I25" s="1">
        <v>1.27044</v>
      </c>
      <c r="J25" s="1">
        <v>-2.1336499999999998</v>
      </c>
      <c r="K25" s="1">
        <v>99.976100000000002</v>
      </c>
      <c r="L25" s="1">
        <v>-82.799300000000002</v>
      </c>
      <c r="M25" s="1">
        <v>-127.955</v>
      </c>
      <c r="N25" s="1">
        <v>57.266100000000002</v>
      </c>
      <c r="O25" s="1">
        <v>-29.1477</v>
      </c>
      <c r="P25" s="1">
        <v>1.278</v>
      </c>
    </row>
    <row r="26" spans="1:16" x14ac:dyDescent="0.55000000000000004">
      <c r="A26" s="1">
        <v>0.6</v>
      </c>
      <c r="B26" s="1">
        <v>31.991299999999999</v>
      </c>
      <c r="C26" s="1">
        <v>36.192599999999999</v>
      </c>
      <c r="D26" s="1">
        <v>3.54854</v>
      </c>
      <c r="E26" s="1">
        <v>15.708</v>
      </c>
      <c r="F26" s="1">
        <v>0.41221200000000002</v>
      </c>
      <c r="G26" s="1">
        <v>-1.57728</v>
      </c>
      <c r="H26" s="1">
        <v>4.3758900000000001</v>
      </c>
      <c r="I26" s="1">
        <v>1.11825</v>
      </c>
      <c r="J26" s="1">
        <v>-1.45333</v>
      </c>
      <c r="K26" s="1">
        <v>103.134</v>
      </c>
      <c r="L26" s="1">
        <v>-59.739699999999999</v>
      </c>
      <c r="M26" s="1">
        <v>-129.68799999999999</v>
      </c>
      <c r="N26" s="1">
        <v>59.8444</v>
      </c>
      <c r="O26" s="1">
        <v>-30.641200000000001</v>
      </c>
      <c r="P26" s="1">
        <v>-1.9641999999999999</v>
      </c>
    </row>
    <row r="27" spans="1:16" x14ac:dyDescent="0.55000000000000004">
      <c r="A27" s="1">
        <v>0.625</v>
      </c>
      <c r="B27" s="1">
        <v>41.162199999999999</v>
      </c>
      <c r="C27" s="1">
        <v>37.405000000000001</v>
      </c>
      <c r="D27" s="1">
        <v>2.60195</v>
      </c>
      <c r="E27" s="1">
        <v>15.708</v>
      </c>
      <c r="F27" s="1">
        <v>0.36825799999999997</v>
      </c>
      <c r="G27" s="1">
        <v>-0.92908999999999997</v>
      </c>
      <c r="H27" s="1">
        <v>6.4024700000000001</v>
      </c>
      <c r="I27" s="1">
        <v>0.84639600000000004</v>
      </c>
      <c r="J27" s="1">
        <v>-0.66085000000000005</v>
      </c>
      <c r="K27" s="1">
        <v>104.746</v>
      </c>
      <c r="L27" s="1">
        <v>-45.989699999999999</v>
      </c>
      <c r="M27" s="1">
        <v>-123.328</v>
      </c>
      <c r="N27" s="1">
        <v>62.463099999999997</v>
      </c>
      <c r="O27" s="1">
        <v>-31.790900000000001</v>
      </c>
      <c r="P27" s="1">
        <v>-5.04739</v>
      </c>
    </row>
    <row r="28" spans="1:16" x14ac:dyDescent="0.55000000000000004">
      <c r="A28" s="1">
        <v>0.65</v>
      </c>
      <c r="B28" s="1">
        <v>53.722099999999998</v>
      </c>
      <c r="C28" s="1">
        <v>37.958500000000001</v>
      </c>
      <c r="D28" s="1">
        <v>2.7507000000000001</v>
      </c>
      <c r="E28" s="1">
        <v>15.708</v>
      </c>
      <c r="F28" s="1">
        <v>0.32346399999999997</v>
      </c>
      <c r="G28" s="1">
        <v>-0.22821</v>
      </c>
      <c r="H28" s="1">
        <v>8.7684700000000007</v>
      </c>
      <c r="I28" s="1">
        <v>0.38642500000000002</v>
      </c>
      <c r="J28" s="1">
        <v>0.10384400000000001</v>
      </c>
      <c r="K28" s="1">
        <v>104.708</v>
      </c>
      <c r="L28" s="1">
        <v>-44.902000000000001</v>
      </c>
      <c r="M28" s="1">
        <v>-116.911</v>
      </c>
      <c r="N28" s="1">
        <v>65.080799999999996</v>
      </c>
      <c r="O28" s="1">
        <v>-32.913499999999999</v>
      </c>
      <c r="P28" s="1">
        <v>-7.97018</v>
      </c>
    </row>
    <row r="29" spans="1:16" x14ac:dyDescent="0.55000000000000004">
      <c r="A29" s="1">
        <v>0.67500000000000004</v>
      </c>
      <c r="B29" s="1">
        <v>69.221599999999995</v>
      </c>
      <c r="C29" s="1">
        <v>37.540599999999998</v>
      </c>
      <c r="D29" s="1">
        <v>3.6122700000000001</v>
      </c>
      <c r="E29" s="1">
        <v>15.708</v>
      </c>
      <c r="F29" s="1">
        <v>0.27793299999999999</v>
      </c>
      <c r="G29" s="1">
        <v>0.48562300000000003</v>
      </c>
      <c r="H29" s="1">
        <v>10.8207</v>
      </c>
      <c r="I29" s="1">
        <v>-0.29171000000000002</v>
      </c>
      <c r="J29" s="1">
        <v>0.601491</v>
      </c>
      <c r="K29" s="1">
        <v>103.599</v>
      </c>
      <c r="L29" s="1">
        <v>-54.347700000000003</v>
      </c>
      <c r="M29" s="1">
        <v>-119.688</v>
      </c>
      <c r="N29" s="1">
        <v>67.670699999999997</v>
      </c>
      <c r="O29" s="1">
        <v>-34.272199999999998</v>
      </c>
      <c r="P29" s="1">
        <v>-10.962400000000001</v>
      </c>
    </row>
    <row r="30" spans="1:16" x14ac:dyDescent="0.55000000000000004">
      <c r="A30" s="1">
        <v>0.7</v>
      </c>
      <c r="B30" s="1">
        <v>85.853999999999999</v>
      </c>
      <c r="C30" s="1">
        <v>35.978499999999997</v>
      </c>
      <c r="D30" s="1">
        <v>4.46652</v>
      </c>
      <c r="E30" s="1">
        <v>15.708</v>
      </c>
      <c r="F30" s="1">
        <v>0.231768</v>
      </c>
      <c r="G30" s="1">
        <v>1.17191</v>
      </c>
      <c r="H30" s="1">
        <v>11.611599999999999</v>
      </c>
      <c r="I30" s="1">
        <v>-1.0905899999999999</v>
      </c>
      <c r="J30" s="1">
        <v>0.59638199999999997</v>
      </c>
      <c r="K30" s="1">
        <v>102.556</v>
      </c>
      <c r="L30" s="1">
        <v>-66.601399999999998</v>
      </c>
      <c r="M30" s="1">
        <v>-138.58500000000001</v>
      </c>
      <c r="N30" s="1">
        <v>70.2346</v>
      </c>
      <c r="O30" s="1">
        <v>-35.937199999999997</v>
      </c>
      <c r="P30" s="1">
        <v>-14.427</v>
      </c>
    </row>
    <row r="31" spans="1:16" x14ac:dyDescent="0.55000000000000004">
      <c r="A31" s="1">
        <v>0.72499999999999998</v>
      </c>
      <c r="B31" s="1">
        <v>101.245</v>
      </c>
      <c r="C31" s="1">
        <v>33.408000000000001</v>
      </c>
      <c r="D31" s="1">
        <v>4.5868200000000003</v>
      </c>
      <c r="E31" s="1">
        <v>15.708</v>
      </c>
      <c r="F31" s="1">
        <v>0.18507499999999999</v>
      </c>
      <c r="G31" s="1">
        <v>1.79172</v>
      </c>
      <c r="H31" s="1">
        <v>10.745200000000001</v>
      </c>
      <c r="I31" s="1">
        <v>-1.7945199999999999</v>
      </c>
      <c r="J31" s="1">
        <v>8.3984000000000003E-2</v>
      </c>
      <c r="K31" s="1">
        <v>102.932</v>
      </c>
      <c r="L31" s="1">
        <v>-70.363399999999999</v>
      </c>
      <c r="M31" s="1">
        <v>-174.988</v>
      </c>
      <c r="N31" s="1">
        <v>72.807900000000004</v>
      </c>
      <c r="O31" s="1">
        <v>-37.696300000000001</v>
      </c>
      <c r="P31" s="1">
        <v>-18.8017</v>
      </c>
    </row>
    <row r="32" spans="1:16" x14ac:dyDescent="0.55000000000000004">
      <c r="A32" s="1">
        <v>0.75</v>
      </c>
      <c r="B32" s="1">
        <v>113.88800000000001</v>
      </c>
      <c r="C32" s="1">
        <v>30.2041</v>
      </c>
      <c r="D32" s="1">
        <v>3.6215799999999998</v>
      </c>
      <c r="E32" s="1">
        <v>15.708</v>
      </c>
      <c r="F32" s="1">
        <v>0.13796</v>
      </c>
      <c r="G32" s="1">
        <v>2.3098999999999998</v>
      </c>
      <c r="H32" s="1">
        <v>8.8262599999999996</v>
      </c>
      <c r="I32" s="1">
        <v>-2.2367499999999998</v>
      </c>
      <c r="J32" s="1">
        <v>-0.67386000000000001</v>
      </c>
      <c r="K32" s="1">
        <v>105.821</v>
      </c>
      <c r="L32" s="1">
        <v>-54.505200000000002</v>
      </c>
      <c r="M32" s="1">
        <v>-223.11</v>
      </c>
      <c r="N32" s="1">
        <v>75.453500000000005</v>
      </c>
      <c r="O32" s="1">
        <v>-39.058900000000001</v>
      </c>
      <c r="P32" s="1">
        <v>-24.3795</v>
      </c>
    </row>
    <row r="33" spans="1:16" x14ac:dyDescent="0.55000000000000004">
      <c r="A33" s="1">
        <v>0.77500000000000002</v>
      </c>
      <c r="B33" s="1">
        <v>123.55500000000001</v>
      </c>
      <c r="C33" s="1">
        <v>26.764900000000001</v>
      </c>
      <c r="D33" s="1">
        <v>1.6276299999999999</v>
      </c>
      <c r="E33" s="1">
        <v>15.708</v>
      </c>
      <c r="F33" s="1">
        <v>9.0531E-2</v>
      </c>
      <c r="G33" s="1">
        <v>2.6970499999999999</v>
      </c>
      <c r="H33" s="1">
        <v>6.7486699999999997</v>
      </c>
      <c r="I33" s="1">
        <v>-2.4010199999999999</v>
      </c>
      <c r="J33" s="1">
        <v>-1.3920399999999999</v>
      </c>
      <c r="K33" s="1">
        <v>111.608</v>
      </c>
      <c r="L33" s="1">
        <v>-12.4185</v>
      </c>
      <c r="M33" s="1">
        <v>-270.82400000000001</v>
      </c>
      <c r="N33" s="1">
        <v>78.243700000000004</v>
      </c>
      <c r="O33" s="1">
        <v>-39.369399999999999</v>
      </c>
      <c r="P33" s="1">
        <v>-31.150099999999998</v>
      </c>
    </row>
    <row r="34" spans="1:16" x14ac:dyDescent="0.55000000000000004">
      <c r="A34" s="1">
        <v>0.8</v>
      </c>
      <c r="B34" s="1">
        <v>130.739</v>
      </c>
      <c r="C34" s="1">
        <v>23.390999999999998</v>
      </c>
      <c r="D34" s="1">
        <v>-1.1260699999999999</v>
      </c>
      <c r="E34" s="1">
        <v>15.708</v>
      </c>
      <c r="F34" s="1">
        <v>4.2895999999999997E-2</v>
      </c>
      <c r="G34" s="1">
        <v>2.9312200000000002</v>
      </c>
      <c r="H34" s="1">
        <v>5.01539</v>
      </c>
      <c r="I34" s="1">
        <v>-2.3554400000000002</v>
      </c>
      <c r="J34" s="1">
        <v>-1.9224399999999999</v>
      </c>
      <c r="K34" s="1">
        <v>119.712</v>
      </c>
      <c r="L34" s="1">
        <v>54.602499999999999</v>
      </c>
      <c r="M34" s="1">
        <v>-303.13400000000001</v>
      </c>
      <c r="N34" s="1">
        <v>81.236500000000007</v>
      </c>
      <c r="O34" s="1">
        <v>-38.004300000000001</v>
      </c>
      <c r="P34" s="1">
        <v>-38.728400000000001</v>
      </c>
    </row>
    <row r="35" spans="1:16" x14ac:dyDescent="0.55000000000000004">
      <c r="A35" s="1">
        <v>0.82499999999999996</v>
      </c>
      <c r="B35" s="1">
        <v>136.09100000000001</v>
      </c>
      <c r="C35" s="1">
        <v>20.283000000000001</v>
      </c>
      <c r="D35" s="1">
        <v>-4.3179800000000004</v>
      </c>
      <c r="E35" s="1">
        <v>15.708</v>
      </c>
      <c r="F35" s="1">
        <v>-4.8399999999999997E-3</v>
      </c>
      <c r="G35" s="1">
        <v>2.99912</v>
      </c>
      <c r="H35" s="1">
        <v>3.7364000000000002</v>
      </c>
      <c r="I35" s="1">
        <v>-2.1697799999999998</v>
      </c>
      <c r="J35" s="1">
        <v>-2.22837</v>
      </c>
      <c r="K35" s="1">
        <v>128.66900000000001</v>
      </c>
      <c r="L35" s="1">
        <v>136.483</v>
      </c>
      <c r="M35" s="1">
        <v>-307.387</v>
      </c>
      <c r="N35" s="1">
        <v>84.453199999999995</v>
      </c>
      <c r="O35" s="1">
        <v>-34.592199999999998</v>
      </c>
      <c r="P35" s="1">
        <v>-46.4131</v>
      </c>
    </row>
    <row r="36" spans="1:16" x14ac:dyDescent="0.55000000000000004">
      <c r="A36" s="1">
        <v>0.85</v>
      </c>
      <c r="B36" s="1">
        <v>140.172</v>
      </c>
      <c r="C36" s="1">
        <v>17.575299999999999</v>
      </c>
      <c r="D36" s="1">
        <v>-7.6414600000000004</v>
      </c>
      <c r="E36" s="1">
        <v>15.708</v>
      </c>
      <c r="F36" s="1">
        <v>-5.2560000000000003E-2</v>
      </c>
      <c r="G36" s="1">
        <v>2.8969100000000001</v>
      </c>
      <c r="H36" s="1">
        <v>2.8492799999999998</v>
      </c>
      <c r="I36" s="1">
        <v>-1.8903700000000001</v>
      </c>
      <c r="J36" s="1">
        <v>-2.32023</v>
      </c>
      <c r="K36" s="1">
        <v>136.55799999999999</v>
      </c>
      <c r="L36" s="1">
        <v>216.834</v>
      </c>
      <c r="M36" s="1">
        <v>-278.46199999999999</v>
      </c>
      <c r="N36" s="1">
        <v>87.867199999999997</v>
      </c>
      <c r="O36" s="1">
        <v>-29.171399999999998</v>
      </c>
      <c r="P36" s="1">
        <v>-53.374600000000001</v>
      </c>
    </row>
    <row r="37" spans="1:16" x14ac:dyDescent="0.55000000000000004">
      <c r="A37" s="1">
        <v>0.875</v>
      </c>
      <c r="B37" s="1">
        <v>143.405</v>
      </c>
      <c r="C37" s="1">
        <v>15.3612</v>
      </c>
      <c r="D37" s="1">
        <v>-10.8232</v>
      </c>
      <c r="E37" s="1">
        <v>15.708</v>
      </c>
      <c r="F37" s="1">
        <v>-0.10016</v>
      </c>
      <c r="G37" s="1">
        <v>2.6303700000000001</v>
      </c>
      <c r="H37" s="1">
        <v>2.2572199999999998</v>
      </c>
      <c r="I37" s="1">
        <v>-1.5456700000000001</v>
      </c>
      <c r="J37" s="1">
        <v>-2.2212700000000001</v>
      </c>
      <c r="K37" s="1">
        <v>141.68100000000001</v>
      </c>
      <c r="L37" s="1">
        <v>278.34899999999999</v>
      </c>
      <c r="M37" s="1">
        <v>-221.77600000000001</v>
      </c>
      <c r="N37" s="1">
        <v>91.409199999999998</v>
      </c>
      <c r="O37" s="1">
        <v>-22.212700000000002</v>
      </c>
      <c r="P37" s="1">
        <v>-58.918999999999997</v>
      </c>
    </row>
    <row r="38" spans="1:16" x14ac:dyDescent="0.55000000000000004">
      <c r="A38" s="1">
        <v>0.9</v>
      </c>
      <c r="B38" s="1">
        <v>146.096</v>
      </c>
      <c r="C38" s="1">
        <v>13.705399999999999</v>
      </c>
      <c r="D38" s="1">
        <v>-13.6265</v>
      </c>
      <c r="E38" s="1">
        <v>15.708</v>
      </c>
      <c r="F38" s="1">
        <v>-0.14754</v>
      </c>
      <c r="G38" s="1">
        <v>2.2146300000000001</v>
      </c>
      <c r="H38" s="1">
        <v>1.87852</v>
      </c>
      <c r="I38" s="1">
        <v>-1.15598</v>
      </c>
      <c r="J38" s="1">
        <v>-1.9570700000000001</v>
      </c>
      <c r="K38" s="1">
        <v>143.233</v>
      </c>
      <c r="L38" s="1">
        <v>309.39400000000001</v>
      </c>
      <c r="M38" s="1">
        <v>-152.488</v>
      </c>
      <c r="N38" s="1">
        <v>94.99</v>
      </c>
      <c r="O38" s="1">
        <v>-14.4778</v>
      </c>
      <c r="P38" s="1">
        <v>-62.731200000000001</v>
      </c>
    </row>
    <row r="39" spans="1:16" x14ac:dyDescent="0.55000000000000004">
      <c r="A39" s="1">
        <v>0.92500000000000004</v>
      </c>
      <c r="B39" s="1">
        <v>148.46799999999999</v>
      </c>
      <c r="C39" s="1">
        <v>12.645799999999999</v>
      </c>
      <c r="D39" s="1">
        <v>-15.8527</v>
      </c>
      <c r="E39" s="1">
        <v>15.708</v>
      </c>
      <c r="F39" s="1">
        <v>-0.19456999999999999</v>
      </c>
      <c r="G39" s="1">
        <v>1.67327</v>
      </c>
      <c r="H39" s="1">
        <v>1.6559900000000001</v>
      </c>
      <c r="I39" s="1">
        <v>-0.73977999999999999</v>
      </c>
      <c r="J39" s="1">
        <v>-1.5541499999999999</v>
      </c>
      <c r="K39" s="1">
        <v>141.70699999999999</v>
      </c>
      <c r="L39" s="1">
        <v>309.22800000000001</v>
      </c>
      <c r="M39" s="1">
        <v>-90.675600000000003</v>
      </c>
      <c r="N39" s="1">
        <v>98.532700000000006</v>
      </c>
      <c r="O39" s="1">
        <v>-6.7470999999999997</v>
      </c>
      <c r="P39" s="1">
        <v>-64.998099999999994</v>
      </c>
    </row>
    <row r="40" spans="1:16" x14ac:dyDescent="0.55000000000000004">
      <c r="A40" s="1">
        <v>0.95</v>
      </c>
      <c r="B40" s="1">
        <v>150.69300000000001</v>
      </c>
      <c r="C40" s="1">
        <v>12.1922</v>
      </c>
      <c r="D40" s="1">
        <v>-17.343399999999999</v>
      </c>
      <c r="E40" s="1">
        <v>15.708</v>
      </c>
      <c r="F40" s="1">
        <v>-0.24117</v>
      </c>
      <c r="G40" s="1">
        <v>1.0369900000000001</v>
      </c>
      <c r="H40" s="1">
        <v>1.5530200000000001</v>
      </c>
      <c r="I40" s="1">
        <v>-0.31669000000000003</v>
      </c>
      <c r="J40" s="1">
        <v>-1.04074</v>
      </c>
      <c r="K40" s="1">
        <v>138.816</v>
      </c>
      <c r="L40" s="1">
        <v>289.56099999999998</v>
      </c>
      <c r="M40" s="1">
        <v>-53.896299999999997</v>
      </c>
      <c r="N40" s="1">
        <v>102.003</v>
      </c>
      <c r="O40" s="1">
        <v>0.491921</v>
      </c>
      <c r="P40" s="1">
        <v>-66.345500000000001</v>
      </c>
    </row>
    <row r="41" spans="1:16" x14ac:dyDescent="0.55000000000000004">
      <c r="A41" s="1">
        <v>0.97499999999999998</v>
      </c>
      <c r="B41" s="1">
        <v>152.90700000000001</v>
      </c>
      <c r="C41" s="1">
        <v>12.323399999999999</v>
      </c>
      <c r="D41" s="1">
        <v>-17.983899999999998</v>
      </c>
      <c r="E41" s="1">
        <v>15.708</v>
      </c>
      <c r="F41" s="1">
        <v>-0.28721000000000002</v>
      </c>
      <c r="G41" s="1">
        <v>0.34189700000000001</v>
      </c>
      <c r="H41" s="1">
        <v>1.54613</v>
      </c>
      <c r="I41" s="1">
        <v>9.1645000000000004E-2</v>
      </c>
      <c r="J41" s="1">
        <v>-0.44718000000000002</v>
      </c>
      <c r="K41" s="1">
        <v>136.92699999999999</v>
      </c>
      <c r="L41" s="1">
        <v>271.39499999999998</v>
      </c>
      <c r="M41" s="1">
        <v>-49.794499999999999</v>
      </c>
      <c r="N41" s="1">
        <v>105.426</v>
      </c>
      <c r="O41" s="1">
        <v>7.2767999999999997</v>
      </c>
      <c r="P41" s="1">
        <v>-67.590400000000002</v>
      </c>
    </row>
    <row r="42" spans="1:16" x14ac:dyDescent="0.55000000000000004">
      <c r="A42" s="1">
        <v>1</v>
      </c>
      <c r="B42" s="1">
        <v>155.22300000000001</v>
      </c>
      <c r="C42" s="1">
        <v>12.985200000000001</v>
      </c>
      <c r="D42" s="1">
        <v>-17.705500000000001</v>
      </c>
      <c r="E42" s="1">
        <v>15.708</v>
      </c>
      <c r="F42" s="1">
        <v>-0.33260000000000001</v>
      </c>
      <c r="G42" s="1">
        <v>-0.37258999999999998</v>
      </c>
      <c r="H42" s="1">
        <v>1.6168499999999999</v>
      </c>
      <c r="I42" s="1">
        <v>0.46201199999999998</v>
      </c>
      <c r="J42" s="1">
        <v>0.194359</v>
      </c>
      <c r="K42" s="1">
        <v>138.17500000000001</v>
      </c>
      <c r="L42" s="1">
        <v>277.84399999999999</v>
      </c>
      <c r="M42" s="1">
        <v>-71.613799999999998</v>
      </c>
      <c r="N42" s="1">
        <v>108.881</v>
      </c>
      <c r="O42" s="1">
        <v>14.222899999999999</v>
      </c>
      <c r="P42" s="1">
        <v>-69.380700000000004</v>
      </c>
    </row>
    <row r="43" spans="1:16" x14ac:dyDescent="0.55000000000000004">
      <c r="A43" s="1">
        <v>1.0249999999999999</v>
      </c>
      <c r="B43" s="1">
        <v>157.72200000000001</v>
      </c>
      <c r="C43" s="1">
        <v>14.09</v>
      </c>
      <c r="D43" s="1">
        <v>-16.487500000000001</v>
      </c>
      <c r="E43" s="1">
        <v>15.708</v>
      </c>
      <c r="F43" s="1">
        <v>-0.37724000000000002</v>
      </c>
      <c r="G43" s="1">
        <v>-1.06595</v>
      </c>
      <c r="H43" s="1">
        <v>1.7445200000000001</v>
      </c>
      <c r="I43" s="1">
        <v>0.77132500000000004</v>
      </c>
      <c r="J43" s="1">
        <v>0.85034900000000002</v>
      </c>
      <c r="K43" s="1">
        <v>143.55500000000001</v>
      </c>
      <c r="L43" s="1">
        <v>325.21300000000002</v>
      </c>
      <c r="M43" s="1">
        <v>-98.631399999999999</v>
      </c>
      <c r="N43" s="1">
        <v>112.46899999999999</v>
      </c>
      <c r="O43" s="1">
        <v>22.353200000000001</v>
      </c>
      <c r="P43" s="1">
        <v>-71.846500000000006</v>
      </c>
    </row>
    <row r="44" spans="1:16" x14ac:dyDescent="0.55000000000000004">
      <c r="A44" s="1">
        <v>1.05</v>
      </c>
      <c r="B44" s="1">
        <v>160.446</v>
      </c>
      <c r="C44" s="1">
        <v>15.522</v>
      </c>
      <c r="D44" s="1">
        <v>-14.3591</v>
      </c>
      <c r="E44" s="1">
        <v>15.708</v>
      </c>
      <c r="F44" s="1">
        <v>-0.42101</v>
      </c>
      <c r="G44" s="1">
        <v>-1.6988399999999999</v>
      </c>
      <c r="H44" s="1">
        <v>1.9013599999999999</v>
      </c>
      <c r="I44" s="1">
        <v>0.99970000000000003</v>
      </c>
      <c r="J44" s="1">
        <v>1.4858800000000001</v>
      </c>
      <c r="K44" s="1">
        <v>152.339</v>
      </c>
      <c r="L44" s="1">
        <v>415.43</v>
      </c>
      <c r="M44" s="1">
        <v>-101.931</v>
      </c>
      <c r="N44" s="1">
        <v>116.27800000000001</v>
      </c>
      <c r="O44" s="1">
        <v>32.738999999999997</v>
      </c>
      <c r="P44" s="1">
        <v>-74.394800000000004</v>
      </c>
    </row>
    <row r="45" spans="1:16" x14ac:dyDescent="0.55000000000000004">
      <c r="A45" s="1">
        <v>1.075</v>
      </c>
      <c r="B45" s="1">
        <v>163.38399999999999</v>
      </c>
      <c r="C45" s="1">
        <v>17.147400000000001</v>
      </c>
      <c r="D45" s="1">
        <v>-11.4023</v>
      </c>
      <c r="E45" s="1">
        <v>15.708</v>
      </c>
      <c r="F45" s="1">
        <v>-0.46382000000000001</v>
      </c>
      <c r="G45" s="1">
        <v>-2.23536</v>
      </c>
      <c r="H45" s="1">
        <v>2.0515400000000001</v>
      </c>
      <c r="I45" s="1">
        <v>1.1347</v>
      </c>
      <c r="J45" s="1">
        <v>2.0642900000000002</v>
      </c>
      <c r="K45" s="1">
        <v>162.066</v>
      </c>
      <c r="L45" s="1">
        <v>532.82000000000005</v>
      </c>
      <c r="M45" s="1">
        <v>-54.0747</v>
      </c>
      <c r="N45" s="1">
        <v>120.33</v>
      </c>
      <c r="O45" s="1">
        <v>46.0595</v>
      </c>
      <c r="P45" s="1">
        <v>-75.746700000000004</v>
      </c>
    </row>
    <row r="46" spans="1:16" x14ac:dyDescent="0.55000000000000004">
      <c r="A46" s="1">
        <v>1.1000000000000001</v>
      </c>
      <c r="B46" s="1">
        <v>166.471</v>
      </c>
      <c r="C46" s="1">
        <v>18.831399999999999</v>
      </c>
      <c r="D46" s="1">
        <v>-7.7534799999999997</v>
      </c>
      <c r="E46" s="1">
        <v>15.708</v>
      </c>
      <c r="F46" s="1">
        <v>-0.50558000000000003</v>
      </c>
      <c r="G46" s="1">
        <v>-2.6450900000000002</v>
      </c>
      <c r="H46" s="1">
        <v>2.1551100000000001</v>
      </c>
      <c r="I46" s="1">
        <v>1.17567</v>
      </c>
      <c r="J46" s="1">
        <v>2.5473300000000001</v>
      </c>
      <c r="K46" s="1">
        <v>169.202</v>
      </c>
      <c r="L46" s="1">
        <v>647.04300000000001</v>
      </c>
      <c r="M46" s="1">
        <v>60.366799999999998</v>
      </c>
      <c r="N46" s="1">
        <v>124.56</v>
      </c>
      <c r="O46" s="1">
        <v>62.235500000000002</v>
      </c>
      <c r="P46" s="1">
        <v>-74.237499999999997</v>
      </c>
    </row>
    <row r="47" spans="1:16" x14ac:dyDescent="0.55000000000000004">
      <c r="A47" s="1">
        <v>1.125</v>
      </c>
      <c r="B47" s="1">
        <v>169.589</v>
      </c>
      <c r="C47" s="1">
        <v>20.4587</v>
      </c>
      <c r="D47" s="1">
        <v>-3.6033499999999998</v>
      </c>
      <c r="E47" s="1">
        <v>15.708</v>
      </c>
      <c r="F47" s="1">
        <v>-0.54618</v>
      </c>
      <c r="G47" s="1">
        <v>-2.9047900000000002</v>
      </c>
      <c r="H47" s="1">
        <v>2.1762000000000001</v>
      </c>
      <c r="I47" s="1">
        <v>1.1361000000000001</v>
      </c>
      <c r="J47" s="1">
        <v>2.8973399999999998</v>
      </c>
      <c r="K47" s="1">
        <v>170.297</v>
      </c>
      <c r="L47" s="1">
        <v>722.04300000000001</v>
      </c>
      <c r="M47" s="1">
        <v>237.32400000000001</v>
      </c>
      <c r="N47" s="1">
        <v>128.81700000000001</v>
      </c>
      <c r="O47" s="1">
        <v>80.286600000000007</v>
      </c>
      <c r="P47" s="1">
        <v>-68.304400000000001</v>
      </c>
    </row>
    <row r="48" spans="1:16" x14ac:dyDescent="0.55000000000000004">
      <c r="A48" s="1">
        <v>1.1499999999999999</v>
      </c>
      <c r="B48" s="1">
        <v>172.58500000000001</v>
      </c>
      <c r="C48" s="1">
        <v>21.951599999999999</v>
      </c>
      <c r="D48" s="1">
        <v>0.81118800000000002</v>
      </c>
      <c r="E48" s="1">
        <v>15.708</v>
      </c>
      <c r="F48" s="1">
        <v>-0.58553999999999995</v>
      </c>
      <c r="G48" s="1">
        <v>-2.9997099999999999</v>
      </c>
      <c r="H48" s="1">
        <v>2.09212</v>
      </c>
      <c r="I48" s="1">
        <v>1.0422499999999999</v>
      </c>
      <c r="J48" s="1">
        <v>3.0819299999999998</v>
      </c>
      <c r="K48" s="1">
        <v>163.279</v>
      </c>
      <c r="L48" s="1">
        <v>728.47199999999998</v>
      </c>
      <c r="M48" s="1">
        <v>452.21600000000001</v>
      </c>
      <c r="N48" s="1">
        <v>132.899</v>
      </c>
      <c r="O48" s="1">
        <v>98.498400000000004</v>
      </c>
      <c r="P48" s="1">
        <v>-56.999000000000002</v>
      </c>
    </row>
    <row r="49" spans="1:16" x14ac:dyDescent="0.55000000000000004">
      <c r="A49" s="1">
        <v>1.175</v>
      </c>
      <c r="B49" s="1">
        <v>175.30600000000001</v>
      </c>
      <c r="C49" s="1">
        <v>23.28</v>
      </c>
      <c r="D49" s="1">
        <v>5.2226100000000004</v>
      </c>
      <c r="E49" s="1">
        <v>15.708</v>
      </c>
      <c r="F49" s="1">
        <v>-0.62356</v>
      </c>
      <c r="G49" s="1">
        <v>-2.92448</v>
      </c>
      <c r="H49" s="1">
        <v>1.8990899999999999</v>
      </c>
      <c r="I49" s="1">
        <v>0.92739799999999994</v>
      </c>
      <c r="J49" s="1">
        <v>3.0797500000000002</v>
      </c>
      <c r="K49" s="1">
        <v>148.36199999999999</v>
      </c>
      <c r="L49" s="1">
        <v>655.08399999999995</v>
      </c>
      <c r="M49" s="1">
        <v>666.89099999999996</v>
      </c>
      <c r="N49" s="1">
        <v>136.608</v>
      </c>
      <c r="O49" s="1">
        <v>114.876</v>
      </c>
      <c r="P49" s="1">
        <v>-40.326700000000002</v>
      </c>
    </row>
    <row r="50" spans="1:16" x14ac:dyDescent="0.55000000000000004">
      <c r="A50" s="1">
        <v>1.2</v>
      </c>
      <c r="B50" s="1">
        <v>177.614</v>
      </c>
      <c r="C50" s="1">
        <v>24.459599999999998</v>
      </c>
      <c r="D50" s="1">
        <v>9.3546499999999995</v>
      </c>
      <c r="E50" s="1">
        <v>15.708</v>
      </c>
      <c r="F50" s="1">
        <v>-0.66015999999999997</v>
      </c>
      <c r="G50" s="1">
        <v>-2.68337</v>
      </c>
      <c r="H50" s="1">
        <v>1.6113500000000001</v>
      </c>
      <c r="I50" s="1">
        <v>0.82352400000000003</v>
      </c>
      <c r="J50" s="1">
        <v>2.8847100000000001</v>
      </c>
      <c r="K50" s="1">
        <v>128.12899999999999</v>
      </c>
      <c r="L50" s="1">
        <v>514.18899999999996</v>
      </c>
      <c r="M50" s="1">
        <v>842.84799999999996</v>
      </c>
      <c r="N50" s="1">
        <v>139.81100000000001</v>
      </c>
      <c r="O50" s="1">
        <v>127.73</v>
      </c>
      <c r="P50" s="1">
        <v>-19.255500000000001</v>
      </c>
    </row>
    <row r="51" spans="1:16" x14ac:dyDescent="0.55000000000000004">
      <c r="A51" s="1">
        <v>1.2250000000000001</v>
      </c>
      <c r="B51" s="1">
        <v>179.411</v>
      </c>
      <c r="C51" s="1">
        <v>25.539200000000001</v>
      </c>
      <c r="D51" s="1">
        <v>12.944900000000001</v>
      </c>
      <c r="E51" s="1">
        <v>15.708</v>
      </c>
      <c r="F51" s="1">
        <v>-0.69525999999999999</v>
      </c>
      <c r="G51" s="1">
        <v>-2.2900499999999999</v>
      </c>
      <c r="H51" s="1">
        <v>1.25465</v>
      </c>
      <c r="I51" s="1">
        <v>0.75366200000000005</v>
      </c>
      <c r="J51" s="1">
        <v>2.50644</v>
      </c>
      <c r="K51" s="1">
        <v>106.633</v>
      </c>
      <c r="L51" s="1">
        <v>337.96300000000002</v>
      </c>
      <c r="M51" s="1">
        <v>956.00400000000002</v>
      </c>
      <c r="N51" s="1">
        <v>142.477</v>
      </c>
      <c r="O51" s="1">
        <v>136.179</v>
      </c>
      <c r="P51" s="1">
        <v>4.6445699999999999</v>
      </c>
    </row>
    <row r="52" spans="1:16" x14ac:dyDescent="0.55000000000000004">
      <c r="A52" s="1">
        <v>1.25</v>
      </c>
      <c r="B52" s="1">
        <v>180.64</v>
      </c>
      <c r="C52" s="1">
        <v>26.581299999999999</v>
      </c>
      <c r="D52" s="1">
        <v>15.763</v>
      </c>
      <c r="E52" s="1">
        <v>15.708</v>
      </c>
      <c r="F52" s="1">
        <v>-0.72877000000000003</v>
      </c>
      <c r="G52" s="1">
        <v>-1.7668299999999999</v>
      </c>
      <c r="H52" s="1">
        <v>0.85817500000000002</v>
      </c>
      <c r="I52" s="1">
        <v>0.72751299999999997</v>
      </c>
      <c r="J52" s="1">
        <v>1.9674499999999999</v>
      </c>
      <c r="K52" s="1">
        <v>87.783699999999996</v>
      </c>
      <c r="L52" s="1">
        <v>166.005</v>
      </c>
      <c r="M52" s="1">
        <v>1006.84</v>
      </c>
      <c r="N52" s="1">
        <v>144.672</v>
      </c>
      <c r="O52" s="1">
        <v>140.32900000000001</v>
      </c>
      <c r="P52" s="1">
        <v>29.8157</v>
      </c>
    </row>
    <row r="53" spans="1:16" x14ac:dyDescent="0.55000000000000004">
      <c r="A53" s="1">
        <v>1.2749999999999999</v>
      </c>
      <c r="B53" s="1">
        <v>181.28299999999999</v>
      </c>
      <c r="C53" s="1">
        <v>27.642900000000001</v>
      </c>
      <c r="D53" s="1">
        <v>17.6235</v>
      </c>
      <c r="E53" s="1">
        <v>15.708</v>
      </c>
      <c r="F53" s="1">
        <v>-0.76061999999999996</v>
      </c>
      <c r="G53" s="1">
        <v>-1.1433899999999999</v>
      </c>
      <c r="H53" s="1">
        <v>0.44889099999999998</v>
      </c>
      <c r="I53" s="1">
        <v>0.74115799999999998</v>
      </c>
      <c r="J53" s="1">
        <v>1.2988599999999999</v>
      </c>
      <c r="K53" s="1">
        <v>73.620900000000006</v>
      </c>
      <c r="L53" s="1">
        <v>28.426100000000002</v>
      </c>
      <c r="M53" s="1">
        <v>1020.97</v>
      </c>
      <c r="N53" s="1">
        <v>146.512</v>
      </c>
      <c r="O53" s="1">
        <v>141.04</v>
      </c>
      <c r="P53" s="1">
        <v>55.34</v>
      </c>
    </row>
    <row r="54" spans="1:16" x14ac:dyDescent="0.55000000000000004">
      <c r="A54" s="1">
        <v>1.3</v>
      </c>
      <c r="B54" s="1">
        <v>181.35499999999999</v>
      </c>
      <c r="C54" s="1">
        <v>28.760200000000001</v>
      </c>
      <c r="D54" s="1">
        <v>18.392600000000002</v>
      </c>
      <c r="E54" s="1">
        <v>15.708</v>
      </c>
      <c r="F54" s="1">
        <v>-0.79074</v>
      </c>
      <c r="G54" s="1">
        <v>-0.45508999999999999</v>
      </c>
      <c r="H54" s="1">
        <v>4.9932999999999998E-2</v>
      </c>
      <c r="I54" s="1">
        <v>0.78005100000000005</v>
      </c>
      <c r="J54" s="1">
        <v>0.53693500000000005</v>
      </c>
      <c r="K54" s="1">
        <v>63.217100000000002</v>
      </c>
      <c r="L54" s="1">
        <v>-68.763199999999998</v>
      </c>
      <c r="M54" s="1">
        <v>1038.69</v>
      </c>
      <c r="N54" s="1">
        <v>148.09299999999999</v>
      </c>
      <c r="O54" s="1">
        <v>139.321</v>
      </c>
      <c r="P54" s="1">
        <v>81.307299999999998</v>
      </c>
    </row>
    <row r="55" spans="1:16" x14ac:dyDescent="0.55000000000000004">
      <c r="A55" s="1">
        <v>1.325</v>
      </c>
      <c r="B55" s="1">
        <v>180.899</v>
      </c>
      <c r="C55" s="1">
        <v>29.9405</v>
      </c>
      <c r="D55" s="1">
        <v>17.993300000000001</v>
      </c>
      <c r="E55" s="1">
        <v>15.708</v>
      </c>
      <c r="F55" s="1">
        <v>-0.81906000000000001</v>
      </c>
      <c r="G55" s="1">
        <v>0.259019</v>
      </c>
      <c r="H55" s="1">
        <v>-0.31803999999999999</v>
      </c>
      <c r="I55" s="1">
        <v>0.823963</v>
      </c>
      <c r="J55" s="1">
        <v>-0.27875</v>
      </c>
      <c r="K55" s="1">
        <v>52.762500000000003</v>
      </c>
      <c r="L55" s="1">
        <v>-149.48500000000001</v>
      </c>
      <c r="M55" s="1">
        <v>1096.71</v>
      </c>
      <c r="N55" s="1">
        <v>149.41200000000001</v>
      </c>
      <c r="O55" s="1">
        <v>135.584</v>
      </c>
      <c r="P55" s="1">
        <v>108.72499999999999</v>
      </c>
    </row>
    <row r="56" spans="1:16" x14ac:dyDescent="0.55000000000000004">
      <c r="A56" s="1">
        <v>1.35</v>
      </c>
      <c r="B56" s="1">
        <v>179.99</v>
      </c>
      <c r="C56" s="1">
        <v>31.161799999999999</v>
      </c>
      <c r="D56" s="1">
        <v>16.409700000000001</v>
      </c>
      <c r="E56" s="1">
        <v>15.708</v>
      </c>
      <c r="F56" s="1">
        <v>-0.84550999999999998</v>
      </c>
      <c r="G56" s="1">
        <v>0.95843699999999998</v>
      </c>
      <c r="H56" s="1">
        <v>-0.63480999999999999</v>
      </c>
      <c r="I56" s="1">
        <v>0.85267300000000001</v>
      </c>
      <c r="J56" s="1">
        <v>-1.1055999999999999</v>
      </c>
      <c r="K56" s="1">
        <v>36.954599999999999</v>
      </c>
      <c r="L56" s="1">
        <v>-261.01</v>
      </c>
      <c r="M56" s="1">
        <v>1208.58</v>
      </c>
      <c r="N56" s="1">
        <v>150.33600000000001</v>
      </c>
      <c r="O56" s="1">
        <v>129.059</v>
      </c>
      <c r="P56" s="1">
        <v>138.93899999999999</v>
      </c>
    </row>
    <row r="57" spans="1:16" x14ac:dyDescent="0.55000000000000004">
      <c r="A57" s="1">
        <v>1.375</v>
      </c>
      <c r="B57" s="1">
        <v>178.72900000000001</v>
      </c>
      <c r="C57" s="1">
        <v>32.381399999999999</v>
      </c>
      <c r="D57" s="1">
        <v>13.6911</v>
      </c>
      <c r="E57" s="1">
        <v>15.708</v>
      </c>
      <c r="F57" s="1">
        <v>-0.87002999999999997</v>
      </c>
      <c r="G57" s="1">
        <v>1.6034900000000001</v>
      </c>
      <c r="H57" s="1">
        <v>-0.88007000000000002</v>
      </c>
      <c r="I57" s="1">
        <v>0.85144500000000001</v>
      </c>
      <c r="J57" s="1">
        <v>-1.89794</v>
      </c>
      <c r="K57" s="1">
        <v>11.3202</v>
      </c>
      <c r="L57" s="1">
        <v>-455.822</v>
      </c>
      <c r="M57" s="1">
        <v>1351.86</v>
      </c>
      <c r="N57" s="1">
        <v>150.619</v>
      </c>
      <c r="O57" s="1">
        <v>117.663</v>
      </c>
      <c r="P57" s="1">
        <v>172.73599999999999</v>
      </c>
    </row>
    <row r="58" spans="1:16" x14ac:dyDescent="0.55000000000000004">
      <c r="A58" s="1">
        <v>1.4</v>
      </c>
      <c r="B58" s="1">
        <v>177.24600000000001</v>
      </c>
      <c r="C58" s="1">
        <v>33.549199999999999</v>
      </c>
      <c r="D58" s="1">
        <v>9.9552899999999998</v>
      </c>
      <c r="E58" s="1">
        <v>15.708</v>
      </c>
      <c r="F58" s="1">
        <v>-0.89256999999999997</v>
      </c>
      <c r="G58" s="1">
        <v>2.1575899999999999</v>
      </c>
      <c r="H58" s="1">
        <v>-1.0353000000000001</v>
      </c>
      <c r="I58" s="1">
        <v>0.81522399999999995</v>
      </c>
      <c r="J58" s="1">
        <v>-2.6080700000000001</v>
      </c>
      <c r="K58" s="1">
        <v>-25.3263</v>
      </c>
      <c r="L58" s="1">
        <v>-767.39499999999998</v>
      </c>
      <c r="M58" s="1">
        <v>1468.46</v>
      </c>
      <c r="N58" s="1">
        <v>149.98500000000001</v>
      </c>
      <c r="O58" s="1">
        <v>98.478200000000001</v>
      </c>
      <c r="P58" s="1">
        <v>209.447</v>
      </c>
    </row>
    <row r="59" spans="1:16" x14ac:dyDescent="0.55000000000000004">
      <c r="A59" s="1">
        <v>1.425</v>
      </c>
      <c r="B59" s="1">
        <v>175.68799999999999</v>
      </c>
      <c r="C59" s="1">
        <v>34.624000000000002</v>
      </c>
      <c r="D59" s="1">
        <v>5.3870100000000001</v>
      </c>
      <c r="E59" s="1">
        <v>15.708</v>
      </c>
      <c r="F59" s="1">
        <v>-0.91307000000000005</v>
      </c>
      <c r="G59" s="1">
        <v>2.5893000000000002</v>
      </c>
      <c r="H59" s="1">
        <v>-1.0876600000000001</v>
      </c>
      <c r="I59" s="1">
        <v>0.75038499999999997</v>
      </c>
      <c r="J59" s="1">
        <v>-3.18926</v>
      </c>
      <c r="K59" s="1">
        <v>-69.281000000000006</v>
      </c>
      <c r="L59" s="1">
        <v>-1188.68</v>
      </c>
      <c r="M59" s="1">
        <v>1480.53</v>
      </c>
      <c r="N59" s="1">
        <v>148.25299999999999</v>
      </c>
      <c r="O59" s="1">
        <v>68.761300000000006</v>
      </c>
      <c r="P59" s="1">
        <v>246.46</v>
      </c>
    </row>
    <row r="60" spans="1:16" x14ac:dyDescent="0.55000000000000004">
      <c r="A60" s="1">
        <v>1.45</v>
      </c>
      <c r="B60" s="1">
        <v>174.20699999999999</v>
      </c>
      <c r="C60" s="1">
        <v>35.588299999999997</v>
      </c>
      <c r="D60" s="1">
        <v>0.229376</v>
      </c>
      <c r="E60" s="1">
        <v>15.708</v>
      </c>
      <c r="F60" s="1">
        <v>-0.93149000000000004</v>
      </c>
      <c r="G60" s="1">
        <v>2.8741400000000001</v>
      </c>
      <c r="H60" s="1">
        <v>-1.0337400000000001</v>
      </c>
      <c r="I60" s="1">
        <v>0.67319099999999998</v>
      </c>
      <c r="J60" s="1">
        <v>-3.6007099999999999</v>
      </c>
      <c r="K60" s="1">
        <v>-112.066</v>
      </c>
      <c r="L60" s="1">
        <v>-1662.86</v>
      </c>
      <c r="M60" s="1">
        <v>1318.91</v>
      </c>
      <c r="N60" s="1">
        <v>145.452</v>
      </c>
      <c r="O60" s="1">
        <v>27.189800000000002</v>
      </c>
      <c r="P60" s="1">
        <v>279.43299999999999</v>
      </c>
    </row>
    <row r="61" spans="1:16" x14ac:dyDescent="0.55000000000000004">
      <c r="A61" s="1">
        <v>1.4750000000000001</v>
      </c>
      <c r="B61" s="1">
        <v>172.946</v>
      </c>
      <c r="C61" s="1">
        <v>36.455100000000002</v>
      </c>
      <c r="D61" s="1">
        <v>-5.2321099999999996</v>
      </c>
      <c r="E61" s="1">
        <v>15.708</v>
      </c>
      <c r="F61" s="1">
        <v>-0.94779000000000002</v>
      </c>
      <c r="G61" s="1">
        <v>2.9959500000000001</v>
      </c>
      <c r="H61" s="1">
        <v>-0.88097000000000003</v>
      </c>
      <c r="I61" s="1">
        <v>0.60518000000000005</v>
      </c>
      <c r="J61" s="1">
        <v>-3.81284</v>
      </c>
      <c r="K61" s="1">
        <v>-142.61600000000001</v>
      </c>
      <c r="L61" s="1">
        <v>-2093.15</v>
      </c>
      <c r="M61" s="1">
        <v>954.76199999999994</v>
      </c>
      <c r="N61" s="1">
        <v>141.886</v>
      </c>
      <c r="O61" s="1">
        <v>-25.139099999999999</v>
      </c>
      <c r="P61" s="1">
        <v>303.30200000000002</v>
      </c>
    </row>
    <row r="62" spans="1:16" x14ac:dyDescent="0.55000000000000004">
      <c r="A62" s="1">
        <v>1.5</v>
      </c>
      <c r="B62" s="1">
        <v>172.02099999999999</v>
      </c>
      <c r="C62" s="1">
        <v>37.267200000000003</v>
      </c>
      <c r="D62" s="1">
        <v>-10.690300000000001</v>
      </c>
      <c r="E62" s="1">
        <v>15.708</v>
      </c>
      <c r="F62" s="1">
        <v>-0.96192999999999995</v>
      </c>
      <c r="G62" s="1">
        <v>2.9478200000000001</v>
      </c>
      <c r="H62" s="1">
        <v>-0.64576</v>
      </c>
      <c r="I62" s="1">
        <v>0.56691000000000003</v>
      </c>
      <c r="J62" s="1">
        <v>-3.8105699999999998</v>
      </c>
      <c r="K62" s="1">
        <v>-151.09100000000001</v>
      </c>
      <c r="L62" s="1">
        <v>-2371.77</v>
      </c>
      <c r="M62" s="1">
        <v>421.82</v>
      </c>
      <c r="N62" s="1">
        <v>138.10900000000001</v>
      </c>
      <c r="O62" s="1">
        <v>-84.433400000000006</v>
      </c>
      <c r="P62" s="1">
        <v>313.84800000000001</v>
      </c>
    </row>
    <row r="63" spans="1:16" x14ac:dyDescent="0.55000000000000004">
      <c r="A63" s="1">
        <v>1.5249999999999999</v>
      </c>
      <c r="B63" s="1">
        <v>171.52</v>
      </c>
      <c r="C63" s="1">
        <v>38.0867</v>
      </c>
      <c r="D63" s="1">
        <v>-15.837400000000001</v>
      </c>
      <c r="E63" s="1">
        <v>15.708</v>
      </c>
      <c r="F63" s="1">
        <v>-0.97387999999999997</v>
      </c>
      <c r="G63" s="1">
        <v>2.7324799999999998</v>
      </c>
      <c r="H63" s="1">
        <v>-0.34932000000000002</v>
      </c>
      <c r="I63" s="1">
        <v>0.57213700000000001</v>
      </c>
      <c r="J63" s="1">
        <v>-3.59335</v>
      </c>
      <c r="K63" s="1">
        <v>-133.05500000000001</v>
      </c>
      <c r="L63" s="1">
        <v>-2420.12</v>
      </c>
      <c r="M63" s="1">
        <v>-182.41499999999999</v>
      </c>
      <c r="N63" s="1">
        <v>134.78299999999999</v>
      </c>
      <c r="O63" s="1">
        <v>-144.93600000000001</v>
      </c>
      <c r="P63" s="1">
        <v>309.28699999999998</v>
      </c>
    </row>
    <row r="64" spans="1:16" x14ac:dyDescent="0.55000000000000004">
      <c r="A64" s="1">
        <v>1.55</v>
      </c>
      <c r="B64" s="1">
        <v>171.501</v>
      </c>
      <c r="C64" s="1">
        <v>38.980600000000003</v>
      </c>
      <c r="D64" s="1">
        <v>-20.381499999999999</v>
      </c>
      <c r="E64" s="1">
        <v>15.708</v>
      </c>
      <c r="F64" s="1">
        <v>-0.98360999999999998</v>
      </c>
      <c r="G64" s="1">
        <v>2.3621500000000002</v>
      </c>
      <c r="H64" s="1">
        <v>-1.366E-2</v>
      </c>
      <c r="I64" s="1">
        <v>0.624085</v>
      </c>
      <c r="J64" s="1">
        <v>-3.1723499999999998</v>
      </c>
      <c r="K64" s="1">
        <v>-92.325400000000002</v>
      </c>
      <c r="L64" s="1">
        <v>-2225.4499999999998</v>
      </c>
      <c r="M64" s="1">
        <v>-721.39400000000001</v>
      </c>
      <c r="N64" s="1">
        <v>132.47499999999999</v>
      </c>
      <c r="O64" s="1">
        <v>-200.57300000000001</v>
      </c>
      <c r="P64" s="1">
        <v>291.25200000000001</v>
      </c>
    </row>
    <row r="65" spans="1:16" x14ac:dyDescent="0.55000000000000004">
      <c r="A65" s="1">
        <v>1.575</v>
      </c>
      <c r="B65" s="1">
        <v>171.988</v>
      </c>
      <c r="C65" s="1">
        <v>40.004100000000001</v>
      </c>
      <c r="D65" s="1">
        <v>-24.058</v>
      </c>
      <c r="E65" s="1">
        <v>15.708</v>
      </c>
      <c r="F65" s="1">
        <v>-0.99109000000000003</v>
      </c>
      <c r="G65" s="1">
        <v>1.8578300000000001</v>
      </c>
      <c r="H65" s="1">
        <v>0.34051399999999998</v>
      </c>
      <c r="I65" s="1">
        <v>0.71447000000000005</v>
      </c>
      <c r="J65" s="1">
        <v>-2.5666799999999999</v>
      </c>
      <c r="K65" s="1">
        <v>-41.059699999999999</v>
      </c>
      <c r="L65" s="1">
        <v>-1857.96</v>
      </c>
      <c r="M65" s="1">
        <v>-1064.71</v>
      </c>
      <c r="N65" s="1">
        <v>131.44800000000001</v>
      </c>
      <c r="O65" s="1">
        <v>-247.02199999999999</v>
      </c>
      <c r="P65" s="1">
        <v>264.63499999999999</v>
      </c>
    </row>
    <row r="66" spans="1:16" x14ac:dyDescent="0.55000000000000004">
      <c r="A66" s="1">
        <v>1.6</v>
      </c>
      <c r="B66" s="1">
        <v>172.982</v>
      </c>
      <c r="C66" s="1">
        <v>41.185899999999997</v>
      </c>
      <c r="D66" s="1">
        <v>-26.6373</v>
      </c>
      <c r="E66" s="1">
        <v>15.708</v>
      </c>
      <c r="F66" s="1">
        <v>-0.99631999999999998</v>
      </c>
      <c r="G66" s="1">
        <v>1.24813</v>
      </c>
      <c r="H66" s="1">
        <v>0.69342199999999998</v>
      </c>
      <c r="I66" s="1">
        <v>0.82510499999999998</v>
      </c>
      <c r="J66" s="1">
        <v>-1.8006899999999999</v>
      </c>
      <c r="K66" s="1">
        <v>3.4224199999999998</v>
      </c>
      <c r="L66" s="1">
        <v>-1458.28</v>
      </c>
      <c r="M66" s="1">
        <v>-1138.74</v>
      </c>
      <c r="N66" s="1">
        <v>131.53399999999999</v>
      </c>
      <c r="O66" s="1">
        <v>-283.47899999999998</v>
      </c>
      <c r="P66" s="1">
        <v>236.166</v>
      </c>
    </row>
    <row r="67" spans="1:16" x14ac:dyDescent="0.55000000000000004">
      <c r="A67" s="1">
        <v>1.625</v>
      </c>
      <c r="B67" s="1">
        <v>174.44900000000001</v>
      </c>
      <c r="C67" s="1">
        <v>42.520299999999999</v>
      </c>
      <c r="D67" s="1">
        <v>-27.9314</v>
      </c>
      <c r="E67" s="1">
        <v>15.708</v>
      </c>
      <c r="F67" s="1">
        <v>-0.99927999999999995</v>
      </c>
      <c r="G67" s="1">
        <v>0.56762599999999996</v>
      </c>
      <c r="H67" s="1">
        <v>1.0242500000000001</v>
      </c>
      <c r="I67" s="1">
        <v>0.93154800000000004</v>
      </c>
      <c r="J67" s="1">
        <v>-0.90346000000000004</v>
      </c>
      <c r="K67" s="1">
        <v>24.301100000000002</v>
      </c>
      <c r="L67" s="1">
        <v>-1195.8800000000001</v>
      </c>
      <c r="M67" s="1">
        <v>-963.64800000000002</v>
      </c>
      <c r="N67" s="1">
        <v>132.14099999999999</v>
      </c>
      <c r="O67" s="1">
        <v>-313.37599999999998</v>
      </c>
      <c r="P67" s="1">
        <v>212.07499999999999</v>
      </c>
    </row>
    <row r="68" spans="1:16" x14ac:dyDescent="0.55000000000000004">
      <c r="A68" s="1">
        <v>1.65</v>
      </c>
      <c r="B68" s="1">
        <v>176.32400000000001</v>
      </c>
      <c r="C68" s="1">
        <v>43.964500000000001</v>
      </c>
      <c r="D68" s="1">
        <v>-27.8033</v>
      </c>
      <c r="E68" s="1">
        <v>15.708</v>
      </c>
      <c r="F68" s="1">
        <v>-0.99995000000000001</v>
      </c>
      <c r="G68" s="1">
        <v>-0.14507</v>
      </c>
      <c r="H68" s="1">
        <v>1.30931</v>
      </c>
      <c r="I68" s="1">
        <v>1.0082800000000001</v>
      </c>
      <c r="J68" s="1">
        <v>8.9401999999999995E-2</v>
      </c>
      <c r="K68" s="1">
        <v>11.5806</v>
      </c>
      <c r="L68" s="1">
        <v>-1210.54</v>
      </c>
      <c r="M68" s="1">
        <v>-660.84100000000001</v>
      </c>
      <c r="N68" s="1">
        <v>132.43100000000001</v>
      </c>
      <c r="O68" s="1">
        <v>-343.64</v>
      </c>
      <c r="P68" s="1">
        <v>195.554</v>
      </c>
    </row>
    <row r="69" spans="1:16" x14ac:dyDescent="0.55000000000000004">
      <c r="A69" s="1">
        <v>1.675</v>
      </c>
      <c r="B69" s="1">
        <v>178.505</v>
      </c>
      <c r="C69" s="1">
        <v>45.4467</v>
      </c>
      <c r="D69" s="1">
        <v>-26.181100000000001</v>
      </c>
      <c r="E69" s="1">
        <v>15.708</v>
      </c>
      <c r="F69" s="1">
        <v>-0.99834999999999996</v>
      </c>
      <c r="G69" s="1">
        <v>-0.84953999999999996</v>
      </c>
      <c r="H69" s="1">
        <v>1.5222599999999999</v>
      </c>
      <c r="I69" s="1">
        <v>1.0347200000000001</v>
      </c>
      <c r="J69" s="1">
        <v>1.1325099999999999</v>
      </c>
      <c r="K69" s="1">
        <v>-33.159799999999997</v>
      </c>
      <c r="L69" s="1">
        <v>-1556.21</v>
      </c>
      <c r="M69" s="1">
        <v>-424.63400000000001</v>
      </c>
      <c r="N69" s="1">
        <v>131.602</v>
      </c>
      <c r="O69" s="1">
        <v>-382.54500000000002</v>
      </c>
      <c r="P69" s="1">
        <v>184.93799999999999</v>
      </c>
    </row>
    <row r="70" spans="1:16" x14ac:dyDescent="0.55000000000000004">
      <c r="A70" s="1">
        <v>1.7</v>
      </c>
      <c r="B70" s="1">
        <v>180.85</v>
      </c>
      <c r="C70" s="1">
        <v>46.880499999999998</v>
      </c>
      <c r="D70" s="1">
        <v>-23.075299999999999</v>
      </c>
      <c r="E70" s="1">
        <v>15.708</v>
      </c>
      <c r="F70" s="1">
        <v>-0.99448000000000003</v>
      </c>
      <c r="G70" s="1">
        <v>-1.5058199999999999</v>
      </c>
      <c r="H70" s="1">
        <v>1.63754</v>
      </c>
      <c r="I70" s="1">
        <v>1.00099</v>
      </c>
      <c r="J70" s="1">
        <v>2.1682800000000002</v>
      </c>
      <c r="K70" s="1">
        <v>-95.482600000000005</v>
      </c>
      <c r="L70" s="1">
        <v>-2167.7800000000002</v>
      </c>
      <c r="M70" s="1">
        <v>-463.81299999999999</v>
      </c>
      <c r="N70" s="1">
        <v>129.215</v>
      </c>
      <c r="O70" s="1">
        <v>-436.73899999999998</v>
      </c>
      <c r="P70" s="1">
        <v>173.34299999999999</v>
      </c>
    </row>
    <row r="71" spans="1:16" x14ac:dyDescent="0.55000000000000004">
      <c r="A71" s="1">
        <v>1.7250000000000001</v>
      </c>
      <c r="B71" s="1">
        <v>183.19499999999999</v>
      </c>
      <c r="C71" s="1">
        <v>48.186100000000003</v>
      </c>
      <c r="D71" s="1">
        <v>-18.5946</v>
      </c>
      <c r="E71" s="1">
        <v>15.708</v>
      </c>
      <c r="F71" s="1">
        <v>-0.98833000000000004</v>
      </c>
      <c r="G71" s="1">
        <v>-2.0766900000000001</v>
      </c>
      <c r="H71" s="1">
        <v>1.63662</v>
      </c>
      <c r="I71" s="1">
        <v>0.911528</v>
      </c>
      <c r="J71" s="1">
        <v>3.1281400000000001</v>
      </c>
      <c r="K71" s="1">
        <v>-151.185</v>
      </c>
      <c r="L71" s="1">
        <v>-2865.48</v>
      </c>
      <c r="M71" s="1">
        <v>-929.85699999999997</v>
      </c>
      <c r="N71" s="1">
        <v>125.435</v>
      </c>
      <c r="O71" s="1">
        <v>-508.37599999999998</v>
      </c>
      <c r="P71" s="1">
        <v>150.096</v>
      </c>
    </row>
    <row r="72" spans="1:16" x14ac:dyDescent="0.55000000000000004">
      <c r="A72" s="1">
        <v>1.75</v>
      </c>
      <c r="B72" s="1">
        <v>185.364</v>
      </c>
      <c r="C72" s="1">
        <v>49.310499999999998</v>
      </c>
      <c r="D72" s="1">
        <v>-12.9518</v>
      </c>
      <c r="E72" s="1">
        <v>15.708</v>
      </c>
      <c r="F72" s="1">
        <v>-0.97994000000000003</v>
      </c>
      <c r="G72" s="1">
        <v>-2.52976</v>
      </c>
      <c r="H72" s="1">
        <v>1.5142599999999999</v>
      </c>
      <c r="I72" s="1">
        <v>0.78493599999999997</v>
      </c>
      <c r="J72" s="1">
        <v>3.9394300000000002</v>
      </c>
      <c r="K72" s="1">
        <v>-173.29900000000001</v>
      </c>
      <c r="L72" s="1">
        <v>-3400.82</v>
      </c>
      <c r="M72" s="1">
        <v>-1855.52</v>
      </c>
      <c r="N72" s="1">
        <v>121.10299999999999</v>
      </c>
      <c r="O72" s="1">
        <v>-593.39700000000005</v>
      </c>
      <c r="P72" s="1">
        <v>103.708</v>
      </c>
    </row>
    <row r="73" spans="1:16" x14ac:dyDescent="0.55000000000000004">
      <c r="A73" s="1">
        <v>1.7749999999999999</v>
      </c>
      <c r="B73" s="1">
        <v>187.19900000000001</v>
      </c>
      <c r="C73" s="1">
        <v>50.240499999999997</v>
      </c>
      <c r="D73" s="1">
        <v>-6.4531799999999997</v>
      </c>
      <c r="E73" s="1">
        <v>15.708</v>
      </c>
      <c r="F73" s="1">
        <v>-0.96931</v>
      </c>
      <c r="G73" s="1">
        <v>-2.8393299999999999</v>
      </c>
      <c r="H73" s="1">
        <v>1.28115</v>
      </c>
      <c r="I73" s="1">
        <v>0.64929800000000004</v>
      </c>
      <c r="J73" s="1">
        <v>4.5368599999999999</v>
      </c>
      <c r="K73" s="1">
        <v>-141.04900000000001</v>
      </c>
      <c r="L73" s="1">
        <v>-3533.58</v>
      </c>
      <c r="M73" s="1">
        <v>-3127.75</v>
      </c>
      <c r="N73" s="1">
        <v>117.57599999999999</v>
      </c>
      <c r="O73" s="1">
        <v>-681.73599999999999</v>
      </c>
      <c r="P73" s="1">
        <v>25.514600000000002</v>
      </c>
    </row>
    <row r="74" spans="1:16" x14ac:dyDescent="0.55000000000000004">
      <c r="A74" s="1">
        <v>1.8</v>
      </c>
      <c r="B74" s="1">
        <v>188.57499999999999</v>
      </c>
      <c r="C74" s="1">
        <v>51.006100000000004</v>
      </c>
      <c r="D74" s="1">
        <v>0.52792099999999997</v>
      </c>
      <c r="E74" s="1">
        <v>15.708</v>
      </c>
      <c r="F74" s="1">
        <v>-0.95647000000000004</v>
      </c>
      <c r="G74" s="1">
        <v>-2.9878499999999999</v>
      </c>
      <c r="H74" s="1">
        <v>0.96068100000000001</v>
      </c>
      <c r="I74" s="1">
        <v>0.534501</v>
      </c>
      <c r="J74" s="1">
        <v>4.8737199999999996</v>
      </c>
      <c r="K74" s="1">
        <v>-47.721800000000002</v>
      </c>
      <c r="L74" s="1">
        <v>-3116.05</v>
      </c>
      <c r="M74" s="1">
        <v>-4510.5600000000004</v>
      </c>
      <c r="N74" s="1">
        <v>116.383</v>
      </c>
      <c r="O74" s="1">
        <v>-759.63699999999994</v>
      </c>
      <c r="P74" s="1">
        <v>-87.249300000000005</v>
      </c>
    </row>
    <row r="75" spans="1:16" x14ac:dyDescent="0.55000000000000004">
      <c r="A75" s="1">
        <v>1.825</v>
      </c>
      <c r="B75" s="1">
        <v>189.40799999999999</v>
      </c>
      <c r="C75" s="1">
        <v>51.671300000000002</v>
      </c>
      <c r="D75" s="1">
        <v>7.5860000000000003</v>
      </c>
      <c r="E75" s="1">
        <v>15.708</v>
      </c>
      <c r="F75" s="1">
        <v>-0.94145000000000001</v>
      </c>
      <c r="G75" s="1">
        <v>-2.9668899999999998</v>
      </c>
      <c r="H75" s="1">
        <v>0.58192900000000003</v>
      </c>
      <c r="I75" s="1">
        <v>0.46435100000000001</v>
      </c>
      <c r="J75" s="1">
        <v>4.9274699999999996</v>
      </c>
      <c r="K75" s="1">
        <v>95.796599999999998</v>
      </c>
      <c r="L75" s="1">
        <v>-2152.5500000000002</v>
      </c>
      <c r="M75" s="1">
        <v>-5716.96</v>
      </c>
      <c r="N75" s="1">
        <v>118.77800000000001</v>
      </c>
      <c r="O75" s="1">
        <v>-813.45100000000002</v>
      </c>
      <c r="P75" s="1">
        <v>-230.173</v>
      </c>
    </row>
    <row r="76" spans="1:16" x14ac:dyDescent="0.55000000000000004">
      <c r="A76" s="1">
        <v>1.85</v>
      </c>
      <c r="B76" s="1">
        <v>189.65600000000001</v>
      </c>
      <c r="C76" s="1">
        <v>52.317300000000003</v>
      </c>
      <c r="D76" s="1">
        <v>14.315</v>
      </c>
      <c r="E76" s="1">
        <v>15.708</v>
      </c>
      <c r="F76" s="1">
        <v>-0.92427999999999999</v>
      </c>
      <c r="G76" s="1">
        <v>-2.7776399999999999</v>
      </c>
      <c r="H76" s="1">
        <v>0.17280300000000001</v>
      </c>
      <c r="I76" s="1">
        <v>0.451019</v>
      </c>
      <c r="J76" s="1">
        <v>4.6977599999999997</v>
      </c>
      <c r="K76" s="1">
        <v>263.88299999999998</v>
      </c>
      <c r="L76" s="1">
        <v>-806.74199999999996</v>
      </c>
      <c r="M76" s="1">
        <v>-6508.21</v>
      </c>
      <c r="N76" s="1">
        <v>125.375</v>
      </c>
      <c r="O76" s="1">
        <v>-833.62</v>
      </c>
      <c r="P76" s="1">
        <v>-392.87900000000002</v>
      </c>
    </row>
    <row r="77" spans="1:16" x14ac:dyDescent="0.55000000000000004">
      <c r="A77" s="1">
        <v>1.875</v>
      </c>
      <c r="B77" s="1">
        <v>189.30699999999999</v>
      </c>
      <c r="C77" s="1">
        <v>53.023299999999999</v>
      </c>
      <c r="D77" s="1">
        <v>20.330300000000001</v>
      </c>
      <c r="E77" s="1">
        <v>15.708</v>
      </c>
      <c r="F77" s="1">
        <v>-0.90500999999999998</v>
      </c>
      <c r="G77" s="1">
        <v>-2.4308299999999998</v>
      </c>
      <c r="H77" s="1">
        <v>-0.24335999999999999</v>
      </c>
      <c r="I77" s="1">
        <v>0.49287900000000001</v>
      </c>
      <c r="J77" s="1">
        <v>4.1994199999999999</v>
      </c>
      <c r="K77" s="1">
        <v>425.13600000000002</v>
      </c>
      <c r="L77" s="1">
        <v>653.62900000000002</v>
      </c>
      <c r="M77" s="1">
        <v>-6783.2</v>
      </c>
      <c r="N77" s="1">
        <v>136.00399999999999</v>
      </c>
      <c r="O77" s="1">
        <v>-817.279</v>
      </c>
      <c r="P77" s="1">
        <v>-562.45899999999995</v>
      </c>
    </row>
    <row r="78" spans="1:16" x14ac:dyDescent="0.55000000000000004">
      <c r="A78" s="1">
        <v>1.9</v>
      </c>
      <c r="B78" s="1">
        <v>188.38</v>
      </c>
      <c r="C78" s="1">
        <v>53.847499999999997</v>
      </c>
      <c r="D78" s="1">
        <v>25.279299999999999</v>
      </c>
      <c r="E78" s="1">
        <v>15.708</v>
      </c>
      <c r="F78" s="1">
        <v>-0.88368000000000002</v>
      </c>
      <c r="G78" s="1">
        <v>-1.94614</v>
      </c>
      <c r="H78" s="1">
        <v>-0.64724000000000004</v>
      </c>
      <c r="I78" s="1">
        <v>0.57541600000000004</v>
      </c>
      <c r="J78" s="1">
        <v>3.4550900000000002</v>
      </c>
      <c r="K78" s="1">
        <v>554.42700000000002</v>
      </c>
      <c r="L78" s="1">
        <v>1958.93</v>
      </c>
      <c r="M78" s="1">
        <v>-6619.08</v>
      </c>
      <c r="N78" s="1">
        <v>149.864</v>
      </c>
      <c r="O78" s="1">
        <v>-768.30600000000004</v>
      </c>
      <c r="P78" s="1">
        <v>-727.93600000000004</v>
      </c>
    </row>
    <row r="79" spans="1:16" x14ac:dyDescent="0.55000000000000004">
      <c r="A79" s="1">
        <v>1.925</v>
      </c>
      <c r="B79" s="1">
        <v>186.91800000000001</v>
      </c>
      <c r="C79" s="1">
        <v>54.813600000000001</v>
      </c>
      <c r="D79" s="1">
        <v>28.8477</v>
      </c>
      <c r="E79" s="1">
        <v>15.708</v>
      </c>
      <c r="F79" s="1">
        <v>-0.86033000000000004</v>
      </c>
      <c r="G79" s="1">
        <v>-1.3510599999999999</v>
      </c>
      <c r="H79" s="1">
        <v>-1.02064</v>
      </c>
      <c r="I79" s="1">
        <v>0.67446700000000004</v>
      </c>
      <c r="J79" s="1">
        <v>2.4911799999999999</v>
      </c>
      <c r="K79" s="1">
        <v>643.26700000000005</v>
      </c>
      <c r="L79" s="1">
        <v>2948.79</v>
      </c>
      <c r="M79" s="1">
        <v>-6240.67</v>
      </c>
      <c r="N79" s="1">
        <v>165.946</v>
      </c>
      <c r="O79" s="1">
        <v>-694.58600000000001</v>
      </c>
      <c r="P79" s="1">
        <v>-883.952</v>
      </c>
    </row>
    <row r="80" spans="1:16" x14ac:dyDescent="0.55000000000000004">
      <c r="A80" s="1">
        <v>1.95</v>
      </c>
      <c r="B80" s="1">
        <v>184.994</v>
      </c>
      <c r="C80" s="1">
        <v>55.9039</v>
      </c>
      <c r="D80" s="1">
        <v>30.7654</v>
      </c>
      <c r="E80" s="1">
        <v>15.708</v>
      </c>
      <c r="F80" s="1">
        <v>-0.83501999999999998</v>
      </c>
      <c r="G80" s="1">
        <v>-0.67934000000000005</v>
      </c>
      <c r="H80" s="1">
        <v>-1.34334</v>
      </c>
      <c r="I80" s="1">
        <v>0.76115100000000002</v>
      </c>
      <c r="J80" s="1">
        <v>1.33883</v>
      </c>
      <c r="K80" s="1">
        <v>703.952</v>
      </c>
      <c r="L80" s="1">
        <v>3646.06</v>
      </c>
      <c r="M80" s="1">
        <v>-5924.01</v>
      </c>
      <c r="N80" s="1">
        <v>183.54499999999999</v>
      </c>
      <c r="O80" s="1">
        <v>-603.43499999999995</v>
      </c>
      <c r="P80" s="1">
        <v>-1032.05</v>
      </c>
    </row>
    <row r="81" spans="1:16" x14ac:dyDescent="0.55000000000000004">
      <c r="A81" s="1">
        <v>1.9750000000000001</v>
      </c>
      <c r="B81" s="1">
        <v>182.714</v>
      </c>
      <c r="C81" s="1">
        <v>57.061300000000003</v>
      </c>
      <c r="D81" s="1">
        <v>30.821999999999999</v>
      </c>
      <c r="E81" s="1">
        <v>15.708</v>
      </c>
      <c r="F81" s="1">
        <v>-0.80779999999999996</v>
      </c>
      <c r="G81" s="1">
        <v>3.0914000000000001E-2</v>
      </c>
      <c r="H81" s="1">
        <v>-1.5919099999999999</v>
      </c>
      <c r="I81" s="1">
        <v>0.80803599999999998</v>
      </c>
      <c r="J81" s="1">
        <v>3.9521000000000001E-2</v>
      </c>
      <c r="K81" s="1">
        <v>765.10599999999999</v>
      </c>
      <c r="L81" s="1">
        <v>4258.58</v>
      </c>
      <c r="M81" s="1">
        <v>-5868.14</v>
      </c>
      <c r="N81" s="1">
        <v>202.672</v>
      </c>
      <c r="O81" s="1">
        <v>-496.97</v>
      </c>
      <c r="P81" s="1">
        <v>-1178.76</v>
      </c>
    </row>
    <row r="82" spans="1:16" x14ac:dyDescent="0.55000000000000004">
      <c r="A82" s="1">
        <v>2</v>
      </c>
      <c r="B82" s="1">
        <v>180.21899999999999</v>
      </c>
      <c r="C82" s="1">
        <v>58.2012</v>
      </c>
      <c r="D82" s="1">
        <v>28.892499999999998</v>
      </c>
      <c r="E82" s="1">
        <v>15.708</v>
      </c>
      <c r="F82" s="1">
        <v>-0.77875000000000005</v>
      </c>
      <c r="G82" s="1">
        <v>0.73941299999999999</v>
      </c>
      <c r="H82" s="1">
        <v>-1.7418800000000001</v>
      </c>
      <c r="I82" s="1">
        <v>0.79575499999999999</v>
      </c>
      <c r="J82" s="1">
        <v>-1.34707</v>
      </c>
      <c r="K82" s="1">
        <v>859.55399999999997</v>
      </c>
      <c r="L82" s="1">
        <v>5100.45</v>
      </c>
      <c r="M82" s="1">
        <v>-6084.93</v>
      </c>
      <c r="N82" s="1">
        <v>224.161</v>
      </c>
      <c r="O82" s="1">
        <v>-369.459</v>
      </c>
      <c r="P82" s="1">
        <v>-1330.88</v>
      </c>
    </row>
    <row r="83" spans="1:16" x14ac:dyDescent="0.55000000000000004">
      <c r="A83" s="1">
        <v>2.0249999999999999</v>
      </c>
      <c r="B83" s="1">
        <v>177.678</v>
      </c>
      <c r="C83" s="1">
        <v>59.230400000000003</v>
      </c>
      <c r="D83" s="1">
        <v>24.9712</v>
      </c>
      <c r="E83" s="1">
        <v>15.708</v>
      </c>
      <c r="F83" s="1">
        <v>-0.74792000000000003</v>
      </c>
      <c r="G83" s="1">
        <v>1.4059699999999999</v>
      </c>
      <c r="H83" s="1">
        <v>-1.77372</v>
      </c>
      <c r="I83" s="1">
        <v>0.71853699999999998</v>
      </c>
      <c r="J83" s="1">
        <v>-2.7375600000000002</v>
      </c>
      <c r="K83" s="1">
        <v>1008.59</v>
      </c>
      <c r="L83" s="1">
        <v>6455.18</v>
      </c>
      <c r="M83" s="1">
        <v>-6354.43</v>
      </c>
      <c r="N83" s="1">
        <v>249.376</v>
      </c>
      <c r="O83" s="1">
        <v>-208.07900000000001</v>
      </c>
      <c r="P83" s="1">
        <v>-1489.74</v>
      </c>
    </row>
    <row r="84" spans="1:16" x14ac:dyDescent="0.55000000000000004">
      <c r="A84" s="1">
        <v>2.0499999999999998</v>
      </c>
      <c r="B84" s="1">
        <v>175.27199999999999</v>
      </c>
      <c r="C84" s="1">
        <v>60.070599999999999</v>
      </c>
      <c r="D84" s="1">
        <v>19.202000000000002</v>
      </c>
      <c r="E84" s="1">
        <v>15.708</v>
      </c>
      <c r="F84" s="1">
        <v>-0.71538999999999997</v>
      </c>
      <c r="G84" s="1">
        <v>1.99278</v>
      </c>
      <c r="H84" s="1">
        <v>-1.67997</v>
      </c>
      <c r="I84" s="1">
        <v>0.58657400000000004</v>
      </c>
      <c r="J84" s="1">
        <v>-4.0276500000000004</v>
      </c>
      <c r="K84" s="1">
        <v>1208.57</v>
      </c>
      <c r="L84" s="1">
        <v>8428.39</v>
      </c>
      <c r="M84" s="1">
        <v>-6273.58</v>
      </c>
      <c r="N84" s="1">
        <v>279.58999999999997</v>
      </c>
      <c r="O84" s="1">
        <v>2.63036</v>
      </c>
      <c r="P84" s="1">
        <v>-1646.58</v>
      </c>
    </row>
    <row r="85" spans="1:16" x14ac:dyDescent="0.55000000000000004">
      <c r="A85" s="1">
        <v>2.0750000000000002</v>
      </c>
      <c r="B85" s="1">
        <v>173.167</v>
      </c>
      <c r="C85" s="1">
        <v>60.677500000000002</v>
      </c>
      <c r="D85" s="1">
        <v>11.8872</v>
      </c>
      <c r="E85" s="1">
        <v>15.708</v>
      </c>
      <c r="F85" s="1">
        <v>-0.68122000000000005</v>
      </c>
      <c r="G85" s="1">
        <v>2.4665499999999998</v>
      </c>
      <c r="H85" s="1">
        <v>-1.46953</v>
      </c>
      <c r="I85" s="1">
        <v>0.42369899999999999</v>
      </c>
      <c r="J85" s="1">
        <v>-5.1067</v>
      </c>
      <c r="K85" s="1">
        <v>1425.63</v>
      </c>
      <c r="L85" s="1">
        <v>10848.6</v>
      </c>
      <c r="M85" s="1">
        <v>-5393.84</v>
      </c>
      <c r="N85" s="1">
        <v>315.23099999999999</v>
      </c>
      <c r="O85" s="1">
        <v>273.84500000000003</v>
      </c>
      <c r="P85" s="1">
        <v>-1781.43</v>
      </c>
    </row>
    <row r="86" spans="1:16" x14ac:dyDescent="0.55000000000000004">
      <c r="A86" s="1">
        <v>2.1</v>
      </c>
      <c r="B86" s="1">
        <v>171.49700000000001</v>
      </c>
      <c r="C86" s="1">
        <v>61.051099999999998</v>
      </c>
      <c r="D86" s="1">
        <v>3.4647100000000002</v>
      </c>
      <c r="E86" s="1">
        <v>15.708</v>
      </c>
      <c r="F86" s="1">
        <v>-0.64551000000000003</v>
      </c>
      <c r="G86" s="1">
        <v>2.8004099999999998</v>
      </c>
      <c r="H86" s="1">
        <v>-1.1655899999999999</v>
      </c>
      <c r="I86" s="1">
        <v>0.26080100000000001</v>
      </c>
      <c r="J86" s="1">
        <v>-5.88002</v>
      </c>
      <c r="K86" s="1">
        <v>1602.41</v>
      </c>
      <c r="L86" s="1">
        <v>13266.4</v>
      </c>
      <c r="M86" s="1">
        <v>-3407.77</v>
      </c>
      <c r="N86" s="1">
        <v>355.291</v>
      </c>
      <c r="O86" s="1">
        <v>605.50400000000002</v>
      </c>
      <c r="P86" s="1">
        <v>-1866.62</v>
      </c>
    </row>
    <row r="87" spans="1:16" x14ac:dyDescent="0.55000000000000004">
      <c r="A87" s="1">
        <v>2.125</v>
      </c>
      <c r="B87" s="1">
        <v>170.35400000000001</v>
      </c>
      <c r="C87" s="1">
        <v>61.233699999999999</v>
      </c>
      <c r="D87" s="1">
        <v>-5.5427299999999997</v>
      </c>
      <c r="E87" s="1">
        <v>15.708</v>
      </c>
      <c r="F87" s="1">
        <v>-0.60831999999999997</v>
      </c>
      <c r="G87" s="1">
        <v>2.9754200000000002</v>
      </c>
      <c r="H87" s="1">
        <v>-0.79832999999999998</v>
      </c>
      <c r="I87" s="1">
        <v>0.12749099999999999</v>
      </c>
      <c r="J87" s="1">
        <v>-6.2883800000000001</v>
      </c>
      <c r="K87" s="1">
        <v>1676.21</v>
      </c>
      <c r="L87" s="1">
        <v>15072.2</v>
      </c>
      <c r="M87" s="1">
        <v>-316.18700000000001</v>
      </c>
      <c r="N87" s="1">
        <v>397.19600000000003</v>
      </c>
      <c r="O87" s="1">
        <v>982.31</v>
      </c>
      <c r="P87" s="1">
        <v>-1874.52</v>
      </c>
    </row>
    <row r="88" spans="1:16" x14ac:dyDescent="0.55000000000000004">
      <c r="A88" s="1">
        <v>2.15</v>
      </c>
      <c r="B88" s="1">
        <v>169.785</v>
      </c>
      <c r="C88" s="1">
        <v>61.298200000000001</v>
      </c>
      <c r="D88" s="1">
        <v>-14.5875</v>
      </c>
      <c r="E88" s="1">
        <v>15.708</v>
      </c>
      <c r="F88" s="1">
        <v>-0.56974000000000002</v>
      </c>
      <c r="G88" s="1">
        <v>2.9816600000000002</v>
      </c>
      <c r="H88" s="1">
        <v>-0.39692</v>
      </c>
      <c r="I88" s="1">
        <v>4.5019999999999998E-2</v>
      </c>
      <c r="J88" s="1">
        <v>-6.3144299999999998</v>
      </c>
      <c r="K88" s="1">
        <v>1603.44</v>
      </c>
      <c r="L88" s="1">
        <v>15708.3</v>
      </c>
      <c r="M88" s="1">
        <v>3499.65</v>
      </c>
      <c r="N88" s="1">
        <v>437.28199999999998</v>
      </c>
      <c r="O88" s="1">
        <v>1375.02</v>
      </c>
      <c r="P88" s="1">
        <v>-1787.03</v>
      </c>
    </row>
    <row r="89" spans="1:16" x14ac:dyDescent="0.55000000000000004">
      <c r="A89" s="1">
        <v>2.1749999999999998</v>
      </c>
      <c r="B89" s="1">
        <v>169.80699999999999</v>
      </c>
      <c r="C89" s="1">
        <v>61.33</v>
      </c>
      <c r="D89" s="1">
        <v>-23.146000000000001</v>
      </c>
      <c r="E89" s="1">
        <v>15.708</v>
      </c>
      <c r="F89" s="1">
        <v>-0.52986999999999995</v>
      </c>
      <c r="G89" s="1">
        <v>2.8187700000000002</v>
      </c>
      <c r="H89" s="1">
        <v>1.4995E-2</v>
      </c>
      <c r="I89" s="1">
        <v>2.2192E-2</v>
      </c>
      <c r="J89" s="1">
        <v>-5.9749800000000004</v>
      </c>
      <c r="K89" s="1">
        <v>1380.99</v>
      </c>
      <c r="L89" s="1">
        <v>14901.9</v>
      </c>
      <c r="M89" s="1">
        <v>7351.76</v>
      </c>
      <c r="N89" s="1">
        <v>471.80700000000002</v>
      </c>
      <c r="O89" s="1">
        <v>1747.56</v>
      </c>
      <c r="P89" s="1">
        <v>-1603.24</v>
      </c>
    </row>
    <row r="90" spans="1:16" x14ac:dyDescent="0.55000000000000004">
      <c r="A90" s="1">
        <v>2.2000000000000002</v>
      </c>
      <c r="B90" s="1">
        <v>170.40700000000001</v>
      </c>
      <c r="C90" s="1">
        <v>61.407899999999998</v>
      </c>
      <c r="D90" s="1">
        <v>-30.746500000000001</v>
      </c>
      <c r="E90" s="1">
        <v>15.708</v>
      </c>
      <c r="F90" s="1">
        <v>-0.48879</v>
      </c>
      <c r="G90" s="1">
        <v>2.4959899999999999</v>
      </c>
      <c r="H90" s="1">
        <v>0.41933599999999999</v>
      </c>
      <c r="I90" s="1">
        <v>5.4427000000000003E-2</v>
      </c>
      <c r="J90" s="1">
        <v>-5.3061199999999999</v>
      </c>
      <c r="K90" s="1">
        <v>1054.76</v>
      </c>
      <c r="L90" s="1">
        <v>12825.1</v>
      </c>
      <c r="M90" s="1">
        <v>10462.4</v>
      </c>
      <c r="N90" s="1">
        <v>498.17599999999999</v>
      </c>
      <c r="O90" s="1">
        <v>2068.19</v>
      </c>
      <c r="P90" s="1">
        <v>-1341.68</v>
      </c>
    </row>
    <row r="91" spans="1:16" x14ac:dyDescent="0.55000000000000004">
      <c r="A91" s="1">
        <v>2.2250000000000001</v>
      </c>
      <c r="B91" s="1">
        <v>171.554</v>
      </c>
      <c r="C91" s="1">
        <v>61.587400000000002</v>
      </c>
      <c r="D91" s="1">
        <v>-36.977899999999998</v>
      </c>
      <c r="E91" s="1">
        <v>15.708</v>
      </c>
      <c r="F91" s="1">
        <v>-0.44658999999999999</v>
      </c>
      <c r="G91" s="1">
        <v>2.0316299999999998</v>
      </c>
      <c r="H91" s="1">
        <v>0.80098899999999995</v>
      </c>
      <c r="I91" s="1">
        <v>0.12529399999999999</v>
      </c>
      <c r="J91" s="1">
        <v>-4.3503400000000001</v>
      </c>
      <c r="K91" s="1">
        <v>709.21199999999999</v>
      </c>
      <c r="L91" s="1">
        <v>10096.4</v>
      </c>
      <c r="M91" s="1">
        <v>12257.6</v>
      </c>
      <c r="N91" s="1">
        <v>515.90599999999995</v>
      </c>
      <c r="O91" s="1">
        <v>2320.6</v>
      </c>
      <c r="P91" s="1">
        <v>-1035.24</v>
      </c>
    </row>
    <row r="92" spans="1:16" x14ac:dyDescent="0.55000000000000004">
      <c r="A92" s="1">
        <v>2.25</v>
      </c>
      <c r="B92" s="1">
        <v>173.19399999999999</v>
      </c>
      <c r="C92" s="1">
        <v>61.888100000000001</v>
      </c>
      <c r="D92" s="1">
        <v>-41.491300000000003</v>
      </c>
      <c r="E92" s="1">
        <v>15.708</v>
      </c>
      <c r="F92" s="1">
        <v>-0.40338000000000002</v>
      </c>
      <c r="G92" s="1">
        <v>1.4520299999999999</v>
      </c>
      <c r="H92" s="1">
        <v>1.14442</v>
      </c>
      <c r="I92" s="1">
        <v>0.209899</v>
      </c>
      <c r="J92" s="1">
        <v>-3.1509499999999999</v>
      </c>
      <c r="K92" s="1">
        <v>439.33100000000002</v>
      </c>
      <c r="L92" s="1">
        <v>7599.62</v>
      </c>
      <c r="M92" s="1">
        <v>12625.1</v>
      </c>
      <c r="N92" s="1">
        <v>526.89</v>
      </c>
      <c r="O92" s="1">
        <v>2510.59</v>
      </c>
      <c r="P92" s="1">
        <v>-719.61</v>
      </c>
    </row>
    <row r="93" spans="1:16" x14ac:dyDescent="0.55000000000000004">
      <c r="A93" s="1">
        <v>2.2749999999999999</v>
      </c>
      <c r="B93" s="1">
        <v>175.244</v>
      </c>
      <c r="C93" s="1">
        <v>62.288800000000002</v>
      </c>
      <c r="D93" s="1">
        <v>-44.004800000000003</v>
      </c>
      <c r="E93" s="1">
        <v>15.708</v>
      </c>
      <c r="F93" s="1">
        <v>-0.35925000000000001</v>
      </c>
      <c r="G93" s="1">
        <v>0.79006600000000005</v>
      </c>
      <c r="H93" s="1">
        <v>1.4313199999999999</v>
      </c>
      <c r="I93" s="1">
        <v>0.27975100000000003</v>
      </c>
      <c r="J93" s="1">
        <v>-1.7547600000000001</v>
      </c>
      <c r="K93" s="1">
        <v>313.81299999999999</v>
      </c>
      <c r="L93" s="1">
        <v>6165.71</v>
      </c>
      <c r="M93" s="1">
        <v>12026.2</v>
      </c>
      <c r="N93" s="1">
        <v>534.73500000000001</v>
      </c>
      <c r="O93" s="1">
        <v>2664.73</v>
      </c>
      <c r="P93" s="1">
        <v>-418.95600000000002</v>
      </c>
    </row>
    <row r="94" spans="1:16" x14ac:dyDescent="0.55000000000000004">
      <c r="A94" s="1">
        <v>2.2999999999999998</v>
      </c>
      <c r="B94" s="1">
        <v>177.59399999999999</v>
      </c>
      <c r="C94" s="1">
        <v>62.731000000000002</v>
      </c>
      <c r="D94" s="1">
        <v>-44.320900000000002</v>
      </c>
      <c r="E94" s="1">
        <v>15.708</v>
      </c>
      <c r="F94" s="1">
        <v>-0.31429000000000001</v>
      </c>
      <c r="G94" s="1">
        <v>8.3289000000000002E-2</v>
      </c>
      <c r="H94" s="1">
        <v>1.6407099999999999</v>
      </c>
      <c r="I94" s="1">
        <v>0.30873</v>
      </c>
      <c r="J94" s="1">
        <v>-0.22072</v>
      </c>
      <c r="K94" s="1">
        <v>343.15499999999997</v>
      </c>
      <c r="L94" s="1">
        <v>6226.85</v>
      </c>
      <c r="M94" s="1">
        <v>11393.9</v>
      </c>
      <c r="N94" s="1">
        <v>543.31399999999996</v>
      </c>
      <c r="O94" s="1">
        <v>2820.41</v>
      </c>
      <c r="P94" s="1">
        <v>-134.108</v>
      </c>
    </row>
    <row r="95" spans="1:16" x14ac:dyDescent="0.55000000000000004">
      <c r="A95" s="1">
        <v>2.3250000000000002</v>
      </c>
      <c r="B95" s="1">
        <v>180.10400000000001</v>
      </c>
      <c r="C95" s="1">
        <v>63.131</v>
      </c>
      <c r="D95" s="1">
        <v>-42.3581</v>
      </c>
      <c r="E95" s="1">
        <v>15.708</v>
      </c>
      <c r="F95" s="1">
        <v>-0.26862999999999998</v>
      </c>
      <c r="G95" s="1">
        <v>-0.62821000000000005</v>
      </c>
      <c r="H95" s="1">
        <v>1.7521100000000001</v>
      </c>
      <c r="I95" s="1">
        <v>0.27928799999999998</v>
      </c>
      <c r="J95" s="1">
        <v>1.37029</v>
      </c>
      <c r="K95" s="1">
        <v>465.733</v>
      </c>
      <c r="L95" s="1">
        <v>7574.57</v>
      </c>
      <c r="M95" s="1">
        <v>11831.8</v>
      </c>
      <c r="N95" s="1">
        <v>554.95699999999999</v>
      </c>
      <c r="O95" s="1">
        <v>3009.77</v>
      </c>
      <c r="P95" s="1">
        <v>161.68799999999999</v>
      </c>
    </row>
    <row r="96" spans="1:16" x14ac:dyDescent="0.55000000000000004">
      <c r="A96" s="1">
        <v>2.35</v>
      </c>
      <c r="B96" s="1">
        <v>182.61199999999999</v>
      </c>
      <c r="C96" s="1">
        <v>63.399299999999997</v>
      </c>
      <c r="D96" s="1">
        <v>-38.1877</v>
      </c>
      <c r="E96" s="1">
        <v>15.708</v>
      </c>
      <c r="F96" s="1">
        <v>-0.22234999999999999</v>
      </c>
      <c r="G96" s="1">
        <v>-1.3040799999999999</v>
      </c>
      <c r="H96" s="1">
        <v>1.75135</v>
      </c>
      <c r="I96" s="1">
        <v>0.187307</v>
      </c>
      <c r="J96" s="1">
        <v>2.91154</v>
      </c>
      <c r="K96" s="1">
        <v>559.64599999999996</v>
      </c>
      <c r="L96" s="1">
        <v>9327.89</v>
      </c>
      <c r="M96" s="1">
        <v>14197.8</v>
      </c>
      <c r="N96" s="1">
        <v>568.94799999999998</v>
      </c>
      <c r="O96" s="1">
        <v>3242.97</v>
      </c>
      <c r="P96" s="1">
        <v>516.63400000000001</v>
      </c>
    </row>
    <row r="97" spans="1:16" x14ac:dyDescent="0.55000000000000004">
      <c r="A97" s="1">
        <v>2.375</v>
      </c>
      <c r="B97" s="1">
        <v>184.95599999999999</v>
      </c>
      <c r="C97" s="1">
        <v>63.4619</v>
      </c>
      <c r="D97" s="1">
        <v>-32.058</v>
      </c>
      <c r="E97" s="1">
        <v>15.708</v>
      </c>
      <c r="F97" s="1">
        <v>-0.17555999999999999</v>
      </c>
      <c r="G97" s="1">
        <v>-1.90598</v>
      </c>
      <c r="H97" s="1">
        <v>1.6363099999999999</v>
      </c>
      <c r="I97" s="1">
        <v>4.3707000000000003E-2</v>
      </c>
      <c r="J97" s="1">
        <v>4.2793099999999997</v>
      </c>
      <c r="K97" s="1">
        <v>479.72800000000001</v>
      </c>
      <c r="L97" s="1">
        <v>10155</v>
      </c>
      <c r="M97" s="1">
        <v>18714.8</v>
      </c>
      <c r="N97" s="1">
        <v>580.94200000000001</v>
      </c>
      <c r="O97" s="1">
        <v>3496.84</v>
      </c>
      <c r="P97" s="1">
        <v>984.50300000000004</v>
      </c>
    </row>
    <row r="98" spans="1:16" x14ac:dyDescent="0.55000000000000004">
      <c r="A98" s="1">
        <v>2.4</v>
      </c>
      <c r="B98" s="1">
        <v>186.989</v>
      </c>
      <c r="C98" s="1">
        <v>63.278199999999998</v>
      </c>
      <c r="D98" s="1">
        <v>-24.386600000000001</v>
      </c>
      <c r="E98" s="1">
        <v>15.708</v>
      </c>
      <c r="F98" s="1">
        <v>-0.12837000000000001</v>
      </c>
      <c r="G98" s="1">
        <v>-2.3997600000000001</v>
      </c>
      <c r="H98" s="1">
        <v>1.4189700000000001</v>
      </c>
      <c r="I98" s="1">
        <v>-0.12828000000000001</v>
      </c>
      <c r="J98" s="1">
        <v>5.3556499999999998</v>
      </c>
      <c r="K98" s="1">
        <v>109.931</v>
      </c>
      <c r="L98" s="1">
        <v>8706.8799999999992</v>
      </c>
      <c r="M98" s="1">
        <v>24757.4</v>
      </c>
      <c r="N98" s="1">
        <v>583.69000000000005</v>
      </c>
      <c r="O98" s="1">
        <v>3714.51</v>
      </c>
      <c r="P98" s="1">
        <v>1603.44</v>
      </c>
    </row>
    <row r="99" spans="1:16" x14ac:dyDescent="0.55000000000000004">
      <c r="A99" s="1">
        <v>2.4249999999999998</v>
      </c>
      <c r="B99" s="1">
        <v>188.596</v>
      </c>
      <c r="C99" s="1">
        <v>62.849400000000003</v>
      </c>
      <c r="D99" s="1">
        <v>-15.7125</v>
      </c>
      <c r="E99" s="1">
        <v>15.708</v>
      </c>
      <c r="F99" s="1">
        <v>-8.0890000000000004E-2</v>
      </c>
      <c r="G99" s="1">
        <v>-2.7574200000000002</v>
      </c>
      <c r="H99" s="1">
        <v>1.12212</v>
      </c>
      <c r="I99" s="1">
        <v>-0.29937999999999998</v>
      </c>
      <c r="J99" s="1">
        <v>6.0556700000000001</v>
      </c>
      <c r="K99" s="1">
        <v>-586.11599999999999</v>
      </c>
      <c r="L99" s="1">
        <v>4135.13</v>
      </c>
      <c r="M99" s="1">
        <v>30928.799999999999</v>
      </c>
      <c r="N99" s="1">
        <v>569.03700000000003</v>
      </c>
      <c r="O99" s="1">
        <v>3817.89</v>
      </c>
      <c r="P99" s="1">
        <v>2376.66</v>
      </c>
    </row>
    <row r="100" spans="1:16" x14ac:dyDescent="0.55000000000000004">
      <c r="A100" s="1">
        <v>2.4500000000000002</v>
      </c>
      <c r="B100" s="1">
        <v>189.703</v>
      </c>
      <c r="C100" s="1">
        <v>62.2166</v>
      </c>
      <c r="D100" s="1">
        <v>-6.6241199999999996</v>
      </c>
      <c r="E100" s="1">
        <v>15.708</v>
      </c>
      <c r="F100" s="1">
        <v>-3.3230000000000003E-2</v>
      </c>
      <c r="G100" s="1">
        <v>-2.9586800000000002</v>
      </c>
      <c r="H100" s="1">
        <v>0.77273999999999998</v>
      </c>
      <c r="I100" s="1">
        <v>-0.44175999999999999</v>
      </c>
      <c r="J100" s="1">
        <v>6.3448900000000004</v>
      </c>
      <c r="K100" s="1">
        <v>-1536.43</v>
      </c>
      <c r="L100" s="1">
        <v>-3490.51</v>
      </c>
      <c r="M100" s="1">
        <v>35452.699999999997</v>
      </c>
      <c r="N100" s="1">
        <v>530.62599999999998</v>
      </c>
      <c r="O100" s="1">
        <v>3730.63</v>
      </c>
      <c r="P100" s="1">
        <v>3262.97</v>
      </c>
    </row>
    <row r="101" spans="1:16" x14ac:dyDescent="0.55000000000000004">
      <c r="A101" s="1">
        <v>2.4750000000000001</v>
      </c>
      <c r="B101" s="1">
        <v>190.27</v>
      </c>
      <c r="C101" s="1">
        <v>61.4499</v>
      </c>
      <c r="D101" s="1">
        <v>2.3106499999999999</v>
      </c>
      <c r="E101" s="1">
        <v>15.708</v>
      </c>
      <c r="F101" s="1">
        <v>1.4512000000000001E-2</v>
      </c>
      <c r="G101" s="1">
        <v>-2.9921099999999998</v>
      </c>
      <c r="H101" s="1">
        <v>0.39598499999999998</v>
      </c>
      <c r="I101" s="1">
        <v>-0.53524000000000005</v>
      </c>
      <c r="J101" s="1">
        <v>6.2376399999999999</v>
      </c>
      <c r="K101" s="1">
        <v>-2569.66</v>
      </c>
      <c r="L101" s="1">
        <v>-13052.8</v>
      </c>
      <c r="M101" s="1">
        <v>36784.800000000003</v>
      </c>
      <c r="N101" s="1">
        <v>466.38499999999999</v>
      </c>
      <c r="O101" s="1">
        <v>3404.31</v>
      </c>
      <c r="P101" s="1">
        <v>4182.59</v>
      </c>
    </row>
    <row r="102" spans="1:16" x14ac:dyDescent="0.55000000000000004">
      <c r="A102" s="1">
        <v>2.5</v>
      </c>
      <c r="B102" s="1">
        <v>190.28800000000001</v>
      </c>
      <c r="C102" s="1">
        <v>60.632199999999997</v>
      </c>
      <c r="D102" s="1">
        <v>10.5913</v>
      </c>
      <c r="E102" s="1">
        <v>15.708</v>
      </c>
      <c r="F102" s="1">
        <v>6.2219000000000003E-2</v>
      </c>
      <c r="G102" s="1">
        <v>-2.85581</v>
      </c>
      <c r="H102" s="1">
        <v>1.2161E-2</v>
      </c>
      <c r="I102" s="1">
        <v>-0.57086999999999999</v>
      </c>
      <c r="J102" s="1">
        <v>5.7809900000000001</v>
      </c>
      <c r="K102" s="1">
        <v>-3465.18</v>
      </c>
      <c r="L102" s="1">
        <v>-22653.200000000001</v>
      </c>
      <c r="M102" s="1">
        <v>34237.1</v>
      </c>
      <c r="N102" s="1">
        <v>379.755</v>
      </c>
      <c r="O102" s="1">
        <v>2837.98</v>
      </c>
      <c r="P102" s="1">
        <v>5038.5200000000004</v>
      </c>
    </row>
    <row r="103" spans="1:16" x14ac:dyDescent="0.55000000000000004">
      <c r="A103" s="1">
        <v>2.5249999999999999</v>
      </c>
      <c r="B103" s="1">
        <v>189.768</v>
      </c>
      <c r="C103" s="1">
        <v>59.8416</v>
      </c>
      <c r="D103" s="1">
        <v>17.803799999999999</v>
      </c>
      <c r="E103" s="1">
        <v>15.708</v>
      </c>
      <c r="F103" s="1">
        <v>0.10978400000000001</v>
      </c>
      <c r="G103" s="1">
        <v>-2.5575299999999999</v>
      </c>
      <c r="H103" s="1">
        <v>-0.36309000000000002</v>
      </c>
      <c r="I103" s="1">
        <v>-0.55195000000000005</v>
      </c>
      <c r="J103" s="1">
        <v>5.0352399999999999</v>
      </c>
      <c r="K103" s="1">
        <v>-4031.12</v>
      </c>
      <c r="L103" s="1">
        <v>-30234.1</v>
      </c>
      <c r="M103" s="1">
        <v>28357.4</v>
      </c>
      <c r="N103" s="1">
        <v>278.97699999999998</v>
      </c>
      <c r="O103" s="1">
        <v>2082.13</v>
      </c>
      <c r="P103" s="1">
        <v>5747.46</v>
      </c>
    </row>
    <row r="104" spans="1:16" x14ac:dyDescent="0.55000000000000004">
      <c r="A104" s="1">
        <v>2.5499999999999998</v>
      </c>
      <c r="B104" s="1">
        <v>188.74100000000001</v>
      </c>
      <c r="C104" s="1">
        <v>59.135800000000003</v>
      </c>
      <c r="D104" s="1">
        <v>23.6204</v>
      </c>
      <c r="E104" s="1">
        <v>15.708</v>
      </c>
      <c r="F104" s="1">
        <v>0.15709899999999999</v>
      </c>
      <c r="G104" s="1">
        <v>-2.1141700000000001</v>
      </c>
      <c r="H104" s="1">
        <v>-0.71670999999999996</v>
      </c>
      <c r="I104" s="1">
        <v>-0.49273</v>
      </c>
      <c r="J104" s="1">
        <v>4.0607899999999999</v>
      </c>
      <c r="K104" s="1">
        <v>-4182.26</v>
      </c>
      <c r="L104" s="1">
        <v>-34358.400000000001</v>
      </c>
      <c r="M104" s="1">
        <v>20867</v>
      </c>
      <c r="N104" s="1">
        <v>174.42099999999999</v>
      </c>
      <c r="O104" s="1">
        <v>1223.17</v>
      </c>
      <c r="P104" s="1">
        <v>6269.13</v>
      </c>
    </row>
    <row r="105" spans="1:16" x14ac:dyDescent="0.55000000000000004">
      <c r="A105" s="1">
        <v>2.5750000000000002</v>
      </c>
      <c r="B105" s="1">
        <v>187.25700000000001</v>
      </c>
      <c r="C105" s="1">
        <v>58.540599999999998</v>
      </c>
      <c r="D105" s="1">
        <v>27.7943</v>
      </c>
      <c r="E105" s="1">
        <v>15.708</v>
      </c>
      <c r="F105" s="1">
        <v>0.20405499999999999</v>
      </c>
      <c r="G105" s="1">
        <v>-1.5508999999999999</v>
      </c>
      <c r="H105" s="1">
        <v>-1.0357799999999999</v>
      </c>
      <c r="I105" s="1">
        <v>-0.41554000000000002</v>
      </c>
      <c r="J105" s="1">
        <v>2.9138999999999999</v>
      </c>
      <c r="K105" s="1">
        <v>-3985.91</v>
      </c>
      <c r="L105" s="1">
        <v>-34846.199999999997</v>
      </c>
      <c r="M105" s="1">
        <v>14117.6</v>
      </c>
      <c r="N105" s="1">
        <v>74.773099999999999</v>
      </c>
      <c r="O105" s="1">
        <v>352.012</v>
      </c>
      <c r="P105" s="1">
        <v>6622.07</v>
      </c>
    </row>
    <row r="106" spans="1:16" x14ac:dyDescent="0.55000000000000004">
      <c r="A106" s="1">
        <v>2.6</v>
      </c>
      <c r="B106" s="1">
        <v>185.387</v>
      </c>
      <c r="C106" s="1">
        <v>58.044400000000003</v>
      </c>
      <c r="D106" s="1">
        <v>30.157399999999999</v>
      </c>
      <c r="E106" s="1">
        <v>15.708</v>
      </c>
      <c r="F106" s="1">
        <v>0.25054700000000002</v>
      </c>
      <c r="G106" s="1">
        <v>-0.89964999999999995</v>
      </c>
      <c r="H106" s="1">
        <v>-1.30566</v>
      </c>
      <c r="I106" s="1">
        <v>-0.34643000000000002</v>
      </c>
      <c r="J106" s="1">
        <v>1.64981</v>
      </c>
      <c r="K106" s="1">
        <v>-3652.84</v>
      </c>
      <c r="L106" s="1">
        <v>-32993.699999999997</v>
      </c>
      <c r="M106" s="1">
        <v>10225.200000000001</v>
      </c>
      <c r="N106" s="1">
        <v>-16.547999999999998</v>
      </c>
      <c r="O106" s="1">
        <v>-472.83100000000002</v>
      </c>
      <c r="P106" s="1">
        <v>6877.7</v>
      </c>
    </row>
    <row r="107" spans="1:16" x14ac:dyDescent="0.55000000000000004">
      <c r="A107" s="1">
        <v>2.625</v>
      </c>
      <c r="B107" s="1">
        <v>183.22399999999999</v>
      </c>
      <c r="C107" s="1">
        <v>57.600299999999997</v>
      </c>
      <c r="D107" s="1">
        <v>30.628599999999999</v>
      </c>
      <c r="E107" s="1">
        <v>15.708</v>
      </c>
      <c r="F107" s="1">
        <v>0.29646699999999998</v>
      </c>
      <c r="G107" s="1">
        <v>-0.19736999999999999</v>
      </c>
      <c r="H107" s="1">
        <v>-1.5098100000000001</v>
      </c>
      <c r="I107" s="1">
        <v>-0.31004999999999999</v>
      </c>
      <c r="J107" s="1">
        <v>0.32896399999999998</v>
      </c>
      <c r="K107" s="1">
        <v>-3470.57</v>
      </c>
      <c r="L107" s="1">
        <v>-31239.200000000001</v>
      </c>
      <c r="M107" s="1">
        <v>10185.799999999999</v>
      </c>
      <c r="N107" s="1">
        <v>-103.312</v>
      </c>
      <c r="O107" s="1">
        <v>-1253.81</v>
      </c>
      <c r="P107" s="1">
        <v>7132.35</v>
      </c>
    </row>
    <row r="108" spans="1:16" x14ac:dyDescent="0.55000000000000004">
      <c r="A108" s="1">
        <v>2.65</v>
      </c>
      <c r="B108" s="1">
        <v>180.887</v>
      </c>
      <c r="C108" s="1">
        <v>57.136000000000003</v>
      </c>
      <c r="D108" s="1">
        <v>29.227900000000002</v>
      </c>
      <c r="E108" s="1">
        <v>15.708</v>
      </c>
      <c r="F108" s="1">
        <v>0.34171200000000002</v>
      </c>
      <c r="G108" s="1">
        <v>0.51610400000000001</v>
      </c>
      <c r="H108" s="1">
        <v>-1.6317999999999999</v>
      </c>
      <c r="I108" s="1">
        <v>-0.32413999999999998</v>
      </c>
      <c r="J108" s="1">
        <v>-0.97789000000000004</v>
      </c>
      <c r="K108" s="1">
        <v>-3698.4</v>
      </c>
      <c r="L108" s="1">
        <v>-32342.5</v>
      </c>
      <c r="M108" s="1">
        <v>13311.7</v>
      </c>
      <c r="N108" s="1">
        <v>-195.77199999999999</v>
      </c>
      <c r="O108" s="1">
        <v>-2062.37</v>
      </c>
      <c r="P108" s="1">
        <v>7465.14</v>
      </c>
    </row>
    <row r="109" spans="1:16" x14ac:dyDescent="0.55000000000000004">
      <c r="A109" s="1">
        <v>2.6749999999999998</v>
      </c>
      <c r="B109" s="1">
        <v>178.511</v>
      </c>
      <c r="C109" s="1">
        <v>56.569899999999997</v>
      </c>
      <c r="D109" s="1">
        <v>26.090900000000001</v>
      </c>
      <c r="E109" s="1">
        <v>15.708</v>
      </c>
      <c r="F109" s="1">
        <v>0.38617800000000002</v>
      </c>
      <c r="G109" s="1">
        <v>1.2002999999999999</v>
      </c>
      <c r="H109" s="1">
        <v>-1.6591100000000001</v>
      </c>
      <c r="I109" s="1">
        <v>-0.39516000000000001</v>
      </c>
      <c r="J109" s="1">
        <v>-2.19007</v>
      </c>
      <c r="K109" s="1">
        <v>-4459.3100000000004</v>
      </c>
      <c r="L109" s="1">
        <v>-38335.199999999997</v>
      </c>
      <c r="M109" s="1">
        <v>17235.5</v>
      </c>
      <c r="N109" s="1">
        <v>-307.255</v>
      </c>
      <c r="O109" s="1">
        <v>-3020.75</v>
      </c>
      <c r="P109" s="1">
        <v>7896.02</v>
      </c>
    </row>
    <row r="110" spans="1:16" x14ac:dyDescent="0.55000000000000004">
      <c r="A110" s="1">
        <v>2.7</v>
      </c>
      <c r="B110" s="1">
        <v>176.23699999999999</v>
      </c>
      <c r="C110" s="1">
        <v>55.830300000000001</v>
      </c>
      <c r="D110" s="1">
        <v>21.471299999999999</v>
      </c>
      <c r="E110" s="1">
        <v>15.708</v>
      </c>
      <c r="F110" s="1">
        <v>0.42976399999999998</v>
      </c>
      <c r="G110" s="1">
        <v>1.8164199999999999</v>
      </c>
      <c r="H110" s="1">
        <v>-1.5875300000000001</v>
      </c>
      <c r="I110" s="1">
        <v>-0.51634999999999998</v>
      </c>
      <c r="J110" s="1">
        <v>-3.2250800000000002</v>
      </c>
      <c r="K110" s="1">
        <v>-5668.56</v>
      </c>
      <c r="L110" s="1">
        <v>-49601.2</v>
      </c>
      <c r="M110" s="1">
        <v>18548.599999999999</v>
      </c>
      <c r="N110" s="1">
        <v>-448.96899999999999</v>
      </c>
      <c r="O110" s="1">
        <v>-4260.78</v>
      </c>
      <c r="P110" s="1">
        <v>8359.74</v>
      </c>
    </row>
    <row r="111" spans="1:16" x14ac:dyDescent="0.55000000000000004">
      <c r="A111" s="1">
        <v>2.7250000000000001</v>
      </c>
      <c r="B111" s="1">
        <v>174.19800000000001</v>
      </c>
      <c r="C111" s="1">
        <v>54.871699999999997</v>
      </c>
      <c r="D111" s="1">
        <v>15.723599999999999</v>
      </c>
      <c r="E111" s="1">
        <v>15.708</v>
      </c>
      <c r="F111" s="1">
        <v>0.47237000000000001</v>
      </c>
      <c r="G111" s="1">
        <v>2.3294999999999999</v>
      </c>
      <c r="H111" s="1">
        <v>-1.4235100000000001</v>
      </c>
      <c r="I111" s="1">
        <v>-0.66922999999999999</v>
      </c>
      <c r="J111" s="1">
        <v>-4.0126299999999997</v>
      </c>
      <c r="K111" s="1">
        <v>-7030.13</v>
      </c>
      <c r="L111" s="1">
        <v>-64445.8</v>
      </c>
      <c r="M111" s="1">
        <v>13922</v>
      </c>
      <c r="N111" s="1">
        <v>-624.72199999999998</v>
      </c>
      <c r="O111" s="1">
        <v>-5871.93</v>
      </c>
      <c r="P111" s="1">
        <v>8707.7900000000009</v>
      </c>
    </row>
    <row r="112" spans="1:16" x14ac:dyDescent="0.55000000000000004">
      <c r="A112" s="1">
        <v>2.75</v>
      </c>
      <c r="B112" s="1">
        <v>172.50299999999999</v>
      </c>
      <c r="C112" s="1">
        <v>53.685200000000002</v>
      </c>
      <c r="D112" s="1">
        <v>9.2657799999999995</v>
      </c>
      <c r="E112" s="1">
        <v>15.708</v>
      </c>
      <c r="F112" s="1">
        <v>0.51389899999999999</v>
      </c>
      <c r="G112" s="1">
        <v>2.7104499999999998</v>
      </c>
      <c r="H112" s="1">
        <v>-1.18323</v>
      </c>
      <c r="I112" s="1">
        <v>-0.82831999999999995</v>
      </c>
      <c r="J112" s="1">
        <v>-4.5084200000000001</v>
      </c>
      <c r="K112" s="1">
        <v>-8112.47</v>
      </c>
      <c r="L112" s="1">
        <v>-79386.899999999994</v>
      </c>
      <c r="M112" s="1">
        <v>1361.61</v>
      </c>
      <c r="N112" s="1">
        <v>-827.53399999999999</v>
      </c>
      <c r="O112" s="1">
        <v>-7856.6</v>
      </c>
      <c r="P112" s="1">
        <v>8741.83</v>
      </c>
    </row>
    <row r="113" spans="1:16" x14ac:dyDescent="0.55000000000000004">
      <c r="A113" s="1">
        <v>2.7749999999999999</v>
      </c>
      <c r="B113" s="1">
        <v>171.23</v>
      </c>
      <c r="C113" s="1">
        <v>52.299500000000002</v>
      </c>
      <c r="D113" s="1">
        <v>2.53261</v>
      </c>
      <c r="E113" s="1">
        <v>15.708</v>
      </c>
      <c r="F113" s="1">
        <v>0.554257</v>
      </c>
      <c r="G113" s="1">
        <v>2.9376500000000001</v>
      </c>
      <c r="H113" s="1">
        <v>-0.88848000000000005</v>
      </c>
      <c r="I113" s="1">
        <v>-0.96743999999999997</v>
      </c>
      <c r="J113" s="1">
        <v>-4.7006399999999999</v>
      </c>
      <c r="K113" s="1">
        <v>-8487</v>
      </c>
      <c r="L113" s="1">
        <v>-90170.8</v>
      </c>
      <c r="M113" s="1">
        <v>-18864</v>
      </c>
      <c r="N113" s="1">
        <v>-1039.71</v>
      </c>
      <c r="O113" s="1">
        <v>-10110.9</v>
      </c>
      <c r="P113" s="1">
        <v>8270.23</v>
      </c>
    </row>
    <row r="114" spans="1:16" x14ac:dyDescent="0.55000000000000004">
      <c r="A114" s="1">
        <v>2.8</v>
      </c>
      <c r="B114" s="1">
        <v>170.42500000000001</v>
      </c>
      <c r="C114" s="1">
        <v>50.773099999999999</v>
      </c>
      <c r="D114" s="1">
        <v>-4.06555</v>
      </c>
      <c r="E114" s="1">
        <v>15.708</v>
      </c>
      <c r="F114" s="1">
        <v>0.59335199999999999</v>
      </c>
      <c r="G114" s="1">
        <v>2.9982199999999999</v>
      </c>
      <c r="H114" s="1">
        <v>-0.56188000000000005</v>
      </c>
      <c r="I114" s="1">
        <v>-1.06562</v>
      </c>
      <c r="J114" s="1">
        <v>-4.6063799999999997</v>
      </c>
      <c r="K114" s="1">
        <v>-7884.73</v>
      </c>
      <c r="L114" s="1">
        <v>-93228.9</v>
      </c>
      <c r="M114" s="1">
        <v>-44044.3</v>
      </c>
      <c r="N114" s="1">
        <v>-1236.83</v>
      </c>
      <c r="O114" s="1">
        <v>-12441.6</v>
      </c>
      <c r="P114" s="1">
        <v>7169.12</v>
      </c>
    </row>
    <row r="115" spans="1:16" x14ac:dyDescent="0.55000000000000004">
      <c r="A115" s="1">
        <v>2.8250000000000002</v>
      </c>
      <c r="B115" s="1">
        <v>170.10499999999999</v>
      </c>
      <c r="C115" s="1">
        <v>49.1815</v>
      </c>
      <c r="D115" s="1">
        <v>-10.1698</v>
      </c>
      <c r="E115" s="1">
        <v>15.708</v>
      </c>
      <c r="F115" s="1">
        <v>0.63109499999999996</v>
      </c>
      <c r="G115" s="1">
        <v>2.8887200000000002</v>
      </c>
      <c r="H115" s="1">
        <v>-0.2233</v>
      </c>
      <c r="I115" s="1">
        <v>-1.1111500000000001</v>
      </c>
      <c r="J115" s="1">
        <v>-4.26159</v>
      </c>
      <c r="K115" s="1">
        <v>-6309.74</v>
      </c>
      <c r="L115" s="1">
        <v>-87049.3</v>
      </c>
      <c r="M115" s="1">
        <v>-69791.199999999997</v>
      </c>
      <c r="N115" s="1">
        <v>-1394.57</v>
      </c>
      <c r="O115" s="1">
        <v>-14617.8</v>
      </c>
      <c r="P115" s="1">
        <v>5424.34</v>
      </c>
    </row>
    <row r="116" spans="1:16" x14ac:dyDescent="0.55000000000000004">
      <c r="A116" s="1">
        <v>2.85</v>
      </c>
      <c r="B116" s="1">
        <v>170.26499999999999</v>
      </c>
      <c r="C116" s="1">
        <v>47.601300000000002</v>
      </c>
      <c r="D116" s="1">
        <v>-15.4842</v>
      </c>
      <c r="E116" s="1">
        <v>15.708</v>
      </c>
      <c r="F116" s="1">
        <v>0.66739899999999996</v>
      </c>
      <c r="G116" s="1">
        <v>2.6153599999999999</v>
      </c>
      <c r="H116" s="1">
        <v>0.111359</v>
      </c>
      <c r="I116" s="1">
        <v>-1.1031599999999999</v>
      </c>
      <c r="J116" s="1">
        <v>-3.71014</v>
      </c>
      <c r="K116" s="1">
        <v>-4055.26</v>
      </c>
      <c r="L116" s="1">
        <v>-72873.600000000006</v>
      </c>
      <c r="M116" s="1">
        <v>-91569.4</v>
      </c>
      <c r="N116" s="1">
        <v>-1495.95</v>
      </c>
      <c r="O116" s="1">
        <v>-16439.7</v>
      </c>
      <c r="P116" s="1">
        <v>3135.11</v>
      </c>
    </row>
    <row r="117" spans="1:16" x14ac:dyDescent="0.55000000000000004">
      <c r="A117" s="1">
        <v>2.875</v>
      </c>
      <c r="B117" s="1">
        <v>170.88</v>
      </c>
      <c r="C117" s="1">
        <v>46.095700000000001</v>
      </c>
      <c r="D117" s="1">
        <v>-19.776599999999998</v>
      </c>
      <c r="E117" s="1">
        <v>15.708</v>
      </c>
      <c r="F117" s="1">
        <v>0.70218100000000006</v>
      </c>
      <c r="G117" s="1">
        <v>2.1936499999999999</v>
      </c>
      <c r="H117" s="1">
        <v>0.42965100000000001</v>
      </c>
      <c r="I117" s="1">
        <v>-1.0511200000000001</v>
      </c>
      <c r="J117" s="1">
        <v>-2.9966900000000001</v>
      </c>
      <c r="K117" s="1">
        <v>-1601.63</v>
      </c>
      <c r="L117" s="1">
        <v>-54326.400000000001</v>
      </c>
      <c r="M117" s="1">
        <v>-106448</v>
      </c>
      <c r="N117" s="1">
        <v>-1535.99</v>
      </c>
      <c r="O117" s="1">
        <v>-17797.8</v>
      </c>
      <c r="P117" s="1">
        <v>473.91699999999997</v>
      </c>
    </row>
    <row r="118" spans="1:16" x14ac:dyDescent="0.55000000000000004">
      <c r="A118" s="1">
        <v>2.9</v>
      </c>
      <c r="B118" s="1">
        <v>171.91300000000001</v>
      </c>
      <c r="C118" s="1">
        <v>44.7027</v>
      </c>
      <c r="D118" s="1">
        <v>-22.8766</v>
      </c>
      <c r="E118" s="1">
        <v>15.708</v>
      </c>
      <c r="F118" s="1">
        <v>0.73536400000000002</v>
      </c>
      <c r="G118" s="1">
        <v>1.6475200000000001</v>
      </c>
      <c r="H118" s="1">
        <v>0.72109500000000004</v>
      </c>
      <c r="I118" s="1">
        <v>-0.97248999999999997</v>
      </c>
      <c r="J118" s="1">
        <v>-2.1641900000000001</v>
      </c>
      <c r="K118" s="1">
        <v>575.32799999999997</v>
      </c>
      <c r="L118" s="1">
        <v>-35994.9</v>
      </c>
      <c r="M118" s="1">
        <v>-114342</v>
      </c>
      <c r="N118" s="1">
        <v>-1521.61</v>
      </c>
      <c r="O118" s="1">
        <v>-18697.7</v>
      </c>
      <c r="P118" s="1">
        <v>-2384.64</v>
      </c>
    </row>
    <row r="119" spans="1:16" x14ac:dyDescent="0.55000000000000004">
      <c r="A119" s="1">
        <v>2.9249999999999998</v>
      </c>
      <c r="B119" s="1">
        <v>173.31100000000001</v>
      </c>
      <c r="C119" s="1">
        <v>43.428899999999999</v>
      </c>
      <c r="D119" s="1">
        <v>-24.674099999999999</v>
      </c>
      <c r="E119" s="1">
        <v>15.708</v>
      </c>
      <c r="F119" s="1">
        <v>0.76687000000000005</v>
      </c>
      <c r="G119" s="1">
        <v>1.00793</v>
      </c>
      <c r="H119" s="1">
        <v>0.97559499999999999</v>
      </c>
      <c r="I119" s="1">
        <v>-0.88929999999999998</v>
      </c>
      <c r="J119" s="1">
        <v>-1.2548699999999999</v>
      </c>
      <c r="K119" s="1">
        <v>2213.52</v>
      </c>
      <c r="L119" s="1">
        <v>-21446.7</v>
      </c>
      <c r="M119" s="1">
        <v>-118153</v>
      </c>
      <c r="N119" s="1">
        <v>-1466.27</v>
      </c>
      <c r="O119" s="1">
        <v>-19233.900000000001</v>
      </c>
      <c r="P119" s="1">
        <v>-5338.47</v>
      </c>
    </row>
    <row r="120" spans="1:16" x14ac:dyDescent="0.55000000000000004">
      <c r="A120" s="1">
        <v>2.95</v>
      </c>
      <c r="B120" s="1">
        <v>175.00399999999999</v>
      </c>
      <c r="C120" s="1">
        <v>42.248800000000003</v>
      </c>
      <c r="D120" s="1">
        <v>-25.1219</v>
      </c>
      <c r="E120" s="1">
        <v>15.708</v>
      </c>
      <c r="F120" s="1">
        <v>0.796628</v>
      </c>
      <c r="G120" s="1">
        <v>0.311166</v>
      </c>
      <c r="H120" s="1">
        <v>1.1824600000000001</v>
      </c>
      <c r="I120" s="1">
        <v>-0.82389999999999997</v>
      </c>
      <c r="J120" s="1">
        <v>-0.31263999999999997</v>
      </c>
      <c r="K120" s="1">
        <v>3403.57</v>
      </c>
      <c r="L120" s="1">
        <v>-11469.9</v>
      </c>
      <c r="M120" s="1">
        <v>-122599</v>
      </c>
      <c r="N120" s="1">
        <v>-1381.18</v>
      </c>
      <c r="O120" s="1">
        <v>-19520.599999999999</v>
      </c>
      <c r="P120" s="1">
        <v>-8403.4500000000007</v>
      </c>
    </row>
    <row r="121" spans="1:16" x14ac:dyDescent="0.55000000000000004">
      <c r="A121" s="1">
        <v>2.9750000000000001</v>
      </c>
      <c r="B121" s="1">
        <v>176.91</v>
      </c>
      <c r="C121" s="1">
        <v>41.110700000000001</v>
      </c>
      <c r="D121" s="1">
        <v>-24.240500000000001</v>
      </c>
      <c r="E121" s="1">
        <v>15.708</v>
      </c>
      <c r="F121" s="1">
        <v>0.82457000000000003</v>
      </c>
      <c r="G121" s="1">
        <v>-0.40325</v>
      </c>
      <c r="H121" s="1">
        <v>1.33056</v>
      </c>
      <c r="I121" s="1">
        <v>-0.79454999999999998</v>
      </c>
      <c r="J121" s="1">
        <v>0.61530899999999999</v>
      </c>
      <c r="K121" s="1">
        <v>4589.8599999999997</v>
      </c>
      <c r="L121" s="1">
        <v>-3310.16</v>
      </c>
      <c r="M121" s="1">
        <v>-132091</v>
      </c>
      <c r="N121" s="1">
        <v>-1266.44</v>
      </c>
      <c r="O121" s="1">
        <v>-19603.400000000001</v>
      </c>
      <c r="P121" s="1">
        <v>-11705.7</v>
      </c>
    </row>
    <row r="122" spans="1:16" x14ac:dyDescent="0.55000000000000004">
      <c r="A122" s="1">
        <v>3</v>
      </c>
      <c r="B122" s="1">
        <v>178.93</v>
      </c>
      <c r="C122" s="1">
        <v>39.9482</v>
      </c>
      <c r="D122" s="1">
        <v>-22.1221</v>
      </c>
      <c r="E122" s="1">
        <v>15.708</v>
      </c>
      <c r="F122" s="1">
        <v>0.85063299999999997</v>
      </c>
      <c r="G122" s="1">
        <v>-1.0947899999999999</v>
      </c>
      <c r="H122" s="1">
        <v>1.4097599999999999</v>
      </c>
      <c r="I122" s="1">
        <v>-0.81154999999999999</v>
      </c>
      <c r="J122" s="1">
        <v>1.47899</v>
      </c>
      <c r="K122" s="1">
        <v>6414.51</v>
      </c>
      <c r="L122" s="1">
        <v>8639.1299999999992</v>
      </c>
      <c r="M122" s="1">
        <v>-148396</v>
      </c>
      <c r="N122" s="1">
        <v>-1106.07</v>
      </c>
      <c r="O122" s="1">
        <v>-19387.400000000001</v>
      </c>
      <c r="P122" s="1">
        <v>-15415.6</v>
      </c>
    </row>
    <row r="123" spans="1:16" x14ac:dyDescent="0.55000000000000004">
      <c r="A123" s="1">
        <v>3.0249999999999999</v>
      </c>
      <c r="B123" s="1">
        <v>180.95400000000001</v>
      </c>
      <c r="C123" s="1">
        <v>38.695099999999996</v>
      </c>
      <c r="D123" s="1">
        <v>-18.929200000000002</v>
      </c>
      <c r="E123" s="1">
        <v>15.708</v>
      </c>
      <c r="F123" s="1">
        <v>0.87475800000000004</v>
      </c>
      <c r="G123" s="1">
        <v>-1.7242200000000001</v>
      </c>
      <c r="H123" s="1">
        <v>1.4134500000000001</v>
      </c>
      <c r="I123" s="1">
        <v>-0.87483999999999995</v>
      </c>
      <c r="J123" s="1">
        <v>2.2290199999999998</v>
      </c>
      <c r="K123" s="1">
        <v>9444.35</v>
      </c>
      <c r="L123" s="1">
        <v>30753.7</v>
      </c>
      <c r="M123" s="1">
        <v>-169038</v>
      </c>
      <c r="N123" s="1">
        <v>-869.96500000000003</v>
      </c>
      <c r="O123" s="1">
        <v>-18618.5</v>
      </c>
      <c r="P123" s="1">
        <v>-19641.599999999999</v>
      </c>
    </row>
    <row r="124" spans="1:16" x14ac:dyDescent="0.55000000000000004">
      <c r="A124" s="1">
        <v>3.05</v>
      </c>
      <c r="B124" s="1">
        <v>182.875</v>
      </c>
      <c r="C124" s="1">
        <v>37.299999999999997</v>
      </c>
      <c r="D124" s="1">
        <v>-14.886699999999999</v>
      </c>
      <c r="E124" s="1">
        <v>15.708</v>
      </c>
      <c r="F124" s="1">
        <v>0.89688800000000002</v>
      </c>
      <c r="G124" s="1">
        <v>-2.2558600000000002</v>
      </c>
      <c r="H124" s="1">
        <v>1.34108</v>
      </c>
      <c r="I124" s="1">
        <v>-0.97396000000000005</v>
      </c>
      <c r="J124" s="1">
        <v>2.82219</v>
      </c>
      <c r="K124" s="1">
        <v>13872.6</v>
      </c>
      <c r="L124" s="1">
        <v>67310.7</v>
      </c>
      <c r="M124" s="1">
        <v>-187217</v>
      </c>
      <c r="N124" s="1">
        <v>-523.15099999999995</v>
      </c>
      <c r="O124" s="1">
        <v>-16935.8</v>
      </c>
      <c r="P124" s="1">
        <v>-24322</v>
      </c>
    </row>
    <row r="125" spans="1:16" x14ac:dyDescent="0.55000000000000004">
      <c r="A125" s="1">
        <v>3.0750000000000002</v>
      </c>
      <c r="B125" s="1">
        <v>184.59299999999999</v>
      </c>
      <c r="C125" s="1">
        <v>35.738</v>
      </c>
      <c r="D125" s="1">
        <v>-10.263999999999999</v>
      </c>
      <c r="E125" s="1">
        <v>15.708</v>
      </c>
      <c r="F125" s="1">
        <v>0.91697399999999996</v>
      </c>
      <c r="G125" s="1">
        <v>-2.6595399999999998</v>
      </c>
      <c r="H125" s="1">
        <v>1.1994100000000001</v>
      </c>
      <c r="I125" s="1">
        <v>-1.0904799999999999</v>
      </c>
      <c r="J125" s="1">
        <v>3.22729</v>
      </c>
      <c r="K125" s="1">
        <v>19313.400000000001</v>
      </c>
      <c r="L125" s="1">
        <v>117865</v>
      </c>
      <c r="M125" s="1">
        <v>-193598</v>
      </c>
      <c r="N125" s="1">
        <v>-40.316400000000002</v>
      </c>
      <c r="O125" s="1">
        <v>-13989.2</v>
      </c>
      <c r="P125" s="1">
        <v>-29161.9</v>
      </c>
    </row>
    <row r="126" spans="1:16" x14ac:dyDescent="0.55000000000000004">
      <c r="A126" s="1">
        <v>3.1</v>
      </c>
      <c r="B126" s="1">
        <v>186.02799999999999</v>
      </c>
      <c r="C126" s="1">
        <v>34.015500000000003</v>
      </c>
      <c r="D126" s="1">
        <v>-5.3525799999999997</v>
      </c>
      <c r="E126" s="1">
        <v>15.708</v>
      </c>
      <c r="F126" s="1">
        <v>0.93496999999999997</v>
      </c>
      <c r="G126" s="1">
        <v>-2.9123600000000001</v>
      </c>
      <c r="H126" s="1">
        <v>1.00179</v>
      </c>
      <c r="I126" s="1">
        <v>-1.2024999999999999</v>
      </c>
      <c r="J126" s="1">
        <v>3.4287999999999998</v>
      </c>
      <c r="K126" s="1">
        <v>24796.2</v>
      </c>
      <c r="L126" s="1">
        <v>176018</v>
      </c>
      <c r="M126" s="1">
        <v>-179627</v>
      </c>
      <c r="N126" s="1">
        <v>579.59</v>
      </c>
      <c r="O126" s="1">
        <v>-9588.7000000000007</v>
      </c>
      <c r="P126" s="1">
        <v>-33652.6</v>
      </c>
    </row>
    <row r="127" spans="1:16" x14ac:dyDescent="0.55000000000000004">
      <c r="A127" s="1">
        <v>3.125</v>
      </c>
      <c r="B127" s="1">
        <v>187.125</v>
      </c>
      <c r="C127" s="1">
        <v>32.168199999999999</v>
      </c>
      <c r="D127" s="1">
        <v>-0.44380999999999998</v>
      </c>
      <c r="E127" s="1">
        <v>15.708</v>
      </c>
      <c r="F127" s="1">
        <v>0.95083499999999999</v>
      </c>
      <c r="G127" s="1">
        <v>-2.9999799999999999</v>
      </c>
      <c r="H127" s="1">
        <v>0.76571</v>
      </c>
      <c r="I127" s="1">
        <v>-1.2896700000000001</v>
      </c>
      <c r="J127" s="1">
        <v>3.4269699999999998</v>
      </c>
      <c r="K127" s="1">
        <v>29007.8</v>
      </c>
      <c r="L127" s="1">
        <v>230426</v>
      </c>
      <c r="M127" s="1">
        <v>-141336</v>
      </c>
      <c r="N127" s="1">
        <v>1304.79</v>
      </c>
      <c r="O127" s="1">
        <v>-3828.04</v>
      </c>
      <c r="P127" s="1">
        <v>-37186</v>
      </c>
    </row>
    <row r="128" spans="1:16" x14ac:dyDescent="0.55000000000000004">
      <c r="A128" s="1">
        <v>3.15</v>
      </c>
      <c r="B128" s="1">
        <v>187.85499999999999</v>
      </c>
      <c r="C128" s="1">
        <v>30.252400000000002</v>
      </c>
      <c r="D128" s="1">
        <v>4.1898400000000002</v>
      </c>
      <c r="E128" s="1">
        <v>15.708</v>
      </c>
      <c r="F128" s="1">
        <v>0.96453299999999997</v>
      </c>
      <c r="G128" s="1">
        <v>-2.91744</v>
      </c>
      <c r="H128" s="1">
        <v>0.509598</v>
      </c>
      <c r="I128" s="1">
        <v>-1.33752</v>
      </c>
      <c r="J128" s="1">
        <v>3.2349000000000001</v>
      </c>
      <c r="K128" s="1">
        <v>30736.400000000001</v>
      </c>
      <c r="L128" s="1">
        <v>268130</v>
      </c>
      <c r="M128" s="1">
        <v>-82113.7</v>
      </c>
      <c r="N128" s="1">
        <v>2073.19</v>
      </c>
      <c r="O128" s="1">
        <v>2875.21</v>
      </c>
      <c r="P128" s="1">
        <v>-39238.9</v>
      </c>
    </row>
    <row r="129" spans="1:16" x14ac:dyDescent="0.55000000000000004">
      <c r="A129" s="1">
        <v>3.1749999999999998</v>
      </c>
      <c r="B129" s="1">
        <v>188.21299999999999</v>
      </c>
      <c r="C129" s="1">
        <v>28.332999999999998</v>
      </c>
      <c r="D129" s="1">
        <v>8.3070699999999995</v>
      </c>
      <c r="E129" s="1">
        <v>15.708</v>
      </c>
      <c r="F129" s="1">
        <v>0.97603200000000001</v>
      </c>
      <c r="G129" s="1">
        <v>-2.6694</v>
      </c>
      <c r="H129" s="1">
        <v>0.25023299999999998</v>
      </c>
      <c r="I129" s="1">
        <v>-1.3399300000000001</v>
      </c>
      <c r="J129" s="1">
        <v>2.8743699999999999</v>
      </c>
      <c r="K129" s="1">
        <v>29373.1</v>
      </c>
      <c r="L129" s="1">
        <v>279304</v>
      </c>
      <c r="M129" s="1">
        <v>-13042.7</v>
      </c>
      <c r="N129" s="1">
        <v>2807.52</v>
      </c>
      <c r="O129" s="1">
        <v>9857.82</v>
      </c>
      <c r="P129" s="1">
        <v>-39564.9</v>
      </c>
    </row>
    <row r="130" spans="1:16" x14ac:dyDescent="0.55000000000000004">
      <c r="A130" s="1">
        <v>3.2</v>
      </c>
      <c r="B130" s="1">
        <v>188.215</v>
      </c>
      <c r="C130" s="1">
        <v>26.471599999999999</v>
      </c>
      <c r="D130" s="1">
        <v>11.705</v>
      </c>
      <c r="E130" s="1">
        <v>15.708</v>
      </c>
      <c r="F130" s="1">
        <v>0.98530700000000004</v>
      </c>
      <c r="G130" s="1">
        <v>-2.2699600000000002</v>
      </c>
      <c r="H130" s="1">
        <v>1.2409999999999999E-3</v>
      </c>
      <c r="I130" s="1">
        <v>-1.29952</v>
      </c>
      <c r="J130" s="1">
        <v>2.3721999999999999</v>
      </c>
      <c r="K130" s="1">
        <v>25270.400000000001</v>
      </c>
      <c r="L130" s="1">
        <v>261702</v>
      </c>
      <c r="M130" s="1">
        <v>49839.8</v>
      </c>
      <c r="N130" s="1">
        <v>3439.28</v>
      </c>
      <c r="O130" s="1">
        <v>16400.400000000001</v>
      </c>
      <c r="P130" s="1">
        <v>-38318.9</v>
      </c>
    </row>
    <row r="131" spans="1:16" x14ac:dyDescent="0.55000000000000004">
      <c r="A131" s="1">
        <v>3.2250000000000001</v>
      </c>
      <c r="B131" s="1">
        <v>187.89</v>
      </c>
      <c r="C131" s="1">
        <v>24.715</v>
      </c>
      <c r="D131" s="1">
        <v>14.223599999999999</v>
      </c>
      <c r="E131" s="1">
        <v>15.708</v>
      </c>
      <c r="F131" s="1">
        <v>0.992336</v>
      </c>
      <c r="G131" s="1">
        <v>-1.7417499999999999</v>
      </c>
      <c r="H131" s="1">
        <v>-0.22721</v>
      </c>
      <c r="I131" s="1">
        <v>-1.2263299999999999</v>
      </c>
      <c r="J131" s="1">
        <v>1.7583200000000001</v>
      </c>
      <c r="K131" s="1">
        <v>19782.400000000001</v>
      </c>
      <c r="L131" s="1">
        <v>222901</v>
      </c>
      <c r="M131" s="1">
        <v>90787.9</v>
      </c>
      <c r="N131" s="1">
        <v>3933.84</v>
      </c>
      <c r="O131" s="1">
        <v>21972.9</v>
      </c>
      <c r="P131" s="1">
        <v>-36049.199999999997</v>
      </c>
    </row>
    <row r="132" spans="1:16" x14ac:dyDescent="0.55000000000000004">
      <c r="A132" s="1">
        <v>3.25</v>
      </c>
      <c r="B132" s="1">
        <v>187.27699999999999</v>
      </c>
      <c r="C132" s="1">
        <v>23.088899999999999</v>
      </c>
      <c r="D132" s="1">
        <v>15.7491</v>
      </c>
      <c r="E132" s="1">
        <v>15.708</v>
      </c>
      <c r="F132" s="1">
        <v>0.99710299999999996</v>
      </c>
      <c r="G132" s="1">
        <v>-1.1147499999999999</v>
      </c>
      <c r="H132" s="1">
        <v>-0.42787999999999998</v>
      </c>
      <c r="I132" s="1">
        <v>-1.13527</v>
      </c>
      <c r="J132" s="1">
        <v>1.0650200000000001</v>
      </c>
      <c r="K132" s="1">
        <v>14918.9</v>
      </c>
      <c r="L132" s="1">
        <v>179078</v>
      </c>
      <c r="M132" s="1">
        <v>100374</v>
      </c>
      <c r="N132" s="1">
        <v>4306.8100000000004</v>
      </c>
      <c r="O132" s="1">
        <v>26449.8</v>
      </c>
      <c r="P132" s="1">
        <v>-33539.9</v>
      </c>
    </row>
    <row r="133" spans="1:16" x14ac:dyDescent="0.55000000000000004">
      <c r="A133" s="1">
        <v>3.2749999999999999</v>
      </c>
      <c r="B133" s="1">
        <v>186.42400000000001</v>
      </c>
      <c r="C133" s="1">
        <v>21.594899999999999</v>
      </c>
      <c r="D133" s="1">
        <v>16.217700000000001</v>
      </c>
      <c r="E133" s="1">
        <v>15.708</v>
      </c>
      <c r="F133" s="1">
        <v>0.99959699999999996</v>
      </c>
      <c r="G133" s="1">
        <v>-0.42451</v>
      </c>
      <c r="H133" s="1">
        <v>-0.59552000000000005</v>
      </c>
      <c r="I133" s="1">
        <v>-1.0429999999999999</v>
      </c>
      <c r="J133" s="1">
        <v>0.32710800000000001</v>
      </c>
      <c r="K133" s="1">
        <v>12695.8</v>
      </c>
      <c r="L133" s="1">
        <v>150317</v>
      </c>
      <c r="M133" s="1">
        <v>80057.2</v>
      </c>
      <c r="N133" s="1">
        <v>4624.21</v>
      </c>
      <c r="O133" s="1">
        <v>30207.8</v>
      </c>
      <c r="P133" s="1">
        <v>-31538.5</v>
      </c>
    </row>
    <row r="134" spans="1:16" x14ac:dyDescent="0.55000000000000004">
      <c r="A134" s="1">
        <v>3.3</v>
      </c>
      <c r="B134" s="1">
        <v>185.38399999999999</v>
      </c>
      <c r="C134" s="1">
        <v>20.212900000000001</v>
      </c>
      <c r="D134" s="1">
        <v>15.618499999999999</v>
      </c>
      <c r="E134" s="1">
        <v>15.708</v>
      </c>
      <c r="F134" s="1">
        <v>0.99981299999999995</v>
      </c>
      <c r="G134" s="1">
        <v>0.28980400000000001</v>
      </c>
      <c r="H134" s="1">
        <v>-0.72592000000000001</v>
      </c>
      <c r="I134" s="1">
        <v>-0.96482000000000001</v>
      </c>
      <c r="J134" s="1">
        <v>-0.41833999999999999</v>
      </c>
      <c r="K134" s="1">
        <v>14386.3</v>
      </c>
      <c r="L134" s="1">
        <v>153762</v>
      </c>
      <c r="M134" s="1">
        <v>43381</v>
      </c>
      <c r="N134" s="1">
        <v>4983.87</v>
      </c>
      <c r="O134" s="1">
        <v>34051.800000000003</v>
      </c>
      <c r="P134" s="1">
        <v>-30453.9</v>
      </c>
    </row>
    <row r="135" spans="1:16" x14ac:dyDescent="0.55000000000000004">
      <c r="A135" s="1">
        <v>3.3250000000000002</v>
      </c>
      <c r="B135" s="1">
        <v>184.21600000000001</v>
      </c>
      <c r="C135" s="1">
        <v>18.906600000000001</v>
      </c>
      <c r="D135" s="1">
        <v>13.995900000000001</v>
      </c>
      <c r="E135" s="1">
        <v>15.708</v>
      </c>
      <c r="F135" s="1">
        <v>0.99775000000000003</v>
      </c>
      <c r="G135" s="1">
        <v>0.98768</v>
      </c>
      <c r="H135" s="1">
        <v>-0.81550999999999996</v>
      </c>
      <c r="I135" s="1">
        <v>-0.91196999999999995</v>
      </c>
      <c r="J135" s="1">
        <v>-1.13279</v>
      </c>
      <c r="K135" s="1">
        <v>19935.599999999999</v>
      </c>
      <c r="L135" s="1">
        <v>196876</v>
      </c>
      <c r="M135" s="1">
        <v>12957.2</v>
      </c>
      <c r="N135" s="1">
        <v>5482.26</v>
      </c>
      <c r="O135" s="1">
        <v>38973.699999999997</v>
      </c>
      <c r="P135" s="1">
        <v>-30130</v>
      </c>
    </row>
    <row r="136" spans="1:16" x14ac:dyDescent="0.55000000000000004">
      <c r="A136" s="1">
        <v>3.35</v>
      </c>
      <c r="B136" s="1">
        <v>182.982</v>
      </c>
      <c r="C136" s="1">
        <v>17.632100000000001</v>
      </c>
      <c r="D136" s="1">
        <v>11.449</v>
      </c>
      <c r="E136" s="1">
        <v>15.708</v>
      </c>
      <c r="F136" s="1">
        <v>0.99341299999999999</v>
      </c>
      <c r="G136" s="1">
        <v>1.6295299999999999</v>
      </c>
      <c r="H136" s="1">
        <v>-0.86143999999999998</v>
      </c>
      <c r="I136" s="1">
        <v>-0.88976999999999995</v>
      </c>
      <c r="J136" s="1">
        <v>-1.7780400000000001</v>
      </c>
      <c r="K136" s="1">
        <v>27768</v>
      </c>
      <c r="L136" s="1">
        <v>273199</v>
      </c>
      <c r="M136" s="1">
        <v>13786</v>
      </c>
      <c r="N136" s="1">
        <v>6176.45</v>
      </c>
      <c r="O136" s="1">
        <v>45803.7</v>
      </c>
      <c r="P136" s="1">
        <v>-29785.3</v>
      </c>
    </row>
    <row r="137" spans="1:16" x14ac:dyDescent="0.55000000000000004">
      <c r="A137" s="1">
        <v>3.375</v>
      </c>
      <c r="B137" s="1">
        <v>181.74600000000001</v>
      </c>
      <c r="C137" s="1">
        <v>16.3474</v>
      </c>
      <c r="D137" s="1">
        <v>8.1276100000000007</v>
      </c>
      <c r="E137" s="1">
        <v>15.708</v>
      </c>
      <c r="F137" s="1">
        <v>0.98681099999999999</v>
      </c>
      <c r="G137" s="1">
        <v>2.1789499999999999</v>
      </c>
      <c r="H137" s="1">
        <v>-0.86246</v>
      </c>
      <c r="I137" s="1">
        <v>-0.89686999999999995</v>
      </c>
      <c r="J137" s="1">
        <v>-2.3187700000000002</v>
      </c>
      <c r="K137" s="1">
        <v>35107.199999999997</v>
      </c>
      <c r="L137" s="1">
        <v>362473</v>
      </c>
      <c r="M137" s="1">
        <v>64790.9</v>
      </c>
      <c r="N137" s="1">
        <v>7054.13</v>
      </c>
      <c r="O137" s="1">
        <v>54865.5</v>
      </c>
      <c r="P137" s="1">
        <v>-28165.599999999999</v>
      </c>
    </row>
    <row r="138" spans="1:16" x14ac:dyDescent="0.55000000000000004">
      <c r="A138" s="1">
        <v>3.4</v>
      </c>
      <c r="B138" s="1">
        <v>180.572</v>
      </c>
      <c r="C138" s="1">
        <v>15.021100000000001</v>
      </c>
      <c r="D138" s="1">
        <v>4.2239000000000004</v>
      </c>
      <c r="E138" s="1">
        <v>15.708</v>
      </c>
      <c r="F138" s="1">
        <v>0.97796099999999997</v>
      </c>
      <c r="G138" s="1">
        <v>2.6047799999999999</v>
      </c>
      <c r="H138" s="1">
        <v>-0.82003000000000004</v>
      </c>
      <c r="I138" s="1">
        <v>-0.92593999999999999</v>
      </c>
      <c r="J138" s="1">
        <v>-2.7252999999999998</v>
      </c>
      <c r="K138" s="1">
        <v>38770.6</v>
      </c>
      <c r="L138" s="1">
        <v>435702</v>
      </c>
      <c r="M138" s="1">
        <v>171335</v>
      </c>
      <c r="N138" s="1">
        <v>8023.4</v>
      </c>
      <c r="O138" s="1">
        <v>65758.100000000006</v>
      </c>
      <c r="P138" s="1">
        <v>-23882.2</v>
      </c>
    </row>
    <row r="139" spans="1:16" x14ac:dyDescent="0.55000000000000004">
      <c r="A139" s="1">
        <v>3.4249999999999998</v>
      </c>
      <c r="B139" s="1">
        <v>179.51300000000001</v>
      </c>
      <c r="C139" s="1">
        <v>13.638</v>
      </c>
      <c r="D139" s="1">
        <v>-3.8879999999999998E-2</v>
      </c>
      <c r="E139" s="1">
        <v>15.708</v>
      </c>
      <c r="F139" s="1">
        <v>0.96688099999999999</v>
      </c>
      <c r="G139" s="1">
        <v>2.8828499999999999</v>
      </c>
      <c r="H139" s="1">
        <v>-0.73914000000000002</v>
      </c>
      <c r="I139" s="1">
        <v>-0.96562000000000003</v>
      </c>
      <c r="J139" s="1">
        <v>-2.9759799999999998</v>
      </c>
      <c r="K139" s="1">
        <v>36219.9</v>
      </c>
      <c r="L139" s="1">
        <v>464074</v>
      </c>
      <c r="M139" s="1">
        <v>321617</v>
      </c>
      <c r="N139" s="1">
        <v>8928.9</v>
      </c>
      <c r="O139" s="1">
        <v>77359.899999999994</v>
      </c>
      <c r="P139" s="1">
        <v>-15841.8</v>
      </c>
    </row>
    <row r="140" spans="1:16" x14ac:dyDescent="0.55000000000000004">
      <c r="A140" s="1">
        <v>3.45</v>
      </c>
      <c r="B140" s="1">
        <v>178.613</v>
      </c>
      <c r="C140" s="1">
        <v>12.200900000000001</v>
      </c>
      <c r="D140" s="1">
        <v>-4.42014</v>
      </c>
      <c r="E140" s="1">
        <v>15.708</v>
      </c>
      <c r="F140" s="1">
        <v>0.95359799999999995</v>
      </c>
      <c r="G140" s="1">
        <v>2.9973999999999998</v>
      </c>
      <c r="H140" s="1">
        <v>-0.62844</v>
      </c>
      <c r="I140" s="1">
        <v>-1.0032799999999999</v>
      </c>
      <c r="J140" s="1">
        <v>-3.0586899999999999</v>
      </c>
      <c r="K140" s="1">
        <v>26509.599999999999</v>
      </c>
      <c r="L140" s="1">
        <v>428974</v>
      </c>
      <c r="M140" s="1">
        <v>488933</v>
      </c>
      <c r="N140" s="1">
        <v>9591.64</v>
      </c>
      <c r="O140" s="1">
        <v>88084.3</v>
      </c>
      <c r="P140" s="1">
        <v>-3618.46</v>
      </c>
    </row>
    <row r="141" spans="1:16" x14ac:dyDescent="0.55000000000000004">
      <c r="A141" s="1">
        <v>3.4750000000000001</v>
      </c>
      <c r="B141" s="1">
        <v>177.898</v>
      </c>
      <c r="C141" s="1">
        <v>10.7285</v>
      </c>
      <c r="D141" s="1">
        <v>-8.6760300000000008</v>
      </c>
      <c r="E141" s="1">
        <v>15.708</v>
      </c>
      <c r="F141" s="1">
        <v>0.938141</v>
      </c>
      <c r="G141" s="1">
        <v>2.9419300000000002</v>
      </c>
      <c r="H141" s="1">
        <v>-0.49934000000000001</v>
      </c>
      <c r="I141" s="1">
        <v>-1.0279100000000001</v>
      </c>
      <c r="J141" s="1">
        <v>-2.9711699999999999</v>
      </c>
      <c r="K141" s="1">
        <v>10747.3</v>
      </c>
      <c r="L141" s="1">
        <v>329325</v>
      </c>
      <c r="M141" s="1">
        <v>639836</v>
      </c>
      <c r="N141" s="1">
        <v>9860.32</v>
      </c>
      <c r="O141" s="1">
        <v>96317.4</v>
      </c>
      <c r="P141" s="1">
        <v>12377.5</v>
      </c>
    </row>
    <row r="142" spans="1:16" x14ac:dyDescent="0.55000000000000004">
      <c r="A142" s="1">
        <v>3.5</v>
      </c>
      <c r="B142" s="1">
        <v>177.376</v>
      </c>
      <c r="C142" s="1">
        <v>9.2497799999999994</v>
      </c>
      <c r="D142" s="1">
        <v>-12.572800000000001</v>
      </c>
      <c r="E142" s="1">
        <v>15.708</v>
      </c>
      <c r="F142" s="1">
        <v>0.92054499999999995</v>
      </c>
      <c r="G142" s="1">
        <v>2.7195800000000001</v>
      </c>
      <c r="H142" s="1">
        <v>-0.36448999999999998</v>
      </c>
      <c r="I142" s="1">
        <v>-1.0323500000000001</v>
      </c>
      <c r="J142" s="1">
        <v>-2.7204700000000002</v>
      </c>
      <c r="K142" s="1">
        <v>-8196</v>
      </c>
      <c r="L142" s="1">
        <v>182898</v>
      </c>
      <c r="M142" s="1">
        <v>745764</v>
      </c>
      <c r="N142" s="1">
        <v>9655.42</v>
      </c>
      <c r="O142" s="1">
        <v>100890</v>
      </c>
      <c r="P142" s="1">
        <v>31021.599999999999</v>
      </c>
    </row>
    <row r="143" spans="1:16" x14ac:dyDescent="0.55000000000000004">
      <c r="A143" s="1">
        <v>3.5249999999999999</v>
      </c>
      <c r="B143" s="1">
        <v>177.03800000000001</v>
      </c>
      <c r="C143" s="1">
        <v>7.7970100000000002</v>
      </c>
      <c r="D143" s="1">
        <v>-15.8987</v>
      </c>
      <c r="E143" s="1">
        <v>15.708</v>
      </c>
      <c r="F143" s="1">
        <v>0.90085199999999999</v>
      </c>
      <c r="G143" s="1">
        <v>2.3429700000000002</v>
      </c>
      <c r="H143" s="1">
        <v>-0.23598</v>
      </c>
      <c r="I143" s="1">
        <v>-1.01423</v>
      </c>
      <c r="J143" s="1">
        <v>-2.3218800000000002</v>
      </c>
      <c r="K143" s="1">
        <v>-26704.5</v>
      </c>
      <c r="L143" s="1">
        <v>20214</v>
      </c>
      <c r="M143" s="1">
        <v>793767</v>
      </c>
      <c r="N143" s="1">
        <v>8987.81</v>
      </c>
      <c r="O143" s="1">
        <v>101395</v>
      </c>
      <c r="P143" s="1">
        <v>50865.7</v>
      </c>
    </row>
    <row r="144" spans="1:16" x14ac:dyDescent="0.55000000000000004">
      <c r="A144" s="1">
        <v>3.55</v>
      </c>
      <c r="B144" s="1">
        <v>176.86</v>
      </c>
      <c r="C144" s="1">
        <v>6.3996199999999996</v>
      </c>
      <c r="D144" s="1">
        <v>-18.4739</v>
      </c>
      <c r="E144" s="1">
        <v>15.708</v>
      </c>
      <c r="F144" s="1">
        <v>0.87910500000000003</v>
      </c>
      <c r="G144" s="1">
        <v>1.8334600000000001</v>
      </c>
      <c r="H144" s="1">
        <v>-0.12386999999999999</v>
      </c>
      <c r="I144" s="1">
        <v>-0.97555999999999998</v>
      </c>
      <c r="J144" s="1">
        <v>-1.79783</v>
      </c>
      <c r="K144" s="1">
        <v>-41824.1</v>
      </c>
      <c r="L144" s="1">
        <v>-127273</v>
      </c>
      <c r="M144" s="1">
        <v>791716</v>
      </c>
      <c r="N144" s="1">
        <v>7942.2</v>
      </c>
      <c r="O144" s="1">
        <v>98213.4</v>
      </c>
      <c r="P144" s="1">
        <v>70658.600000000006</v>
      </c>
    </row>
    <row r="145" spans="1:16" x14ac:dyDescent="0.55000000000000004">
      <c r="A145" s="1">
        <v>3.5750000000000002</v>
      </c>
      <c r="B145" s="1">
        <v>176.81</v>
      </c>
      <c r="C145" s="1">
        <v>5.0797699999999999</v>
      </c>
      <c r="D145" s="1">
        <v>-20.159500000000001</v>
      </c>
      <c r="E145" s="1">
        <v>15.708</v>
      </c>
      <c r="F145" s="1">
        <v>0.85535399999999995</v>
      </c>
      <c r="G145" s="1">
        <v>1.2199500000000001</v>
      </c>
      <c r="H145" s="1">
        <v>-3.526E-2</v>
      </c>
      <c r="I145" s="1">
        <v>-0.92142999999999997</v>
      </c>
      <c r="J145" s="1">
        <v>-1.1767700000000001</v>
      </c>
      <c r="K145" s="1">
        <v>-52504.2</v>
      </c>
      <c r="L145" s="1">
        <v>-240324</v>
      </c>
      <c r="M145" s="1">
        <v>765173</v>
      </c>
      <c r="N145" s="1">
        <v>6629.6</v>
      </c>
      <c r="O145" s="1">
        <v>92205.3</v>
      </c>
      <c r="P145" s="1">
        <v>89788</v>
      </c>
    </row>
    <row r="146" spans="1:16" x14ac:dyDescent="0.55000000000000004">
      <c r="A146" s="1">
        <v>3.6</v>
      </c>
      <c r="B146" s="1">
        <v>176.84700000000001</v>
      </c>
      <c r="C146" s="1">
        <v>3.8506300000000002</v>
      </c>
      <c r="D146" s="1">
        <v>-20.8643</v>
      </c>
      <c r="E146" s="1">
        <v>15.708</v>
      </c>
      <c r="F146" s="1">
        <v>0.829654</v>
      </c>
      <c r="G146" s="1">
        <v>0.53724099999999997</v>
      </c>
      <c r="H146" s="1">
        <v>2.5978000000000001E-2</v>
      </c>
      <c r="I146" s="1">
        <v>-0.85809999999999997</v>
      </c>
      <c r="J146" s="1">
        <v>-0.49203000000000002</v>
      </c>
      <c r="K146" s="1">
        <v>-60130.3</v>
      </c>
      <c r="L146" s="1">
        <v>-320983</v>
      </c>
      <c r="M146" s="1">
        <v>746403</v>
      </c>
      <c r="N146" s="1">
        <v>5126.34</v>
      </c>
      <c r="O146" s="1">
        <v>84180.7</v>
      </c>
      <c r="P146" s="1">
        <v>108448</v>
      </c>
    </row>
    <row r="147" spans="1:16" x14ac:dyDescent="0.55000000000000004">
      <c r="A147" s="1">
        <v>3.625</v>
      </c>
      <c r="B147" s="1">
        <v>176.93100000000001</v>
      </c>
      <c r="C147" s="1">
        <v>2.71712</v>
      </c>
      <c r="D147" s="1">
        <v>-20.549800000000001</v>
      </c>
      <c r="E147" s="1">
        <v>15.708</v>
      </c>
      <c r="F147" s="1">
        <v>0.80206299999999997</v>
      </c>
      <c r="G147" s="1">
        <v>-0.17594000000000001</v>
      </c>
      <c r="H147" s="1">
        <v>5.8991000000000002E-2</v>
      </c>
      <c r="I147" s="1">
        <v>-0.79134000000000004</v>
      </c>
      <c r="J147" s="1">
        <v>0.21953700000000001</v>
      </c>
      <c r="K147" s="1">
        <v>-68054.5</v>
      </c>
      <c r="L147" s="1">
        <v>-393328</v>
      </c>
      <c r="M147" s="1">
        <v>759325</v>
      </c>
      <c r="N147" s="1">
        <v>3424.98</v>
      </c>
      <c r="O147" s="1">
        <v>74347.5</v>
      </c>
      <c r="P147" s="1">
        <v>127431</v>
      </c>
    </row>
    <row r="148" spans="1:16" x14ac:dyDescent="0.55000000000000004">
      <c r="A148" s="1">
        <v>3.65</v>
      </c>
      <c r="B148" s="1">
        <v>177.02500000000001</v>
      </c>
      <c r="C148" s="1">
        <v>1.67822</v>
      </c>
      <c r="D148" s="1">
        <v>-19.233000000000001</v>
      </c>
      <c r="E148" s="1">
        <v>15.708</v>
      </c>
      <c r="F148" s="1">
        <v>0.772644</v>
      </c>
      <c r="G148" s="1">
        <v>-0.87914000000000003</v>
      </c>
      <c r="H148" s="1">
        <v>6.5473000000000003E-2</v>
      </c>
      <c r="I148" s="1">
        <v>-0.72528999999999999</v>
      </c>
      <c r="J148" s="1">
        <v>0.919292</v>
      </c>
      <c r="K148" s="1">
        <v>-80205.5</v>
      </c>
      <c r="L148" s="1">
        <v>-494691</v>
      </c>
      <c r="M148" s="1">
        <v>806210</v>
      </c>
      <c r="N148" s="1">
        <v>1419.84</v>
      </c>
      <c r="O148" s="1">
        <v>61980.2</v>
      </c>
      <c r="P148" s="1">
        <v>147586</v>
      </c>
    </row>
    <row r="149" spans="1:16" x14ac:dyDescent="0.55000000000000004">
      <c r="A149" s="1">
        <v>3.6749999999999998</v>
      </c>
      <c r="B149" s="1">
        <v>177.096</v>
      </c>
      <c r="C149" s="1">
        <v>0.72994300000000001</v>
      </c>
      <c r="D149" s="1">
        <v>-16.985900000000001</v>
      </c>
      <c r="E149" s="1">
        <v>15.708</v>
      </c>
      <c r="F149" s="1">
        <v>0.74146299999999998</v>
      </c>
      <c r="G149" s="1">
        <v>-1.5324800000000001</v>
      </c>
      <c r="H149" s="1">
        <v>4.9110000000000001E-2</v>
      </c>
      <c r="I149" s="1">
        <v>-0.66202000000000005</v>
      </c>
      <c r="J149" s="1">
        <v>1.5688</v>
      </c>
      <c r="K149" s="1">
        <v>-99235.199999999997</v>
      </c>
      <c r="L149" s="1">
        <v>-659736</v>
      </c>
      <c r="M149" s="1">
        <v>861806</v>
      </c>
      <c r="N149" s="1">
        <v>-1061.04</v>
      </c>
      <c r="O149" s="1">
        <v>45486.8</v>
      </c>
      <c r="P149" s="1">
        <v>169132</v>
      </c>
    </row>
    <row r="150" spans="1:16" x14ac:dyDescent="0.55000000000000004">
      <c r="A150" s="1">
        <v>3.7</v>
      </c>
      <c r="B150" s="1">
        <v>177.11699999999999</v>
      </c>
      <c r="C150" s="1">
        <v>-0.13225000000000001</v>
      </c>
      <c r="D150" s="1">
        <v>-13.932</v>
      </c>
      <c r="E150" s="1">
        <v>15.708</v>
      </c>
      <c r="F150" s="1">
        <v>0.70859300000000003</v>
      </c>
      <c r="G150" s="1">
        <v>-2.0988899999999999</v>
      </c>
      <c r="H150" s="1">
        <v>1.5075E-2</v>
      </c>
      <c r="I150" s="1">
        <v>-0.60192999999999997</v>
      </c>
      <c r="J150" s="1">
        <v>2.13198</v>
      </c>
      <c r="K150" s="1">
        <v>-124888</v>
      </c>
      <c r="L150" s="1">
        <v>-902861</v>
      </c>
      <c r="M150" s="1">
        <v>878398</v>
      </c>
      <c r="N150" s="1">
        <v>-4183.25</v>
      </c>
      <c r="O150" s="1">
        <v>22915.3</v>
      </c>
      <c r="P150" s="1">
        <v>191092</v>
      </c>
    </row>
    <row r="151" spans="1:16" x14ac:dyDescent="0.55000000000000004">
      <c r="A151" s="1">
        <v>3.7250000000000001</v>
      </c>
      <c r="B151" s="1">
        <v>177.07300000000001</v>
      </c>
      <c r="C151" s="1">
        <v>-0.91213</v>
      </c>
      <c r="D151" s="1">
        <v>-10.240500000000001</v>
      </c>
      <c r="E151" s="1">
        <v>15.708</v>
      </c>
      <c r="F151" s="1">
        <v>0.67410700000000001</v>
      </c>
      <c r="G151" s="1">
        <v>-2.5462400000000001</v>
      </c>
      <c r="H151" s="1">
        <v>-3.0450000000000001E-2</v>
      </c>
      <c r="I151" s="1">
        <v>-0.54446000000000006</v>
      </c>
      <c r="J151" s="1">
        <v>2.5771999999999999</v>
      </c>
      <c r="K151" s="1">
        <v>-153306</v>
      </c>
      <c r="L151" s="2">
        <v>-1210000</v>
      </c>
      <c r="M151" s="1">
        <v>801604</v>
      </c>
      <c r="N151" s="1">
        <v>-8015.89</v>
      </c>
      <c r="O151" s="1">
        <v>-7230.36</v>
      </c>
      <c r="P151" s="1">
        <v>211132</v>
      </c>
    </row>
    <row r="152" spans="1:16" x14ac:dyDescent="0.55000000000000004">
      <c r="A152" s="1">
        <v>3.75</v>
      </c>
      <c r="B152" s="1">
        <v>176.958</v>
      </c>
      <c r="C152" s="1">
        <v>-1.6127899999999999</v>
      </c>
      <c r="D152" s="1">
        <v>-6.1163299999999996</v>
      </c>
      <c r="E152" s="1">
        <v>15.708</v>
      </c>
      <c r="F152" s="1">
        <v>0.63808500000000001</v>
      </c>
      <c r="G152" s="1">
        <v>-2.8491599999999999</v>
      </c>
      <c r="H152" s="1">
        <v>-8.0769999999999995E-2</v>
      </c>
      <c r="I152" s="1">
        <v>-0.48915999999999998</v>
      </c>
      <c r="J152" s="1">
        <v>2.8791899999999999</v>
      </c>
      <c r="K152" s="1">
        <v>-177726</v>
      </c>
      <c r="L152" s="2">
        <v>-1520000</v>
      </c>
      <c r="M152" s="1">
        <v>592453</v>
      </c>
      <c r="N152" s="1">
        <v>-12459</v>
      </c>
      <c r="O152" s="1">
        <v>-45150.1</v>
      </c>
      <c r="P152" s="1">
        <v>225943</v>
      </c>
    </row>
    <row r="153" spans="1:16" x14ac:dyDescent="0.55000000000000004">
      <c r="A153" s="1">
        <v>3.7749999999999999</v>
      </c>
      <c r="B153" s="1">
        <v>176.773</v>
      </c>
      <c r="C153" s="1">
        <v>-2.2379600000000002</v>
      </c>
      <c r="D153" s="1">
        <v>-1.7897400000000001</v>
      </c>
      <c r="E153" s="1">
        <v>15.708</v>
      </c>
      <c r="F153" s="1">
        <v>0.60060899999999995</v>
      </c>
      <c r="G153" s="1">
        <v>-2.9904700000000002</v>
      </c>
      <c r="H153" s="1">
        <v>-0.12933</v>
      </c>
      <c r="I153" s="1">
        <v>-0.43645</v>
      </c>
      <c r="J153" s="1">
        <v>3.0205199999999999</v>
      </c>
      <c r="K153" s="1">
        <v>-190584</v>
      </c>
      <c r="L153" s="2">
        <v>-1760000</v>
      </c>
      <c r="M153" s="1">
        <v>247710</v>
      </c>
      <c r="N153" s="1">
        <v>-17223.599999999999</v>
      </c>
      <c r="O153" s="1">
        <v>-89236.800000000003</v>
      </c>
      <c r="P153" s="1">
        <v>232136</v>
      </c>
    </row>
    <row r="154" spans="1:16" x14ac:dyDescent="0.55000000000000004">
      <c r="A154" s="1">
        <v>3.8</v>
      </c>
      <c r="B154" s="1">
        <v>176.529</v>
      </c>
      <c r="C154" s="1">
        <v>-2.7937099999999999</v>
      </c>
      <c r="D154" s="1">
        <v>2.4971000000000001</v>
      </c>
      <c r="E154" s="1">
        <v>15.708</v>
      </c>
      <c r="F154" s="1">
        <v>0.56176400000000004</v>
      </c>
      <c r="G154" s="1">
        <v>-2.9621499999999998</v>
      </c>
      <c r="H154" s="1">
        <v>-0.17035</v>
      </c>
      <c r="I154" s="1">
        <v>-0.38799</v>
      </c>
      <c r="J154" s="1">
        <v>2.9927800000000002</v>
      </c>
      <c r="K154" s="1">
        <v>-186406</v>
      </c>
      <c r="L154" s="2">
        <v>-1880000</v>
      </c>
      <c r="M154" s="1">
        <v>-190598</v>
      </c>
      <c r="N154" s="1">
        <v>-21883.8</v>
      </c>
      <c r="O154" s="1">
        <v>-136184</v>
      </c>
      <c r="P154" s="1">
        <v>227371</v>
      </c>
    </row>
    <row r="155" spans="1:16" x14ac:dyDescent="0.55000000000000004">
      <c r="A155" s="1">
        <v>3.8250000000000002</v>
      </c>
      <c r="B155" s="1">
        <v>176.24299999999999</v>
      </c>
      <c r="C155" s="1">
        <v>-3.2899799999999999</v>
      </c>
      <c r="D155" s="1">
        <v>6.5036699999999996</v>
      </c>
      <c r="E155" s="1">
        <v>15.708</v>
      </c>
      <c r="F155" s="1">
        <v>0.52163800000000005</v>
      </c>
      <c r="G155" s="1">
        <v>-2.7658100000000001</v>
      </c>
      <c r="H155" s="1">
        <v>-0.19941</v>
      </c>
      <c r="I155" s="1">
        <v>-0.34645999999999999</v>
      </c>
      <c r="J155" s="1">
        <v>2.7971200000000001</v>
      </c>
      <c r="K155" s="1">
        <v>-164407</v>
      </c>
      <c r="L155" s="2">
        <v>-1820000</v>
      </c>
      <c r="M155" s="1">
        <v>-642827</v>
      </c>
      <c r="N155" s="1">
        <v>-25994</v>
      </c>
      <c r="O155" s="1">
        <v>-181789</v>
      </c>
      <c r="P155" s="1">
        <v>211300</v>
      </c>
    </row>
    <row r="156" spans="1:16" x14ac:dyDescent="0.55000000000000004">
      <c r="A156" s="1">
        <v>3.85</v>
      </c>
      <c r="B156" s="1">
        <v>175.93700000000001</v>
      </c>
      <c r="C156" s="1">
        <v>-3.7409599999999998</v>
      </c>
      <c r="D156" s="1">
        <v>10.004899999999999</v>
      </c>
      <c r="E156" s="1">
        <v>15.708</v>
      </c>
      <c r="F156" s="1">
        <v>0.480323</v>
      </c>
      <c r="G156" s="1">
        <v>-2.4125899999999998</v>
      </c>
      <c r="H156" s="1">
        <v>-0.21376000000000001</v>
      </c>
      <c r="I156" s="1">
        <v>-0.31485000000000002</v>
      </c>
      <c r="J156" s="1">
        <v>2.4443100000000002</v>
      </c>
      <c r="K156" s="1">
        <v>-129627</v>
      </c>
      <c r="L156" s="2">
        <v>-1620000</v>
      </c>
      <c r="M156" s="2">
        <v>-1020000</v>
      </c>
      <c r="N156" s="1">
        <v>-29234.6</v>
      </c>
      <c r="O156" s="1">
        <v>-222259</v>
      </c>
      <c r="P156" s="1">
        <v>185885</v>
      </c>
    </row>
    <row r="157" spans="1:16" x14ac:dyDescent="0.55000000000000004">
      <c r="A157" s="1">
        <v>3.875</v>
      </c>
      <c r="B157" s="1">
        <v>175.63300000000001</v>
      </c>
      <c r="C157" s="1">
        <v>-4.1642799999999998</v>
      </c>
      <c r="D157" s="1">
        <v>12.804</v>
      </c>
      <c r="E157" s="1">
        <v>15.708</v>
      </c>
      <c r="F157" s="1">
        <v>0.43791400000000003</v>
      </c>
      <c r="G157" s="1">
        <v>-1.9225099999999999</v>
      </c>
      <c r="H157" s="1">
        <v>-0.21231</v>
      </c>
      <c r="I157" s="1">
        <v>-0.29553000000000001</v>
      </c>
      <c r="J157" s="1">
        <v>1.9541299999999999</v>
      </c>
      <c r="K157" s="1">
        <v>-91830.9</v>
      </c>
      <c r="L157" s="2">
        <v>-1330000</v>
      </c>
      <c r="M157" s="2">
        <v>-1240000</v>
      </c>
      <c r="N157" s="1">
        <v>-31530.400000000001</v>
      </c>
      <c r="O157" s="1">
        <v>-255545</v>
      </c>
      <c r="P157" s="1">
        <v>154847</v>
      </c>
    </row>
    <row r="158" spans="1:16" x14ac:dyDescent="0.55000000000000004">
      <c r="A158" s="1">
        <v>3.9</v>
      </c>
      <c r="B158" s="1">
        <v>175.35300000000001</v>
      </c>
      <c r="C158" s="1">
        <v>-4.5787500000000003</v>
      </c>
      <c r="D158" s="1">
        <v>14.7438</v>
      </c>
      <c r="E158" s="1">
        <v>15.708</v>
      </c>
      <c r="F158" s="1">
        <v>0.39450600000000002</v>
      </c>
      <c r="G158" s="1">
        <v>-1.32338</v>
      </c>
      <c r="H158" s="1">
        <v>-0.19524</v>
      </c>
      <c r="I158" s="1">
        <v>-0.28936000000000001</v>
      </c>
      <c r="J158" s="1">
        <v>1.35422</v>
      </c>
      <c r="K158" s="1">
        <v>-62295.199999999997</v>
      </c>
      <c r="L158" s="2">
        <v>-1070000</v>
      </c>
      <c r="M158" s="2">
        <v>-1300000</v>
      </c>
      <c r="N158" s="1">
        <v>-33087.800000000003</v>
      </c>
      <c r="O158" s="1">
        <v>-282184</v>
      </c>
      <c r="P158" s="1">
        <v>122342</v>
      </c>
    </row>
    <row r="159" spans="1:16" x14ac:dyDescent="0.55000000000000004">
      <c r="A159" s="1">
        <v>3.9249999999999998</v>
      </c>
      <c r="B159" s="1">
        <v>175.119</v>
      </c>
      <c r="C159" s="1">
        <v>-5.0014500000000002</v>
      </c>
      <c r="D159" s="1">
        <v>15.7155</v>
      </c>
      <c r="E159" s="1">
        <v>15.708</v>
      </c>
      <c r="F159" s="1">
        <v>0.35019899999999998</v>
      </c>
      <c r="G159" s="1">
        <v>-0.64919000000000004</v>
      </c>
      <c r="H159" s="1">
        <v>-0.16353999999999999</v>
      </c>
      <c r="I159" s="1">
        <v>-0.29509999999999997</v>
      </c>
      <c r="J159" s="1">
        <v>0.67839300000000002</v>
      </c>
      <c r="K159" s="1">
        <v>-49469.599999999999</v>
      </c>
      <c r="L159" s="1">
        <v>-920874</v>
      </c>
      <c r="M159" s="2">
        <v>-1240000</v>
      </c>
      <c r="N159" s="1">
        <v>-34324.5</v>
      </c>
      <c r="O159" s="1">
        <v>-305205</v>
      </c>
      <c r="P159" s="1">
        <v>91263.9</v>
      </c>
    </row>
    <row r="160" spans="1:16" x14ac:dyDescent="0.55000000000000004">
      <c r="A160" s="1">
        <v>3.95</v>
      </c>
      <c r="B160" s="1">
        <v>174.94900000000001</v>
      </c>
      <c r="C160" s="1">
        <v>-5.4444900000000001</v>
      </c>
      <c r="D160" s="1">
        <v>15.664899999999999</v>
      </c>
      <c r="E160" s="1">
        <v>15.708</v>
      </c>
      <c r="F160" s="1">
        <v>0.30509399999999998</v>
      </c>
      <c r="G160" s="1">
        <v>6.1824999999999998E-2</v>
      </c>
      <c r="H160" s="1">
        <v>-0.11866</v>
      </c>
      <c r="I160" s="1">
        <v>-0.30930000000000002</v>
      </c>
      <c r="J160" s="1">
        <v>-3.5340000000000003E-2</v>
      </c>
      <c r="K160" s="1">
        <v>-55105.7</v>
      </c>
      <c r="L160" s="1">
        <v>-952733</v>
      </c>
      <c r="M160" s="2">
        <v>-1180000</v>
      </c>
      <c r="N160" s="1">
        <v>-35702.199999999997</v>
      </c>
      <c r="O160" s="1">
        <v>-329024</v>
      </c>
      <c r="P160" s="1">
        <v>61801.2</v>
      </c>
    </row>
    <row r="161" spans="1:16" x14ac:dyDescent="0.55000000000000004">
      <c r="A161" s="1">
        <v>3.9750000000000001</v>
      </c>
      <c r="B161" s="1">
        <v>174.85900000000001</v>
      </c>
      <c r="C161" s="1">
        <v>-5.9123000000000001</v>
      </c>
      <c r="D161" s="1">
        <v>14.595000000000001</v>
      </c>
      <c r="E161" s="1">
        <v>15.708</v>
      </c>
      <c r="F161" s="1">
        <v>0.25929400000000002</v>
      </c>
      <c r="G161" s="1">
        <v>0.76933399999999996</v>
      </c>
      <c r="H161" s="1">
        <v>-6.2530000000000002E-2</v>
      </c>
      <c r="I161" s="1">
        <v>-0.32658999999999999</v>
      </c>
      <c r="J161" s="1">
        <v>-0.74692999999999998</v>
      </c>
      <c r="K161" s="1">
        <v>-72414.100000000006</v>
      </c>
      <c r="L161" s="2">
        <v>-1140000</v>
      </c>
      <c r="M161" s="2">
        <v>-1240000</v>
      </c>
      <c r="N161" s="1">
        <v>-37512.5</v>
      </c>
      <c r="O161" s="1">
        <v>-357566</v>
      </c>
      <c r="P161" s="1">
        <v>30855.8</v>
      </c>
    </row>
    <row r="162" spans="1:16" x14ac:dyDescent="0.55000000000000004">
      <c r="A162" s="1">
        <v>4</v>
      </c>
      <c r="B162" s="1">
        <v>174.86199999999999</v>
      </c>
      <c r="C162" s="1">
        <v>-6.3999300000000003</v>
      </c>
      <c r="D162" s="1">
        <v>12.565899999999999</v>
      </c>
      <c r="E162" s="1">
        <v>15.708</v>
      </c>
      <c r="F162" s="1">
        <v>0.21290200000000001</v>
      </c>
      <c r="G162" s="1">
        <v>1.4332</v>
      </c>
      <c r="H162" s="1">
        <v>2.1970000000000002E-3</v>
      </c>
      <c r="I162" s="1">
        <v>-0.34043000000000001</v>
      </c>
      <c r="J162" s="1">
        <v>-1.4165399999999999</v>
      </c>
      <c r="K162" s="1">
        <v>-87231.8</v>
      </c>
      <c r="L162" s="2">
        <v>-1390000</v>
      </c>
      <c r="M162" s="2">
        <v>-1530000</v>
      </c>
      <c r="N162" s="1">
        <v>-39693.300000000003</v>
      </c>
      <c r="O162" s="1">
        <v>-392261</v>
      </c>
      <c r="P162" s="1">
        <v>-7322.5</v>
      </c>
    </row>
    <row r="163" spans="1:16" x14ac:dyDescent="0.55000000000000004">
      <c r="A163" s="1">
        <v>4.0250000000000004</v>
      </c>
      <c r="B163" s="1">
        <v>174.965</v>
      </c>
      <c r="C163" s="1">
        <v>-6.8928500000000001</v>
      </c>
      <c r="D163" s="1">
        <v>9.6916600000000006</v>
      </c>
      <c r="E163" s="1">
        <v>15.708</v>
      </c>
      <c r="F163" s="1">
        <v>0.16602600000000001</v>
      </c>
      <c r="G163" s="1">
        <v>2.0157799999999999</v>
      </c>
      <c r="H163" s="1">
        <v>7.1679999999999994E-2</v>
      </c>
      <c r="I163" s="1">
        <v>-0.34411999999999998</v>
      </c>
      <c r="J163" s="1">
        <v>-2.0066099999999998</v>
      </c>
      <c r="K163" s="1">
        <v>-82219.3</v>
      </c>
      <c r="L163" s="2">
        <v>-1530000</v>
      </c>
      <c r="M163" s="2">
        <v>-2080000</v>
      </c>
      <c r="N163" s="1">
        <v>-41748.800000000003</v>
      </c>
      <c r="O163" s="1">
        <v>-430625</v>
      </c>
      <c r="P163" s="1">
        <v>-59322.2</v>
      </c>
    </row>
    <row r="164" spans="1:16" x14ac:dyDescent="0.55000000000000004">
      <c r="A164" s="1">
        <v>4.05</v>
      </c>
      <c r="B164" s="1">
        <v>175.166</v>
      </c>
      <c r="C164" s="1">
        <v>-7.3685099999999997</v>
      </c>
      <c r="D164" s="1">
        <v>6.1338800000000004</v>
      </c>
      <c r="E164" s="1">
        <v>15.708</v>
      </c>
      <c r="F164" s="1">
        <v>0.11877</v>
      </c>
      <c r="G164" s="1">
        <v>2.4840100000000001</v>
      </c>
      <c r="H164" s="1">
        <v>0.140567</v>
      </c>
      <c r="I164" s="1">
        <v>-0.33207999999999999</v>
      </c>
      <c r="J164" s="1">
        <v>-2.4838</v>
      </c>
      <c r="K164" s="1">
        <v>-43014.400000000001</v>
      </c>
      <c r="L164" s="2">
        <v>-1420000</v>
      </c>
      <c r="M164" s="2">
        <v>-2830000</v>
      </c>
      <c r="N164" s="1">
        <v>-42824.2</v>
      </c>
      <c r="O164" s="1">
        <v>-466103</v>
      </c>
      <c r="P164" s="1">
        <v>-130070</v>
      </c>
    </row>
    <row r="165" spans="1:16" x14ac:dyDescent="0.55000000000000004">
      <c r="A165" s="1">
        <v>4.0750000000000002</v>
      </c>
      <c r="B165" s="1">
        <v>175.45599999999999</v>
      </c>
      <c r="C165" s="1">
        <v>-7.7995900000000002</v>
      </c>
      <c r="D165" s="1">
        <v>2.0933899999999999</v>
      </c>
      <c r="E165" s="1">
        <v>15.708</v>
      </c>
      <c r="F165" s="1">
        <v>7.1245000000000003E-2</v>
      </c>
      <c r="G165" s="1">
        <v>2.81135</v>
      </c>
      <c r="H165" s="1">
        <v>0.202096</v>
      </c>
      <c r="I165" s="1">
        <v>-0.30095</v>
      </c>
      <c r="J165" s="1">
        <v>-2.8207900000000001</v>
      </c>
      <c r="K165" s="1">
        <v>35654.300000000003</v>
      </c>
      <c r="L165" s="1">
        <v>-933710</v>
      </c>
      <c r="M165" s="2">
        <v>-3620000</v>
      </c>
      <c r="N165" s="1">
        <v>-41932.800000000003</v>
      </c>
      <c r="O165" s="1">
        <v>-489446</v>
      </c>
      <c r="P165" s="1">
        <v>-220487</v>
      </c>
    </row>
    <row r="166" spans="1:16" x14ac:dyDescent="0.55000000000000004">
      <c r="A166" s="1">
        <v>4.0999999999999996</v>
      </c>
      <c r="B166" s="1">
        <v>175.81200000000001</v>
      </c>
      <c r="C166" s="1">
        <v>-8.1583299999999994</v>
      </c>
      <c r="D166" s="1">
        <v>-2.2006399999999999</v>
      </c>
      <c r="E166" s="1">
        <v>15.708</v>
      </c>
      <c r="F166" s="1">
        <v>2.3556000000000001E-2</v>
      </c>
      <c r="G166" s="1">
        <v>2.9792100000000001</v>
      </c>
      <c r="H166" s="1">
        <v>0.24876599999999999</v>
      </c>
      <c r="I166" s="1">
        <v>-0.25045000000000001</v>
      </c>
      <c r="J166" s="1">
        <v>-2.9977999999999998</v>
      </c>
      <c r="K166" s="1">
        <v>146297</v>
      </c>
      <c r="L166" s="1">
        <v>-76840.3</v>
      </c>
      <c r="M166" s="2">
        <v>-4230000</v>
      </c>
      <c r="N166" s="1">
        <v>-38275.4</v>
      </c>
      <c r="O166" s="1">
        <v>-491367</v>
      </c>
      <c r="P166" s="1">
        <v>-326254</v>
      </c>
    </row>
    <row r="167" spans="1:16" x14ac:dyDescent="0.55000000000000004">
      <c r="A167" s="1">
        <v>4.125</v>
      </c>
      <c r="B167" s="1">
        <v>176.20400000000001</v>
      </c>
      <c r="C167" s="1">
        <v>-8.4209599999999991</v>
      </c>
      <c r="D167" s="1">
        <v>-6.5034599999999996</v>
      </c>
      <c r="E167" s="1">
        <v>15.708</v>
      </c>
      <c r="F167" s="1">
        <v>-2.419E-2</v>
      </c>
      <c r="G167" s="1">
        <v>2.9780899999999999</v>
      </c>
      <c r="H167" s="1">
        <v>0.27353</v>
      </c>
      <c r="I167" s="1">
        <v>-0.18335000000000001</v>
      </c>
      <c r="J167" s="1">
        <v>-3.0039400000000001</v>
      </c>
      <c r="K167" s="1">
        <v>269389</v>
      </c>
      <c r="L167" s="2">
        <v>1030000</v>
      </c>
      <c r="M167" s="2">
        <v>-4480000</v>
      </c>
      <c r="N167" s="1">
        <v>-31540.7</v>
      </c>
      <c r="O167" s="1">
        <v>-465659</v>
      </c>
      <c r="P167" s="1">
        <v>-438355</v>
      </c>
    </row>
    <row r="168" spans="1:16" x14ac:dyDescent="0.55000000000000004">
      <c r="A168" s="1">
        <v>4.1500000000000004</v>
      </c>
      <c r="B168" s="1">
        <v>176.59200000000001</v>
      </c>
      <c r="C168" s="1">
        <v>-8.5710700000000006</v>
      </c>
      <c r="D168" s="1">
        <v>-10.5688</v>
      </c>
      <c r="E168" s="1">
        <v>15.708</v>
      </c>
      <c r="F168" s="1">
        <v>-7.1870000000000003E-2</v>
      </c>
      <c r="G168" s="1">
        <v>2.8080400000000001</v>
      </c>
      <c r="H168" s="1">
        <v>0.27122000000000002</v>
      </c>
      <c r="I168" s="1">
        <v>-0.1048</v>
      </c>
      <c r="J168" s="1">
        <v>-2.8381599999999998</v>
      </c>
      <c r="K168" s="1">
        <v>379025</v>
      </c>
      <c r="L168" s="2">
        <v>2160000</v>
      </c>
      <c r="M168" s="2">
        <v>-4290000</v>
      </c>
      <c r="N168" s="1">
        <v>-22065</v>
      </c>
      <c r="O168" s="1">
        <v>-411598</v>
      </c>
      <c r="P168" s="1">
        <v>-545507</v>
      </c>
    </row>
    <row r="169" spans="1:16" x14ac:dyDescent="0.55000000000000004">
      <c r="A169" s="1">
        <v>4.1749999999999998</v>
      </c>
      <c r="B169" s="1">
        <v>176.93600000000001</v>
      </c>
      <c r="C169" s="1">
        <v>-8.6008499999999994</v>
      </c>
      <c r="D169" s="1">
        <v>-14.163600000000001</v>
      </c>
      <c r="E169" s="1">
        <v>15.708</v>
      </c>
      <c r="F169" s="1">
        <v>-0.11940000000000001</v>
      </c>
      <c r="G169" s="1">
        <v>2.47871</v>
      </c>
      <c r="H169" s="1">
        <v>0.239757</v>
      </c>
      <c r="I169" s="1">
        <v>-2.0789999999999999E-2</v>
      </c>
      <c r="J169" s="1">
        <v>-2.50963</v>
      </c>
      <c r="K169" s="1">
        <v>452035</v>
      </c>
      <c r="L169" s="2">
        <v>3080000</v>
      </c>
      <c r="M169" s="2">
        <v>-3690000</v>
      </c>
      <c r="N169" s="1">
        <v>-10764.1</v>
      </c>
      <c r="O169" s="1">
        <v>-334558</v>
      </c>
      <c r="P169" s="1">
        <v>-637771</v>
      </c>
    </row>
    <row r="170" spans="1:16" x14ac:dyDescent="0.55000000000000004">
      <c r="A170" s="1">
        <v>4.2</v>
      </c>
      <c r="B170" s="1">
        <v>177.19499999999999</v>
      </c>
      <c r="C170" s="1">
        <v>-8.5098199999999995</v>
      </c>
      <c r="D170" s="1">
        <v>-17.081900000000001</v>
      </c>
      <c r="E170" s="1">
        <v>15.708</v>
      </c>
      <c r="F170" s="1">
        <v>-0.16664999999999999</v>
      </c>
      <c r="G170" s="1">
        <v>2.0087700000000002</v>
      </c>
      <c r="H170" s="1">
        <v>0.180787</v>
      </c>
      <c r="I170" s="1">
        <v>6.3547000000000006E-2</v>
      </c>
      <c r="J170" s="1">
        <v>-2.03735</v>
      </c>
      <c r="K170" s="1">
        <v>477327</v>
      </c>
      <c r="L170" s="2">
        <v>3610000</v>
      </c>
      <c r="M170" s="2">
        <v>-2890000</v>
      </c>
      <c r="N170" s="1">
        <v>1169.03</v>
      </c>
      <c r="O170" s="1">
        <v>-244326</v>
      </c>
      <c r="P170" s="1">
        <v>-710075</v>
      </c>
    </row>
    <row r="171" spans="1:16" x14ac:dyDescent="0.55000000000000004">
      <c r="A171" s="1">
        <v>4.2249999999999996</v>
      </c>
      <c r="B171" s="1">
        <v>177.33699999999999</v>
      </c>
      <c r="C171" s="1">
        <v>-8.3016900000000007</v>
      </c>
      <c r="D171" s="1">
        <v>-19.157499999999999</v>
      </c>
      <c r="E171" s="1">
        <v>15.708</v>
      </c>
      <c r="F171" s="1">
        <v>-0.21351999999999999</v>
      </c>
      <c r="G171" s="1">
        <v>1.4249000000000001</v>
      </c>
      <c r="H171" s="1">
        <v>9.9583000000000005E-2</v>
      </c>
      <c r="I171" s="1">
        <v>0.14530100000000001</v>
      </c>
      <c r="J171" s="1">
        <v>-1.44903</v>
      </c>
      <c r="K171" s="1">
        <v>461648</v>
      </c>
      <c r="L171" s="2">
        <v>3710000</v>
      </c>
      <c r="M171" s="2">
        <v>-2170000</v>
      </c>
      <c r="N171" s="1">
        <v>12710.2</v>
      </c>
      <c r="O171" s="1">
        <v>-151479</v>
      </c>
      <c r="P171" s="1">
        <v>-764221</v>
      </c>
    </row>
    <row r="172" spans="1:16" x14ac:dyDescent="0.55000000000000004">
      <c r="A172" s="1">
        <v>4.25</v>
      </c>
      <c r="B172" s="1">
        <v>177.34399999999999</v>
      </c>
      <c r="C172" s="1">
        <v>-7.98034</v>
      </c>
      <c r="D172" s="1">
        <v>-20.273700000000002</v>
      </c>
      <c r="E172" s="1">
        <v>15.708</v>
      </c>
      <c r="F172" s="1">
        <v>-0.25990000000000002</v>
      </c>
      <c r="G172" s="1">
        <v>0.76020200000000004</v>
      </c>
      <c r="H172" s="1">
        <v>4.3689999999999996E-3</v>
      </c>
      <c r="I172" s="1">
        <v>0.22434899999999999</v>
      </c>
      <c r="J172" s="1">
        <v>-0.77929999999999999</v>
      </c>
      <c r="K172" s="1">
        <v>428998</v>
      </c>
      <c r="L172" s="2">
        <v>3540000</v>
      </c>
      <c r="M172" s="2">
        <v>-1770000</v>
      </c>
      <c r="N172" s="1">
        <v>23435.200000000001</v>
      </c>
      <c r="O172" s="1">
        <v>-63020.9</v>
      </c>
      <c r="P172" s="1">
        <v>-808371</v>
      </c>
    </row>
    <row r="173" spans="1:16" x14ac:dyDescent="0.55000000000000004">
      <c r="A173" s="1">
        <v>4.2750000000000004</v>
      </c>
      <c r="B173" s="1">
        <v>177.208</v>
      </c>
      <c r="C173" s="1">
        <v>-7.5465200000000001</v>
      </c>
      <c r="D173" s="1">
        <v>-20.3704</v>
      </c>
      <c r="E173" s="1">
        <v>15.708</v>
      </c>
      <c r="F173" s="1">
        <v>-0.30569000000000002</v>
      </c>
      <c r="G173" s="1">
        <v>5.2381999999999998E-2</v>
      </c>
      <c r="H173" s="1">
        <v>-9.4619999999999996E-2</v>
      </c>
      <c r="I173" s="1">
        <v>0.30285899999999999</v>
      </c>
      <c r="J173" s="1">
        <v>-6.7470000000000002E-2</v>
      </c>
      <c r="K173" s="1">
        <v>413187</v>
      </c>
      <c r="L173" s="2">
        <v>3370000</v>
      </c>
      <c r="M173" s="2">
        <v>-1820000</v>
      </c>
      <c r="N173" s="1">
        <v>33764.800000000003</v>
      </c>
      <c r="O173" s="1">
        <v>21113.4</v>
      </c>
      <c r="P173" s="1">
        <v>-853900</v>
      </c>
    </row>
    <row r="174" spans="1:16" x14ac:dyDescent="0.55000000000000004">
      <c r="A174" s="1">
        <v>4.3</v>
      </c>
      <c r="B174" s="1">
        <v>176.94200000000001</v>
      </c>
      <c r="C174" s="1">
        <v>-6.9965700000000002</v>
      </c>
      <c r="D174" s="1">
        <v>-19.4467</v>
      </c>
      <c r="E174" s="1">
        <v>15.708</v>
      </c>
      <c r="F174" s="1">
        <v>-0.35078999999999999</v>
      </c>
      <c r="G174" s="1">
        <v>-0.65841000000000005</v>
      </c>
      <c r="H174" s="1">
        <v>-0.18615999999999999</v>
      </c>
      <c r="I174" s="1">
        <v>0.383938</v>
      </c>
      <c r="J174" s="1">
        <v>0.64483500000000005</v>
      </c>
      <c r="K174" s="1">
        <v>445655</v>
      </c>
      <c r="L174" s="2">
        <v>3520000</v>
      </c>
      <c r="M174" s="2">
        <v>-2260000</v>
      </c>
      <c r="N174" s="1">
        <v>44906.2</v>
      </c>
      <c r="O174" s="1">
        <v>109219</v>
      </c>
      <c r="P174" s="1">
        <v>-910481</v>
      </c>
    </row>
    <row r="175" spans="1:16" x14ac:dyDescent="0.55000000000000004">
      <c r="A175" s="1">
        <v>4.3250000000000002</v>
      </c>
      <c r="B175" s="1">
        <v>176.57</v>
      </c>
      <c r="C175" s="1">
        <v>-6.32355</v>
      </c>
      <c r="D175" s="1">
        <v>-17.561299999999999</v>
      </c>
      <c r="E175" s="1">
        <v>15.708</v>
      </c>
      <c r="F175" s="1">
        <v>-0.39509</v>
      </c>
      <c r="G175" s="1">
        <v>-1.33185</v>
      </c>
      <c r="H175" s="1">
        <v>-0.25906000000000001</v>
      </c>
      <c r="I175" s="1">
        <v>0.469858</v>
      </c>
      <c r="J175" s="1">
        <v>1.3162400000000001</v>
      </c>
      <c r="K175" s="1">
        <v>542573</v>
      </c>
      <c r="L175" s="2">
        <v>4270000</v>
      </c>
      <c r="M175" s="2">
        <v>-2820000</v>
      </c>
      <c r="N175" s="1">
        <v>58470.5</v>
      </c>
      <c r="O175" s="1">
        <v>215895</v>
      </c>
      <c r="P175" s="1">
        <v>-981055</v>
      </c>
    </row>
    <row r="176" spans="1:16" x14ac:dyDescent="0.55000000000000004">
      <c r="A176" s="1">
        <v>4.3499999999999996</v>
      </c>
      <c r="B176" s="1">
        <v>176.136</v>
      </c>
      <c r="C176" s="1">
        <v>-5.5207600000000001</v>
      </c>
      <c r="D176" s="1">
        <v>-14.828200000000001</v>
      </c>
      <c r="E176" s="1">
        <v>15.708</v>
      </c>
      <c r="F176" s="1">
        <v>-0.43847999999999998</v>
      </c>
      <c r="G176" s="1">
        <v>-1.9297500000000001</v>
      </c>
      <c r="H176" s="1">
        <v>-0.30346000000000001</v>
      </c>
      <c r="I176" s="1">
        <v>0.56045199999999995</v>
      </c>
      <c r="J176" s="1">
        <v>1.90812</v>
      </c>
      <c r="K176" s="1">
        <v>695919</v>
      </c>
      <c r="L176" s="2">
        <v>5660000</v>
      </c>
      <c r="M176" s="2">
        <v>-3100000</v>
      </c>
      <c r="N176" s="1">
        <v>75868.5</v>
      </c>
      <c r="O176" s="1">
        <v>357336</v>
      </c>
      <c r="P176" s="2">
        <v>-1060000</v>
      </c>
    </row>
    <row r="177" spans="1:16" x14ac:dyDescent="0.55000000000000004">
      <c r="A177" s="1">
        <v>4.375</v>
      </c>
      <c r="B177" s="1">
        <v>175.68799999999999</v>
      </c>
      <c r="C177" s="1">
        <v>-4.5864500000000001</v>
      </c>
      <c r="D177" s="1">
        <v>-11.409000000000001</v>
      </c>
      <c r="E177" s="1">
        <v>15.708</v>
      </c>
      <c r="F177" s="1">
        <v>-0.48087999999999997</v>
      </c>
      <c r="G177" s="1">
        <v>-2.4181900000000001</v>
      </c>
      <c r="H177" s="1">
        <v>-0.31244</v>
      </c>
      <c r="I177" s="1">
        <v>0.65227299999999999</v>
      </c>
      <c r="J177" s="1">
        <v>2.387</v>
      </c>
      <c r="K177" s="1">
        <v>872370</v>
      </c>
      <c r="L177" s="2">
        <v>7510000</v>
      </c>
      <c r="M177" s="2">
        <v>-2690000</v>
      </c>
      <c r="N177" s="1">
        <v>97677.8</v>
      </c>
      <c r="O177" s="1">
        <v>545205</v>
      </c>
      <c r="P177" s="2">
        <v>-1130000</v>
      </c>
    </row>
    <row r="178" spans="1:16" x14ac:dyDescent="0.55000000000000004">
      <c r="A178" s="1">
        <v>4.4000000000000004</v>
      </c>
      <c r="B178" s="1">
        <v>175.28200000000001</v>
      </c>
      <c r="C178" s="1">
        <v>-3.528</v>
      </c>
      <c r="D178" s="1">
        <v>-7.5035699999999999</v>
      </c>
      <c r="E178" s="1">
        <v>15.708</v>
      </c>
      <c r="F178" s="1">
        <v>-0.52217999999999998</v>
      </c>
      <c r="G178" s="1">
        <v>-2.76946</v>
      </c>
      <c r="H178" s="1">
        <v>-0.28369</v>
      </c>
      <c r="I178" s="1">
        <v>0.73893799999999998</v>
      </c>
      <c r="J178" s="1">
        <v>2.7265299999999999</v>
      </c>
      <c r="K178" s="2">
        <v>1020000</v>
      </c>
      <c r="L178" s="2">
        <v>9440000</v>
      </c>
      <c r="M178" s="2">
        <v>-1340000</v>
      </c>
      <c r="N178" s="1">
        <v>123218</v>
      </c>
      <c r="O178" s="1">
        <v>781210</v>
      </c>
      <c r="P178" s="2">
        <v>-1160000</v>
      </c>
    </row>
    <row r="179" spans="1:16" x14ac:dyDescent="0.55000000000000004">
      <c r="A179" s="1">
        <v>4.4249999999999998</v>
      </c>
      <c r="B179" s="1">
        <v>174.96600000000001</v>
      </c>
      <c r="C179" s="1">
        <v>-2.3639299999999999</v>
      </c>
      <c r="D179" s="1">
        <v>-3.3369300000000002</v>
      </c>
      <c r="E179" s="1">
        <v>15.708</v>
      </c>
      <c r="F179" s="1">
        <v>-0.56228999999999996</v>
      </c>
      <c r="G179" s="1">
        <v>-2.9636300000000002</v>
      </c>
      <c r="H179" s="1">
        <v>-0.22081999999999999</v>
      </c>
      <c r="I179" s="1">
        <v>0.81267100000000003</v>
      </c>
      <c r="J179" s="1">
        <v>2.9088699999999998</v>
      </c>
      <c r="K179" s="2">
        <v>1090000</v>
      </c>
      <c r="L179" s="2">
        <v>10900000</v>
      </c>
      <c r="M179" s="1">
        <v>940086</v>
      </c>
      <c r="N179" s="1">
        <v>150526</v>
      </c>
      <c r="O179" s="2">
        <v>1050000</v>
      </c>
      <c r="P179" s="2">
        <v>-1140000</v>
      </c>
    </row>
    <row r="180" spans="1:16" x14ac:dyDescent="0.55000000000000004">
      <c r="A180" s="1">
        <v>4.45</v>
      </c>
      <c r="B180" s="1">
        <v>174.774</v>
      </c>
      <c r="C180" s="1">
        <v>-1.12262</v>
      </c>
      <c r="D180" s="1">
        <v>0.85314400000000001</v>
      </c>
      <c r="E180" s="1">
        <v>15.708</v>
      </c>
      <c r="F180" s="1">
        <v>-0.60111000000000003</v>
      </c>
      <c r="G180" s="1">
        <v>-2.9897</v>
      </c>
      <c r="H180" s="1">
        <v>-0.13347000000000001</v>
      </c>
      <c r="I180" s="1">
        <v>0.86660000000000004</v>
      </c>
      <c r="J180" s="1">
        <v>2.9252199999999999</v>
      </c>
      <c r="K180" s="2">
        <v>1050000</v>
      </c>
      <c r="L180" s="2">
        <v>11600000</v>
      </c>
      <c r="M180" s="2">
        <v>3860000</v>
      </c>
      <c r="N180" s="1">
        <v>176797</v>
      </c>
      <c r="O180" s="2">
        <v>1340000</v>
      </c>
      <c r="P180" s="2">
        <v>-1040000</v>
      </c>
    </row>
    <row r="181" spans="1:16" x14ac:dyDescent="0.55000000000000004">
      <c r="A181" s="1">
        <v>4.4749999999999996</v>
      </c>
      <c r="B181" s="1">
        <v>174.72300000000001</v>
      </c>
      <c r="C181" s="1">
        <v>0.16214600000000001</v>
      </c>
      <c r="D181" s="1">
        <v>4.8291500000000003</v>
      </c>
      <c r="E181" s="1">
        <v>15.708</v>
      </c>
      <c r="F181" s="1">
        <v>-0.63856999999999997</v>
      </c>
      <c r="G181" s="1">
        <v>-2.84619</v>
      </c>
      <c r="H181" s="1">
        <v>-3.5830000000000001E-2</v>
      </c>
      <c r="I181" s="1">
        <v>0.89693599999999996</v>
      </c>
      <c r="J181" s="1">
        <v>2.7757800000000001</v>
      </c>
      <c r="K181" s="1">
        <v>894973</v>
      </c>
      <c r="L181" s="2">
        <v>11100000</v>
      </c>
      <c r="M181" s="2">
        <v>6910000</v>
      </c>
      <c r="N181" s="1">
        <v>199172</v>
      </c>
      <c r="O181" s="2">
        <v>1620000</v>
      </c>
      <c r="P181" s="1">
        <v>-866677</v>
      </c>
    </row>
    <row r="182" spans="1:16" x14ac:dyDescent="0.55000000000000004">
      <c r="A182" s="1">
        <v>4.5</v>
      </c>
      <c r="B182" s="1">
        <v>174.803</v>
      </c>
      <c r="C182" s="1">
        <v>1.45726</v>
      </c>
      <c r="D182" s="1">
        <v>8.3660099999999993</v>
      </c>
      <c r="E182" s="1">
        <v>15.708</v>
      </c>
      <c r="F182" s="1">
        <v>-0.67457</v>
      </c>
      <c r="G182" s="1">
        <v>-2.5412300000000001</v>
      </c>
      <c r="H182" s="1">
        <v>5.6057999999999997E-2</v>
      </c>
      <c r="I182" s="1">
        <v>0.90415800000000002</v>
      </c>
      <c r="J182" s="1">
        <v>2.4691900000000002</v>
      </c>
      <c r="K182" s="1">
        <v>656751</v>
      </c>
      <c r="L182" s="2">
        <v>9750000</v>
      </c>
      <c r="M182" s="2">
        <v>9560000</v>
      </c>
      <c r="N182" s="1">
        <v>215591</v>
      </c>
      <c r="O182" s="2">
        <v>1870000</v>
      </c>
      <c r="P182" s="1">
        <v>-627658</v>
      </c>
    </row>
    <row r="183" spans="1:16" x14ac:dyDescent="0.55000000000000004">
      <c r="A183" s="1">
        <v>4.5250000000000004</v>
      </c>
      <c r="B183" s="1">
        <v>174.98599999999999</v>
      </c>
      <c r="C183" s="1">
        <v>2.7359800000000001</v>
      </c>
      <c r="D183" s="1">
        <v>11.2623</v>
      </c>
      <c r="E183" s="1">
        <v>15.708</v>
      </c>
      <c r="F183" s="1">
        <v>-0.70904</v>
      </c>
      <c r="G183" s="1">
        <v>-2.09213</v>
      </c>
      <c r="H183" s="1">
        <v>0.12751000000000001</v>
      </c>
      <c r="I183" s="1">
        <v>0.89271500000000004</v>
      </c>
      <c r="J183" s="1">
        <v>2.0219900000000002</v>
      </c>
      <c r="K183" s="1">
        <v>391109</v>
      </c>
      <c r="L183" s="2">
        <v>7850000</v>
      </c>
      <c r="M183" s="2">
        <v>11500000</v>
      </c>
      <c r="N183" s="1">
        <v>225368</v>
      </c>
      <c r="O183" s="2">
        <v>2060000</v>
      </c>
      <c r="P183" s="1">
        <v>-341217</v>
      </c>
    </row>
    <row r="184" spans="1:16" x14ac:dyDescent="0.55000000000000004">
      <c r="A184" s="1">
        <v>4.55</v>
      </c>
      <c r="B184" s="1">
        <v>175.226</v>
      </c>
      <c r="C184" s="1">
        <v>3.9813000000000001</v>
      </c>
      <c r="D184" s="1">
        <v>13.3506</v>
      </c>
      <c r="E184" s="1">
        <v>15.708</v>
      </c>
      <c r="F184" s="1">
        <v>-0.74189000000000005</v>
      </c>
      <c r="G184" s="1">
        <v>-1.5243500000000001</v>
      </c>
      <c r="H184" s="1">
        <v>0.16780999999999999</v>
      </c>
      <c r="I184" s="1">
        <v>0.86939900000000003</v>
      </c>
      <c r="J184" s="1">
        <v>1.4579299999999999</v>
      </c>
      <c r="K184" s="1">
        <v>153696</v>
      </c>
      <c r="L184" s="2">
        <v>5940000</v>
      </c>
      <c r="M184" s="2">
        <v>12600000</v>
      </c>
      <c r="N184" s="1">
        <v>229211</v>
      </c>
      <c r="O184" s="2">
        <v>2210000</v>
      </c>
      <c r="P184" s="1">
        <v>-26830.3</v>
      </c>
    </row>
    <row r="185" spans="1:16" x14ac:dyDescent="0.55000000000000004">
      <c r="A185" s="1">
        <v>4.5750000000000002</v>
      </c>
      <c r="B185" s="1">
        <v>175.47200000000001</v>
      </c>
      <c r="C185" s="1">
        <v>5.1861100000000002</v>
      </c>
      <c r="D185" s="1">
        <v>14.5067</v>
      </c>
      <c r="E185" s="1">
        <v>15.708</v>
      </c>
      <c r="F185" s="1">
        <v>-0.77303999999999995</v>
      </c>
      <c r="G185" s="1">
        <v>-0.87011000000000005</v>
      </c>
      <c r="H185" s="1">
        <v>0.17164399999999999</v>
      </c>
      <c r="I185" s="1">
        <v>0.841113</v>
      </c>
      <c r="J185" s="1">
        <v>0.80709399999999998</v>
      </c>
      <c r="K185" s="1">
        <v>-23924.7</v>
      </c>
      <c r="L185" s="2">
        <v>4450000</v>
      </c>
      <c r="M185" s="2">
        <v>13200000</v>
      </c>
      <c r="N185" s="1">
        <v>228613</v>
      </c>
      <c r="O185" s="2">
        <v>2320000</v>
      </c>
      <c r="P185" s="1">
        <v>304250</v>
      </c>
    </row>
    <row r="186" spans="1:16" x14ac:dyDescent="0.55000000000000004">
      <c r="A186" s="1">
        <v>4.5999999999999996</v>
      </c>
      <c r="B186" s="1">
        <v>175.672</v>
      </c>
      <c r="C186" s="1">
        <v>6.3505099999999999</v>
      </c>
      <c r="D186" s="1">
        <v>14.656499999999999</v>
      </c>
      <c r="E186" s="1">
        <v>15.708</v>
      </c>
      <c r="F186" s="1">
        <v>-0.80244000000000004</v>
      </c>
      <c r="G186" s="1">
        <v>-0.16650999999999999</v>
      </c>
      <c r="H186" s="1">
        <v>0.139267</v>
      </c>
      <c r="I186" s="1">
        <v>0.81290399999999996</v>
      </c>
      <c r="J186" s="1">
        <v>0.104556</v>
      </c>
      <c r="K186" s="1">
        <v>-151366</v>
      </c>
      <c r="L186" s="2">
        <v>3480000</v>
      </c>
      <c r="M186" s="2">
        <v>14000000</v>
      </c>
      <c r="N186" s="1">
        <v>224828</v>
      </c>
      <c r="O186" s="2">
        <v>2410000</v>
      </c>
      <c r="P186" s="1">
        <v>654618</v>
      </c>
    </row>
    <row r="187" spans="1:16" x14ac:dyDescent="0.55000000000000004">
      <c r="A187" s="1">
        <v>4.625</v>
      </c>
      <c r="B187" s="1">
        <v>175.78</v>
      </c>
      <c r="C187" s="1">
        <v>7.4777399999999998</v>
      </c>
      <c r="D187" s="1">
        <v>13.780799999999999</v>
      </c>
      <c r="E187" s="1">
        <v>15.708</v>
      </c>
      <c r="F187" s="1">
        <v>-0.83001000000000003</v>
      </c>
      <c r="G187" s="1">
        <v>0.54652999999999996</v>
      </c>
      <c r="H187" s="1">
        <v>7.5852000000000003E-2</v>
      </c>
      <c r="I187" s="1">
        <v>0.78695599999999999</v>
      </c>
      <c r="J187" s="1">
        <v>-0.61133999999999999</v>
      </c>
      <c r="K187" s="1">
        <v>-280599</v>
      </c>
      <c r="L187" s="2">
        <v>2730000</v>
      </c>
      <c r="M187" s="2">
        <v>15400000</v>
      </c>
      <c r="N187" s="1">
        <v>217813</v>
      </c>
      <c r="O187" s="2">
        <v>2480000</v>
      </c>
      <c r="P187" s="2">
        <v>1040000</v>
      </c>
    </row>
    <row r="188" spans="1:16" x14ac:dyDescent="0.55000000000000004">
      <c r="A188" s="1">
        <v>4.6500000000000004</v>
      </c>
      <c r="B188" s="1">
        <v>175.767</v>
      </c>
      <c r="C188" s="1">
        <v>8.5703800000000001</v>
      </c>
      <c r="D188" s="1">
        <v>11.917199999999999</v>
      </c>
      <c r="E188" s="1">
        <v>15.708</v>
      </c>
      <c r="F188" s="1">
        <v>-0.85568</v>
      </c>
      <c r="G188" s="1">
        <v>1.2285699999999999</v>
      </c>
      <c r="H188" s="1">
        <v>-9.5200000000000007E-3</v>
      </c>
      <c r="I188" s="1">
        <v>0.76281200000000005</v>
      </c>
      <c r="J188" s="1">
        <v>-1.30105</v>
      </c>
      <c r="K188" s="1">
        <v>-488495</v>
      </c>
      <c r="L188" s="2">
        <v>1510000</v>
      </c>
      <c r="M188" s="2">
        <v>17700000</v>
      </c>
      <c r="N188" s="1">
        <v>205601</v>
      </c>
      <c r="O188" s="2">
        <v>2510000</v>
      </c>
      <c r="P188" s="2">
        <v>1480000</v>
      </c>
    </row>
    <row r="189" spans="1:16" x14ac:dyDescent="0.55000000000000004">
      <c r="A189" s="1">
        <v>4.6749999999999998</v>
      </c>
      <c r="B189" s="1">
        <v>175.61600000000001</v>
      </c>
      <c r="C189" s="1">
        <v>9.6284100000000006</v>
      </c>
      <c r="D189" s="1">
        <v>9.1583199999999998</v>
      </c>
      <c r="E189" s="1">
        <v>15.708</v>
      </c>
      <c r="F189" s="1">
        <v>-0.87941000000000003</v>
      </c>
      <c r="G189" s="1">
        <v>1.8409199999999999</v>
      </c>
      <c r="H189" s="1">
        <v>-0.10499</v>
      </c>
      <c r="I189" s="1">
        <v>0.73864200000000002</v>
      </c>
      <c r="J189" s="1">
        <v>-1.92605</v>
      </c>
      <c r="K189" s="1">
        <v>-844976</v>
      </c>
      <c r="L189" s="1">
        <v>-935730</v>
      </c>
      <c r="M189" s="2">
        <v>20600000</v>
      </c>
      <c r="N189" s="1">
        <v>184477</v>
      </c>
      <c r="O189" s="2">
        <v>2490000</v>
      </c>
      <c r="P189" s="2">
        <v>2000000</v>
      </c>
    </row>
    <row r="190" spans="1:16" x14ac:dyDescent="0.55000000000000004">
      <c r="A190" s="1">
        <v>4.7</v>
      </c>
      <c r="B190" s="1">
        <v>175.334</v>
      </c>
      <c r="C190" s="1">
        <v>10.649800000000001</v>
      </c>
      <c r="D190" s="1">
        <v>5.6476100000000002</v>
      </c>
      <c r="E190" s="1">
        <v>15.708</v>
      </c>
      <c r="F190" s="1">
        <v>-0.90112999999999999</v>
      </c>
      <c r="G190" s="1">
        <v>2.3488600000000002</v>
      </c>
      <c r="H190" s="1">
        <v>-0.19708000000000001</v>
      </c>
      <c r="I190" s="1">
        <v>0.71304599999999996</v>
      </c>
      <c r="J190" s="1">
        <v>-2.4509300000000001</v>
      </c>
      <c r="K190" s="2">
        <v>-1380000</v>
      </c>
      <c r="L190" s="2">
        <v>-5160000</v>
      </c>
      <c r="M190" s="2">
        <v>23200000</v>
      </c>
      <c r="N190" s="1">
        <v>150045</v>
      </c>
      <c r="O190" s="2">
        <v>2360000</v>
      </c>
      <c r="P190" s="2">
        <v>2580000</v>
      </c>
    </row>
    <row r="191" spans="1:16" x14ac:dyDescent="0.55000000000000004">
      <c r="A191" s="1">
        <v>4.7249999999999996</v>
      </c>
      <c r="B191" s="1">
        <v>174.94399999999999</v>
      </c>
      <c r="C191" s="1">
        <v>11.6334</v>
      </c>
      <c r="D191" s="1">
        <v>1.57179</v>
      </c>
      <c r="E191" s="1">
        <v>15.708</v>
      </c>
      <c r="F191" s="1">
        <v>-0.92079</v>
      </c>
      <c r="G191" s="1">
        <v>2.7235499999999999</v>
      </c>
      <c r="H191" s="1">
        <v>-0.27223999999999998</v>
      </c>
      <c r="I191" s="1">
        <v>0.68671099999999996</v>
      </c>
      <c r="J191" s="1">
        <v>-2.8454600000000001</v>
      </c>
      <c r="K191" s="2">
        <v>-2040000</v>
      </c>
      <c r="L191" s="2">
        <v>-11200000</v>
      </c>
      <c r="M191" s="2">
        <v>24600000</v>
      </c>
      <c r="N191" s="1">
        <v>98942.5</v>
      </c>
      <c r="O191" s="2">
        <v>2080000</v>
      </c>
      <c r="P191" s="2">
        <v>3190000</v>
      </c>
    </row>
    <row r="192" spans="1:16" x14ac:dyDescent="0.55000000000000004">
      <c r="A192" s="1">
        <v>4.75</v>
      </c>
      <c r="B192" s="1">
        <v>174.488</v>
      </c>
      <c r="C192" s="1">
        <v>12.583500000000001</v>
      </c>
      <c r="D192" s="1">
        <v>-2.8491499999999998</v>
      </c>
      <c r="E192" s="1">
        <v>15.708</v>
      </c>
      <c r="F192" s="1">
        <v>-0.93835999999999997</v>
      </c>
      <c r="G192" s="1">
        <v>2.9437600000000002</v>
      </c>
      <c r="H192" s="1">
        <v>-0.31841000000000003</v>
      </c>
      <c r="I192" s="1">
        <v>0.66326499999999999</v>
      </c>
      <c r="J192" s="1">
        <v>-3.0863999999999998</v>
      </c>
      <c r="K192" s="2">
        <v>-2730000</v>
      </c>
      <c r="L192" s="2">
        <v>-18200000</v>
      </c>
      <c r="M192" s="2">
        <v>23600000</v>
      </c>
      <c r="N192" s="1">
        <v>30605.5</v>
      </c>
      <c r="O192" s="2">
        <v>1630000</v>
      </c>
      <c r="P192" s="2">
        <v>3780000</v>
      </c>
    </row>
    <row r="193" spans="1:16" x14ac:dyDescent="0.55000000000000004">
      <c r="A193" s="1">
        <v>4.7750000000000004</v>
      </c>
      <c r="B193" s="1">
        <v>174.02</v>
      </c>
      <c r="C193" s="1">
        <v>13.513</v>
      </c>
      <c r="D193" s="1">
        <v>-7.3741700000000003</v>
      </c>
      <c r="E193" s="1">
        <v>15.708</v>
      </c>
      <c r="F193" s="1">
        <v>-0.95379000000000003</v>
      </c>
      <c r="G193" s="1">
        <v>2.9969899999999998</v>
      </c>
      <c r="H193" s="1">
        <v>-0.32646999999999998</v>
      </c>
      <c r="I193" s="1">
        <v>0.64891100000000002</v>
      </c>
      <c r="J193" s="1">
        <v>-3.1590600000000002</v>
      </c>
      <c r="K193" s="2">
        <v>-3290000</v>
      </c>
      <c r="L193" s="2">
        <v>-25000000</v>
      </c>
      <c r="M193" s="2">
        <v>19600000</v>
      </c>
      <c r="N193" s="1">
        <v>-51626.7</v>
      </c>
      <c r="O193" s="2">
        <v>1000000</v>
      </c>
      <c r="P193" s="2">
        <v>4270000</v>
      </c>
    </row>
    <row r="194" spans="1:16" x14ac:dyDescent="0.55000000000000004">
      <c r="A194" s="1">
        <v>4.8</v>
      </c>
      <c r="B194" s="1">
        <v>173.60300000000001</v>
      </c>
      <c r="C194" s="1">
        <v>14.4453</v>
      </c>
      <c r="D194" s="1">
        <v>-11.754899999999999</v>
      </c>
      <c r="E194" s="1">
        <v>15.708</v>
      </c>
      <c r="F194" s="1">
        <v>-0.96704000000000001</v>
      </c>
      <c r="G194" s="1">
        <v>2.88022</v>
      </c>
      <c r="H194" s="1">
        <v>-0.29114000000000001</v>
      </c>
      <c r="I194" s="1">
        <v>0.65088299999999999</v>
      </c>
      <c r="J194" s="1">
        <v>-3.0583300000000002</v>
      </c>
      <c r="K194" s="2">
        <v>-3560000</v>
      </c>
      <c r="L194" s="2">
        <v>-29900000</v>
      </c>
      <c r="M194" s="2">
        <v>13100000</v>
      </c>
      <c r="N194" s="1">
        <v>-140712</v>
      </c>
      <c r="O194" s="1">
        <v>254536</v>
      </c>
      <c r="P194" s="2">
        <v>4600000</v>
      </c>
    </row>
    <row r="195" spans="1:16" x14ac:dyDescent="0.55000000000000004">
      <c r="A195" s="1">
        <v>4.8250000000000002</v>
      </c>
      <c r="B195" s="1">
        <v>173.30099999999999</v>
      </c>
      <c r="C195" s="1">
        <v>15.4124</v>
      </c>
      <c r="D195" s="1">
        <v>-15.749700000000001</v>
      </c>
      <c r="E195" s="1">
        <v>15.708</v>
      </c>
      <c r="F195" s="1">
        <v>-0.97809000000000001</v>
      </c>
      <c r="G195" s="1">
        <v>2.6000800000000002</v>
      </c>
      <c r="H195" s="1">
        <v>-0.21096999999999999</v>
      </c>
      <c r="I195" s="1">
        <v>0.675176</v>
      </c>
      <c r="J195" s="1">
        <v>-2.7888500000000001</v>
      </c>
      <c r="K195" s="2">
        <v>-3480000</v>
      </c>
      <c r="L195" s="2">
        <v>-31900000</v>
      </c>
      <c r="M195" s="2">
        <v>5300000</v>
      </c>
      <c r="N195" s="1">
        <v>-227605</v>
      </c>
      <c r="O195" s="1">
        <v>-542061</v>
      </c>
      <c r="P195" s="2">
        <v>4730000</v>
      </c>
    </row>
    <row r="196" spans="1:16" x14ac:dyDescent="0.55000000000000004">
      <c r="A196" s="1">
        <v>4.8499999999999996</v>
      </c>
      <c r="B196" s="1">
        <v>173.17500000000001</v>
      </c>
      <c r="C196" s="1">
        <v>16.4498</v>
      </c>
      <c r="D196" s="1">
        <v>-19.136399999999998</v>
      </c>
      <c r="E196" s="1">
        <v>15.708</v>
      </c>
      <c r="F196" s="1">
        <v>-0.98690999999999995</v>
      </c>
      <c r="G196" s="1">
        <v>2.17245</v>
      </c>
      <c r="H196" s="1">
        <v>-8.7790000000000007E-2</v>
      </c>
      <c r="I196" s="1">
        <v>0.724244</v>
      </c>
      <c r="J196" s="1">
        <v>-2.3643999999999998</v>
      </c>
      <c r="K196" s="2">
        <v>-3060000</v>
      </c>
      <c r="L196" s="2">
        <v>-30400000</v>
      </c>
      <c r="M196" s="2">
        <v>-1970000</v>
      </c>
      <c r="N196" s="1">
        <v>-304063</v>
      </c>
      <c r="O196" s="2">
        <v>-1300000</v>
      </c>
      <c r="P196" s="2">
        <v>4680000</v>
      </c>
    </row>
    <row r="197" spans="1:16" x14ac:dyDescent="0.55000000000000004">
      <c r="A197" s="1">
        <v>4.875</v>
      </c>
      <c r="B197" s="1">
        <v>173.28100000000001</v>
      </c>
      <c r="C197" s="1">
        <v>17.589099999999998</v>
      </c>
      <c r="D197" s="1">
        <v>-21.7241</v>
      </c>
      <c r="E197" s="1">
        <v>15.708</v>
      </c>
      <c r="F197" s="1">
        <v>-0.99348999999999998</v>
      </c>
      <c r="G197" s="1">
        <v>1.6215999999999999</v>
      </c>
      <c r="H197" s="1">
        <v>7.3951000000000003E-2</v>
      </c>
      <c r="I197" s="1">
        <v>0.79536099999999998</v>
      </c>
      <c r="J197" s="1">
        <v>-1.80657</v>
      </c>
      <c r="K197" s="2">
        <v>-2460000</v>
      </c>
      <c r="L197" s="2">
        <v>-26300000</v>
      </c>
      <c r="M197" s="2">
        <v>-6790000</v>
      </c>
      <c r="N197" s="1">
        <v>-365653</v>
      </c>
      <c r="O197" s="2">
        <v>-1960000</v>
      </c>
      <c r="P197" s="2">
        <v>4510000</v>
      </c>
    </row>
    <row r="198" spans="1:16" x14ac:dyDescent="0.55000000000000004">
      <c r="A198" s="1">
        <v>4.9000000000000004</v>
      </c>
      <c r="B198" s="1">
        <v>173.66399999999999</v>
      </c>
      <c r="C198" s="1">
        <v>18.849699999999999</v>
      </c>
      <c r="D198" s="1">
        <v>-23.361499999999999</v>
      </c>
      <c r="E198" s="1">
        <v>15.708</v>
      </c>
      <c r="F198" s="1">
        <v>-0.99778999999999995</v>
      </c>
      <c r="G198" s="1">
        <v>0.97875800000000002</v>
      </c>
      <c r="H198" s="1">
        <v>0.267295</v>
      </c>
      <c r="I198" s="1">
        <v>0.88009499999999996</v>
      </c>
      <c r="J198" s="1">
        <v>-1.14314</v>
      </c>
      <c r="K198" s="2">
        <v>-1930000</v>
      </c>
      <c r="L198" s="2">
        <v>-21500000</v>
      </c>
      <c r="M198" s="2">
        <v>-7950000</v>
      </c>
      <c r="N198" s="1">
        <v>-413815</v>
      </c>
      <c r="O198" s="2">
        <v>-2500000</v>
      </c>
      <c r="P198" s="2">
        <v>4310000</v>
      </c>
    </row>
    <row r="199" spans="1:16" x14ac:dyDescent="0.55000000000000004">
      <c r="A199" s="1">
        <v>4.9249999999999998</v>
      </c>
      <c r="B199" s="1">
        <v>174.35499999999999</v>
      </c>
      <c r="C199" s="1">
        <v>20.232199999999999</v>
      </c>
      <c r="D199" s="1">
        <v>-23.943899999999999</v>
      </c>
      <c r="E199" s="1">
        <v>15.708</v>
      </c>
      <c r="F199" s="1">
        <v>-0.99983</v>
      </c>
      <c r="G199" s="1">
        <v>0.28040199999999998</v>
      </c>
      <c r="H199" s="1">
        <v>0.48209600000000002</v>
      </c>
      <c r="I199" s="1">
        <v>0.96511899999999995</v>
      </c>
      <c r="J199" s="1">
        <v>-0.40656999999999999</v>
      </c>
      <c r="K199" s="2">
        <v>-1690000</v>
      </c>
      <c r="L199" s="2">
        <v>-18400000</v>
      </c>
      <c r="M199" s="2">
        <v>-5530000</v>
      </c>
      <c r="N199" s="1">
        <v>-456047</v>
      </c>
      <c r="O199" s="2">
        <v>-2960000</v>
      </c>
      <c r="P199" s="2">
        <v>4180000</v>
      </c>
    </row>
    <row r="200" spans="1:16" x14ac:dyDescent="0.55000000000000004">
      <c r="A200" s="1">
        <v>4.95</v>
      </c>
      <c r="B200" s="1">
        <v>175.363</v>
      </c>
      <c r="C200" s="1">
        <v>21.713799999999999</v>
      </c>
      <c r="D200" s="1">
        <v>-23.418199999999999</v>
      </c>
      <c r="E200" s="1">
        <v>15.708</v>
      </c>
      <c r="F200" s="1">
        <v>-0.99958000000000002</v>
      </c>
      <c r="G200" s="1">
        <v>-0.43386000000000002</v>
      </c>
      <c r="H200" s="1">
        <v>0.70394000000000001</v>
      </c>
      <c r="I200" s="1">
        <v>1.0343899999999999</v>
      </c>
      <c r="J200" s="1">
        <v>0.36698999999999998</v>
      </c>
      <c r="K200" s="2">
        <v>-1910000</v>
      </c>
      <c r="L200" s="2">
        <v>-18900000</v>
      </c>
      <c r="M200" s="2">
        <v>-1030000</v>
      </c>
      <c r="N200" s="1">
        <v>-503880</v>
      </c>
      <c r="O200" s="2">
        <v>-3430000</v>
      </c>
      <c r="P200" s="2">
        <v>4150000</v>
      </c>
    </row>
    <row r="201" spans="1:16" x14ac:dyDescent="0.55000000000000004">
      <c r="A201" s="1">
        <v>4.9749999999999996</v>
      </c>
      <c r="B201" s="1">
        <v>176.672</v>
      </c>
      <c r="C201" s="1">
        <v>23.25</v>
      </c>
      <c r="D201" s="1">
        <v>-21.787800000000001</v>
      </c>
      <c r="E201" s="1">
        <v>15.708</v>
      </c>
      <c r="F201" s="1">
        <v>-0.99704999999999999</v>
      </c>
      <c r="G201" s="1">
        <v>-1.12351</v>
      </c>
      <c r="H201" s="1">
        <v>0.91352199999999995</v>
      </c>
      <c r="I201" s="1">
        <v>1.0724800000000001</v>
      </c>
      <c r="J201" s="1">
        <v>1.13829</v>
      </c>
      <c r="K201" s="2">
        <v>-2610000</v>
      </c>
      <c r="L201" s="2">
        <v>-24300000</v>
      </c>
      <c r="M201" s="2">
        <v>2940000</v>
      </c>
      <c r="N201" s="1">
        <v>-569056</v>
      </c>
      <c r="O201" s="2">
        <v>-4040000</v>
      </c>
      <c r="P201" s="2">
        <v>4220000</v>
      </c>
    </row>
    <row r="202" spans="1:16" x14ac:dyDescent="0.55000000000000004">
      <c r="A202" s="1">
        <v>5</v>
      </c>
      <c r="B202" s="1">
        <v>178.22900000000001</v>
      </c>
      <c r="C202" s="1">
        <v>24.780799999999999</v>
      </c>
      <c r="D202" s="1">
        <v>-19.1158</v>
      </c>
      <c r="E202" s="1">
        <v>15.708</v>
      </c>
      <c r="F202" s="1">
        <v>-0.99226000000000003</v>
      </c>
      <c r="G202" s="1">
        <v>-1.74943</v>
      </c>
      <c r="H202" s="1">
        <v>1.08758</v>
      </c>
      <c r="I202" s="1">
        <v>1.06867</v>
      </c>
      <c r="J202" s="1">
        <v>1.86541</v>
      </c>
      <c r="K202" s="2">
        <v>-3600000</v>
      </c>
      <c r="L202" s="2">
        <v>-33700000</v>
      </c>
      <c r="M202" s="2">
        <v>3390000</v>
      </c>
      <c r="N202" s="1">
        <v>-659013</v>
      </c>
      <c r="O202" s="2">
        <v>-4880000</v>
      </c>
      <c r="P202" s="2">
        <v>4310000</v>
      </c>
    </row>
    <row r="203" spans="1:16" x14ac:dyDescent="0.55000000000000004">
      <c r="A203" s="1">
        <v>5.0250000000000004</v>
      </c>
      <c r="B203" s="1">
        <v>179.95099999999999</v>
      </c>
      <c r="C203" s="1">
        <v>26.2425</v>
      </c>
      <c r="D203" s="1">
        <v>-15.527699999999999</v>
      </c>
      <c r="E203" s="1">
        <v>15.708</v>
      </c>
      <c r="F203" s="1">
        <v>-0.98519999999999996</v>
      </c>
      <c r="G203" s="1">
        <v>-2.2761200000000001</v>
      </c>
      <c r="H203" s="1">
        <v>1.2020500000000001</v>
      </c>
      <c r="I203" s="1">
        <v>1.0204800000000001</v>
      </c>
      <c r="J203" s="1">
        <v>2.5049299999999999</v>
      </c>
      <c r="K203" s="2">
        <v>-4570000</v>
      </c>
      <c r="L203" s="2">
        <v>-45100000</v>
      </c>
      <c r="M203" s="2">
        <v>-2040000</v>
      </c>
      <c r="N203" s="1">
        <v>-773203</v>
      </c>
      <c r="O203" s="2">
        <v>-6010000</v>
      </c>
      <c r="P203" s="2">
        <v>4260000</v>
      </c>
    </row>
    <row r="204" spans="1:16" x14ac:dyDescent="0.55000000000000004">
      <c r="A204" s="1">
        <v>5.05</v>
      </c>
      <c r="B204" s="1">
        <v>181.72300000000001</v>
      </c>
      <c r="C204" s="1">
        <v>27.582799999999999</v>
      </c>
      <c r="D204" s="1">
        <v>-11.2094</v>
      </c>
      <c r="E204" s="1">
        <v>15.708</v>
      </c>
      <c r="F204" s="1">
        <v>-0.97589999999999999</v>
      </c>
      <c r="G204" s="1">
        <v>-2.6737000000000002</v>
      </c>
      <c r="H204" s="1">
        <v>1.2369699999999999</v>
      </c>
      <c r="I204" s="1">
        <v>0.93570200000000003</v>
      </c>
      <c r="J204" s="1">
        <v>3.01478</v>
      </c>
      <c r="K204" s="2">
        <v>-5140000</v>
      </c>
      <c r="L204" s="2">
        <v>-54900000</v>
      </c>
      <c r="M204" s="2">
        <v>-14200000</v>
      </c>
      <c r="N204" s="1">
        <v>-901658</v>
      </c>
      <c r="O204" s="2">
        <v>-7380000</v>
      </c>
      <c r="P204" s="2">
        <v>3900000</v>
      </c>
    </row>
    <row r="205" spans="1:16" x14ac:dyDescent="0.55000000000000004">
      <c r="A205" s="1">
        <v>5.0750000000000002</v>
      </c>
      <c r="B205" s="1">
        <v>183.41499999999999</v>
      </c>
      <c r="C205" s="1">
        <v>28.773599999999998</v>
      </c>
      <c r="D205" s="1">
        <v>-6.3985500000000002</v>
      </c>
      <c r="E205" s="1">
        <v>15.708</v>
      </c>
      <c r="F205" s="1">
        <v>-0.96436999999999995</v>
      </c>
      <c r="G205" s="1">
        <v>-2.9196200000000001</v>
      </c>
      <c r="H205" s="1">
        <v>1.18137</v>
      </c>
      <c r="I205" s="1">
        <v>0.83130800000000005</v>
      </c>
      <c r="J205" s="1">
        <v>3.3585799999999999</v>
      </c>
      <c r="K205" s="2">
        <v>-5000000</v>
      </c>
      <c r="L205" s="2">
        <v>-59700000</v>
      </c>
      <c r="M205" s="2">
        <v>-31700000</v>
      </c>
      <c r="N205" s="2">
        <v>-1030000</v>
      </c>
      <c r="O205" s="2">
        <v>-8870000</v>
      </c>
      <c r="P205" s="2">
        <v>3110000</v>
      </c>
    </row>
    <row r="206" spans="1:16" x14ac:dyDescent="0.55000000000000004">
      <c r="A206" s="1">
        <v>5.0999999999999996</v>
      </c>
      <c r="B206" s="1">
        <v>184.899</v>
      </c>
      <c r="C206" s="1">
        <v>29.8184</v>
      </c>
      <c r="D206" s="1">
        <v>-1.37012</v>
      </c>
      <c r="E206" s="1">
        <v>15.708</v>
      </c>
      <c r="F206" s="1">
        <v>-0.95064000000000004</v>
      </c>
      <c r="G206" s="1">
        <v>-2.99993</v>
      </c>
      <c r="H206" s="1">
        <v>1.03596</v>
      </c>
      <c r="I206" s="1">
        <v>0.72944699999999996</v>
      </c>
      <c r="J206" s="1">
        <v>3.5105</v>
      </c>
      <c r="K206" s="2">
        <v>-4020000</v>
      </c>
      <c r="L206" s="2">
        <v>-57300000</v>
      </c>
      <c r="M206" s="2">
        <v>-51800000</v>
      </c>
      <c r="N206" s="2">
        <v>-1130000</v>
      </c>
      <c r="O206" s="2">
        <v>-10300000</v>
      </c>
      <c r="P206" s="2">
        <v>1820000</v>
      </c>
    </row>
    <row r="207" spans="1:16" x14ac:dyDescent="0.55000000000000004">
      <c r="A207" s="1">
        <v>5.125</v>
      </c>
      <c r="B207" s="1">
        <v>186.06200000000001</v>
      </c>
      <c r="C207" s="1">
        <v>30.7517</v>
      </c>
      <c r="D207" s="1">
        <v>3.5838100000000002</v>
      </c>
      <c r="E207" s="1">
        <v>15.708</v>
      </c>
      <c r="F207" s="1">
        <v>-0.93474999999999997</v>
      </c>
      <c r="G207" s="1">
        <v>-2.9100799999999998</v>
      </c>
      <c r="H207" s="1">
        <v>0.81211299999999997</v>
      </c>
      <c r="I207" s="1">
        <v>0.65152299999999996</v>
      </c>
      <c r="J207" s="1">
        <v>3.4584999999999999</v>
      </c>
      <c r="K207" s="2">
        <v>-2310000</v>
      </c>
      <c r="L207" s="2">
        <v>-47300000</v>
      </c>
      <c r="M207" s="2">
        <v>-70400000</v>
      </c>
      <c r="N207" s="2">
        <v>-1180000</v>
      </c>
      <c r="O207" s="2">
        <v>-11500000</v>
      </c>
      <c r="P207" s="1">
        <v>55270</v>
      </c>
    </row>
    <row r="208" spans="1:16" x14ac:dyDescent="0.55000000000000004">
      <c r="A208" s="1">
        <v>5.15</v>
      </c>
      <c r="B208" s="1">
        <v>186.81899999999999</v>
      </c>
      <c r="C208" s="1">
        <v>31.629000000000001</v>
      </c>
      <c r="D208" s="1">
        <v>8.1743100000000002</v>
      </c>
      <c r="E208" s="1">
        <v>15.708</v>
      </c>
      <c r="F208" s="1">
        <v>-0.91671999999999998</v>
      </c>
      <c r="G208" s="1">
        <v>-2.65516</v>
      </c>
      <c r="H208" s="1">
        <v>0.52808100000000002</v>
      </c>
      <c r="I208" s="1">
        <v>0.61246699999999998</v>
      </c>
      <c r="J208" s="1">
        <v>3.2047699999999999</v>
      </c>
      <c r="K208" s="1">
        <v>-197203</v>
      </c>
      <c r="L208" s="2">
        <v>-31700000</v>
      </c>
      <c r="M208" s="2">
        <v>-84200000</v>
      </c>
      <c r="N208" s="2">
        <v>-1190000</v>
      </c>
      <c r="O208" s="2">
        <v>-12300000</v>
      </c>
      <c r="P208" s="2">
        <v>-2050000</v>
      </c>
    </row>
    <row r="209" spans="1:16" x14ac:dyDescent="0.55000000000000004">
      <c r="A209" s="1">
        <v>5.1749999999999998</v>
      </c>
      <c r="B209" s="1">
        <v>187.11199999999999</v>
      </c>
      <c r="C209" s="1">
        <v>32.512700000000002</v>
      </c>
      <c r="D209" s="1">
        <v>12.132899999999999</v>
      </c>
      <c r="E209" s="1">
        <v>15.708</v>
      </c>
      <c r="F209" s="1">
        <v>-0.89661000000000002</v>
      </c>
      <c r="G209" s="1">
        <v>-2.2496200000000002</v>
      </c>
      <c r="H209" s="1">
        <v>0.20455699999999999</v>
      </c>
      <c r="I209" s="1">
        <v>0.61696600000000001</v>
      </c>
      <c r="J209" s="1">
        <v>2.7636400000000001</v>
      </c>
      <c r="K209" s="2">
        <v>1910000</v>
      </c>
      <c r="L209" s="2">
        <v>-13800000</v>
      </c>
      <c r="M209" s="2">
        <v>-91500000</v>
      </c>
      <c r="N209" s="2">
        <v>-1140000</v>
      </c>
      <c r="O209" s="2">
        <v>-12600000</v>
      </c>
      <c r="P209" s="2">
        <v>-4340000</v>
      </c>
    </row>
    <row r="210" spans="1:16" x14ac:dyDescent="0.55000000000000004">
      <c r="A210" s="1">
        <v>5.2</v>
      </c>
      <c r="B210" s="1">
        <v>186.91399999999999</v>
      </c>
      <c r="C210" s="1">
        <v>33.4559</v>
      </c>
      <c r="D210" s="1">
        <v>15.224399999999999</v>
      </c>
      <c r="E210" s="1">
        <v>15.708</v>
      </c>
      <c r="F210" s="1">
        <v>-0.87444999999999995</v>
      </c>
      <c r="G210" s="1">
        <v>-1.7164900000000001</v>
      </c>
      <c r="H210" s="1">
        <v>-0.13824</v>
      </c>
      <c r="I210" s="1">
        <v>0.65845600000000004</v>
      </c>
      <c r="J210" s="1">
        <v>2.1582499999999998</v>
      </c>
      <c r="K210" s="2">
        <v>3660000</v>
      </c>
      <c r="L210" s="2">
        <v>2570000</v>
      </c>
      <c r="M210" s="2">
        <v>-93200000</v>
      </c>
      <c r="N210" s="2">
        <v>-1050000</v>
      </c>
      <c r="O210" s="2">
        <v>-12600000</v>
      </c>
      <c r="P210" s="2">
        <v>-6670000</v>
      </c>
    </row>
    <row r="211" spans="1:16" x14ac:dyDescent="0.55000000000000004">
      <c r="A211" s="1">
        <v>5.2249999999999996</v>
      </c>
      <c r="B211" s="1">
        <v>186.22499999999999</v>
      </c>
      <c r="C211" s="1">
        <v>34.488199999999999</v>
      </c>
      <c r="D211" s="1">
        <v>17.255500000000001</v>
      </c>
      <c r="E211" s="1">
        <v>15.708</v>
      </c>
      <c r="F211" s="1">
        <v>-0.85029999999999994</v>
      </c>
      <c r="G211" s="1">
        <v>-1.08599</v>
      </c>
      <c r="H211" s="1">
        <v>-0.48108000000000001</v>
      </c>
      <c r="I211" s="1">
        <v>0.72074099999999997</v>
      </c>
      <c r="J211" s="1">
        <v>1.4179999999999999</v>
      </c>
      <c r="K211" s="2">
        <v>4920000</v>
      </c>
      <c r="L211" s="2">
        <v>15200000</v>
      </c>
      <c r="M211" s="2">
        <v>-92100000</v>
      </c>
      <c r="N211" s="1">
        <v>-927789</v>
      </c>
      <c r="O211" s="2">
        <v>-12200000</v>
      </c>
      <c r="P211" s="2">
        <v>-8970000</v>
      </c>
    </row>
    <row r="212" spans="1:16" x14ac:dyDescent="0.55000000000000004">
      <c r="A212" s="1">
        <v>5.25</v>
      </c>
      <c r="B212" s="1">
        <v>185.072</v>
      </c>
      <c r="C212" s="1">
        <v>35.607799999999997</v>
      </c>
      <c r="D212" s="1">
        <v>18.082699999999999</v>
      </c>
      <c r="E212" s="1">
        <v>15.708</v>
      </c>
      <c r="F212" s="1">
        <v>-0.82421</v>
      </c>
      <c r="G212" s="1">
        <v>-0.39389000000000002</v>
      </c>
      <c r="H212" s="1">
        <v>-0.80445</v>
      </c>
      <c r="I212" s="1">
        <v>0.78161599999999998</v>
      </c>
      <c r="J212" s="1">
        <v>0.57748699999999997</v>
      </c>
      <c r="K212" s="2">
        <v>5840000</v>
      </c>
      <c r="L212" s="2">
        <v>24200000</v>
      </c>
      <c r="M212" s="2">
        <v>-92000000</v>
      </c>
      <c r="N212" s="1">
        <v>-781704</v>
      </c>
      <c r="O212" s="2">
        <v>-11600000</v>
      </c>
      <c r="P212" s="2">
        <v>-11300000</v>
      </c>
    </row>
    <row r="213" spans="1:16" x14ac:dyDescent="0.55000000000000004">
      <c r="A213" s="1">
        <v>5.2750000000000004</v>
      </c>
      <c r="B213" s="1">
        <v>183.51499999999999</v>
      </c>
      <c r="C213" s="1">
        <v>36.779299999999999</v>
      </c>
      <c r="D213" s="1">
        <v>17.6203</v>
      </c>
      <c r="E213" s="1">
        <v>15.708</v>
      </c>
      <c r="F213" s="1">
        <v>-0.79625000000000001</v>
      </c>
      <c r="G213" s="1">
        <v>0.32055800000000001</v>
      </c>
      <c r="H213" s="1">
        <v>-1.0870500000000001</v>
      </c>
      <c r="I213" s="1">
        <v>0.81784299999999999</v>
      </c>
      <c r="J213" s="1">
        <v>-0.32282</v>
      </c>
      <c r="K213" s="2">
        <v>6830000</v>
      </c>
      <c r="L213" s="2">
        <v>32400000</v>
      </c>
      <c r="M213" s="2">
        <v>-95800000</v>
      </c>
      <c r="N213" s="1">
        <v>-611019</v>
      </c>
      <c r="O213" s="2">
        <v>-10800000</v>
      </c>
      <c r="P213" s="2">
        <v>-13700000</v>
      </c>
    </row>
    <row r="214" spans="1:16" x14ac:dyDescent="0.55000000000000004">
      <c r="A214" s="1">
        <v>5.3</v>
      </c>
      <c r="B214" s="1">
        <v>181.64500000000001</v>
      </c>
      <c r="C214" s="1">
        <v>37.940600000000003</v>
      </c>
      <c r="D214" s="1">
        <v>15.8508</v>
      </c>
      <c r="E214" s="1">
        <v>15.708</v>
      </c>
      <c r="F214" s="1">
        <v>-0.76646999999999998</v>
      </c>
      <c r="G214" s="1">
        <v>1.0168200000000001</v>
      </c>
      <c r="H214" s="1">
        <v>-1.30576</v>
      </c>
      <c r="I214" s="1">
        <v>0.81073399999999995</v>
      </c>
      <c r="J214" s="1">
        <v>-1.2353799999999999</v>
      </c>
      <c r="K214" s="2">
        <v>8340000</v>
      </c>
      <c r="L214" s="2">
        <v>44300000</v>
      </c>
      <c r="M214" s="2">
        <v>-104000000</v>
      </c>
      <c r="N214" s="1">
        <v>-402491</v>
      </c>
      <c r="O214" s="2">
        <v>-9660000</v>
      </c>
      <c r="P214" s="2">
        <v>-16300000</v>
      </c>
    </row>
    <row r="215" spans="1:16" x14ac:dyDescent="0.55000000000000004">
      <c r="A215" s="1">
        <v>5.3250000000000002</v>
      </c>
      <c r="B215" s="1">
        <v>179.58500000000001</v>
      </c>
      <c r="C215" s="1">
        <v>39.0167</v>
      </c>
      <c r="D215" s="1">
        <v>12.835000000000001</v>
      </c>
      <c r="E215" s="1">
        <v>15.708</v>
      </c>
      <c r="F215" s="1">
        <v>-0.73494000000000004</v>
      </c>
      <c r="G215" s="1">
        <v>1.6554</v>
      </c>
      <c r="H215" s="1">
        <v>-1.4382600000000001</v>
      </c>
      <c r="I215" s="1">
        <v>0.75125600000000003</v>
      </c>
      <c r="J215" s="1">
        <v>-2.10541</v>
      </c>
      <c r="K215" s="2">
        <v>10700000</v>
      </c>
      <c r="L215" s="2">
        <v>64000000</v>
      </c>
      <c r="M215" s="2">
        <v>-113000000</v>
      </c>
      <c r="N215" s="1">
        <v>-134590</v>
      </c>
      <c r="O215" s="2">
        <v>-8060000</v>
      </c>
      <c r="P215" s="2">
        <v>-19100000</v>
      </c>
    </row>
    <row r="216" spans="1:16" x14ac:dyDescent="0.55000000000000004">
      <c r="A216" s="1">
        <v>5.35</v>
      </c>
      <c r="B216" s="1">
        <v>177.482</v>
      </c>
      <c r="C216" s="1">
        <v>39.938000000000002</v>
      </c>
      <c r="D216" s="1">
        <v>8.7186500000000002</v>
      </c>
      <c r="E216" s="1">
        <v>15.708</v>
      </c>
      <c r="F216" s="1">
        <v>-0.70172999999999996</v>
      </c>
      <c r="G216" s="1">
        <v>2.2000899999999999</v>
      </c>
      <c r="H216" s="1">
        <v>-1.4678899999999999</v>
      </c>
      <c r="I216" s="1">
        <v>0.64316200000000001</v>
      </c>
      <c r="J216" s="1">
        <v>-2.8737400000000002</v>
      </c>
      <c r="K216" s="2">
        <v>13900000</v>
      </c>
      <c r="L216" s="2">
        <v>93500000</v>
      </c>
      <c r="M216" s="2">
        <v>-119000000</v>
      </c>
      <c r="N216" s="1">
        <v>214072</v>
      </c>
      <c r="O216" s="2">
        <v>-5720000</v>
      </c>
      <c r="P216" s="2">
        <v>-22100000</v>
      </c>
    </row>
    <row r="217" spans="1:16" x14ac:dyDescent="0.55000000000000004">
      <c r="A217" s="1">
        <v>5.375</v>
      </c>
      <c r="B217" s="1">
        <v>175.49299999999999</v>
      </c>
      <c r="C217" s="1">
        <v>40.658099999999997</v>
      </c>
      <c r="D217" s="1">
        <v>3.7290999999999999</v>
      </c>
      <c r="E217" s="1">
        <v>15.708</v>
      </c>
      <c r="F217" s="1">
        <v>-0.66693000000000002</v>
      </c>
      <c r="G217" s="1">
        <v>2.6199699999999999</v>
      </c>
      <c r="H217" s="1">
        <v>-1.38879</v>
      </c>
      <c r="I217" s="1">
        <v>0.50272700000000003</v>
      </c>
      <c r="J217" s="1">
        <v>-3.4833599999999998</v>
      </c>
      <c r="K217" s="2">
        <v>17600000</v>
      </c>
      <c r="L217" s="2">
        <v>131000000</v>
      </c>
      <c r="M217" s="2">
        <v>-113000000</v>
      </c>
      <c r="N217" s="1">
        <v>653997</v>
      </c>
      <c r="O217" s="2">
        <v>-2450000</v>
      </c>
      <c r="P217" s="2">
        <v>-24900000</v>
      </c>
    </row>
    <row r="218" spans="1:16" x14ac:dyDescent="0.55000000000000004">
      <c r="A218" s="1">
        <v>5.4</v>
      </c>
      <c r="B218" s="1">
        <v>173.762</v>
      </c>
      <c r="C218" s="1">
        <v>41.1661</v>
      </c>
      <c r="D218" s="1">
        <v>-1.84016</v>
      </c>
      <c r="E218" s="1">
        <v>15.708</v>
      </c>
      <c r="F218" s="1">
        <v>-0.63061</v>
      </c>
      <c r="G218" s="1">
        <v>2.8912499999999999</v>
      </c>
      <c r="H218" s="1">
        <v>-1.20831</v>
      </c>
      <c r="I218" s="1">
        <v>0.35466900000000001</v>
      </c>
      <c r="J218" s="1">
        <v>-3.88808</v>
      </c>
      <c r="K218" s="2">
        <v>20900000</v>
      </c>
      <c r="L218" s="2">
        <v>170000000</v>
      </c>
      <c r="M218" s="2">
        <v>-91600000</v>
      </c>
      <c r="N218" s="2">
        <v>1180000</v>
      </c>
      <c r="O218" s="2">
        <v>1800000</v>
      </c>
      <c r="P218" s="2">
        <v>-27200000</v>
      </c>
    </row>
    <row r="219" spans="1:16" x14ac:dyDescent="0.55000000000000004">
      <c r="A219" s="1">
        <v>5.4249999999999998</v>
      </c>
      <c r="B219" s="1">
        <v>172.40799999999999</v>
      </c>
      <c r="C219" s="1">
        <v>41.488999999999997</v>
      </c>
      <c r="D219" s="1">
        <v>-7.6551999999999998</v>
      </c>
      <c r="E219" s="1">
        <v>15.708</v>
      </c>
      <c r="F219" s="1">
        <v>-0.59284999999999999</v>
      </c>
      <c r="G219" s="1">
        <v>2.9985300000000001</v>
      </c>
      <c r="H219" s="1">
        <v>-0.94510000000000005</v>
      </c>
      <c r="I219" s="1">
        <v>0.225467</v>
      </c>
      <c r="J219" s="1">
        <v>-4.05966</v>
      </c>
      <c r="K219" s="2">
        <v>22900000</v>
      </c>
      <c r="L219" s="2">
        <v>203000000</v>
      </c>
      <c r="M219" s="2">
        <v>-53700000</v>
      </c>
      <c r="N219" s="2">
        <v>1750000</v>
      </c>
      <c r="O219" s="2">
        <v>6880000</v>
      </c>
      <c r="P219" s="2">
        <v>-28500000</v>
      </c>
    </row>
    <row r="220" spans="1:16" x14ac:dyDescent="0.55000000000000004">
      <c r="A220" s="1">
        <v>5.45</v>
      </c>
      <c r="B220" s="1">
        <v>171.51499999999999</v>
      </c>
      <c r="C220" s="1">
        <v>41.684399999999997</v>
      </c>
      <c r="D220" s="1">
        <v>-13.371</v>
      </c>
      <c r="E220" s="1">
        <v>15.708</v>
      </c>
      <c r="F220" s="1">
        <v>-0.55373000000000006</v>
      </c>
      <c r="G220" s="1">
        <v>2.9357199999999999</v>
      </c>
      <c r="H220" s="1">
        <v>-0.62385999999999997</v>
      </c>
      <c r="I220" s="1">
        <v>0.136405</v>
      </c>
      <c r="J220" s="1">
        <v>-3.9903599999999999</v>
      </c>
      <c r="K220" s="2">
        <v>22900000</v>
      </c>
      <c r="L220" s="2">
        <v>221000000</v>
      </c>
      <c r="M220" s="2">
        <v>-3900000</v>
      </c>
      <c r="N220" s="2">
        <v>2320000</v>
      </c>
      <c r="O220" s="2">
        <v>12400000</v>
      </c>
      <c r="P220" s="2">
        <v>-28600000</v>
      </c>
    </row>
    <row r="221" spans="1:16" x14ac:dyDescent="0.55000000000000004">
      <c r="A221" s="1">
        <v>5.4749999999999996</v>
      </c>
      <c r="B221" s="1">
        <v>171.12899999999999</v>
      </c>
      <c r="C221" s="1">
        <v>41.825600000000001</v>
      </c>
      <c r="D221" s="1">
        <v>-18.657</v>
      </c>
      <c r="E221" s="1">
        <v>15.708</v>
      </c>
      <c r="F221" s="1">
        <v>-0.51336000000000004</v>
      </c>
      <c r="G221" s="1">
        <v>2.7063799999999998</v>
      </c>
      <c r="H221" s="1">
        <v>-0.26965</v>
      </c>
      <c r="I221" s="1">
        <v>9.8573999999999995E-2</v>
      </c>
      <c r="J221" s="1">
        <v>-3.6903100000000002</v>
      </c>
      <c r="K221" s="2">
        <v>20800000</v>
      </c>
      <c r="L221" s="2">
        <v>219000000</v>
      </c>
      <c r="M221" s="2">
        <v>48600000</v>
      </c>
      <c r="N221" s="2">
        <v>2840000</v>
      </c>
      <c r="O221" s="2">
        <v>17900000</v>
      </c>
      <c r="P221" s="2">
        <v>-27400000</v>
      </c>
    </row>
    <row r="222" spans="1:16" x14ac:dyDescent="0.55000000000000004">
      <c r="A222" s="1">
        <v>5.5</v>
      </c>
      <c r="B222" s="1">
        <v>171.26599999999999</v>
      </c>
      <c r="C222" s="1">
        <v>41.984400000000001</v>
      </c>
      <c r="D222" s="1">
        <v>-23.2151</v>
      </c>
      <c r="E222" s="1">
        <v>15.708</v>
      </c>
      <c r="F222" s="1">
        <v>-0.47182000000000002</v>
      </c>
      <c r="G222" s="1">
        <v>2.3235399999999999</v>
      </c>
      <c r="H222" s="1">
        <v>9.5644000000000007E-2</v>
      </c>
      <c r="I222" s="1">
        <v>0.11083899999999999</v>
      </c>
      <c r="J222" s="1">
        <v>-3.1821700000000002</v>
      </c>
      <c r="K222" s="2">
        <v>17200000</v>
      </c>
      <c r="L222" s="2">
        <v>200000000</v>
      </c>
      <c r="M222" s="2">
        <v>92900000</v>
      </c>
      <c r="N222" s="2">
        <v>3270000</v>
      </c>
      <c r="O222" s="2">
        <v>22900000</v>
      </c>
      <c r="P222" s="2">
        <v>-25100000</v>
      </c>
    </row>
    <row r="223" spans="1:16" x14ac:dyDescent="0.55000000000000004">
      <c r="A223" s="1">
        <v>5.5250000000000004</v>
      </c>
      <c r="B223" s="1">
        <v>171.916</v>
      </c>
      <c r="C223" s="1">
        <v>42.214500000000001</v>
      </c>
      <c r="D223" s="1">
        <v>-26.790500000000002</v>
      </c>
      <c r="E223" s="1">
        <v>15.708</v>
      </c>
      <c r="F223" s="1">
        <v>-0.42920000000000003</v>
      </c>
      <c r="G223" s="1">
        <v>1.8088900000000001</v>
      </c>
      <c r="H223" s="1">
        <v>0.45386100000000001</v>
      </c>
      <c r="I223" s="1">
        <v>0.160658</v>
      </c>
      <c r="J223" s="1">
        <v>-2.4961199999999999</v>
      </c>
      <c r="K223" s="2">
        <v>13100000</v>
      </c>
      <c r="L223" s="2">
        <v>170000000</v>
      </c>
      <c r="M223" s="2">
        <v>120000000</v>
      </c>
      <c r="N223" s="2">
        <v>3600000</v>
      </c>
      <c r="O223" s="2">
        <v>27100000</v>
      </c>
      <c r="P223" s="2">
        <v>-22100000</v>
      </c>
    </row>
    <row r="224" spans="1:16" x14ac:dyDescent="0.55000000000000004">
      <c r="A224" s="1">
        <v>5.55</v>
      </c>
      <c r="B224" s="1">
        <v>173.04599999999999</v>
      </c>
      <c r="C224" s="1">
        <v>42.539700000000003</v>
      </c>
      <c r="D224" s="1">
        <v>-29.178699999999999</v>
      </c>
      <c r="E224" s="1">
        <v>15.708</v>
      </c>
      <c r="F224" s="1">
        <v>-0.3856</v>
      </c>
      <c r="G224" s="1">
        <v>1.19164</v>
      </c>
      <c r="H224" s="1">
        <v>0.78889600000000004</v>
      </c>
      <c r="I224" s="1">
        <v>0.227053</v>
      </c>
      <c r="J224" s="1">
        <v>-1.66726</v>
      </c>
      <c r="K224" s="2">
        <v>9940000</v>
      </c>
      <c r="L224" s="2">
        <v>142000000</v>
      </c>
      <c r="M224" s="2">
        <v>129000000</v>
      </c>
      <c r="N224" s="2">
        <v>3850000</v>
      </c>
      <c r="O224" s="2">
        <v>30700000</v>
      </c>
      <c r="P224" s="2">
        <v>-18800000</v>
      </c>
    </row>
    <row r="225" spans="1:16" x14ac:dyDescent="0.55000000000000004">
      <c r="A225" s="1">
        <v>5.5750000000000002</v>
      </c>
      <c r="B225" s="1">
        <v>174.59899999999999</v>
      </c>
      <c r="C225" s="1">
        <v>42.948</v>
      </c>
      <c r="D225" s="1">
        <v>-30.232500000000002</v>
      </c>
      <c r="E225" s="1">
        <v>15.708</v>
      </c>
      <c r="F225" s="1">
        <v>-0.34111999999999998</v>
      </c>
      <c r="G225" s="1">
        <v>0.50679799999999997</v>
      </c>
      <c r="H225" s="1">
        <v>1.08443</v>
      </c>
      <c r="I225" s="1">
        <v>0.285024</v>
      </c>
      <c r="J225" s="1">
        <v>-0.73570999999999998</v>
      </c>
      <c r="K225" s="2">
        <v>8700000</v>
      </c>
      <c r="L225" s="2">
        <v>128000000</v>
      </c>
      <c r="M225" s="2">
        <v>123000000</v>
      </c>
      <c r="N225" s="2">
        <v>4060000</v>
      </c>
      <c r="O225" s="2">
        <v>33900000</v>
      </c>
      <c r="P225" s="2">
        <v>-15800000</v>
      </c>
    </row>
    <row r="226" spans="1:16" x14ac:dyDescent="0.55000000000000004">
      <c r="A226" s="1">
        <v>5.6</v>
      </c>
      <c r="B226" s="1">
        <v>176.49299999999999</v>
      </c>
      <c r="C226" s="1">
        <v>43.393300000000004</v>
      </c>
      <c r="D226" s="1">
        <v>-29.8721</v>
      </c>
      <c r="E226" s="1">
        <v>15.708</v>
      </c>
      <c r="F226" s="1">
        <v>-0.29587000000000002</v>
      </c>
      <c r="G226" s="1">
        <v>-0.20679</v>
      </c>
      <c r="H226" s="1">
        <v>1.3226</v>
      </c>
      <c r="I226" s="1">
        <v>0.310836</v>
      </c>
      <c r="J226" s="1">
        <v>0.25160500000000002</v>
      </c>
      <c r="K226" s="2">
        <v>9660000</v>
      </c>
      <c r="L226" s="2">
        <v>135000000</v>
      </c>
      <c r="M226" s="2">
        <v>116000000</v>
      </c>
      <c r="N226" s="2">
        <v>4310000</v>
      </c>
      <c r="O226" s="2">
        <v>37200000</v>
      </c>
      <c r="P226" s="2">
        <v>-12900000</v>
      </c>
    </row>
    <row r="227" spans="1:16" x14ac:dyDescent="0.55000000000000004">
      <c r="A227" s="1">
        <v>5.625</v>
      </c>
      <c r="B227" s="1">
        <v>178.62</v>
      </c>
      <c r="C227" s="1">
        <v>43.804900000000004</v>
      </c>
      <c r="D227" s="1">
        <v>-28.096900000000002</v>
      </c>
      <c r="E227" s="1">
        <v>15.708</v>
      </c>
      <c r="F227" s="1">
        <v>-0.24994</v>
      </c>
      <c r="G227" s="1">
        <v>-0.90864999999999996</v>
      </c>
      <c r="H227" s="1">
        <v>1.4847699999999999</v>
      </c>
      <c r="I227" s="1">
        <v>0.287416</v>
      </c>
      <c r="J227" s="1">
        <v>1.23935</v>
      </c>
      <c r="K227" s="2">
        <v>12100000</v>
      </c>
      <c r="L227" s="2">
        <v>161000000</v>
      </c>
      <c r="M227" s="2">
        <v>123000000</v>
      </c>
      <c r="N227" s="2">
        <v>4610000</v>
      </c>
      <c r="O227" s="2">
        <v>41300000</v>
      </c>
      <c r="P227" s="2">
        <v>-9800000</v>
      </c>
    </row>
    <row r="228" spans="1:16" x14ac:dyDescent="0.55000000000000004">
      <c r="A228" s="1">
        <v>5.65</v>
      </c>
      <c r="B228" s="1">
        <v>180.84700000000001</v>
      </c>
      <c r="C228" s="1">
        <v>44.103999999999999</v>
      </c>
      <c r="D228" s="1">
        <v>-24.996099999999998</v>
      </c>
      <c r="E228" s="1">
        <v>15.708</v>
      </c>
      <c r="F228" s="1">
        <v>-0.20344000000000001</v>
      </c>
      <c r="G228" s="1">
        <v>-1.55897</v>
      </c>
      <c r="H228" s="1">
        <v>1.5548500000000001</v>
      </c>
      <c r="I228" s="1">
        <v>0.20877699999999999</v>
      </c>
      <c r="J228" s="1">
        <v>2.16472</v>
      </c>
      <c r="K228" s="2">
        <v>14300000</v>
      </c>
      <c r="L228" s="2">
        <v>195000000</v>
      </c>
      <c r="M228" s="2">
        <v>158000000</v>
      </c>
      <c r="N228" s="2">
        <v>4970000</v>
      </c>
      <c r="O228" s="2">
        <v>46100000</v>
      </c>
      <c r="P228" s="2">
        <v>-5860000</v>
      </c>
    </row>
    <row r="229" spans="1:16" x14ac:dyDescent="0.55000000000000004">
      <c r="A229" s="1">
        <v>5.6749999999999998</v>
      </c>
      <c r="B229" s="1">
        <v>183.03</v>
      </c>
      <c r="C229" s="1">
        <v>44.221499999999999</v>
      </c>
      <c r="D229" s="1">
        <v>-20.752500000000001</v>
      </c>
      <c r="E229" s="1">
        <v>15.708</v>
      </c>
      <c r="F229" s="1">
        <v>-0.15648000000000001</v>
      </c>
      <c r="G229" s="1">
        <v>-2.12086</v>
      </c>
      <c r="H229" s="1">
        <v>1.5239199999999999</v>
      </c>
      <c r="I229" s="1">
        <v>8.2029000000000005E-2</v>
      </c>
      <c r="J229" s="1">
        <v>2.9626000000000001</v>
      </c>
      <c r="K229" s="2">
        <v>14300000</v>
      </c>
      <c r="L229" s="2">
        <v>218000000</v>
      </c>
      <c r="M229" s="2">
        <v>225000000</v>
      </c>
      <c r="N229" s="2">
        <v>5320000</v>
      </c>
      <c r="O229" s="2">
        <v>51600000</v>
      </c>
      <c r="P229" s="1">
        <v>-243952</v>
      </c>
    </row>
    <row r="230" spans="1:16" x14ac:dyDescent="0.55000000000000004">
      <c r="A230" s="1">
        <v>5.7</v>
      </c>
      <c r="B230" s="1">
        <v>185.02699999999999</v>
      </c>
      <c r="C230" s="1">
        <v>44.115400000000001</v>
      </c>
      <c r="D230" s="1">
        <v>-15.632300000000001</v>
      </c>
      <c r="E230" s="1">
        <v>15.708</v>
      </c>
      <c r="F230" s="1">
        <v>-0.10915999999999999</v>
      </c>
      <c r="G230" s="1">
        <v>-2.5624500000000001</v>
      </c>
      <c r="H230" s="1">
        <v>1.3939299999999999</v>
      </c>
      <c r="I230" s="1">
        <v>-7.4069999999999997E-2</v>
      </c>
      <c r="J230" s="1">
        <v>3.5746000000000002</v>
      </c>
      <c r="K230" s="2">
        <v>10300000</v>
      </c>
      <c r="L230" s="2">
        <v>212000000</v>
      </c>
      <c r="M230" s="2">
        <v>317000000</v>
      </c>
      <c r="N230" s="2">
        <v>5580000</v>
      </c>
      <c r="O230" s="2">
        <v>56900000</v>
      </c>
      <c r="P230" s="2">
        <v>7670000</v>
      </c>
    </row>
    <row r="231" spans="1:16" x14ac:dyDescent="0.55000000000000004">
      <c r="A231" s="1">
        <v>5.7249999999999996</v>
      </c>
      <c r="B231" s="1">
        <v>186.714</v>
      </c>
      <c r="C231" s="1">
        <v>43.780299999999997</v>
      </c>
      <c r="D231" s="1">
        <v>-9.9618500000000001</v>
      </c>
      <c r="E231" s="1">
        <v>15.708</v>
      </c>
      <c r="F231" s="1">
        <v>-6.1589999999999999E-2</v>
      </c>
      <c r="G231" s="1">
        <v>-2.8586900000000002</v>
      </c>
      <c r="H231" s="1">
        <v>1.1780900000000001</v>
      </c>
      <c r="I231" s="1">
        <v>-0.23393</v>
      </c>
      <c r="J231" s="1">
        <v>3.95871</v>
      </c>
      <c r="K231" s="2">
        <v>1540000</v>
      </c>
      <c r="L231" s="2">
        <v>162000000</v>
      </c>
      <c r="M231" s="2">
        <v>416000000</v>
      </c>
      <c r="N231" s="2">
        <v>5620000</v>
      </c>
      <c r="O231" s="2">
        <v>60900000</v>
      </c>
      <c r="P231" s="2">
        <v>18100000</v>
      </c>
    </row>
    <row r="232" spans="1:16" x14ac:dyDescent="0.55000000000000004">
      <c r="A232" s="1">
        <v>5.75</v>
      </c>
      <c r="B232" s="1">
        <v>188</v>
      </c>
      <c r="C232" s="1">
        <v>43.247900000000001</v>
      </c>
      <c r="D232" s="1">
        <v>-4.0956299999999999</v>
      </c>
      <c r="E232" s="1">
        <v>15.708</v>
      </c>
      <c r="F232" s="1">
        <v>-1.388E-2</v>
      </c>
      <c r="G232" s="1">
        <v>-2.9927800000000002</v>
      </c>
      <c r="H232" s="1">
        <v>0.89758199999999999</v>
      </c>
      <c r="I232" s="1">
        <v>-0.37170999999999998</v>
      </c>
      <c r="J232" s="1">
        <v>4.0953900000000001</v>
      </c>
      <c r="K232" s="2">
        <v>-11200000</v>
      </c>
      <c r="L232" s="2">
        <v>66900000</v>
      </c>
      <c r="M232" s="2">
        <v>497000000</v>
      </c>
      <c r="N232" s="2">
        <v>5340000</v>
      </c>
      <c r="O232" s="2">
        <v>62600000</v>
      </c>
      <c r="P232" s="2">
        <v>30500000</v>
      </c>
    </row>
    <row r="233" spans="1:16" x14ac:dyDescent="0.55000000000000004">
      <c r="A233" s="1">
        <v>5.7750000000000004</v>
      </c>
      <c r="B233" s="1">
        <v>188.82599999999999</v>
      </c>
      <c r="C233" s="1">
        <v>42.578200000000002</v>
      </c>
      <c r="D233" s="1">
        <v>1.61598</v>
      </c>
      <c r="E233" s="1">
        <v>15.708</v>
      </c>
      <c r="F233" s="1">
        <v>3.3856999999999998E-2</v>
      </c>
      <c r="G233" s="1">
        <v>-2.9571000000000001</v>
      </c>
      <c r="H233" s="1">
        <v>0.57639099999999999</v>
      </c>
      <c r="I233" s="1">
        <v>-0.46754000000000001</v>
      </c>
      <c r="J233" s="1">
        <v>3.98746</v>
      </c>
      <c r="K233" s="2">
        <v>-25700000</v>
      </c>
      <c r="L233" s="2">
        <v>-59500000</v>
      </c>
      <c r="M233" s="2">
        <v>538000000</v>
      </c>
      <c r="N233" s="2">
        <v>4700000</v>
      </c>
      <c r="O233" s="2">
        <v>61100000</v>
      </c>
      <c r="P233" s="2">
        <v>43900000</v>
      </c>
    </row>
    <row r="234" spans="1:16" x14ac:dyDescent="0.55000000000000004">
      <c r="A234" s="1">
        <v>5.8</v>
      </c>
      <c r="B234" s="1">
        <v>189.16499999999999</v>
      </c>
      <c r="C234" s="1">
        <v>41.845399999999998</v>
      </c>
      <c r="D234" s="1">
        <v>6.8513299999999999</v>
      </c>
      <c r="E234" s="1">
        <v>15.708</v>
      </c>
      <c r="F234" s="1">
        <v>8.1518999999999994E-2</v>
      </c>
      <c r="G234" s="1">
        <v>-2.7536900000000002</v>
      </c>
      <c r="H234" s="1">
        <v>0.23673</v>
      </c>
      <c r="I234" s="1">
        <v>-0.51158999999999999</v>
      </c>
      <c r="J234" s="1">
        <v>3.65496</v>
      </c>
      <c r="K234" s="2">
        <v>-39000000</v>
      </c>
      <c r="L234" s="2">
        <v>-192000000</v>
      </c>
      <c r="M234" s="2">
        <v>526000000</v>
      </c>
      <c r="N234" s="2">
        <v>3720000</v>
      </c>
      <c r="O234" s="2">
        <v>56300000</v>
      </c>
      <c r="P234" s="2">
        <v>57100000</v>
      </c>
    </row>
    <row r="235" spans="1:16" x14ac:dyDescent="0.55000000000000004">
      <c r="A235" s="1">
        <v>5.8250000000000002</v>
      </c>
      <c r="B235" s="1">
        <v>189.017</v>
      </c>
      <c r="C235" s="1">
        <v>41.121400000000001</v>
      </c>
      <c r="D235" s="1">
        <v>11.3325</v>
      </c>
      <c r="E235" s="1">
        <v>15.708</v>
      </c>
      <c r="F235" s="1">
        <v>0.128996</v>
      </c>
      <c r="G235" s="1">
        <v>-2.3940800000000002</v>
      </c>
      <c r="H235" s="1">
        <v>-0.10316</v>
      </c>
      <c r="I235" s="1">
        <v>-0.50544999999999995</v>
      </c>
      <c r="J235" s="1">
        <v>3.12846</v>
      </c>
      <c r="K235" s="2">
        <v>-48200000</v>
      </c>
      <c r="L235" s="2">
        <v>-302000000</v>
      </c>
      <c r="M235" s="2">
        <v>468000000</v>
      </c>
      <c r="N235" s="2">
        <v>2520000</v>
      </c>
      <c r="O235" s="2">
        <v>48800000</v>
      </c>
      <c r="P235" s="2">
        <v>68800000</v>
      </c>
    </row>
    <row r="236" spans="1:16" x14ac:dyDescent="0.55000000000000004">
      <c r="A236" s="1">
        <v>5.85</v>
      </c>
      <c r="B236" s="1">
        <v>188.40299999999999</v>
      </c>
      <c r="C236" s="1">
        <v>40.460999999999999</v>
      </c>
      <c r="D236" s="1">
        <v>14.833</v>
      </c>
      <c r="E236" s="1">
        <v>15.708</v>
      </c>
      <c r="F236" s="1">
        <v>0.176178</v>
      </c>
      <c r="G236" s="1">
        <v>-1.8986799999999999</v>
      </c>
      <c r="H236" s="1">
        <v>-0.42886000000000002</v>
      </c>
      <c r="I236" s="1">
        <v>-0.46105000000000002</v>
      </c>
      <c r="J236" s="1">
        <v>2.44381</v>
      </c>
      <c r="K236" s="2">
        <v>-51900000</v>
      </c>
      <c r="L236" s="2">
        <v>-368000000</v>
      </c>
      <c r="M236" s="2">
        <v>384000000</v>
      </c>
      <c r="N236" s="2">
        <v>1220000</v>
      </c>
      <c r="O236" s="2">
        <v>39600000</v>
      </c>
      <c r="P236" s="2">
        <v>78400000</v>
      </c>
    </row>
    <row r="237" spans="1:16" x14ac:dyDescent="0.55000000000000004">
      <c r="A237" s="1">
        <v>5.875</v>
      </c>
      <c r="B237" s="1">
        <v>187.36</v>
      </c>
      <c r="C237" s="1">
        <v>39.891100000000002</v>
      </c>
      <c r="D237" s="1">
        <v>17.181899999999999</v>
      </c>
      <c r="E237" s="1">
        <v>15.708</v>
      </c>
      <c r="F237" s="1">
        <v>0.22295899999999999</v>
      </c>
      <c r="G237" s="1">
        <v>-1.2955700000000001</v>
      </c>
      <c r="H237" s="1">
        <v>-0.72819999999999996</v>
      </c>
      <c r="I237" s="1">
        <v>-0.39782000000000001</v>
      </c>
      <c r="J237" s="1">
        <v>1.6397999999999999</v>
      </c>
      <c r="K237" s="2">
        <v>-50700000</v>
      </c>
      <c r="L237" s="2">
        <v>-384000000</v>
      </c>
      <c r="M237" s="2">
        <v>307000000</v>
      </c>
      <c r="N237" s="1">
        <v>-45720.2</v>
      </c>
      <c r="O237" s="2">
        <v>30000000</v>
      </c>
      <c r="P237" s="2">
        <v>86000000</v>
      </c>
    </row>
    <row r="238" spans="1:16" x14ac:dyDescent="0.55000000000000004">
      <c r="A238" s="1">
        <v>5.9</v>
      </c>
      <c r="B238" s="1">
        <v>185.94300000000001</v>
      </c>
      <c r="C238" s="1">
        <v>39.405999999999999</v>
      </c>
      <c r="D238" s="1">
        <v>18.268000000000001</v>
      </c>
      <c r="E238" s="1">
        <v>15.708</v>
      </c>
      <c r="F238" s="1">
        <v>0.26923200000000003</v>
      </c>
      <c r="G238" s="1">
        <v>-0.61897999999999997</v>
      </c>
      <c r="H238" s="1">
        <v>-0.98934</v>
      </c>
      <c r="I238" s="1">
        <v>-0.33868999999999999</v>
      </c>
      <c r="J238" s="1">
        <v>0.75825699999999996</v>
      </c>
      <c r="K238" s="2">
        <v>-47500000</v>
      </c>
      <c r="L238" s="2">
        <v>-367000000</v>
      </c>
      <c r="M238" s="2">
        <v>267000000</v>
      </c>
      <c r="N238" s="2">
        <v>-1230000</v>
      </c>
      <c r="O238" s="2">
        <v>20800000</v>
      </c>
      <c r="P238" s="2">
        <v>92700000</v>
      </c>
    </row>
    <row r="239" spans="1:16" x14ac:dyDescent="0.55000000000000004">
      <c r="A239" s="1">
        <v>5.9249999999999998</v>
      </c>
      <c r="B239" s="1">
        <v>184.22399999999999</v>
      </c>
      <c r="C239" s="1">
        <v>38.968400000000003</v>
      </c>
      <c r="D239" s="1">
        <v>18.046199999999999</v>
      </c>
      <c r="E239" s="1">
        <v>15.708</v>
      </c>
      <c r="F239" s="1">
        <v>0.31489099999999998</v>
      </c>
      <c r="G239" s="1">
        <v>9.2729000000000006E-2</v>
      </c>
      <c r="H239" s="1">
        <v>-1.19963</v>
      </c>
      <c r="I239" s="1">
        <v>-0.30553000000000002</v>
      </c>
      <c r="J239" s="1">
        <v>-0.15483</v>
      </c>
      <c r="K239" s="2">
        <v>-46200000</v>
      </c>
      <c r="L239" s="2">
        <v>-349000000</v>
      </c>
      <c r="M239" s="2">
        <v>281000000</v>
      </c>
      <c r="N239" s="2">
        <v>-2390000</v>
      </c>
      <c r="O239" s="2">
        <v>12100000</v>
      </c>
      <c r="P239" s="2">
        <v>99700000</v>
      </c>
    </row>
    <row r="240" spans="1:16" x14ac:dyDescent="0.55000000000000004">
      <c r="A240" s="1">
        <v>5.95</v>
      </c>
      <c r="B240" s="1">
        <v>182.29599999999999</v>
      </c>
      <c r="C240" s="1">
        <v>38.517800000000001</v>
      </c>
      <c r="D240" s="1">
        <v>16.543800000000001</v>
      </c>
      <c r="E240" s="1">
        <v>15.708</v>
      </c>
      <c r="F240" s="1">
        <v>0.35983300000000001</v>
      </c>
      <c r="G240" s="1">
        <v>0.79917300000000002</v>
      </c>
      <c r="H240" s="1">
        <v>-1.34596</v>
      </c>
      <c r="I240" s="1">
        <v>-0.31455</v>
      </c>
      <c r="J240" s="1">
        <v>-1.0488500000000001</v>
      </c>
      <c r="K240" s="2">
        <v>-50600000</v>
      </c>
      <c r="L240" s="2">
        <v>-370000000</v>
      </c>
      <c r="M240" s="2">
        <v>343000000</v>
      </c>
      <c r="N240" s="2">
        <v>-3650000</v>
      </c>
      <c r="O240" s="2">
        <v>2820000</v>
      </c>
      <c r="P240" s="2">
        <v>108000000</v>
      </c>
    </row>
    <row r="241" spans="1:16" x14ac:dyDescent="0.55000000000000004">
      <c r="A241" s="1">
        <v>5.9749999999999996</v>
      </c>
      <c r="B241" s="1">
        <v>180.267</v>
      </c>
      <c r="C241" s="1">
        <v>37.984099999999998</v>
      </c>
      <c r="D241" s="1">
        <v>13.865</v>
      </c>
      <c r="E241" s="1">
        <v>15.708</v>
      </c>
      <c r="F241" s="1">
        <v>0.40395399999999998</v>
      </c>
      <c r="G241" s="1">
        <v>1.4602900000000001</v>
      </c>
      <c r="H241" s="1">
        <v>-1.41679</v>
      </c>
      <c r="I241" s="1">
        <v>-0.37261</v>
      </c>
      <c r="J241" s="1">
        <v>-1.8701700000000001</v>
      </c>
      <c r="K241" s="2">
        <v>-62700000</v>
      </c>
      <c r="L241" s="2">
        <v>-460000000</v>
      </c>
      <c r="M241" s="2">
        <v>421000000</v>
      </c>
      <c r="N241" s="2">
        <v>-5220000</v>
      </c>
      <c r="O241" s="2">
        <v>-8680000</v>
      </c>
      <c r="P241" s="2">
        <v>119000000</v>
      </c>
    </row>
    <row r="242" spans="1:16" x14ac:dyDescent="0.55000000000000004">
      <c r="A242" s="1">
        <v>6</v>
      </c>
      <c r="B242" s="1">
        <v>178.25399999999999</v>
      </c>
      <c r="C242" s="1">
        <v>37.303199999999997</v>
      </c>
      <c r="D242" s="1">
        <v>10.188599999999999</v>
      </c>
      <c r="E242" s="1">
        <v>15.708</v>
      </c>
      <c r="F242" s="1">
        <v>0.44715500000000002</v>
      </c>
      <c r="G242" s="1">
        <v>2.03857</v>
      </c>
      <c r="H242" s="1">
        <v>-1.4053500000000001</v>
      </c>
      <c r="I242" s="1">
        <v>-0.47538000000000002</v>
      </c>
      <c r="J242" s="1">
        <v>-2.56664</v>
      </c>
      <c r="K242" s="2">
        <v>-82000000</v>
      </c>
      <c r="L242" s="2">
        <v>-630000000</v>
      </c>
      <c r="M242" s="2">
        <v>470000000</v>
      </c>
      <c r="N242" s="2">
        <v>-7270000</v>
      </c>
      <c r="O242" s="2">
        <v>-24400000</v>
      </c>
      <c r="P242" s="2">
        <v>131000000</v>
      </c>
    </row>
    <row r="243" spans="1:16" x14ac:dyDescent="0.55000000000000004">
      <c r="A243" s="1">
        <v>6.0250000000000004</v>
      </c>
      <c r="B243" s="1">
        <v>176.374</v>
      </c>
      <c r="C243" s="1">
        <v>36.431899999999999</v>
      </c>
      <c r="D243" s="1">
        <v>5.75678</v>
      </c>
      <c r="E243" s="1">
        <v>15.708</v>
      </c>
      <c r="F243" s="1">
        <v>0.48933599999999999</v>
      </c>
      <c r="G243" s="1">
        <v>2.50122</v>
      </c>
      <c r="H243" s="1">
        <v>-1.3123800000000001</v>
      </c>
      <c r="I243" s="1">
        <v>-0.60821999999999998</v>
      </c>
      <c r="J243" s="1">
        <v>-3.0939800000000002</v>
      </c>
      <c r="K243" s="2">
        <v>-105000000</v>
      </c>
      <c r="L243" s="2">
        <v>-859000000</v>
      </c>
      <c r="M243" s="2">
        <v>439000000</v>
      </c>
      <c r="N243" s="2">
        <v>-9880000</v>
      </c>
      <c r="O243" s="2">
        <v>-45900000</v>
      </c>
      <c r="P243" s="2">
        <v>142000000</v>
      </c>
    </row>
    <row r="244" spans="1:16" x14ac:dyDescent="0.55000000000000004">
      <c r="A244" s="1">
        <v>6.05</v>
      </c>
      <c r="B244" s="1">
        <v>174.73099999999999</v>
      </c>
      <c r="C244" s="1">
        <v>35.357900000000001</v>
      </c>
      <c r="D244" s="1">
        <v>0.85517299999999996</v>
      </c>
      <c r="E244" s="1">
        <v>15.708</v>
      </c>
      <c r="F244" s="1">
        <v>0.53040200000000004</v>
      </c>
      <c r="G244" s="1">
        <v>2.82199</v>
      </c>
      <c r="H244" s="1">
        <v>-1.1471100000000001</v>
      </c>
      <c r="I244" s="1">
        <v>-0.74978999999999996</v>
      </c>
      <c r="J244" s="1">
        <v>-3.42197</v>
      </c>
      <c r="K244" s="2">
        <v>-125000000</v>
      </c>
      <c r="L244" s="2">
        <v>-1100000000</v>
      </c>
      <c r="M244" s="2">
        <v>299000000</v>
      </c>
      <c r="N244" s="2">
        <v>-13000000</v>
      </c>
      <c r="O244" s="2">
        <v>-73500000</v>
      </c>
      <c r="P244" s="2">
        <v>149000000</v>
      </c>
    </row>
    <row r="245" spans="1:16" x14ac:dyDescent="0.55000000000000004">
      <c r="A245" s="1">
        <v>6.0750000000000002</v>
      </c>
      <c r="B245" s="1">
        <v>173.405</v>
      </c>
      <c r="C245" s="1">
        <v>34.101300000000002</v>
      </c>
      <c r="D245" s="1">
        <v>-4.21244</v>
      </c>
      <c r="E245" s="1">
        <v>15.708</v>
      </c>
      <c r="F245" s="1">
        <v>0.57025899999999996</v>
      </c>
      <c r="G245" s="1">
        <v>2.9826899999999998</v>
      </c>
      <c r="H245" s="1">
        <v>-0.92557999999999996</v>
      </c>
      <c r="I245" s="1">
        <v>-0.87726000000000004</v>
      </c>
      <c r="J245" s="1">
        <v>-3.5378599999999998</v>
      </c>
      <c r="K245" s="2">
        <v>-136000000</v>
      </c>
      <c r="L245" s="2">
        <v>-1300000000</v>
      </c>
      <c r="M245" s="2">
        <v>44700000</v>
      </c>
      <c r="N245" s="2">
        <v>-16400000</v>
      </c>
      <c r="O245" s="2">
        <v>-106000000</v>
      </c>
      <c r="P245" s="2">
        <v>150000000</v>
      </c>
    </row>
    <row r="246" spans="1:16" x14ac:dyDescent="0.55000000000000004">
      <c r="A246" s="1">
        <v>6.1</v>
      </c>
      <c r="B246" s="1">
        <v>172.44900000000001</v>
      </c>
      <c r="C246" s="1">
        <v>32.709600000000002</v>
      </c>
      <c r="D246" s="1">
        <v>-9.1480899999999998</v>
      </c>
      <c r="E246" s="1">
        <v>15.708</v>
      </c>
      <c r="F246" s="1">
        <v>0.60881600000000002</v>
      </c>
      <c r="G246" s="1">
        <v>2.9742000000000002</v>
      </c>
      <c r="H246" s="1">
        <v>-0.66732000000000002</v>
      </c>
      <c r="I246" s="1">
        <v>-0.97165999999999997</v>
      </c>
      <c r="J246" s="1">
        <v>-3.4457300000000002</v>
      </c>
      <c r="K246" s="2">
        <v>-135000000</v>
      </c>
      <c r="L246" s="2">
        <v>-1410000000</v>
      </c>
      <c r="M246" s="2">
        <v>-290000000</v>
      </c>
      <c r="N246" s="2">
        <v>-19800000</v>
      </c>
      <c r="O246" s="2">
        <v>-141000000</v>
      </c>
      <c r="P246" s="2">
        <v>143000000</v>
      </c>
    </row>
    <row r="247" spans="1:16" x14ac:dyDescent="0.55000000000000004">
      <c r="A247" s="1">
        <v>6.125</v>
      </c>
      <c r="B247" s="1">
        <v>171.88800000000001</v>
      </c>
      <c r="C247" s="1">
        <v>31.245999999999999</v>
      </c>
      <c r="D247" s="1">
        <v>-13.6785</v>
      </c>
      <c r="E247" s="1">
        <v>15.708</v>
      </c>
      <c r="F247" s="1">
        <v>0.64598599999999995</v>
      </c>
      <c r="G247" s="1">
        <v>2.7970100000000002</v>
      </c>
      <c r="H247" s="1">
        <v>-0.39174999999999999</v>
      </c>
      <c r="I247" s="1">
        <v>-1.0217400000000001</v>
      </c>
      <c r="J247" s="1">
        <v>-3.1628099999999999</v>
      </c>
      <c r="K247" s="2">
        <v>-120000000</v>
      </c>
      <c r="L247" s="2">
        <v>-1390000000</v>
      </c>
      <c r="M247" s="2">
        <v>-647000000</v>
      </c>
      <c r="N247" s="2">
        <v>-22800000</v>
      </c>
      <c r="O247" s="2">
        <v>-176000000</v>
      </c>
      <c r="P247" s="2">
        <v>127000000</v>
      </c>
    </row>
    <row r="248" spans="1:16" x14ac:dyDescent="0.55000000000000004">
      <c r="A248" s="1">
        <v>6.15</v>
      </c>
      <c r="B248" s="1">
        <v>171.72300000000001</v>
      </c>
      <c r="C248" s="1">
        <v>29.776800000000001</v>
      </c>
      <c r="D248" s="1">
        <v>-17.5672</v>
      </c>
      <c r="E248" s="1">
        <v>15.708</v>
      </c>
      <c r="F248" s="1">
        <v>0.68168300000000004</v>
      </c>
      <c r="G248" s="1">
        <v>2.46116</v>
      </c>
      <c r="H248" s="1">
        <v>-0.11561</v>
      </c>
      <c r="I248" s="1">
        <v>-1.02569</v>
      </c>
      <c r="J248" s="1">
        <v>-2.7148500000000002</v>
      </c>
      <c r="K248" s="2">
        <v>-95400000</v>
      </c>
      <c r="L248" s="2">
        <v>-1270000000</v>
      </c>
      <c r="M248" s="2">
        <v>-965000000</v>
      </c>
      <c r="N248" s="2">
        <v>-25200000</v>
      </c>
      <c r="O248" s="2">
        <v>-208000000</v>
      </c>
      <c r="P248" s="2">
        <v>103000000</v>
      </c>
    </row>
    <row r="249" spans="1:16" x14ac:dyDescent="0.55000000000000004">
      <c r="A249" s="1">
        <v>6.1749999999999998</v>
      </c>
      <c r="B249" s="1">
        <v>171.934</v>
      </c>
      <c r="C249" s="1">
        <v>28.357800000000001</v>
      </c>
      <c r="D249" s="1">
        <v>-20.6219</v>
      </c>
      <c r="E249" s="1">
        <v>15.708</v>
      </c>
      <c r="F249" s="1">
        <v>0.71582599999999996</v>
      </c>
      <c r="G249" s="1">
        <v>1.9857100000000001</v>
      </c>
      <c r="H249" s="1">
        <v>0.147897</v>
      </c>
      <c r="I249" s="1">
        <v>-0.99063999999999997</v>
      </c>
      <c r="J249" s="1">
        <v>-2.1325400000000001</v>
      </c>
      <c r="K249" s="2">
        <v>-67100000</v>
      </c>
      <c r="L249" s="2">
        <v>-1080000000</v>
      </c>
      <c r="M249" s="2">
        <v>-1200000000</v>
      </c>
      <c r="N249" s="2">
        <v>-26800000</v>
      </c>
      <c r="O249" s="2">
        <v>-235000000</v>
      </c>
      <c r="P249" s="2">
        <v>72600000</v>
      </c>
    </row>
    <row r="250" spans="1:16" x14ac:dyDescent="0.55000000000000004">
      <c r="A250" s="1">
        <v>6.2</v>
      </c>
      <c r="B250" s="1">
        <v>172.49100000000001</v>
      </c>
      <c r="C250" s="1">
        <v>27.024899999999999</v>
      </c>
      <c r="D250" s="1">
        <v>-22.6982</v>
      </c>
      <c r="E250" s="1">
        <v>15.708</v>
      </c>
      <c r="F250" s="1">
        <v>0.74833799999999995</v>
      </c>
      <c r="G250" s="1">
        <v>1.3976200000000001</v>
      </c>
      <c r="H250" s="1">
        <v>0.38885599999999998</v>
      </c>
      <c r="I250" s="1">
        <v>-0.93052999999999997</v>
      </c>
      <c r="J250" s="1">
        <v>-1.4495800000000001</v>
      </c>
      <c r="K250" s="2">
        <v>-41800000</v>
      </c>
      <c r="L250" s="2">
        <v>-883000000</v>
      </c>
      <c r="M250" s="2">
        <v>-1350000000</v>
      </c>
      <c r="N250" s="2">
        <v>-27900000</v>
      </c>
      <c r="O250" s="2">
        <v>-257000000</v>
      </c>
      <c r="P250" s="2">
        <v>38800000</v>
      </c>
    </row>
    <row r="251" spans="1:16" x14ac:dyDescent="0.55000000000000004">
      <c r="A251" s="1">
        <v>6.2249999999999996</v>
      </c>
      <c r="B251" s="1">
        <v>173.35</v>
      </c>
      <c r="C251" s="1">
        <v>25.788799999999998</v>
      </c>
      <c r="D251" s="1">
        <v>-23.7041</v>
      </c>
      <c r="E251" s="1">
        <v>15.708</v>
      </c>
      <c r="F251" s="1">
        <v>0.77914499999999998</v>
      </c>
      <c r="G251" s="1">
        <v>0.73025700000000004</v>
      </c>
      <c r="H251" s="1">
        <v>0.599518</v>
      </c>
      <c r="I251" s="1">
        <v>-0.86299999999999999</v>
      </c>
      <c r="J251" s="1">
        <v>-0.70220000000000005</v>
      </c>
      <c r="K251" s="2">
        <v>-23200000</v>
      </c>
      <c r="L251" s="2">
        <v>-737000000</v>
      </c>
      <c r="M251" s="2">
        <v>-1450000000</v>
      </c>
      <c r="N251" s="2">
        <v>-28500000</v>
      </c>
      <c r="O251" s="2">
        <v>-275000000</v>
      </c>
      <c r="P251" s="2">
        <v>2580000</v>
      </c>
    </row>
    <row r="252" spans="1:16" x14ac:dyDescent="0.55000000000000004">
      <c r="A252" s="1">
        <v>6.25</v>
      </c>
      <c r="B252" s="1">
        <v>174.458</v>
      </c>
      <c r="C252" s="1">
        <v>24.634399999999999</v>
      </c>
      <c r="D252" s="1">
        <v>-23.602399999999999</v>
      </c>
      <c r="E252" s="1">
        <v>15.708</v>
      </c>
      <c r="F252" s="1">
        <v>0.80817499999999998</v>
      </c>
      <c r="G252" s="1">
        <v>2.147E-2</v>
      </c>
      <c r="H252" s="1">
        <v>0.773169</v>
      </c>
      <c r="I252" s="1">
        <v>-0.80589999999999995</v>
      </c>
      <c r="J252" s="1">
        <v>7.0940000000000003E-2</v>
      </c>
      <c r="K252" s="2">
        <v>-10200000</v>
      </c>
      <c r="L252" s="2">
        <v>-653000000</v>
      </c>
      <c r="M252" s="2">
        <v>-1570000000</v>
      </c>
      <c r="N252" s="2">
        <v>-28700000</v>
      </c>
      <c r="O252" s="2">
        <v>-292000000</v>
      </c>
      <c r="P252" s="2">
        <v>-36600000</v>
      </c>
    </row>
    <row r="253" spans="1:16" x14ac:dyDescent="0.55000000000000004">
      <c r="A253" s="1">
        <v>6.2750000000000004</v>
      </c>
      <c r="B253" s="1">
        <v>175.75200000000001</v>
      </c>
      <c r="C253" s="1">
        <v>23.5259</v>
      </c>
      <c r="D253" s="1">
        <v>-22.4148</v>
      </c>
      <c r="E253" s="1">
        <v>15.708</v>
      </c>
      <c r="F253" s="1">
        <v>0.83536299999999997</v>
      </c>
      <c r="G253" s="1">
        <v>-0.68852999999999998</v>
      </c>
      <c r="H253" s="1">
        <v>0.90345600000000004</v>
      </c>
      <c r="I253" s="1">
        <v>-0.77386999999999995</v>
      </c>
      <c r="J253" s="1">
        <v>0.82916100000000004</v>
      </c>
      <c r="K253" s="2">
        <v>3160000</v>
      </c>
      <c r="L253" s="2">
        <v>-592000000</v>
      </c>
      <c r="M253" s="2">
        <v>-1760000000</v>
      </c>
      <c r="N253" s="2">
        <v>-28600000</v>
      </c>
      <c r="O253" s="2">
        <v>-306000000</v>
      </c>
      <c r="P253" s="2">
        <v>-80600000</v>
      </c>
    </row>
    <row r="254" spans="1:16" x14ac:dyDescent="0.55000000000000004">
      <c r="A254" s="1">
        <v>6.3</v>
      </c>
      <c r="B254" s="1">
        <v>177.16200000000001</v>
      </c>
      <c r="C254" s="1">
        <v>22.414999999999999</v>
      </c>
      <c r="D254" s="1">
        <v>-20.221499999999999</v>
      </c>
      <c r="E254" s="1">
        <v>15.708</v>
      </c>
      <c r="F254" s="1">
        <v>0.86064700000000005</v>
      </c>
      <c r="G254" s="1">
        <v>-1.35948</v>
      </c>
      <c r="H254" s="1">
        <v>0.98457099999999997</v>
      </c>
      <c r="I254" s="1">
        <v>-0.77559999999999996</v>
      </c>
      <c r="J254" s="1">
        <v>1.5311900000000001</v>
      </c>
      <c r="K254" s="2">
        <v>26100000</v>
      </c>
      <c r="L254" s="2">
        <v>-478000000</v>
      </c>
      <c r="M254" s="2">
        <v>-2070000000</v>
      </c>
      <c r="N254" s="2">
        <v>-28000000</v>
      </c>
      <c r="O254" s="2">
        <v>-318000000</v>
      </c>
      <c r="P254" s="2">
        <v>-132000000</v>
      </c>
    </row>
    <row r="255" spans="1:16" x14ac:dyDescent="0.55000000000000004">
      <c r="A255" s="1">
        <v>6.3250000000000002</v>
      </c>
      <c r="B255" s="1">
        <v>178.61199999999999</v>
      </c>
      <c r="C255" s="1">
        <v>21.2515</v>
      </c>
      <c r="D255" s="1">
        <v>-17.159600000000001</v>
      </c>
      <c r="E255" s="1">
        <v>15.708</v>
      </c>
      <c r="F255" s="1">
        <v>0.88397000000000003</v>
      </c>
      <c r="G255" s="1">
        <v>-1.9533199999999999</v>
      </c>
      <c r="H255" s="1">
        <v>1.01234</v>
      </c>
      <c r="I255" s="1">
        <v>-0.81223000000000001</v>
      </c>
      <c r="J255" s="1">
        <v>2.1376300000000001</v>
      </c>
      <c r="K255" s="2">
        <v>67300000</v>
      </c>
      <c r="L255" s="2">
        <v>-215000000</v>
      </c>
      <c r="M255" s="2">
        <v>-2450000000</v>
      </c>
      <c r="N255" s="2">
        <v>-26300000</v>
      </c>
      <c r="O255" s="2">
        <v>-324000000</v>
      </c>
      <c r="P255" s="2">
        <v>-194000000</v>
      </c>
    </row>
    <row r="256" spans="1:16" x14ac:dyDescent="0.55000000000000004">
      <c r="A256" s="1">
        <v>6.35</v>
      </c>
      <c r="B256" s="1">
        <v>180.024</v>
      </c>
      <c r="C256" s="1">
        <v>19.994900000000001</v>
      </c>
      <c r="D256" s="1">
        <v>-13.414999999999999</v>
      </c>
      <c r="E256" s="1">
        <v>15.708</v>
      </c>
      <c r="F256" s="1">
        <v>0.905277</v>
      </c>
      <c r="G256" s="1">
        <v>-2.43635</v>
      </c>
      <c r="H256" s="1">
        <v>0.985788</v>
      </c>
      <c r="I256" s="1">
        <v>-0.87726999999999999</v>
      </c>
      <c r="J256" s="1">
        <v>2.6142300000000001</v>
      </c>
      <c r="K256" s="2">
        <v>130000000</v>
      </c>
      <c r="L256" s="2">
        <v>265000000</v>
      </c>
      <c r="M256" s="2">
        <v>-2830000000</v>
      </c>
      <c r="N256" s="2">
        <v>-23000000</v>
      </c>
      <c r="O256" s="2">
        <v>-317000000</v>
      </c>
      <c r="P256" s="2">
        <v>-264000000</v>
      </c>
    </row>
    <row r="257" spans="1:16" x14ac:dyDescent="0.55000000000000004">
      <c r="A257" s="1">
        <v>6.375</v>
      </c>
      <c r="B257" s="1">
        <v>181.32499999999999</v>
      </c>
      <c r="C257" s="1">
        <v>18.622299999999999</v>
      </c>
      <c r="D257" s="1">
        <v>-9.2109100000000002</v>
      </c>
      <c r="E257" s="1">
        <v>15.708</v>
      </c>
      <c r="F257" s="1">
        <v>0.92452199999999995</v>
      </c>
      <c r="G257" s="1">
        <v>-2.7811900000000001</v>
      </c>
      <c r="H257" s="1">
        <v>0.90851599999999999</v>
      </c>
      <c r="I257" s="1">
        <v>-0.95831999999999995</v>
      </c>
      <c r="J257" s="1">
        <v>2.9349799999999999</v>
      </c>
      <c r="K257" s="2">
        <v>211000000</v>
      </c>
      <c r="L257" s="2">
        <v>968000000</v>
      </c>
      <c r="M257" s="2">
        <v>-3060000000</v>
      </c>
      <c r="N257" s="2">
        <v>-17800000</v>
      </c>
      <c r="O257" s="2">
        <v>-293000000</v>
      </c>
      <c r="P257" s="2">
        <v>-341000000</v>
      </c>
    </row>
    <row r="258" spans="1:16" x14ac:dyDescent="0.55000000000000004">
      <c r="A258" s="1">
        <v>6.4</v>
      </c>
      <c r="B258" s="1">
        <v>182.45599999999999</v>
      </c>
      <c r="C258" s="1">
        <v>17.132400000000001</v>
      </c>
      <c r="D258" s="1">
        <v>-4.7929300000000001</v>
      </c>
      <c r="E258" s="1">
        <v>15.708</v>
      </c>
      <c r="F258" s="1">
        <v>0.94165900000000002</v>
      </c>
      <c r="G258" s="1">
        <v>-2.96828</v>
      </c>
      <c r="H258" s="1">
        <v>0.789049</v>
      </c>
      <c r="I258" s="1">
        <v>-1.0401</v>
      </c>
      <c r="J258" s="1">
        <v>3.08433</v>
      </c>
      <c r="K258" s="2">
        <v>297000000</v>
      </c>
      <c r="L258" s="2">
        <v>1810000000</v>
      </c>
      <c r="M258" s="2">
        <v>-3020000000</v>
      </c>
      <c r="N258" s="2">
        <v>-10300000</v>
      </c>
      <c r="O258" s="2">
        <v>-248000000</v>
      </c>
      <c r="P258" s="2">
        <v>-416000000</v>
      </c>
    </row>
    <row r="259" spans="1:16" x14ac:dyDescent="0.55000000000000004">
      <c r="A259" s="1">
        <v>6.4249999999999998</v>
      </c>
      <c r="B259" s="1">
        <v>183.37200000000001</v>
      </c>
      <c r="C259" s="1">
        <v>15.545199999999999</v>
      </c>
      <c r="D259" s="1">
        <v>-0.41291</v>
      </c>
      <c r="E259" s="1">
        <v>15.708</v>
      </c>
      <c r="F259" s="1">
        <v>0.95665</v>
      </c>
      <c r="G259" s="1">
        <v>-2.98699</v>
      </c>
      <c r="H259" s="1">
        <v>0.63996900000000001</v>
      </c>
      <c r="I259" s="1">
        <v>-1.1081099999999999</v>
      </c>
      <c r="J259" s="1">
        <v>3.05783</v>
      </c>
      <c r="K259" s="2">
        <v>369000000</v>
      </c>
      <c r="L259" s="2">
        <v>2650000000</v>
      </c>
      <c r="M259" s="2">
        <v>-2630000000</v>
      </c>
      <c r="N259" s="2">
        <v>-1130000</v>
      </c>
      <c r="O259" s="2">
        <v>-181000000</v>
      </c>
      <c r="P259" s="2">
        <v>-482000000</v>
      </c>
    </row>
    <row r="260" spans="1:16" x14ac:dyDescent="0.55000000000000004">
      <c r="A260" s="1">
        <v>6.45</v>
      </c>
      <c r="B260" s="1">
        <v>184.054</v>
      </c>
      <c r="C260" s="1">
        <v>13.8955</v>
      </c>
      <c r="D260" s="1">
        <v>3.6856599999999999</v>
      </c>
      <c r="E260" s="1">
        <v>15.708</v>
      </c>
      <c r="F260" s="1">
        <v>0.96945999999999999</v>
      </c>
      <c r="G260" s="1">
        <v>-2.8362699999999998</v>
      </c>
      <c r="H260" s="1">
        <v>0.476053</v>
      </c>
      <c r="I260" s="1">
        <v>-1.15171</v>
      </c>
      <c r="J260" s="1">
        <v>2.8613400000000002</v>
      </c>
      <c r="K260" s="2">
        <v>409000000</v>
      </c>
      <c r="L260" s="2">
        <v>3290000000</v>
      </c>
      <c r="M260" s="2">
        <v>-1920000000</v>
      </c>
      <c r="N260" s="2">
        <v>9090000</v>
      </c>
      <c r="O260" s="2">
        <v>-99100000</v>
      </c>
      <c r="P260" s="2">
        <v>-530000000</v>
      </c>
    </row>
    <row r="261" spans="1:16" x14ac:dyDescent="0.55000000000000004">
      <c r="A261" s="1">
        <v>6.4749999999999996</v>
      </c>
      <c r="B261" s="1">
        <v>184.501</v>
      </c>
      <c r="C261" s="1">
        <v>12.225300000000001</v>
      </c>
      <c r="D261" s="1">
        <v>7.2801</v>
      </c>
      <c r="E261" s="1">
        <v>15.708</v>
      </c>
      <c r="F261" s="1">
        <v>0.98006000000000004</v>
      </c>
      <c r="G261" s="1">
        <v>-2.52467</v>
      </c>
      <c r="H261" s="1">
        <v>0.31208900000000001</v>
      </c>
      <c r="I261" s="1">
        <v>-1.1659999999999999</v>
      </c>
      <c r="J261" s="1">
        <v>2.5093899999999998</v>
      </c>
      <c r="K261" s="2">
        <v>406000000</v>
      </c>
      <c r="L261" s="2">
        <v>3580000000</v>
      </c>
      <c r="M261" s="2">
        <v>-1040000000</v>
      </c>
      <c r="N261" s="2">
        <v>19200000</v>
      </c>
      <c r="O261" s="2">
        <v>-9740000</v>
      </c>
      <c r="P261" s="2">
        <v>-556000000</v>
      </c>
    </row>
    <row r="262" spans="1:16" x14ac:dyDescent="0.55000000000000004">
      <c r="A262" s="1">
        <v>6.5</v>
      </c>
      <c r="B262" s="1">
        <v>184.732</v>
      </c>
      <c r="C262" s="1">
        <v>10.575200000000001</v>
      </c>
      <c r="D262" s="1">
        <v>10.178599999999999</v>
      </c>
      <c r="E262" s="1">
        <v>15.708</v>
      </c>
      <c r="F262" s="1">
        <v>0.98842699999999994</v>
      </c>
      <c r="G262" s="1">
        <v>-2.0698599999999998</v>
      </c>
      <c r="H262" s="1">
        <v>0.161019</v>
      </c>
      <c r="I262" s="1">
        <v>-1.1519699999999999</v>
      </c>
      <c r="J262" s="1">
        <v>2.0235099999999999</v>
      </c>
      <c r="K262" s="2">
        <v>365000000</v>
      </c>
      <c r="L262" s="2">
        <v>3470000000</v>
      </c>
      <c r="M262" s="2">
        <v>-209000000</v>
      </c>
      <c r="N262" s="2">
        <v>28400000</v>
      </c>
      <c r="O262" s="2">
        <v>76900000</v>
      </c>
      <c r="P262" s="2">
        <v>-561000000</v>
      </c>
    </row>
    <row r="263" spans="1:16" x14ac:dyDescent="0.55000000000000004">
      <c r="A263" s="1">
        <v>6.5250000000000004</v>
      </c>
      <c r="B263" s="1">
        <v>184.779</v>
      </c>
      <c r="C263" s="1">
        <v>8.9776699999999998</v>
      </c>
      <c r="D263" s="1">
        <v>12.2281</v>
      </c>
      <c r="E263" s="1">
        <v>15.708</v>
      </c>
      <c r="F263" s="1">
        <v>0.99454100000000001</v>
      </c>
      <c r="G263" s="1">
        <v>-1.4976499999999999</v>
      </c>
      <c r="H263" s="1">
        <v>3.2773999999999998E-2</v>
      </c>
      <c r="I263" s="1">
        <v>-1.1153</v>
      </c>
      <c r="J263" s="1">
        <v>1.43085</v>
      </c>
      <c r="K263" s="2">
        <v>301000000</v>
      </c>
      <c r="L263" s="2">
        <v>3040000000</v>
      </c>
      <c r="M263" s="2">
        <v>350000000</v>
      </c>
      <c r="N263" s="2">
        <v>35900000</v>
      </c>
      <c r="O263" s="2">
        <v>153000000</v>
      </c>
      <c r="P263" s="2">
        <v>-552000000</v>
      </c>
    </row>
    <row r="264" spans="1:16" x14ac:dyDescent="0.55000000000000004">
      <c r="A264" s="1">
        <v>6.55</v>
      </c>
      <c r="B264" s="1">
        <v>184.684</v>
      </c>
      <c r="C264" s="1">
        <v>7.4531900000000002</v>
      </c>
      <c r="D264" s="1">
        <v>13.321199999999999</v>
      </c>
      <c r="E264" s="1">
        <v>15.708</v>
      </c>
      <c r="F264" s="1">
        <v>0.99838800000000005</v>
      </c>
      <c r="G264" s="1">
        <v>-0.84048</v>
      </c>
      <c r="H264" s="1">
        <v>-6.6119999999999998E-2</v>
      </c>
      <c r="I264" s="1">
        <v>-1.06429</v>
      </c>
      <c r="J264" s="1">
        <v>0.76315100000000002</v>
      </c>
      <c r="K264" s="2">
        <v>241000000</v>
      </c>
      <c r="L264" s="2">
        <v>2510000000</v>
      </c>
      <c r="M264" s="2">
        <v>485000000</v>
      </c>
      <c r="N264" s="2">
        <v>41900000</v>
      </c>
      <c r="O264" s="2">
        <v>216000000</v>
      </c>
      <c r="P264" s="2">
        <v>-540000000</v>
      </c>
    </row>
    <row r="265" spans="1:16" x14ac:dyDescent="0.55000000000000004">
      <c r="A265" s="1">
        <v>6.5750000000000002</v>
      </c>
      <c r="B265" s="1">
        <v>184.495</v>
      </c>
      <c r="C265" s="1">
        <v>6.0099099999999996</v>
      </c>
      <c r="D265" s="1">
        <v>13.4009</v>
      </c>
      <c r="E265" s="1">
        <v>15.708</v>
      </c>
      <c r="F265" s="1">
        <v>0.99995900000000004</v>
      </c>
      <c r="G265" s="1">
        <v>-0.13564000000000001</v>
      </c>
      <c r="H265" s="1">
        <v>-0.13236999999999999</v>
      </c>
      <c r="I265" s="1">
        <v>-1.0076000000000001</v>
      </c>
      <c r="J265" s="1">
        <v>5.5649999999999998E-2</v>
      </c>
      <c r="K265" s="2">
        <v>216000000</v>
      </c>
      <c r="L265" s="2">
        <v>2170000000</v>
      </c>
      <c r="M265" s="2">
        <v>189000000</v>
      </c>
      <c r="N265" s="2">
        <v>47300000</v>
      </c>
      <c r="O265" s="2">
        <v>270000000</v>
      </c>
      <c r="P265" s="2">
        <v>-536000000</v>
      </c>
    </row>
    <row r="266" spans="1:16" x14ac:dyDescent="0.55000000000000004">
      <c r="A266" s="1">
        <v>6.6</v>
      </c>
      <c r="B266" s="1">
        <v>184.25800000000001</v>
      </c>
      <c r="C266" s="1">
        <v>4.6457199999999998</v>
      </c>
      <c r="D266" s="1">
        <v>12.463900000000001</v>
      </c>
      <c r="E266" s="1">
        <v>15.708</v>
      </c>
      <c r="F266" s="1">
        <v>0.999251</v>
      </c>
      <c r="G266" s="1">
        <v>0.57689699999999999</v>
      </c>
      <c r="H266" s="1">
        <v>-0.16542000000000001</v>
      </c>
      <c r="I266" s="1">
        <v>-0.95238</v>
      </c>
      <c r="J266" s="1">
        <v>-0.65420999999999996</v>
      </c>
      <c r="K266" s="2">
        <v>245000000</v>
      </c>
      <c r="L266" s="2">
        <v>2250000000</v>
      </c>
      <c r="M266" s="2">
        <v>-371000000</v>
      </c>
      <c r="N266" s="2">
        <v>53500000</v>
      </c>
      <c r="O266" s="2">
        <v>326000000</v>
      </c>
      <c r="P266" s="2">
        <v>-545000000</v>
      </c>
    </row>
    <row r="267" spans="1:16" x14ac:dyDescent="0.55000000000000004">
      <c r="A267" s="1">
        <v>6.625</v>
      </c>
      <c r="B267" s="1">
        <v>184.01900000000001</v>
      </c>
      <c r="C267" s="1">
        <v>3.3520599999999998</v>
      </c>
      <c r="D267" s="1">
        <v>10.561</v>
      </c>
      <c r="E267" s="1">
        <v>15.708</v>
      </c>
      <c r="F267" s="1">
        <v>0.99626599999999998</v>
      </c>
      <c r="G267" s="1">
        <v>1.25671</v>
      </c>
      <c r="H267" s="1">
        <v>-0.16689000000000001</v>
      </c>
      <c r="I267" s="1">
        <v>-0.90315000000000001</v>
      </c>
      <c r="J267" s="1">
        <v>-1.3284800000000001</v>
      </c>
      <c r="K267" s="2">
        <v>332000000</v>
      </c>
      <c r="L267" s="2">
        <v>2900000000</v>
      </c>
      <c r="M267" s="2">
        <v>-892000000</v>
      </c>
      <c r="N267" s="2">
        <v>61700000</v>
      </c>
      <c r="O267" s="2">
        <v>399000000</v>
      </c>
      <c r="P267" s="2">
        <v>-567000000</v>
      </c>
    </row>
    <row r="268" spans="1:16" x14ac:dyDescent="0.55000000000000004">
      <c r="A268" s="1">
        <v>6.65</v>
      </c>
      <c r="B268" s="1">
        <v>183.81800000000001</v>
      </c>
      <c r="C268" s="1">
        <v>2.1180400000000001</v>
      </c>
      <c r="D268" s="1">
        <v>7.79542</v>
      </c>
      <c r="E268" s="1">
        <v>15.708</v>
      </c>
      <c r="F268" s="1">
        <v>0.99100999999999995</v>
      </c>
      <c r="G268" s="1">
        <v>1.86524</v>
      </c>
      <c r="H268" s="1">
        <v>-0.14022000000000001</v>
      </c>
      <c r="I268" s="1">
        <v>-0.86150000000000004</v>
      </c>
      <c r="J268" s="1">
        <v>-1.9307099999999999</v>
      </c>
      <c r="K268" s="2">
        <v>456000000</v>
      </c>
      <c r="L268" s="2">
        <v>4070000000</v>
      </c>
      <c r="M268" s="2">
        <v>-1020000000</v>
      </c>
      <c r="N268" s="2">
        <v>73100000</v>
      </c>
      <c r="O268" s="2">
        <v>500000000</v>
      </c>
      <c r="P268" s="2">
        <v>-593000000</v>
      </c>
    </row>
    <row r="269" spans="1:16" x14ac:dyDescent="0.55000000000000004">
      <c r="A269" s="1">
        <v>6.6749999999999998</v>
      </c>
      <c r="B269" s="1">
        <v>183.68799999999999</v>
      </c>
      <c r="C269" s="1">
        <v>0.93381400000000003</v>
      </c>
      <c r="D269" s="1">
        <v>4.3174999999999999</v>
      </c>
      <c r="E269" s="1">
        <v>15.708</v>
      </c>
      <c r="F269" s="1">
        <v>0.98349399999999998</v>
      </c>
      <c r="G269" s="1">
        <v>2.3679600000000001</v>
      </c>
      <c r="H269" s="1">
        <v>-9.0370000000000006E-2</v>
      </c>
      <c r="I269" s="1">
        <v>-0.82674999999999998</v>
      </c>
      <c r="J269" s="1">
        <v>-2.4280400000000002</v>
      </c>
      <c r="K269" s="2">
        <v>583000000</v>
      </c>
      <c r="L269" s="2">
        <v>5490000000</v>
      </c>
      <c r="M269" s="2">
        <v>-462000000</v>
      </c>
      <c r="N269" s="2">
        <v>87700000</v>
      </c>
      <c r="O269" s="2">
        <v>638000000</v>
      </c>
      <c r="P269" s="2">
        <v>-604000000</v>
      </c>
    </row>
    <row r="270" spans="1:16" x14ac:dyDescent="0.55000000000000004">
      <c r="A270" s="1">
        <v>6.7</v>
      </c>
      <c r="B270" s="1">
        <v>183.654</v>
      </c>
      <c r="C270" s="1">
        <v>-0.20774000000000001</v>
      </c>
      <c r="D270" s="1">
        <v>0.31670700000000002</v>
      </c>
      <c r="E270" s="1">
        <v>15.708</v>
      </c>
      <c r="F270" s="1">
        <v>0.97373799999999999</v>
      </c>
      <c r="G270" s="1">
        <v>2.73637</v>
      </c>
      <c r="H270" s="1">
        <v>-2.3689999999999999E-2</v>
      </c>
      <c r="I270" s="1">
        <v>-0.79696</v>
      </c>
      <c r="J270" s="1">
        <v>-2.7930799999999998</v>
      </c>
      <c r="K270" s="2">
        <v>667000000</v>
      </c>
      <c r="L270" s="2">
        <v>6790000000</v>
      </c>
      <c r="M270" s="2">
        <v>895000000</v>
      </c>
      <c r="N270" s="2">
        <v>104000000</v>
      </c>
      <c r="O270" s="2">
        <v>807000000</v>
      </c>
      <c r="P270" s="2">
        <v>-582000000</v>
      </c>
    </row>
    <row r="271" spans="1:16" x14ac:dyDescent="0.55000000000000004">
      <c r="A271" s="1">
        <v>6.7249999999999996</v>
      </c>
      <c r="B271" s="1">
        <v>183.72900000000001</v>
      </c>
      <c r="C271" s="1">
        <v>-1.31114</v>
      </c>
      <c r="D271" s="1">
        <v>-3.9884400000000002</v>
      </c>
      <c r="E271" s="1">
        <v>15.708</v>
      </c>
      <c r="F271" s="1">
        <v>0.96176200000000001</v>
      </c>
      <c r="G271" s="1">
        <v>2.94956</v>
      </c>
      <c r="H271" s="1">
        <v>5.2457999999999998E-2</v>
      </c>
      <c r="I271" s="1">
        <v>-0.77032</v>
      </c>
      <c r="J271" s="1">
        <v>-3.00556</v>
      </c>
      <c r="K271" s="2">
        <v>670000000</v>
      </c>
      <c r="L271" s="2">
        <v>7540000000</v>
      </c>
      <c r="M271" s="2">
        <v>2930000000</v>
      </c>
      <c r="N271" s="2">
        <v>121000000</v>
      </c>
      <c r="O271" s="2">
        <v>996000000</v>
      </c>
      <c r="P271" s="2">
        <v>-509000000</v>
      </c>
    </row>
    <row r="272" spans="1:16" x14ac:dyDescent="0.55000000000000004">
      <c r="A272" s="1">
        <v>6.75</v>
      </c>
      <c r="B272" s="1">
        <v>183.916</v>
      </c>
      <c r="C272" s="1">
        <v>-2.38009</v>
      </c>
      <c r="D272" s="1">
        <v>-8.3622099999999993</v>
      </c>
      <c r="E272" s="1">
        <v>15.708</v>
      </c>
      <c r="F272" s="1">
        <v>0.94759300000000002</v>
      </c>
      <c r="G272" s="1">
        <v>2.9954499999999999</v>
      </c>
      <c r="H272" s="1">
        <v>0.130139</v>
      </c>
      <c r="I272" s="1">
        <v>-0.74626999999999999</v>
      </c>
      <c r="J272" s="1">
        <v>-3.0534699999999999</v>
      </c>
      <c r="K272" s="2">
        <v>576000000</v>
      </c>
      <c r="L272" s="2">
        <v>7470000000</v>
      </c>
      <c r="M272" s="2">
        <v>5310000000</v>
      </c>
      <c r="N272" s="2">
        <v>136000000</v>
      </c>
      <c r="O272" s="2">
        <v>1180000000</v>
      </c>
      <c r="P272" s="2">
        <v>-376000000</v>
      </c>
    </row>
    <row r="273" spans="1:16" x14ac:dyDescent="0.55000000000000004">
      <c r="A273" s="1">
        <v>6.7750000000000004</v>
      </c>
      <c r="B273" s="1">
        <v>184.20500000000001</v>
      </c>
      <c r="C273" s="1">
        <v>-3.4201299999999999</v>
      </c>
      <c r="D273" s="1">
        <v>-12.5646</v>
      </c>
      <c r="E273" s="1">
        <v>15.708</v>
      </c>
      <c r="F273" s="1">
        <v>0.93126500000000001</v>
      </c>
      <c r="G273" s="1">
        <v>2.8714200000000001</v>
      </c>
      <c r="H273" s="1">
        <v>0.201566</v>
      </c>
      <c r="I273" s="1">
        <v>-0.72607999999999995</v>
      </c>
      <c r="J273" s="1">
        <v>-2.93384</v>
      </c>
      <c r="K273" s="2">
        <v>394000000</v>
      </c>
      <c r="L273" s="2">
        <v>6500000000</v>
      </c>
      <c r="M273" s="2">
        <v>7580000000</v>
      </c>
      <c r="N273" s="2">
        <v>145000000</v>
      </c>
      <c r="O273" s="2">
        <v>1350000000</v>
      </c>
      <c r="P273" s="2">
        <v>-186000000</v>
      </c>
    </row>
    <row r="274" spans="1:16" x14ac:dyDescent="0.55000000000000004">
      <c r="A274" s="1">
        <v>6.8</v>
      </c>
      <c r="B274" s="1">
        <v>184.577</v>
      </c>
      <c r="C274" s="1">
        <v>-4.4409700000000001</v>
      </c>
      <c r="D274" s="1">
        <v>-16.364699999999999</v>
      </c>
      <c r="E274" s="1">
        <v>15.708</v>
      </c>
      <c r="F274" s="1">
        <v>0.91281400000000001</v>
      </c>
      <c r="G274" s="1">
        <v>2.5845199999999999</v>
      </c>
      <c r="H274" s="1">
        <v>0.25981100000000001</v>
      </c>
      <c r="I274" s="1">
        <v>-0.71267999999999998</v>
      </c>
      <c r="J274" s="1">
        <v>-2.6529799999999999</v>
      </c>
      <c r="K274" s="2">
        <v>161000000</v>
      </c>
      <c r="L274" s="2">
        <v>4860000000</v>
      </c>
      <c r="M274" s="2">
        <v>9330000000</v>
      </c>
      <c r="N274" s="2">
        <v>149000000</v>
      </c>
      <c r="O274" s="2">
        <v>1470000000</v>
      </c>
      <c r="P274" s="2">
        <v>46800000</v>
      </c>
    </row>
    <row r="275" spans="1:16" x14ac:dyDescent="0.55000000000000004">
      <c r="A275" s="1">
        <v>6.8250000000000002</v>
      </c>
      <c r="B275" s="1">
        <v>185.006</v>
      </c>
      <c r="C275" s="1">
        <v>-5.4577299999999997</v>
      </c>
      <c r="D275" s="1">
        <v>-19.553599999999999</v>
      </c>
      <c r="E275" s="1">
        <v>15.708</v>
      </c>
      <c r="F275" s="1">
        <v>0.89228300000000005</v>
      </c>
      <c r="G275" s="1">
        <v>2.1510199999999999</v>
      </c>
      <c r="H275" s="1">
        <v>0.29933799999999999</v>
      </c>
      <c r="I275" s="1">
        <v>-0.70982999999999996</v>
      </c>
      <c r="J275" s="1">
        <v>-2.2262499999999998</v>
      </c>
      <c r="K275" s="2">
        <v>-75400000</v>
      </c>
      <c r="L275" s="2">
        <v>2930000000</v>
      </c>
      <c r="M275" s="2">
        <v>10400000000</v>
      </c>
      <c r="N275" s="2">
        <v>148000000</v>
      </c>
      <c r="O275" s="2">
        <v>1540000000</v>
      </c>
      <c r="P275" s="2">
        <v>306000000</v>
      </c>
    </row>
    <row r="276" spans="1:16" x14ac:dyDescent="0.55000000000000004">
      <c r="A276" s="1">
        <v>6.85</v>
      </c>
      <c r="B276" s="1">
        <v>185.458</v>
      </c>
      <c r="C276" s="1">
        <v>-6.4902499999999996</v>
      </c>
      <c r="D276" s="1">
        <v>-21.956</v>
      </c>
      <c r="E276" s="1">
        <v>15.708</v>
      </c>
      <c r="F276" s="1">
        <v>0.86971799999999999</v>
      </c>
      <c r="G276" s="1">
        <v>1.5954999999999999</v>
      </c>
      <c r="H276" s="1">
        <v>0.31620700000000002</v>
      </c>
      <c r="I276" s="1">
        <v>-0.72084000000000004</v>
      </c>
      <c r="J276" s="1">
        <v>-1.67719</v>
      </c>
      <c r="K276" s="2">
        <v>-274000000</v>
      </c>
      <c r="L276" s="2">
        <v>1140000000</v>
      </c>
      <c r="M276" s="2">
        <v>10800000000</v>
      </c>
      <c r="N276" s="2">
        <v>141000000</v>
      </c>
      <c r="O276" s="2">
        <v>1570000000</v>
      </c>
      <c r="P276" s="2">
        <v>575000000</v>
      </c>
    </row>
    <row r="277" spans="1:16" x14ac:dyDescent="0.55000000000000004">
      <c r="A277" s="1">
        <v>6.875</v>
      </c>
      <c r="B277" s="1">
        <v>185.9</v>
      </c>
      <c r="C277" s="1">
        <v>-7.56053</v>
      </c>
      <c r="D277" s="1">
        <v>-23.440200000000001</v>
      </c>
      <c r="E277" s="1">
        <v>15.708</v>
      </c>
      <c r="F277" s="1">
        <v>0.84517100000000001</v>
      </c>
      <c r="G277" s="1">
        <v>0.94948299999999997</v>
      </c>
      <c r="H277" s="1">
        <v>0.307981</v>
      </c>
      <c r="I277" s="1">
        <v>-0.74719999999999998</v>
      </c>
      <c r="J277" s="1">
        <v>-1.03616</v>
      </c>
      <c r="K277" s="2">
        <v>-419000000</v>
      </c>
      <c r="L277" s="2">
        <v>-229000000</v>
      </c>
      <c r="M277" s="2">
        <v>10900000000</v>
      </c>
      <c r="N277" s="2">
        <v>130000000</v>
      </c>
      <c r="O277" s="2">
        <v>1560000000</v>
      </c>
      <c r="P277" s="2">
        <v>846000000</v>
      </c>
    </row>
    <row r="278" spans="1:16" x14ac:dyDescent="0.55000000000000004">
      <c r="A278" s="1">
        <v>6.9</v>
      </c>
      <c r="B278" s="1">
        <v>186.291</v>
      </c>
      <c r="C278" s="1">
        <v>-8.6886899999999994</v>
      </c>
      <c r="D278" s="1">
        <v>-23.925000000000001</v>
      </c>
      <c r="E278" s="1">
        <v>15.708</v>
      </c>
      <c r="F278" s="1">
        <v>0.81869700000000001</v>
      </c>
      <c r="G278" s="1">
        <v>0.249609</v>
      </c>
      <c r="H278" s="1">
        <v>0.27349699999999999</v>
      </c>
      <c r="I278" s="1">
        <v>-0.78759999999999997</v>
      </c>
      <c r="J278" s="1">
        <v>-0.33844999999999997</v>
      </c>
      <c r="K278" s="2">
        <v>-527000000</v>
      </c>
      <c r="L278" s="2">
        <v>-1200000000</v>
      </c>
      <c r="M278" s="2">
        <v>11100000000</v>
      </c>
      <c r="N278" s="2">
        <v>117000000</v>
      </c>
      <c r="O278" s="2">
        <v>1530000000</v>
      </c>
      <c r="P278" s="2">
        <v>1120000000</v>
      </c>
    </row>
    <row r="279" spans="1:16" x14ac:dyDescent="0.55000000000000004">
      <c r="A279" s="1">
        <v>6.9249999999999998</v>
      </c>
      <c r="B279" s="1">
        <v>186.596</v>
      </c>
      <c r="C279" s="1">
        <v>-9.8882499999999993</v>
      </c>
      <c r="D279" s="1">
        <v>-23.383800000000001</v>
      </c>
      <c r="E279" s="1">
        <v>15.708</v>
      </c>
      <c r="F279" s="1">
        <v>0.79035699999999998</v>
      </c>
      <c r="G279" s="1">
        <v>-0.46442</v>
      </c>
      <c r="H279" s="1">
        <v>0.21276999999999999</v>
      </c>
      <c r="I279" s="1">
        <v>-0.83745000000000003</v>
      </c>
      <c r="J279" s="1">
        <v>0.37782199999999999</v>
      </c>
      <c r="K279" s="2">
        <v>-645000000</v>
      </c>
      <c r="L279" s="2">
        <v>-2090000000</v>
      </c>
      <c r="M279" s="2">
        <v>11800000000</v>
      </c>
      <c r="N279" s="2">
        <v>101000000</v>
      </c>
      <c r="O279" s="2">
        <v>1480000000</v>
      </c>
      <c r="P279" s="2">
        <v>1420000000</v>
      </c>
    </row>
    <row r="280" spans="1:16" x14ac:dyDescent="0.55000000000000004">
      <c r="A280" s="1">
        <v>6.95</v>
      </c>
      <c r="B280" s="1">
        <v>186.77799999999999</v>
      </c>
      <c r="C280" s="1">
        <v>-11.161899999999999</v>
      </c>
      <c r="D280" s="1">
        <v>-21.845600000000001</v>
      </c>
      <c r="E280" s="1">
        <v>15.708</v>
      </c>
      <c r="F280" s="1">
        <v>0.76021499999999997</v>
      </c>
      <c r="G280" s="1">
        <v>-1.15211</v>
      </c>
      <c r="H280" s="1">
        <v>0.127194</v>
      </c>
      <c r="I280" s="1">
        <v>-0.88915</v>
      </c>
      <c r="J280" s="1">
        <v>1.0738799999999999</v>
      </c>
      <c r="K280" s="2">
        <v>-828000000</v>
      </c>
      <c r="L280" s="2">
        <v>-3430000000</v>
      </c>
      <c r="M280" s="2">
        <v>13000000000</v>
      </c>
      <c r="N280" s="2">
        <v>80200000</v>
      </c>
      <c r="O280" s="2">
        <v>1400000000</v>
      </c>
      <c r="P280" s="2">
        <v>1740000000</v>
      </c>
    </row>
    <row r="281" spans="1:16" x14ac:dyDescent="0.55000000000000004">
      <c r="A281" s="1">
        <v>6.9749999999999996</v>
      </c>
      <c r="B281" s="1">
        <v>186.80699999999999</v>
      </c>
      <c r="C281" s="1">
        <v>-12.4984</v>
      </c>
      <c r="D281" s="1">
        <v>-19.392900000000001</v>
      </c>
      <c r="E281" s="1">
        <v>15.708</v>
      </c>
      <c r="F281" s="1">
        <v>0.72834100000000002</v>
      </c>
      <c r="G281" s="1">
        <v>-1.7744500000000001</v>
      </c>
      <c r="H281" s="1">
        <v>2.0077999999999999E-2</v>
      </c>
      <c r="I281" s="1">
        <v>-0.93308999999999997</v>
      </c>
      <c r="J281" s="1">
        <v>1.71227</v>
      </c>
      <c r="K281" s="2">
        <v>-1120000000</v>
      </c>
      <c r="L281" s="2">
        <v>-5740000000</v>
      </c>
      <c r="M281" s="2">
        <v>14500000000</v>
      </c>
      <c r="N281" s="2">
        <v>52200000</v>
      </c>
      <c r="O281" s="2">
        <v>1250000000</v>
      </c>
      <c r="P281" s="2">
        <v>2110000000</v>
      </c>
    </row>
    <row r="282" spans="1:16" x14ac:dyDescent="0.55000000000000004">
      <c r="A282" s="1">
        <v>7</v>
      </c>
      <c r="B282" s="1">
        <v>186.66</v>
      </c>
      <c r="C282" s="1">
        <v>-13.8726</v>
      </c>
      <c r="D282" s="1">
        <v>-16.158000000000001</v>
      </c>
      <c r="E282" s="1">
        <v>15.708</v>
      </c>
      <c r="F282" s="1">
        <v>0.69480699999999995</v>
      </c>
      <c r="G282" s="1">
        <v>-2.2961399999999998</v>
      </c>
      <c r="H282" s="1">
        <v>-0.10267</v>
      </c>
      <c r="I282" s="1">
        <v>-0.95933999999999997</v>
      </c>
      <c r="J282" s="1">
        <v>2.2583899999999999</v>
      </c>
      <c r="K282" s="2">
        <v>-1520000000</v>
      </c>
      <c r="L282" s="2">
        <v>-9270000000</v>
      </c>
      <c r="M282" s="2">
        <v>15500000000</v>
      </c>
      <c r="N282" s="2">
        <v>14200000</v>
      </c>
      <c r="O282" s="2">
        <v>1020000000</v>
      </c>
      <c r="P282" s="2">
        <v>2490000000</v>
      </c>
    </row>
    <row r="283" spans="1:16" x14ac:dyDescent="0.55000000000000004">
      <c r="A283" s="1">
        <v>7.0250000000000004</v>
      </c>
      <c r="B283" s="1">
        <v>186.328</v>
      </c>
      <c r="C283" s="1">
        <v>-15.247199999999999</v>
      </c>
      <c r="D283" s="1">
        <v>-12.3165</v>
      </c>
      <c r="E283" s="1">
        <v>15.708</v>
      </c>
      <c r="F283" s="1">
        <v>0.65968899999999997</v>
      </c>
      <c r="G283" s="1">
        <v>-2.6875800000000001</v>
      </c>
      <c r="H283" s="1">
        <v>-0.23199</v>
      </c>
      <c r="I283" s="1">
        <v>-0.95967000000000002</v>
      </c>
      <c r="J283" s="1">
        <v>2.6818499999999998</v>
      </c>
      <c r="K283" s="2">
        <v>-1980000000</v>
      </c>
      <c r="L283" s="2">
        <v>-13800000000</v>
      </c>
      <c r="M283" s="2">
        <v>15300000000</v>
      </c>
      <c r="N283" s="2">
        <v>-35300000</v>
      </c>
      <c r="O283" s="2">
        <v>674000000</v>
      </c>
      <c r="P283" s="2">
        <v>2880000000</v>
      </c>
    </row>
    <row r="284" spans="1:16" x14ac:dyDescent="0.55000000000000004">
      <c r="A284" s="1">
        <v>7.05</v>
      </c>
      <c r="B284" s="1">
        <v>185.81800000000001</v>
      </c>
      <c r="C284" s="1">
        <v>-16.578800000000001</v>
      </c>
      <c r="D284" s="1">
        <v>-8.08019</v>
      </c>
      <c r="E284" s="1">
        <v>15.708</v>
      </c>
      <c r="F284" s="1">
        <v>0.62306799999999996</v>
      </c>
      <c r="G284" s="1">
        <v>-2.9265699999999999</v>
      </c>
      <c r="H284" s="1">
        <v>-0.35560000000000003</v>
      </c>
      <c r="I284" s="1">
        <v>-0.92962</v>
      </c>
      <c r="J284" s="1">
        <v>2.9575399999999998</v>
      </c>
      <c r="K284" s="2">
        <v>-2410000000</v>
      </c>
      <c r="L284" s="2">
        <v>-18700000000</v>
      </c>
      <c r="M284" s="2">
        <v>13200000000</v>
      </c>
      <c r="N284" s="2">
        <v>-95600000</v>
      </c>
      <c r="O284" s="2">
        <v>206000000</v>
      </c>
      <c r="P284" s="2">
        <v>3210000000</v>
      </c>
    </row>
    <row r="285" spans="1:16" x14ac:dyDescent="0.55000000000000004">
      <c r="A285" s="1">
        <v>7.0750000000000002</v>
      </c>
      <c r="B285" s="1">
        <v>185.161</v>
      </c>
      <c r="C285" s="1">
        <v>-17.8248</v>
      </c>
      <c r="D285" s="1">
        <v>-3.6870599999999998</v>
      </c>
      <c r="E285" s="1">
        <v>15.708</v>
      </c>
      <c r="F285" s="1">
        <v>0.58502600000000005</v>
      </c>
      <c r="G285" s="1">
        <v>-2.9995599999999998</v>
      </c>
      <c r="H285" s="1">
        <v>-0.45867000000000002</v>
      </c>
      <c r="I285" s="1">
        <v>-0.86987000000000003</v>
      </c>
      <c r="J285" s="1">
        <v>3.06698</v>
      </c>
      <c r="K285" s="2">
        <v>-2700000000</v>
      </c>
      <c r="L285" s="2">
        <v>-23000000000</v>
      </c>
      <c r="M285" s="2">
        <v>9110000000</v>
      </c>
      <c r="N285" s="2">
        <v>-163000000</v>
      </c>
      <c r="O285" s="2">
        <v>-369000000</v>
      </c>
      <c r="P285" s="2">
        <v>3430000000</v>
      </c>
    </row>
    <row r="286" spans="1:16" x14ac:dyDescent="0.55000000000000004">
      <c r="A286" s="1">
        <v>7.1</v>
      </c>
      <c r="B286" s="1">
        <v>184.40899999999999</v>
      </c>
      <c r="C286" s="1">
        <v>-18.9513</v>
      </c>
      <c r="D286" s="1">
        <v>0.60996499999999998</v>
      </c>
      <c r="E286" s="1">
        <v>15.708</v>
      </c>
      <c r="F286" s="1">
        <v>0.545651</v>
      </c>
      <c r="G286" s="1">
        <v>-2.9024100000000002</v>
      </c>
      <c r="H286" s="1">
        <v>-0.52525999999999995</v>
      </c>
      <c r="I286" s="1">
        <v>-0.78647999999999996</v>
      </c>
      <c r="J286" s="1">
        <v>2.9998900000000002</v>
      </c>
      <c r="K286" s="2">
        <v>-2760000000</v>
      </c>
      <c r="L286" s="2">
        <v>-25600000000</v>
      </c>
      <c r="M286" s="2">
        <v>3520000000</v>
      </c>
      <c r="N286" s="2">
        <v>-232000000</v>
      </c>
      <c r="O286" s="2">
        <v>-1010000000</v>
      </c>
      <c r="P286" s="2">
        <v>3520000000</v>
      </c>
    </row>
    <row r="287" spans="1:16" x14ac:dyDescent="0.55000000000000004">
      <c r="A287" s="1">
        <v>7.125</v>
      </c>
      <c r="B287" s="1">
        <v>183.63499999999999</v>
      </c>
      <c r="C287" s="1">
        <v>-19.939</v>
      </c>
      <c r="D287" s="1">
        <v>4.5574000000000003</v>
      </c>
      <c r="E287" s="1">
        <v>15.708</v>
      </c>
      <c r="F287" s="1">
        <v>0.50503200000000004</v>
      </c>
      <c r="G287" s="1">
        <v>-2.6406200000000002</v>
      </c>
      <c r="H287" s="1">
        <v>-0.54024000000000005</v>
      </c>
      <c r="I287" s="1">
        <v>-0.68957000000000002</v>
      </c>
      <c r="J287" s="1">
        <v>2.75583</v>
      </c>
      <c r="K287" s="2">
        <v>-2580000000</v>
      </c>
      <c r="L287" s="2">
        <v>-25900000000</v>
      </c>
      <c r="M287" s="2">
        <v>-2520000000</v>
      </c>
      <c r="N287" s="2">
        <v>-297000000</v>
      </c>
      <c r="O287" s="2">
        <v>-1660000000</v>
      </c>
      <c r="P287" s="2">
        <v>3460000000</v>
      </c>
    </row>
    <row r="288" spans="1:16" x14ac:dyDescent="0.55000000000000004">
      <c r="A288" s="1">
        <v>7.15</v>
      </c>
      <c r="B288" s="1">
        <v>182.93199999999999</v>
      </c>
      <c r="C288" s="1">
        <v>-20.785</v>
      </c>
      <c r="D288" s="1">
        <v>7.9168799999999999</v>
      </c>
      <c r="E288" s="1">
        <v>15.708</v>
      </c>
      <c r="F288" s="1">
        <v>0.46326200000000001</v>
      </c>
      <c r="G288" s="1">
        <v>-2.22905</v>
      </c>
      <c r="H288" s="1">
        <v>-0.49125000000000002</v>
      </c>
      <c r="I288" s="1">
        <v>-0.59060000000000001</v>
      </c>
      <c r="J288" s="1">
        <v>2.3453599999999999</v>
      </c>
      <c r="K288" s="2">
        <v>-2210000000</v>
      </c>
      <c r="L288" s="2">
        <v>-24100000000</v>
      </c>
      <c r="M288" s="2">
        <v>-7700000000</v>
      </c>
      <c r="N288" s="2">
        <v>-352000000</v>
      </c>
      <c r="O288" s="2">
        <v>-2260000000</v>
      </c>
      <c r="P288" s="2">
        <v>3270000000</v>
      </c>
    </row>
    <row r="289" spans="1:16" x14ac:dyDescent="0.55000000000000004">
      <c r="A289" s="1">
        <v>7.1749999999999998</v>
      </c>
      <c r="B289" s="1">
        <v>182.40199999999999</v>
      </c>
      <c r="C289" s="1">
        <v>-21.499600000000001</v>
      </c>
      <c r="D289" s="1">
        <v>10.481</v>
      </c>
      <c r="E289" s="1">
        <v>15.708</v>
      </c>
      <c r="F289" s="1">
        <v>0.42043599999999998</v>
      </c>
      <c r="G289" s="1">
        <v>-1.6910400000000001</v>
      </c>
      <c r="H289" s="1">
        <v>-0.36996000000000001</v>
      </c>
      <c r="I289" s="1">
        <v>-0.49890000000000001</v>
      </c>
      <c r="J289" s="1">
        <v>1.7901100000000001</v>
      </c>
      <c r="K289" s="2">
        <v>-1770000000</v>
      </c>
      <c r="L289" s="2">
        <v>-21100000000</v>
      </c>
      <c r="M289" s="2">
        <v>-11000000000</v>
      </c>
      <c r="N289" s="2">
        <v>-396000000</v>
      </c>
      <c r="O289" s="2">
        <v>-2790000000</v>
      </c>
      <c r="P289" s="2">
        <v>2990000000</v>
      </c>
    </row>
    <row r="290" spans="1:16" x14ac:dyDescent="0.55000000000000004">
      <c r="A290" s="1">
        <v>7.2</v>
      </c>
      <c r="B290" s="1">
        <v>182.155</v>
      </c>
      <c r="C290" s="1">
        <v>-22.099</v>
      </c>
      <c r="D290" s="1">
        <v>12.087400000000001</v>
      </c>
      <c r="E290" s="1">
        <v>15.708</v>
      </c>
      <c r="F290" s="1">
        <v>0.37665199999999999</v>
      </c>
      <c r="G290" s="1">
        <v>-1.05711</v>
      </c>
      <c r="H290" s="1">
        <v>-0.17238000000000001</v>
      </c>
      <c r="I290" s="1">
        <v>-0.41844999999999999</v>
      </c>
      <c r="J290" s="1">
        <v>1.12148</v>
      </c>
      <c r="K290" s="2">
        <v>-1440000000</v>
      </c>
      <c r="L290" s="2">
        <v>-18200000000</v>
      </c>
      <c r="M290" s="2">
        <v>-12000000000</v>
      </c>
      <c r="N290" s="2">
        <v>-432000000</v>
      </c>
      <c r="O290" s="2">
        <v>-3240000000</v>
      </c>
      <c r="P290" s="2">
        <v>2690000000</v>
      </c>
    </row>
    <row r="291" spans="1:16" x14ac:dyDescent="0.55000000000000004">
      <c r="A291" s="1">
        <v>7.2249999999999996</v>
      </c>
      <c r="B291" s="1">
        <v>182.3</v>
      </c>
      <c r="C291" s="1">
        <v>-22.5944</v>
      </c>
      <c r="D291" s="1">
        <v>12.6296</v>
      </c>
      <c r="E291" s="1">
        <v>15.708</v>
      </c>
      <c r="F291" s="1">
        <v>0.33201000000000003</v>
      </c>
      <c r="G291" s="1">
        <v>-0.36321999999999999</v>
      </c>
      <c r="H291" s="1">
        <v>0.101544</v>
      </c>
      <c r="I291" s="1">
        <v>-0.34586</v>
      </c>
      <c r="J291" s="1">
        <v>0.37847799999999998</v>
      </c>
      <c r="K291" s="2">
        <v>-1330000000</v>
      </c>
      <c r="L291" s="2">
        <v>-16900000000</v>
      </c>
      <c r="M291" s="2">
        <v>-11400000000</v>
      </c>
      <c r="N291" s="2">
        <v>-465000000</v>
      </c>
      <c r="O291" s="2">
        <v>-3670000000</v>
      </c>
      <c r="P291" s="2">
        <v>2410000000</v>
      </c>
    </row>
    <row r="292" spans="1:16" x14ac:dyDescent="0.55000000000000004">
      <c r="A292" s="1">
        <v>7.25</v>
      </c>
      <c r="B292" s="1">
        <v>182.94200000000001</v>
      </c>
      <c r="C292" s="1">
        <v>-22.9816</v>
      </c>
      <c r="D292" s="1">
        <v>12.0641</v>
      </c>
      <c r="E292" s="1">
        <v>15.708</v>
      </c>
      <c r="F292" s="1">
        <v>0.28660999999999998</v>
      </c>
      <c r="G292" s="1">
        <v>0.35127799999999998</v>
      </c>
      <c r="H292" s="1">
        <v>0.44820500000000002</v>
      </c>
      <c r="I292" s="1">
        <v>-0.27030999999999999</v>
      </c>
      <c r="J292" s="1">
        <v>-0.39478999999999997</v>
      </c>
      <c r="K292" s="2">
        <v>-1480000000</v>
      </c>
      <c r="L292" s="2">
        <v>-18100000000</v>
      </c>
      <c r="M292" s="2">
        <v>-10600000000</v>
      </c>
      <c r="N292" s="2">
        <v>-502000000</v>
      </c>
      <c r="O292" s="2">
        <v>-4120000000</v>
      </c>
      <c r="P292" s="2">
        <v>2140000000</v>
      </c>
    </row>
    <row r="293" spans="1:16" x14ac:dyDescent="0.55000000000000004">
      <c r="A293" s="1">
        <v>7.2750000000000004</v>
      </c>
      <c r="B293" s="1">
        <v>184.173</v>
      </c>
      <c r="C293" s="1">
        <v>-23.233000000000001</v>
      </c>
      <c r="D293" s="1">
        <v>10.4153</v>
      </c>
      <c r="E293" s="1">
        <v>15.708</v>
      </c>
      <c r="F293" s="1">
        <v>0.24055799999999999</v>
      </c>
      <c r="G293" s="1">
        <v>1.0458499999999999</v>
      </c>
      <c r="H293" s="1">
        <v>0.85939500000000002</v>
      </c>
      <c r="I293" s="1">
        <v>-0.17552999999999999</v>
      </c>
      <c r="J293" s="1">
        <v>-1.1510499999999999</v>
      </c>
      <c r="K293" s="2">
        <v>-1810000000</v>
      </c>
      <c r="L293" s="2">
        <v>-21600000000</v>
      </c>
      <c r="M293" s="2">
        <v>-11400000000</v>
      </c>
      <c r="N293" s="2">
        <v>-548000000</v>
      </c>
      <c r="O293" s="2">
        <v>-4660000000</v>
      </c>
      <c r="P293" s="2">
        <v>1860000000</v>
      </c>
    </row>
    <row r="294" spans="1:16" x14ac:dyDescent="0.55000000000000004">
      <c r="A294" s="1">
        <v>7.3</v>
      </c>
      <c r="B294" s="1">
        <v>186.06299999999999</v>
      </c>
      <c r="C294" s="1">
        <v>-23.296099999999999</v>
      </c>
      <c r="D294" s="1">
        <v>7.7776800000000001</v>
      </c>
      <c r="E294" s="1">
        <v>15.708</v>
      </c>
      <c r="F294" s="1">
        <v>0.19395699999999999</v>
      </c>
      <c r="G294" s="1">
        <v>1.6811</v>
      </c>
      <c r="H294" s="1">
        <v>1.3196699999999999</v>
      </c>
      <c r="I294" s="1">
        <v>-4.3999999999999997E-2</v>
      </c>
      <c r="J294" s="1">
        <v>-1.84141</v>
      </c>
      <c r="K294" s="2">
        <v>-2140000000</v>
      </c>
      <c r="L294" s="2">
        <v>-26200000000</v>
      </c>
      <c r="M294" s="2">
        <v>-15400000000</v>
      </c>
      <c r="N294" s="2">
        <v>-601000000</v>
      </c>
      <c r="O294" s="2">
        <v>-5320000000</v>
      </c>
      <c r="P294" s="2">
        <v>1470000000</v>
      </c>
    </row>
    <row r="295" spans="1:16" x14ac:dyDescent="0.55000000000000004">
      <c r="A295" s="1">
        <v>7.3250000000000002</v>
      </c>
      <c r="B295" s="1">
        <v>188.64500000000001</v>
      </c>
      <c r="C295" s="1">
        <v>-23.099399999999999</v>
      </c>
      <c r="D295" s="1">
        <v>4.3155400000000004</v>
      </c>
      <c r="E295" s="1">
        <v>15.708</v>
      </c>
      <c r="F295" s="1">
        <v>0.14691399999999999</v>
      </c>
      <c r="G295" s="1">
        <v>2.22099</v>
      </c>
      <c r="H295" s="1">
        <v>1.8025199999999999</v>
      </c>
      <c r="I295" s="1">
        <v>0.137292</v>
      </c>
      <c r="J295" s="1">
        <v>-2.41703</v>
      </c>
      <c r="K295" s="2">
        <v>-2220000000</v>
      </c>
      <c r="L295" s="2">
        <v>-29800000000</v>
      </c>
      <c r="M295" s="2">
        <v>-23400000000</v>
      </c>
      <c r="N295" s="2">
        <v>-657000000</v>
      </c>
      <c r="O295" s="2">
        <v>-6060000000</v>
      </c>
      <c r="P295" s="2">
        <v>888000000</v>
      </c>
    </row>
    <row r="296" spans="1:16" x14ac:dyDescent="0.55000000000000004">
      <c r="A296" s="1">
        <v>7.35</v>
      </c>
      <c r="B296" s="1">
        <v>191.89400000000001</v>
      </c>
      <c r="C296" s="1">
        <v>-22.569199999999999</v>
      </c>
      <c r="D296" s="1">
        <v>0.25805400000000001</v>
      </c>
      <c r="E296" s="1">
        <v>15.708</v>
      </c>
      <c r="F296" s="1">
        <v>9.9535999999999999E-2</v>
      </c>
      <c r="G296" s="1">
        <v>2.6349</v>
      </c>
      <c r="H296" s="1">
        <v>2.2677999999999998</v>
      </c>
      <c r="I296" s="1">
        <v>0.37012699999999998</v>
      </c>
      <c r="J296" s="1">
        <v>-2.8326600000000002</v>
      </c>
      <c r="K296" s="2">
        <v>-1830000000</v>
      </c>
      <c r="L296" s="2">
        <v>-30000000000</v>
      </c>
      <c r="M296" s="2">
        <v>-34600000000</v>
      </c>
      <c r="N296" s="2">
        <v>-702000000</v>
      </c>
      <c r="O296" s="2">
        <v>-6810000000</v>
      </c>
      <c r="P296" s="2">
        <v>22900000</v>
      </c>
    </row>
    <row r="297" spans="1:16" x14ac:dyDescent="0.55000000000000004">
      <c r="A297" s="1">
        <v>7.375</v>
      </c>
      <c r="B297" s="1">
        <v>195.71</v>
      </c>
      <c r="C297" s="1">
        <v>-21.653199999999998</v>
      </c>
      <c r="D297" s="1">
        <v>-4.1148999999999996</v>
      </c>
      <c r="E297" s="1">
        <v>15.708</v>
      </c>
      <c r="F297" s="1">
        <v>5.1930999999999998E-2</v>
      </c>
      <c r="G297" s="1">
        <v>2.8993500000000001</v>
      </c>
      <c r="H297" s="1">
        <v>2.6641400000000002</v>
      </c>
      <c r="I297" s="1">
        <v>0.63952399999999998</v>
      </c>
      <c r="J297" s="1">
        <v>-3.0529000000000002</v>
      </c>
      <c r="K297" s="2">
        <v>-866000000</v>
      </c>
      <c r="L297" s="2">
        <v>-25000000000</v>
      </c>
      <c r="M297" s="2">
        <v>-46900000000</v>
      </c>
      <c r="N297" s="2">
        <v>-724000000</v>
      </c>
      <c r="O297" s="2">
        <v>-7440000000</v>
      </c>
      <c r="P297" s="2">
        <v>-1150000000</v>
      </c>
    </row>
    <row r="298" spans="1:16" x14ac:dyDescent="0.55000000000000004">
      <c r="A298" s="1">
        <v>7.4</v>
      </c>
      <c r="B298" s="1">
        <v>199.92099999999999</v>
      </c>
      <c r="C298" s="1">
        <v>-20.346499999999999</v>
      </c>
      <c r="D298" s="1">
        <v>-8.4986099999999993</v>
      </c>
      <c r="E298" s="1">
        <v>15.708</v>
      </c>
      <c r="F298" s="1">
        <v>4.2079999999999999E-3</v>
      </c>
      <c r="G298" s="1">
        <v>2.9993400000000001</v>
      </c>
      <c r="H298" s="1">
        <v>2.9397600000000002</v>
      </c>
      <c r="I298" s="1">
        <v>0.91226700000000005</v>
      </c>
      <c r="J298" s="1">
        <v>-3.0604</v>
      </c>
      <c r="K298" s="2">
        <v>586000000</v>
      </c>
      <c r="L298" s="2">
        <v>-14600000000</v>
      </c>
      <c r="M298" s="2">
        <v>-57500000000</v>
      </c>
      <c r="N298" s="2">
        <v>-709000000</v>
      </c>
      <c r="O298" s="2">
        <v>-7800000000</v>
      </c>
      <c r="P298" s="2">
        <v>-2590000000</v>
      </c>
    </row>
    <row r="299" spans="1:16" x14ac:dyDescent="0.55000000000000004">
      <c r="A299" s="1">
        <v>7.4249999999999998</v>
      </c>
      <c r="B299" s="1">
        <v>204.303</v>
      </c>
      <c r="C299" s="1">
        <v>-18.7104</v>
      </c>
      <c r="D299" s="1">
        <v>-12.5984</v>
      </c>
      <c r="E299" s="1">
        <v>15.708</v>
      </c>
      <c r="F299" s="1">
        <v>-4.3520000000000003E-2</v>
      </c>
      <c r="G299" s="1">
        <v>2.9291999999999998</v>
      </c>
      <c r="H299" s="1">
        <v>3.05966</v>
      </c>
      <c r="I299" s="1">
        <v>1.1421600000000001</v>
      </c>
      <c r="J299" s="1">
        <v>-2.8621599999999998</v>
      </c>
      <c r="K299" s="2">
        <v>2280000000</v>
      </c>
      <c r="L299" s="2">
        <v>-324000000</v>
      </c>
      <c r="M299" s="2">
        <v>-63500000000</v>
      </c>
      <c r="N299" s="2">
        <v>-652000000</v>
      </c>
      <c r="O299" s="2">
        <v>-7810000000</v>
      </c>
      <c r="P299" s="2">
        <v>-4180000000</v>
      </c>
    </row>
    <row r="300" spans="1:16" x14ac:dyDescent="0.55000000000000004">
      <c r="A300" s="1">
        <v>7.45</v>
      </c>
      <c r="B300" s="1">
        <v>208.631</v>
      </c>
      <c r="C300" s="1">
        <v>-16.874700000000001</v>
      </c>
      <c r="D300" s="1">
        <v>-16.163499999999999</v>
      </c>
      <c r="E300" s="1">
        <v>15.708</v>
      </c>
      <c r="F300" s="1">
        <v>-9.1160000000000005E-2</v>
      </c>
      <c r="G300" s="1">
        <v>2.6928999999999998</v>
      </c>
      <c r="H300" s="1">
        <v>3.0210900000000001</v>
      </c>
      <c r="I300" s="1">
        <v>1.2815799999999999</v>
      </c>
      <c r="J300" s="1">
        <v>-2.48895</v>
      </c>
      <c r="K300" s="2">
        <v>3860000000</v>
      </c>
      <c r="L300" s="2">
        <v>15000000000</v>
      </c>
      <c r="M300" s="2">
        <v>-63500000000</v>
      </c>
      <c r="N300" s="2">
        <v>-556000000</v>
      </c>
      <c r="O300" s="2">
        <v>-7430000000</v>
      </c>
      <c r="P300" s="2">
        <v>-5760000000</v>
      </c>
    </row>
    <row r="301" spans="1:16" x14ac:dyDescent="0.55000000000000004">
      <c r="A301" s="1">
        <v>7.4749999999999996</v>
      </c>
      <c r="B301" s="1">
        <v>212.72300000000001</v>
      </c>
      <c r="C301" s="1">
        <v>-15.020099999999999</v>
      </c>
      <c r="D301" s="1">
        <v>-19.009499999999999</v>
      </c>
      <c r="E301" s="1">
        <v>15.708</v>
      </c>
      <c r="F301" s="1">
        <v>-0.13858000000000001</v>
      </c>
      <c r="G301" s="1">
        <v>2.3038599999999998</v>
      </c>
      <c r="H301" s="1">
        <v>2.8571599999999999</v>
      </c>
      <c r="I301" s="1">
        <v>1.2947299999999999</v>
      </c>
      <c r="J301" s="1">
        <v>-1.9868600000000001</v>
      </c>
      <c r="K301" s="2">
        <v>4990000000</v>
      </c>
      <c r="L301" s="2">
        <v>28000000000</v>
      </c>
      <c r="M301" s="2">
        <v>-57900000000</v>
      </c>
      <c r="N301" s="2">
        <v>-431000000</v>
      </c>
      <c r="O301" s="2">
        <v>-6730000000</v>
      </c>
      <c r="P301" s="2">
        <v>-7210000000</v>
      </c>
    </row>
    <row r="302" spans="1:16" x14ac:dyDescent="0.55000000000000004">
      <c r="A302" s="1">
        <v>7.5</v>
      </c>
      <c r="B302" s="1">
        <v>216.48599999999999</v>
      </c>
      <c r="C302" s="1">
        <v>-13.3497</v>
      </c>
      <c r="D302" s="1">
        <v>-21.0228</v>
      </c>
      <c r="E302" s="1">
        <v>15.708</v>
      </c>
      <c r="F302" s="1">
        <v>-0.18568999999999999</v>
      </c>
      <c r="G302" s="1">
        <v>1.78413</v>
      </c>
      <c r="H302" s="1">
        <v>2.6265000000000001</v>
      </c>
      <c r="I302" s="1">
        <v>1.16621</v>
      </c>
      <c r="J302" s="1">
        <v>-1.4055200000000001</v>
      </c>
      <c r="K302" s="2">
        <v>5500000000</v>
      </c>
      <c r="L302" s="2">
        <v>36000000000</v>
      </c>
      <c r="M302" s="2">
        <v>-49200000000</v>
      </c>
      <c r="N302" s="2">
        <v>-294000000</v>
      </c>
      <c r="O302" s="2">
        <v>-5830000000</v>
      </c>
      <c r="P302" s="2">
        <v>-8440000000</v>
      </c>
    </row>
    <row r="303" spans="1:16" x14ac:dyDescent="0.55000000000000004">
      <c r="A303" s="1">
        <v>7.5250000000000004</v>
      </c>
      <c r="B303" s="1">
        <v>219.917</v>
      </c>
      <c r="C303" s="1">
        <v>-12.057700000000001</v>
      </c>
      <c r="D303" s="1">
        <v>-22.153600000000001</v>
      </c>
      <c r="E303" s="1">
        <v>15.708</v>
      </c>
      <c r="F303" s="1">
        <v>-0.23238</v>
      </c>
      <c r="G303" s="1">
        <v>1.1632100000000001</v>
      </c>
      <c r="H303" s="1">
        <v>2.39588</v>
      </c>
      <c r="I303" s="1">
        <v>0.90199200000000002</v>
      </c>
      <c r="J303" s="1">
        <v>-0.78947999999999996</v>
      </c>
      <c r="K303" s="2">
        <v>5440000000</v>
      </c>
      <c r="L303" s="2">
        <v>38200000000</v>
      </c>
      <c r="M303" s="2">
        <v>-41200000000</v>
      </c>
      <c r="N303" s="2">
        <v>-158000000</v>
      </c>
      <c r="O303" s="2">
        <v>-4880000000</v>
      </c>
      <c r="P303" s="2">
        <v>-9470000000</v>
      </c>
    </row>
    <row r="304" spans="1:16" x14ac:dyDescent="0.55000000000000004">
      <c r="A304" s="1">
        <v>7.55</v>
      </c>
      <c r="B304" s="1">
        <v>223.10499999999999</v>
      </c>
      <c r="C304" s="1">
        <v>-11.306800000000001</v>
      </c>
      <c r="D304" s="1">
        <v>-22.405200000000001</v>
      </c>
      <c r="E304" s="1">
        <v>15.708</v>
      </c>
      <c r="F304" s="1">
        <v>-0.27854000000000001</v>
      </c>
      <c r="G304" s="1">
        <v>0.47630099999999997</v>
      </c>
      <c r="H304" s="1">
        <v>2.22566</v>
      </c>
      <c r="I304" s="1">
        <v>0.52419099999999996</v>
      </c>
      <c r="J304" s="1">
        <v>-0.17566999999999999</v>
      </c>
      <c r="K304" s="2">
        <v>5120000000</v>
      </c>
      <c r="L304" s="2">
        <v>36500000000</v>
      </c>
      <c r="M304" s="2">
        <v>-37400000000</v>
      </c>
      <c r="N304" s="2">
        <v>-29700000</v>
      </c>
      <c r="O304" s="2">
        <v>-3970000000</v>
      </c>
      <c r="P304" s="2">
        <v>-10400000000</v>
      </c>
    </row>
    <row r="305" spans="1:16" x14ac:dyDescent="0.55000000000000004">
      <c r="A305" s="1">
        <v>7.5750000000000002</v>
      </c>
      <c r="B305" s="1">
        <v>226.20400000000001</v>
      </c>
      <c r="C305" s="1">
        <v>-11.2157</v>
      </c>
      <c r="D305" s="1">
        <v>-21.825800000000001</v>
      </c>
      <c r="E305" s="1">
        <v>15.708</v>
      </c>
      <c r="F305" s="1">
        <v>-0.32406000000000001</v>
      </c>
      <c r="G305" s="1">
        <v>-0.23762</v>
      </c>
      <c r="H305" s="1">
        <v>2.1632600000000002</v>
      </c>
      <c r="I305" s="1">
        <v>6.3590999999999995E-2</v>
      </c>
      <c r="J305" s="1">
        <v>0.40451599999999999</v>
      </c>
      <c r="K305" s="2">
        <v>5010000000</v>
      </c>
      <c r="L305" s="2">
        <v>34500000000</v>
      </c>
      <c r="M305" s="2">
        <v>-40000000000</v>
      </c>
      <c r="N305" s="2">
        <v>95500000</v>
      </c>
      <c r="O305" s="2">
        <v>-3110000000</v>
      </c>
      <c r="P305" s="2">
        <v>-11400000000</v>
      </c>
    </row>
    <row r="306" spans="1:16" x14ac:dyDescent="0.55000000000000004">
      <c r="A306" s="1">
        <v>7.6</v>
      </c>
      <c r="B306" s="1">
        <v>229.41900000000001</v>
      </c>
      <c r="C306" s="1">
        <v>-11.855700000000001</v>
      </c>
      <c r="D306" s="1">
        <v>-20.505099999999999</v>
      </c>
      <c r="E306" s="1">
        <v>15.708</v>
      </c>
      <c r="F306" s="1">
        <v>-0.36884</v>
      </c>
      <c r="G306" s="1">
        <v>-0.93806999999999996</v>
      </c>
      <c r="H306" s="1">
        <v>2.2448000000000001</v>
      </c>
      <c r="I306" s="1">
        <v>-0.44680999999999998</v>
      </c>
      <c r="J306" s="1">
        <v>0.92199399999999998</v>
      </c>
      <c r="K306" s="2">
        <v>5570000000</v>
      </c>
      <c r="L306" s="2">
        <v>36900000000</v>
      </c>
      <c r="M306" s="2">
        <v>-48500000000</v>
      </c>
      <c r="N306" s="2">
        <v>235000000</v>
      </c>
      <c r="O306" s="2">
        <v>-2180000000</v>
      </c>
      <c r="P306" s="2">
        <v>-12600000000</v>
      </c>
    </row>
    <row r="307" spans="1:16" x14ac:dyDescent="0.55000000000000004">
      <c r="A307" s="1">
        <v>7.625</v>
      </c>
      <c r="B307" s="1">
        <v>233.00399999999999</v>
      </c>
      <c r="C307" s="1">
        <v>-13.253399999999999</v>
      </c>
      <c r="D307" s="1">
        <v>-18.5747</v>
      </c>
      <c r="E307" s="1">
        <v>15.708</v>
      </c>
      <c r="F307" s="1">
        <v>-0.41278999999999999</v>
      </c>
      <c r="G307" s="1">
        <v>-1.5852999999999999</v>
      </c>
      <c r="H307" s="1">
        <v>2.50237</v>
      </c>
      <c r="I307" s="1">
        <v>-0.97572999999999999</v>
      </c>
      <c r="J307" s="1">
        <v>1.3477300000000001</v>
      </c>
      <c r="K307" s="2">
        <v>7070000000</v>
      </c>
      <c r="L307" s="2">
        <v>47600000000</v>
      </c>
      <c r="M307" s="2">
        <v>-59300000000</v>
      </c>
      <c r="N307" s="2">
        <v>411000000</v>
      </c>
      <c r="O307" s="2">
        <v>-993000000</v>
      </c>
      <c r="P307" s="2">
        <v>-14100000000</v>
      </c>
    </row>
    <row r="308" spans="1:16" x14ac:dyDescent="0.55000000000000004">
      <c r="A308" s="1">
        <v>7.65</v>
      </c>
      <c r="B308" s="1">
        <v>237.26300000000001</v>
      </c>
      <c r="C308" s="1">
        <v>-15.394600000000001</v>
      </c>
      <c r="D308" s="1">
        <v>-16.208600000000001</v>
      </c>
      <c r="E308" s="1">
        <v>15.708</v>
      </c>
      <c r="F308" s="1">
        <v>-0.45578999999999997</v>
      </c>
      <c r="G308" s="1">
        <v>-2.14262</v>
      </c>
      <c r="H308" s="1">
        <v>2.9735800000000001</v>
      </c>
      <c r="I308" s="1">
        <v>-1.49485</v>
      </c>
      <c r="J308" s="1">
        <v>1.65181</v>
      </c>
      <c r="K308" s="2">
        <v>9450000000</v>
      </c>
      <c r="L308" s="2">
        <v>68100000000</v>
      </c>
      <c r="M308" s="2">
        <v>-67000000000</v>
      </c>
      <c r="N308" s="2">
        <v>648000000</v>
      </c>
      <c r="O308" s="2">
        <v>709000000</v>
      </c>
      <c r="P308" s="2">
        <v>-15800000000</v>
      </c>
    </row>
    <row r="309" spans="1:16" x14ac:dyDescent="0.55000000000000004">
      <c r="A309" s="1">
        <v>7.6749999999999998</v>
      </c>
      <c r="B309" s="1">
        <v>242.577</v>
      </c>
      <c r="C309" s="1">
        <v>-18.2272</v>
      </c>
      <c r="D309" s="1">
        <v>-13.6258</v>
      </c>
      <c r="E309" s="1">
        <v>15.708</v>
      </c>
      <c r="F309" s="1">
        <v>-0.49775000000000003</v>
      </c>
      <c r="G309" s="1">
        <v>-2.5783900000000002</v>
      </c>
      <c r="H309" s="1">
        <v>3.7094100000000001</v>
      </c>
      <c r="I309" s="1">
        <v>-1.9775400000000001</v>
      </c>
      <c r="J309" s="1">
        <v>1.80318</v>
      </c>
      <c r="K309" s="2">
        <v>12300000000</v>
      </c>
      <c r="L309" s="2">
        <v>96200000000</v>
      </c>
      <c r="M309" s="2">
        <v>-65800000000</v>
      </c>
      <c r="N309" s="2">
        <v>955000000</v>
      </c>
      <c r="O309" s="2">
        <v>3110000000</v>
      </c>
      <c r="P309" s="2">
        <v>-17400000000</v>
      </c>
    </row>
    <row r="310" spans="1:16" x14ac:dyDescent="0.55000000000000004">
      <c r="A310" s="1">
        <v>7.7</v>
      </c>
      <c r="B310" s="1">
        <v>249.41300000000001</v>
      </c>
      <c r="C310" s="1">
        <v>-21.657599999999999</v>
      </c>
      <c r="D310" s="1">
        <v>-11.0907</v>
      </c>
      <c r="E310" s="1">
        <v>15.708</v>
      </c>
      <c r="F310" s="1">
        <v>-0.53857999999999995</v>
      </c>
      <c r="G310" s="1">
        <v>-2.8679100000000002</v>
      </c>
      <c r="H310" s="1">
        <v>4.7730399999999999</v>
      </c>
      <c r="I310" s="1">
        <v>-2.3948700000000001</v>
      </c>
      <c r="J310" s="1">
        <v>1.7698</v>
      </c>
      <c r="K310" s="2">
        <v>15000000000</v>
      </c>
      <c r="L310" s="2">
        <v>127000000000</v>
      </c>
      <c r="M310" s="2">
        <v>-51600000000</v>
      </c>
      <c r="N310" s="2">
        <v>1330000000</v>
      </c>
      <c r="O310" s="2">
        <v>6290000000</v>
      </c>
      <c r="P310" s="2">
        <v>-18700000000</v>
      </c>
    </row>
    <row r="311" spans="1:16" x14ac:dyDescent="0.55000000000000004">
      <c r="A311" s="1">
        <v>7.7249999999999996</v>
      </c>
      <c r="B311" s="1">
        <v>258.31400000000002</v>
      </c>
      <c r="C311" s="1">
        <v>-25.537299999999998</v>
      </c>
      <c r="D311" s="1">
        <v>-8.9107400000000005</v>
      </c>
      <c r="E311" s="1">
        <v>15.708</v>
      </c>
      <c r="F311" s="1">
        <v>-0.57818000000000003</v>
      </c>
      <c r="G311" s="1">
        <v>-2.9947599999999999</v>
      </c>
      <c r="H311" s="1">
        <v>6.2135199999999999</v>
      </c>
      <c r="I311" s="1">
        <v>-2.7085499999999998</v>
      </c>
      <c r="J311" s="1">
        <v>1.5219</v>
      </c>
      <c r="K311" s="2">
        <v>16700000000</v>
      </c>
      <c r="L311" s="2">
        <v>153000000000</v>
      </c>
      <c r="M311" s="2">
        <v>-23800000000</v>
      </c>
      <c r="N311" s="2">
        <v>1750000000</v>
      </c>
      <c r="O311" s="2">
        <v>10100000000</v>
      </c>
      <c r="P311" s="2">
        <v>-19300000000</v>
      </c>
    </row>
    <row r="312" spans="1:16" x14ac:dyDescent="0.55000000000000004">
      <c r="A312" s="1">
        <v>7.75</v>
      </c>
      <c r="B312" s="1">
        <v>269.75</v>
      </c>
      <c r="C312" s="1">
        <v>-29.638500000000001</v>
      </c>
      <c r="D312" s="1">
        <v>-7.4109499999999997</v>
      </c>
      <c r="E312" s="1">
        <v>15.708</v>
      </c>
      <c r="F312" s="1">
        <v>-0.61646000000000001</v>
      </c>
      <c r="G312" s="1">
        <v>-2.95173</v>
      </c>
      <c r="H312" s="1">
        <v>7.9839099999999998</v>
      </c>
      <c r="I312" s="1">
        <v>-2.8632</v>
      </c>
      <c r="J312" s="1">
        <v>1.04705</v>
      </c>
      <c r="K312" s="2">
        <v>16900000000</v>
      </c>
      <c r="L312" s="2">
        <v>169000000000</v>
      </c>
      <c r="M312" s="2">
        <v>14100000000</v>
      </c>
      <c r="N312" s="2">
        <v>2170000000</v>
      </c>
      <c r="O312" s="2">
        <v>14400000000</v>
      </c>
      <c r="P312" s="2">
        <v>-19000000000</v>
      </c>
    </row>
    <row r="313" spans="1:16" x14ac:dyDescent="0.55000000000000004">
      <c r="A313" s="1">
        <v>7.7750000000000004</v>
      </c>
      <c r="B313" s="1">
        <v>283.767</v>
      </c>
      <c r="C313" s="1">
        <v>-33.636299999999999</v>
      </c>
      <c r="D313" s="1">
        <v>-6.85128</v>
      </c>
      <c r="E313" s="1">
        <v>15.708</v>
      </c>
      <c r="F313" s="1">
        <v>-0.65334000000000003</v>
      </c>
      <c r="G313" s="1">
        <v>-2.7412800000000002</v>
      </c>
      <c r="H313" s="1">
        <v>9.7862100000000005</v>
      </c>
      <c r="I313" s="1">
        <v>-2.7909299999999999</v>
      </c>
      <c r="J313" s="1">
        <v>0.39072200000000001</v>
      </c>
      <c r="K313" s="2">
        <v>15600000000</v>
      </c>
      <c r="L313" s="2">
        <v>171000000000</v>
      </c>
      <c r="M313" s="2">
        <v>55400000000</v>
      </c>
      <c r="N313" s="2">
        <v>2560000000</v>
      </c>
      <c r="O313" s="2">
        <v>18600000000</v>
      </c>
      <c r="P313" s="2">
        <v>-17600000000</v>
      </c>
    </row>
    <row r="314" spans="1:16" x14ac:dyDescent="0.55000000000000004">
      <c r="A314" s="1">
        <v>7.8</v>
      </c>
      <c r="B314" s="1">
        <v>299.47699999999998</v>
      </c>
      <c r="C314" s="1">
        <v>-37.152200000000001</v>
      </c>
      <c r="D314" s="1">
        <v>-7.2608899999999998</v>
      </c>
      <c r="E314" s="1">
        <v>15.708</v>
      </c>
      <c r="F314" s="1">
        <v>-0.68872999999999995</v>
      </c>
      <c r="G314" s="1">
        <v>-2.3753299999999999</v>
      </c>
      <c r="H314" s="1">
        <v>10.9671</v>
      </c>
      <c r="I314" s="1">
        <v>-2.4545699999999999</v>
      </c>
      <c r="J314" s="1">
        <v>-0.28595999999999999</v>
      </c>
      <c r="K314" s="2">
        <v>13100000000</v>
      </c>
      <c r="L314" s="2">
        <v>161000000000</v>
      </c>
      <c r="M314" s="2">
        <v>93000000000</v>
      </c>
      <c r="N314" s="2">
        <v>2890000000</v>
      </c>
      <c r="O314" s="2">
        <v>22600000000</v>
      </c>
      <c r="P314" s="2">
        <v>-15200000000</v>
      </c>
    </row>
    <row r="315" spans="1:16" x14ac:dyDescent="0.55000000000000004">
      <c r="A315" s="1">
        <v>7.8250000000000002</v>
      </c>
      <c r="B315" s="1">
        <v>314.971</v>
      </c>
      <c r="C315" s="1">
        <v>-39.9069</v>
      </c>
      <c r="D315" s="1">
        <v>-8.2891300000000001</v>
      </c>
      <c r="E315" s="1">
        <v>15.708</v>
      </c>
      <c r="F315" s="1">
        <v>-0.72255000000000003</v>
      </c>
      <c r="G315" s="1">
        <v>-1.8746400000000001</v>
      </c>
      <c r="H315" s="1">
        <v>10.816800000000001</v>
      </c>
      <c r="I315" s="1">
        <v>-1.92313</v>
      </c>
      <c r="J315" s="1">
        <v>-0.71784999999999999</v>
      </c>
      <c r="K315" s="2">
        <v>10200000000</v>
      </c>
      <c r="L315" s="2">
        <v>142000000000</v>
      </c>
      <c r="M315" s="2">
        <v>122000000000</v>
      </c>
      <c r="N315" s="2">
        <v>3140000000</v>
      </c>
      <c r="O315" s="2">
        <v>26200000000</v>
      </c>
      <c r="P315" s="2">
        <v>-12200000000</v>
      </c>
    </row>
    <row r="316" spans="1:16" x14ac:dyDescent="0.55000000000000004">
      <c r="A316" s="1">
        <v>7.85</v>
      </c>
      <c r="B316" s="1">
        <v>328.21600000000001</v>
      </c>
      <c r="C316" s="1">
        <v>-41.874899999999997</v>
      </c>
      <c r="D316" s="1">
        <v>-9.2916299999999996</v>
      </c>
      <c r="E316" s="1">
        <v>15.708</v>
      </c>
      <c r="F316" s="1">
        <v>-0.75471999999999995</v>
      </c>
      <c r="G316" s="1">
        <v>-1.26762</v>
      </c>
      <c r="H316" s="1">
        <v>9.2472799999999999</v>
      </c>
      <c r="I316" s="1">
        <v>-1.3739399999999999</v>
      </c>
      <c r="J316" s="1">
        <v>-0.69987999999999995</v>
      </c>
      <c r="K316" s="2">
        <v>7580000000</v>
      </c>
      <c r="L316" s="2">
        <v>123000000000</v>
      </c>
      <c r="M316" s="2">
        <v>141000000000</v>
      </c>
      <c r="N316" s="2">
        <v>3330000000</v>
      </c>
      <c r="O316" s="2">
        <v>29300000000</v>
      </c>
      <c r="P316" s="2">
        <v>-8680000000</v>
      </c>
    </row>
    <row r="317" spans="1:16" x14ac:dyDescent="0.55000000000000004">
      <c r="A317" s="1">
        <v>7.875</v>
      </c>
      <c r="B317" s="1">
        <v>338.13799999999998</v>
      </c>
      <c r="C317" s="1">
        <v>-43.256300000000003</v>
      </c>
      <c r="D317" s="1">
        <v>-9.6318699999999993</v>
      </c>
      <c r="E317" s="1">
        <v>15.708</v>
      </c>
      <c r="F317" s="1">
        <v>-0.78517000000000003</v>
      </c>
      <c r="G317" s="1">
        <v>-0.58869000000000005</v>
      </c>
      <c r="H317" s="1">
        <v>6.9265400000000001</v>
      </c>
      <c r="I317" s="1">
        <v>-0.96440999999999999</v>
      </c>
      <c r="J317" s="1">
        <v>-0.23752999999999999</v>
      </c>
      <c r="K317" s="2">
        <v>5700000000</v>
      </c>
      <c r="L317" s="2">
        <v>110000000000</v>
      </c>
      <c r="M317" s="2">
        <v>155000000000</v>
      </c>
      <c r="N317" s="2">
        <v>3480000000</v>
      </c>
      <c r="O317" s="2">
        <v>32000000000</v>
      </c>
      <c r="P317" s="2">
        <v>-4820000000</v>
      </c>
    </row>
    <row r="318" spans="1:16" x14ac:dyDescent="0.55000000000000004">
      <c r="A318" s="1">
        <v>7.9</v>
      </c>
      <c r="B318" s="1">
        <v>344.76100000000002</v>
      </c>
      <c r="C318" s="1">
        <v>-44.306199999999997</v>
      </c>
      <c r="D318" s="1">
        <v>-8.8909500000000001</v>
      </c>
      <c r="E318" s="1">
        <v>15.708</v>
      </c>
      <c r="F318" s="1">
        <v>-0.81384000000000001</v>
      </c>
      <c r="G318" s="1">
        <v>0.123623</v>
      </c>
      <c r="H318" s="1">
        <v>4.6234799999999998</v>
      </c>
      <c r="I318" s="1">
        <v>-0.73297000000000001</v>
      </c>
      <c r="J318" s="1">
        <v>0.51725699999999997</v>
      </c>
      <c r="K318" s="2">
        <v>4480000000</v>
      </c>
      <c r="L318" s="2">
        <v>104000000000</v>
      </c>
      <c r="M318" s="2">
        <v>171000000000</v>
      </c>
      <c r="N318" s="2">
        <v>3590000000</v>
      </c>
      <c r="O318" s="2">
        <v>34600000000</v>
      </c>
      <c r="P318" s="2">
        <v>-553000000</v>
      </c>
    </row>
    <row r="319" spans="1:16" x14ac:dyDescent="0.55000000000000004">
      <c r="A319" s="1">
        <v>7.9249999999999998</v>
      </c>
      <c r="B319" s="1">
        <v>348.68700000000001</v>
      </c>
      <c r="C319" s="1">
        <v>-45.208199999999998</v>
      </c>
      <c r="D319" s="1">
        <v>-6.8774899999999999</v>
      </c>
      <c r="E319" s="1">
        <v>15.708</v>
      </c>
      <c r="F319" s="1">
        <v>-0.84064000000000005</v>
      </c>
      <c r="G319" s="1">
        <v>0.828928</v>
      </c>
      <c r="H319" s="1">
        <v>2.7413400000000001</v>
      </c>
      <c r="I319" s="1">
        <v>-0.62973999999999997</v>
      </c>
      <c r="J319" s="1">
        <v>1.4056599999999999</v>
      </c>
      <c r="K319" s="2">
        <v>3200000000</v>
      </c>
      <c r="L319" s="2">
        <v>101000000000</v>
      </c>
      <c r="M319" s="2">
        <v>197000000000</v>
      </c>
      <c r="N319" s="2">
        <v>3670000000</v>
      </c>
      <c r="O319" s="2">
        <v>37100000000</v>
      </c>
      <c r="P319" s="2">
        <v>4370000000</v>
      </c>
    </row>
    <row r="320" spans="1:16" x14ac:dyDescent="0.55000000000000004">
      <c r="A320" s="1">
        <v>7.95</v>
      </c>
      <c r="B320" s="1">
        <v>350.64400000000001</v>
      </c>
      <c r="C320" s="1">
        <v>-46.048200000000001</v>
      </c>
      <c r="D320" s="1">
        <v>-3.5644399999999998</v>
      </c>
      <c r="E320" s="1">
        <v>15.708</v>
      </c>
      <c r="F320" s="1">
        <v>-0.86553000000000002</v>
      </c>
      <c r="G320" s="1">
        <v>1.4872099999999999</v>
      </c>
      <c r="H320" s="1">
        <v>1.3658300000000001</v>
      </c>
      <c r="I320" s="1">
        <v>-0.58640999999999999</v>
      </c>
      <c r="J320" s="1">
        <v>2.3129400000000002</v>
      </c>
      <c r="K320" s="2">
        <v>758000000</v>
      </c>
      <c r="L320" s="2">
        <v>91100000000</v>
      </c>
      <c r="M320" s="2">
        <v>237000000000</v>
      </c>
      <c r="N320" s="2">
        <v>3690000000</v>
      </c>
      <c r="O320" s="2">
        <v>39400000000</v>
      </c>
      <c r="P320" s="2">
        <v>10300000000</v>
      </c>
    </row>
    <row r="321" spans="1:16" x14ac:dyDescent="0.55000000000000004">
      <c r="A321" s="1">
        <v>7.9749999999999996</v>
      </c>
      <c r="B321" s="1">
        <v>351.28399999999999</v>
      </c>
      <c r="C321" s="1">
        <v>-46.842500000000001</v>
      </c>
      <c r="D321" s="1">
        <v>0.95657199999999998</v>
      </c>
      <c r="E321" s="1">
        <v>15.708</v>
      </c>
      <c r="F321" s="1">
        <v>-0.88844999999999996</v>
      </c>
      <c r="G321" s="1">
        <v>2.06114</v>
      </c>
      <c r="H321" s="1">
        <v>0.44718200000000002</v>
      </c>
      <c r="I321" s="1">
        <v>-0.55450999999999995</v>
      </c>
      <c r="J321" s="1">
        <v>3.1562600000000001</v>
      </c>
      <c r="K321" s="2">
        <v>-3900000000</v>
      </c>
      <c r="L321" s="2">
        <v>63900000000</v>
      </c>
      <c r="M321" s="2">
        <v>288000000000</v>
      </c>
      <c r="N321" s="2">
        <v>3590000000</v>
      </c>
      <c r="O321" s="2">
        <v>41000000000</v>
      </c>
      <c r="P321" s="2">
        <v>17500000000</v>
      </c>
    </row>
    <row r="322" spans="1:16" x14ac:dyDescent="0.55000000000000004">
      <c r="A322" s="1">
        <v>8</v>
      </c>
      <c r="B322" s="1">
        <v>351.14699999999999</v>
      </c>
      <c r="C322" s="1">
        <v>-47.578600000000002</v>
      </c>
      <c r="D322" s="1">
        <v>6.4972200000000004</v>
      </c>
      <c r="E322" s="1">
        <v>15.708</v>
      </c>
      <c r="F322" s="1">
        <v>-0.90934999999999999</v>
      </c>
      <c r="G322" s="1">
        <v>2.5181499999999999</v>
      </c>
      <c r="H322" s="1">
        <v>-9.5509999999999998E-2</v>
      </c>
      <c r="I322" s="1">
        <v>-0.51390999999999998</v>
      </c>
      <c r="J322" s="1">
        <v>3.8681000000000001</v>
      </c>
      <c r="K322" s="2">
        <v>-11300000000</v>
      </c>
      <c r="L322" s="2">
        <v>10200000000</v>
      </c>
      <c r="M322" s="2">
        <v>339000000000</v>
      </c>
      <c r="N322" s="2">
        <v>3310000000</v>
      </c>
      <c r="O322" s="2">
        <v>41300000000</v>
      </c>
      <c r="P322" s="2">
        <v>26000000000</v>
      </c>
    </row>
    <row r="323" spans="1:16" x14ac:dyDescent="0.55000000000000004">
      <c r="A323" s="1">
        <v>8.0250000000000004</v>
      </c>
      <c r="B323" s="1">
        <v>350.65899999999999</v>
      </c>
      <c r="C323" s="1">
        <v>-48.248600000000003</v>
      </c>
      <c r="D323" s="1">
        <v>12.788500000000001</v>
      </c>
      <c r="E323" s="1">
        <v>15.708</v>
      </c>
      <c r="F323" s="1">
        <v>-0.92817000000000005</v>
      </c>
      <c r="G323" s="1">
        <v>2.8323299999999998</v>
      </c>
      <c r="H323" s="1">
        <v>-0.34114</v>
      </c>
      <c r="I323" s="1">
        <v>-0.46778999999999998</v>
      </c>
      <c r="J323" s="1">
        <v>4.3921200000000002</v>
      </c>
      <c r="K323" s="2">
        <v>-21000000000</v>
      </c>
      <c r="L323" s="2">
        <v>-71200000000</v>
      </c>
      <c r="M323" s="2">
        <v>374000000000</v>
      </c>
      <c r="N323" s="2">
        <v>2780000000</v>
      </c>
      <c r="O323" s="2">
        <v>39500000000</v>
      </c>
      <c r="P323" s="2">
        <v>35300000000</v>
      </c>
    </row>
    <row r="324" spans="1:16" x14ac:dyDescent="0.55000000000000004">
      <c r="A324" s="1">
        <v>8.0500000000000007</v>
      </c>
      <c r="B324" s="1">
        <v>350.14100000000002</v>
      </c>
      <c r="C324" s="1">
        <v>-48.868400000000001</v>
      </c>
      <c r="D324" s="1">
        <v>19.501899999999999</v>
      </c>
      <c r="E324" s="1">
        <v>15.708</v>
      </c>
      <c r="F324" s="1">
        <v>-0.94486999999999999</v>
      </c>
      <c r="G324" s="1">
        <v>2.98584</v>
      </c>
      <c r="H324" s="1">
        <v>-0.36120000000000002</v>
      </c>
      <c r="I324" s="1">
        <v>-0.43265999999999999</v>
      </c>
      <c r="J324" s="1">
        <v>4.6868400000000001</v>
      </c>
      <c r="K324" s="2">
        <v>-31500000000</v>
      </c>
      <c r="L324" s="2">
        <v>-172000000000</v>
      </c>
      <c r="M324" s="2">
        <v>378000000000</v>
      </c>
      <c r="N324" s="2">
        <v>2000000000</v>
      </c>
      <c r="O324" s="2">
        <v>35200000000</v>
      </c>
      <c r="P324" s="2">
        <v>44800000000</v>
      </c>
    </row>
    <row r="325" spans="1:16" x14ac:dyDescent="0.55000000000000004">
      <c r="A325" s="1">
        <v>8.0749999999999993</v>
      </c>
      <c r="B325" s="1">
        <v>349.827</v>
      </c>
      <c r="C325" s="1">
        <v>-49.480899999999998</v>
      </c>
      <c r="D325" s="1">
        <v>26.276199999999999</v>
      </c>
      <c r="E325" s="1">
        <v>15.708</v>
      </c>
      <c r="F325" s="1">
        <v>-0.95942000000000005</v>
      </c>
      <c r="G325" s="1">
        <v>2.97</v>
      </c>
      <c r="H325" s="1">
        <v>-0.21922</v>
      </c>
      <c r="I325" s="1">
        <v>-0.42763000000000001</v>
      </c>
      <c r="J325" s="1">
        <v>4.7293900000000004</v>
      </c>
      <c r="K325" s="2">
        <v>-40600000000</v>
      </c>
      <c r="L325" s="2">
        <v>-273000000000</v>
      </c>
      <c r="M325" s="2">
        <v>341000000000</v>
      </c>
      <c r="N325" s="2">
        <v>982000000</v>
      </c>
      <c r="O325" s="2">
        <v>28400000000</v>
      </c>
      <c r="P325" s="2">
        <v>53300000000</v>
      </c>
    </row>
    <row r="326" spans="1:16" x14ac:dyDescent="0.55000000000000004">
      <c r="A326" s="1">
        <v>8.1</v>
      </c>
      <c r="B326" s="1">
        <v>349.87099999999998</v>
      </c>
      <c r="C326" s="1">
        <v>-50.148000000000003</v>
      </c>
      <c r="D326" s="1">
        <v>32.743499999999997</v>
      </c>
      <c r="E326" s="1">
        <v>15.708</v>
      </c>
      <c r="F326" s="1">
        <v>-0.97179000000000004</v>
      </c>
      <c r="G326" s="1">
        <v>2.7856800000000002</v>
      </c>
      <c r="H326" s="1">
        <v>3.0536000000000001E-2</v>
      </c>
      <c r="I326" s="1">
        <v>-0.46572000000000002</v>
      </c>
      <c r="J326" s="1">
        <v>4.5150100000000002</v>
      </c>
      <c r="K326" s="2">
        <v>-46100000000</v>
      </c>
      <c r="L326" s="2">
        <v>-354000000000</v>
      </c>
      <c r="M326" s="2">
        <v>266000000000</v>
      </c>
      <c r="N326" s="2">
        <v>-171000000</v>
      </c>
      <c r="O326" s="2">
        <v>19500000000</v>
      </c>
      <c r="P326" s="2">
        <v>59900000000</v>
      </c>
    </row>
    <row r="327" spans="1:16" x14ac:dyDescent="0.55000000000000004">
      <c r="A327" s="1">
        <v>8.125</v>
      </c>
      <c r="B327" s="1">
        <v>350.36399999999998</v>
      </c>
      <c r="C327" s="1">
        <v>-50.934199999999997</v>
      </c>
      <c r="D327" s="1">
        <v>38.548000000000002</v>
      </c>
      <c r="E327" s="1">
        <v>15.708</v>
      </c>
      <c r="F327" s="1">
        <v>-0.98194000000000004</v>
      </c>
      <c r="G327" s="1">
        <v>2.4433500000000001</v>
      </c>
      <c r="H327" s="1">
        <v>0.34400500000000001</v>
      </c>
      <c r="I327" s="1">
        <v>-0.54888000000000003</v>
      </c>
      <c r="J327" s="1">
        <v>4.0523300000000004</v>
      </c>
      <c r="K327" s="2">
        <v>-46800000000</v>
      </c>
      <c r="L327" s="2">
        <v>-394000000000</v>
      </c>
      <c r="M327" s="2">
        <v>168000000000</v>
      </c>
      <c r="N327" s="2">
        <v>-1340000000</v>
      </c>
      <c r="O327" s="2">
        <v>9680000000</v>
      </c>
      <c r="P327" s="2">
        <v>64200000000</v>
      </c>
    </row>
    <row r="328" spans="1:16" x14ac:dyDescent="0.55000000000000004">
      <c r="A328" s="1">
        <v>8.15</v>
      </c>
      <c r="B328" s="1">
        <v>351.346</v>
      </c>
      <c r="C328" s="1">
        <v>-51.889299999999999</v>
      </c>
      <c r="D328" s="1">
        <v>43.357399999999998</v>
      </c>
      <c r="E328" s="1">
        <v>15.708</v>
      </c>
      <c r="F328" s="1">
        <v>-0.98985000000000001</v>
      </c>
      <c r="G328" s="1">
        <v>1.9624299999999999</v>
      </c>
      <c r="H328" s="1">
        <v>0.68596999999999997</v>
      </c>
      <c r="I328" s="1">
        <v>-0.66678999999999999</v>
      </c>
      <c r="J328" s="1">
        <v>3.3576000000000001</v>
      </c>
      <c r="K328" s="2">
        <v>-42700000000</v>
      </c>
      <c r="L328" s="2">
        <v>-388000000000</v>
      </c>
      <c r="M328" s="2">
        <v>73600000000</v>
      </c>
      <c r="N328" s="2">
        <v>-2410000000</v>
      </c>
      <c r="O328" s="2">
        <v>-31700000</v>
      </c>
      <c r="P328" s="2">
        <v>66000000000</v>
      </c>
    </row>
    <row r="329" spans="1:16" x14ac:dyDescent="0.55000000000000004">
      <c r="A329" s="1">
        <v>8.1750000000000007</v>
      </c>
      <c r="B329" s="1">
        <v>352.81700000000001</v>
      </c>
      <c r="C329" s="1">
        <v>-53.033499999999997</v>
      </c>
      <c r="D329" s="1">
        <v>46.868000000000002</v>
      </c>
      <c r="E329" s="1">
        <v>15.708</v>
      </c>
      <c r="F329" s="1">
        <v>-0.99550000000000005</v>
      </c>
      <c r="G329" s="1">
        <v>1.37019</v>
      </c>
      <c r="H329" s="1">
        <v>1.02664</v>
      </c>
      <c r="I329" s="1">
        <v>-0.79879</v>
      </c>
      <c r="J329" s="1">
        <v>2.45085</v>
      </c>
      <c r="K329" s="2">
        <v>-35800000000</v>
      </c>
      <c r="L329" s="2">
        <v>-344000000000</v>
      </c>
      <c r="M329" s="2">
        <v>9410000000</v>
      </c>
      <c r="N329" s="2">
        <v>-3300000000</v>
      </c>
      <c r="O329" s="2">
        <v>-8630000000</v>
      </c>
      <c r="P329" s="2">
        <v>66200000000</v>
      </c>
    </row>
    <row r="330" spans="1:16" x14ac:dyDescent="0.55000000000000004">
      <c r="A330" s="1">
        <v>8.1999999999999993</v>
      </c>
      <c r="B330" s="1">
        <v>354.733</v>
      </c>
      <c r="C330" s="1">
        <v>-54.348700000000001</v>
      </c>
      <c r="D330" s="1">
        <v>48.810600000000001</v>
      </c>
      <c r="E330" s="1">
        <v>15.708</v>
      </c>
      <c r="F330" s="1">
        <v>-0.99888999999999994</v>
      </c>
      <c r="G330" s="1">
        <v>0.70023400000000002</v>
      </c>
      <c r="H330" s="1">
        <v>1.3375900000000001</v>
      </c>
      <c r="I330" s="1">
        <v>-0.91815000000000002</v>
      </c>
      <c r="J330" s="1">
        <v>1.3561399999999999</v>
      </c>
      <c r="K330" s="2">
        <v>-29300000000</v>
      </c>
      <c r="L330" s="2">
        <v>-286000000000</v>
      </c>
      <c r="M330" s="2">
        <v>-5420000000</v>
      </c>
      <c r="N330" s="2">
        <v>-4030000000</v>
      </c>
      <c r="O330" s="2">
        <v>-15800000000</v>
      </c>
      <c r="P330" s="2">
        <v>66100000000</v>
      </c>
    </row>
    <row r="331" spans="1:16" x14ac:dyDescent="0.55000000000000004">
      <c r="A331" s="1">
        <v>8.2249999999999996</v>
      </c>
      <c r="B331" s="1">
        <v>357.00900000000001</v>
      </c>
      <c r="C331" s="1">
        <v>-55.778399999999998</v>
      </c>
      <c r="D331" s="1">
        <v>48.962400000000002</v>
      </c>
      <c r="E331" s="1">
        <v>15.708</v>
      </c>
      <c r="F331" s="1">
        <v>-1</v>
      </c>
      <c r="G331" s="1">
        <v>-9.4400000000000005E-3</v>
      </c>
      <c r="H331" s="1">
        <v>1.58917</v>
      </c>
      <c r="I331" s="1">
        <v>-0.99812000000000001</v>
      </c>
      <c r="J331" s="1">
        <v>0.106012</v>
      </c>
      <c r="K331" s="2">
        <v>-26600000000</v>
      </c>
      <c r="L331" s="2">
        <v>-247000000000</v>
      </c>
      <c r="M331" s="2">
        <v>31300000000</v>
      </c>
      <c r="N331" s="2">
        <v>-4700000000</v>
      </c>
      <c r="O331" s="2">
        <v>-22000000000</v>
      </c>
      <c r="P331" s="2">
        <v>66900000000</v>
      </c>
    </row>
    <row r="332" spans="1:16" x14ac:dyDescent="0.55000000000000004">
      <c r="A332" s="1">
        <v>8.25</v>
      </c>
      <c r="B332" s="1">
        <v>359.51799999999997</v>
      </c>
      <c r="C332" s="1">
        <v>-57.237499999999997</v>
      </c>
      <c r="D332" s="1">
        <v>47.170400000000001</v>
      </c>
      <c r="E332" s="1">
        <v>15.708</v>
      </c>
      <c r="F332" s="1">
        <v>-0.99883</v>
      </c>
      <c r="G332" s="1">
        <v>-0.71858999999999995</v>
      </c>
      <c r="H332" s="1">
        <v>1.75142</v>
      </c>
      <c r="I332" s="1">
        <v>-1.0186299999999999</v>
      </c>
      <c r="J332" s="1">
        <v>-1.2510399999999999</v>
      </c>
      <c r="K332" s="2">
        <v>-30300000000</v>
      </c>
      <c r="L332" s="2">
        <v>-258000000000</v>
      </c>
      <c r="M332" s="2">
        <v>102000000000</v>
      </c>
      <c r="N332" s="2">
        <v>-5460000000</v>
      </c>
      <c r="O332" s="2">
        <v>-28400000000</v>
      </c>
      <c r="P332" s="2">
        <v>69400000000</v>
      </c>
    </row>
    <row r="333" spans="1:16" x14ac:dyDescent="0.55000000000000004">
      <c r="A333" s="1">
        <v>8.2750000000000004</v>
      </c>
      <c r="B333" s="1">
        <v>362.09500000000003</v>
      </c>
      <c r="C333" s="1">
        <v>-58.630400000000002</v>
      </c>
      <c r="D333" s="1">
        <v>43.383499999999998</v>
      </c>
      <c r="E333" s="1">
        <v>15.708</v>
      </c>
      <c r="F333" s="1">
        <v>-0.99538000000000004</v>
      </c>
      <c r="G333" s="1">
        <v>-1.38697</v>
      </c>
      <c r="H333" s="1">
        <v>1.7990200000000001</v>
      </c>
      <c r="I333" s="1">
        <v>-0.97248000000000001</v>
      </c>
      <c r="J333" s="1">
        <v>-2.6438100000000002</v>
      </c>
      <c r="K333" s="2">
        <v>-40900000000</v>
      </c>
      <c r="L333" s="2">
        <v>-337000000000</v>
      </c>
      <c r="M333" s="2">
        <v>170000000000</v>
      </c>
      <c r="N333" s="2">
        <v>-6480000000</v>
      </c>
      <c r="O333" s="2">
        <v>-36800000000</v>
      </c>
      <c r="P333" s="2">
        <v>73700000000</v>
      </c>
    </row>
    <row r="334" spans="1:16" x14ac:dyDescent="0.55000000000000004">
      <c r="A334" s="1">
        <v>8.3000000000000007</v>
      </c>
      <c r="B334" s="1">
        <v>364.55700000000002</v>
      </c>
      <c r="C334" s="1">
        <v>-59.874400000000001</v>
      </c>
      <c r="D334" s="1">
        <v>37.685699999999997</v>
      </c>
      <c r="E334" s="1">
        <v>15.708</v>
      </c>
      <c r="F334" s="1">
        <v>-0.98967000000000005</v>
      </c>
      <c r="G334" s="1">
        <v>-1.97668</v>
      </c>
      <c r="H334" s="1">
        <v>1.7188099999999999</v>
      </c>
      <c r="I334" s="1">
        <v>-0.86848000000000003</v>
      </c>
      <c r="J334" s="1">
        <v>-3.9777900000000002</v>
      </c>
      <c r="K334" s="2">
        <v>-56500000000</v>
      </c>
      <c r="L334" s="2">
        <v>-480000000000</v>
      </c>
      <c r="M334" s="2">
        <v>195000000000</v>
      </c>
      <c r="N334" s="2">
        <v>-7890000000</v>
      </c>
      <c r="O334" s="2">
        <v>-48800000000</v>
      </c>
      <c r="P334" s="2">
        <v>78600000000</v>
      </c>
    </row>
    <row r="335" spans="1:16" x14ac:dyDescent="0.55000000000000004">
      <c r="A335" s="1">
        <v>8.3249999999999993</v>
      </c>
      <c r="B335" s="1">
        <v>366.72699999999998</v>
      </c>
      <c r="C335" s="1">
        <v>-60.92</v>
      </c>
      <c r="D335" s="1">
        <v>30.315799999999999</v>
      </c>
      <c r="E335" s="1">
        <v>15.708</v>
      </c>
      <c r="F335" s="1">
        <v>-0.98170000000000002</v>
      </c>
      <c r="G335" s="1">
        <v>-2.4542600000000001</v>
      </c>
      <c r="H335" s="1">
        <v>1.5152000000000001</v>
      </c>
      <c r="I335" s="1">
        <v>-0.72994999999999999</v>
      </c>
      <c r="J335" s="1">
        <v>-5.1451700000000002</v>
      </c>
      <c r="K335" s="2">
        <v>-72900000000</v>
      </c>
      <c r="L335" s="2">
        <v>-658000000000</v>
      </c>
      <c r="M335" s="2">
        <v>141000000000</v>
      </c>
      <c r="N335" s="2">
        <v>-9710000000</v>
      </c>
      <c r="O335" s="2">
        <v>-65300000000</v>
      </c>
      <c r="P335" s="2">
        <v>82100000000</v>
      </c>
    </row>
    <row r="336" spans="1:16" x14ac:dyDescent="0.55000000000000004">
      <c r="A336" s="1">
        <v>8.35</v>
      </c>
      <c r="B336" s="1">
        <v>368.46</v>
      </c>
      <c r="C336" s="1">
        <v>-61.762900000000002</v>
      </c>
      <c r="D336" s="1">
        <v>21.657900000000001</v>
      </c>
      <c r="E336" s="1">
        <v>15.708</v>
      </c>
      <c r="F336" s="1">
        <v>-0.97148999999999996</v>
      </c>
      <c r="G336" s="1">
        <v>-2.79264</v>
      </c>
      <c r="H336" s="1">
        <v>1.2094100000000001</v>
      </c>
      <c r="I336" s="1">
        <v>-0.58842000000000005</v>
      </c>
      <c r="J336" s="1">
        <v>-6.04434</v>
      </c>
      <c r="K336" s="2">
        <v>-84700000000</v>
      </c>
      <c r="L336" s="2">
        <v>-826000000000</v>
      </c>
      <c r="M336" s="2">
        <v>-8940000000</v>
      </c>
      <c r="N336" s="2">
        <v>-11800000000</v>
      </c>
      <c r="O336" s="2">
        <v>-85900000000</v>
      </c>
      <c r="P336" s="2">
        <v>81800000000</v>
      </c>
    </row>
    <row r="337" spans="1:16" x14ac:dyDescent="0.55000000000000004">
      <c r="A337" s="1">
        <v>8.375</v>
      </c>
      <c r="B337" s="1">
        <v>369.65199999999999</v>
      </c>
      <c r="C337" s="1">
        <v>-62.443199999999997</v>
      </c>
      <c r="D337" s="1">
        <v>12.203799999999999</v>
      </c>
      <c r="E337" s="1">
        <v>15.708</v>
      </c>
      <c r="F337" s="1">
        <v>-0.95906999999999998</v>
      </c>
      <c r="G337" s="1">
        <v>-2.9725999999999999</v>
      </c>
      <c r="H337" s="1">
        <v>0.83214699999999997</v>
      </c>
      <c r="I337" s="1">
        <v>-0.47499000000000002</v>
      </c>
      <c r="J337" s="1">
        <v>-6.6001799999999999</v>
      </c>
      <c r="K337" s="2">
        <v>-87500000000</v>
      </c>
      <c r="L337" s="2">
        <v>-935000000000</v>
      </c>
      <c r="M337" s="2">
        <v>-242000000000</v>
      </c>
      <c r="N337" s="2">
        <v>-14000000000</v>
      </c>
      <c r="O337" s="2">
        <v>-109000000000</v>
      </c>
      <c r="P337" s="2">
        <v>75800000000</v>
      </c>
    </row>
    <row r="338" spans="1:16" x14ac:dyDescent="0.55000000000000004">
      <c r="A338" s="1">
        <v>8.4</v>
      </c>
      <c r="B338" s="1">
        <v>370.245</v>
      </c>
      <c r="C338" s="1">
        <v>-63.034199999999998</v>
      </c>
      <c r="D338" s="1">
        <v>2.4999500000000001</v>
      </c>
      <c r="E338" s="1">
        <v>15.708</v>
      </c>
      <c r="F338" s="1">
        <v>-0.94445999999999997</v>
      </c>
      <c r="G338" s="1">
        <v>-2.9839500000000001</v>
      </c>
      <c r="H338" s="1">
        <v>0.41454000000000002</v>
      </c>
      <c r="I338" s="1">
        <v>-0.41253000000000001</v>
      </c>
      <c r="J338" s="1">
        <v>-6.7745899999999999</v>
      </c>
      <c r="K338" s="2">
        <v>-79000000000</v>
      </c>
      <c r="L338" s="2">
        <v>-951000000000</v>
      </c>
      <c r="M338" s="2">
        <v>-521000000000</v>
      </c>
      <c r="N338" s="2">
        <v>-16000000000</v>
      </c>
      <c r="O338" s="2">
        <v>-133000000000</v>
      </c>
      <c r="P338" s="2">
        <v>62800000000</v>
      </c>
    </row>
    <row r="339" spans="1:16" x14ac:dyDescent="0.55000000000000004">
      <c r="A339" s="1">
        <v>8.4250000000000007</v>
      </c>
      <c r="B339" s="1">
        <v>370.22</v>
      </c>
      <c r="C339" s="1">
        <v>-63.622900000000001</v>
      </c>
      <c r="D339" s="1">
        <v>-6.9009099999999997</v>
      </c>
      <c r="E339" s="1">
        <v>15.708</v>
      </c>
      <c r="F339" s="1">
        <v>-0.92769999999999997</v>
      </c>
      <c r="G339" s="1">
        <v>-2.8260399999999999</v>
      </c>
      <c r="H339" s="1">
        <v>-1.763E-2</v>
      </c>
      <c r="I339" s="1">
        <v>-0.41099999999999998</v>
      </c>
      <c r="J339" s="1">
        <v>-6.56304</v>
      </c>
      <c r="K339" s="2">
        <v>-60100000000</v>
      </c>
      <c r="L339" s="2">
        <v>-864000000000</v>
      </c>
      <c r="M339" s="2">
        <v>-794000000000</v>
      </c>
      <c r="N339" s="2">
        <v>-17500000000</v>
      </c>
      <c r="O339" s="2">
        <v>-155000000000</v>
      </c>
      <c r="P339" s="2">
        <v>42900000000</v>
      </c>
    </row>
    <row r="340" spans="1:16" x14ac:dyDescent="0.55000000000000004">
      <c r="A340" s="1">
        <v>8.4499999999999993</v>
      </c>
      <c r="B340" s="1">
        <v>369.58300000000003</v>
      </c>
      <c r="C340" s="1">
        <v>-64.290599999999998</v>
      </c>
      <c r="D340" s="1">
        <v>-15.4686</v>
      </c>
      <c r="E340" s="1">
        <v>15.708</v>
      </c>
      <c r="F340" s="1">
        <v>-0.90881999999999996</v>
      </c>
      <c r="G340" s="1">
        <v>-2.5078399999999998</v>
      </c>
      <c r="H340" s="1">
        <v>-0.44457999999999998</v>
      </c>
      <c r="I340" s="1">
        <v>-0.46616000000000002</v>
      </c>
      <c r="J340" s="1">
        <v>-5.9813799999999997</v>
      </c>
      <c r="K340" s="2">
        <v>-34800000000</v>
      </c>
      <c r="L340" s="2">
        <v>-696000000000</v>
      </c>
      <c r="M340" s="2">
        <v>-1010000000000</v>
      </c>
      <c r="N340" s="2">
        <v>-18400000000</v>
      </c>
      <c r="O340" s="2">
        <v>-172000000000</v>
      </c>
      <c r="P340" s="2">
        <v>17600000000</v>
      </c>
    </row>
    <row r="341" spans="1:16" x14ac:dyDescent="0.55000000000000004">
      <c r="A341" s="1">
        <v>8.4749999999999996</v>
      </c>
      <c r="B341" s="1">
        <v>368.36599999999999</v>
      </c>
      <c r="C341" s="1">
        <v>-65.094200000000001</v>
      </c>
      <c r="D341" s="1">
        <v>-22.704699999999999</v>
      </c>
      <c r="E341" s="1">
        <v>15.708</v>
      </c>
      <c r="F341" s="1">
        <v>-0.88787000000000005</v>
      </c>
      <c r="G341" s="1">
        <v>-2.0473699999999999</v>
      </c>
      <c r="H341" s="1">
        <v>-0.84953999999999996</v>
      </c>
      <c r="I341" s="1">
        <v>-0.56103999999999998</v>
      </c>
      <c r="J341" s="1">
        <v>-5.0517700000000003</v>
      </c>
      <c r="K341" s="2">
        <v>-8660000000</v>
      </c>
      <c r="L341" s="2">
        <v>-491000000000</v>
      </c>
      <c r="M341" s="2">
        <v>-1150000000000</v>
      </c>
      <c r="N341" s="2">
        <v>-18600000000</v>
      </c>
      <c r="O341" s="2">
        <v>-184000000000</v>
      </c>
      <c r="P341" s="2">
        <v>-11200000000</v>
      </c>
    </row>
    <row r="342" spans="1:16" x14ac:dyDescent="0.55000000000000004">
      <c r="A342" s="1">
        <v>8.5</v>
      </c>
      <c r="B342" s="1">
        <v>366.62599999999998</v>
      </c>
      <c r="C342" s="1">
        <v>-66.052899999999994</v>
      </c>
      <c r="D342" s="1">
        <v>-28.14</v>
      </c>
      <c r="E342" s="1">
        <v>15.708</v>
      </c>
      <c r="F342" s="1">
        <v>-0.8649</v>
      </c>
      <c r="G342" s="1">
        <v>-1.47078</v>
      </c>
      <c r="H342" s="1">
        <v>-1.21471</v>
      </c>
      <c r="I342" s="1">
        <v>-0.66930999999999996</v>
      </c>
      <c r="J342" s="1">
        <v>-3.7944900000000001</v>
      </c>
      <c r="K342" s="2">
        <v>13500000000</v>
      </c>
      <c r="L342" s="2">
        <v>-300000000000</v>
      </c>
      <c r="M342" s="2">
        <v>-1220000000000</v>
      </c>
      <c r="N342" s="2">
        <v>-18200000000</v>
      </c>
      <c r="O342" s="2">
        <v>-192000000000</v>
      </c>
      <c r="P342" s="2">
        <v>-41700000000</v>
      </c>
    </row>
    <row r="343" spans="1:16" x14ac:dyDescent="0.55000000000000004">
      <c r="A343" s="1">
        <v>8.5250000000000004</v>
      </c>
      <c r="B343" s="1">
        <v>364.452</v>
      </c>
      <c r="C343" s="1">
        <v>-67.142200000000003</v>
      </c>
      <c r="D343" s="1">
        <v>-31.333300000000001</v>
      </c>
      <c r="E343" s="1">
        <v>15.708</v>
      </c>
      <c r="F343" s="1">
        <v>-0.83996000000000004</v>
      </c>
      <c r="G343" s="1">
        <v>-0.81076000000000004</v>
      </c>
      <c r="H343" s="1">
        <v>-1.51834</v>
      </c>
      <c r="I343" s="1">
        <v>-0.76048000000000004</v>
      </c>
      <c r="J343" s="1">
        <v>-2.2293500000000002</v>
      </c>
      <c r="K343" s="2">
        <v>29700000000</v>
      </c>
      <c r="L343" s="2">
        <v>-155000000000</v>
      </c>
      <c r="M343" s="2">
        <v>-1250000000000</v>
      </c>
      <c r="N343" s="2">
        <v>-17500000000</v>
      </c>
      <c r="O343" s="2">
        <v>-196000000000</v>
      </c>
      <c r="P343" s="2">
        <v>-73100000000</v>
      </c>
    </row>
    <row r="344" spans="1:16" x14ac:dyDescent="0.55000000000000004">
      <c r="A344" s="1">
        <v>8.5500000000000007</v>
      </c>
      <c r="B344" s="1">
        <v>361.96600000000001</v>
      </c>
      <c r="C344" s="1">
        <v>-68.297399999999996</v>
      </c>
      <c r="D344" s="1">
        <v>-31.888100000000001</v>
      </c>
      <c r="E344" s="1">
        <v>15.708</v>
      </c>
      <c r="F344" s="1">
        <v>-0.81310000000000004</v>
      </c>
      <c r="G344" s="1">
        <v>-0.10475</v>
      </c>
      <c r="H344" s="1">
        <v>-1.7349600000000001</v>
      </c>
      <c r="I344" s="1">
        <v>-0.80642999999999998</v>
      </c>
      <c r="J344" s="1">
        <v>-0.38733000000000001</v>
      </c>
      <c r="K344" s="2">
        <v>41900000000</v>
      </c>
      <c r="L344" s="2">
        <v>-55700000000</v>
      </c>
      <c r="M344" s="2">
        <v>-1310000000000</v>
      </c>
      <c r="N344" s="2">
        <v>-16500000000</v>
      </c>
      <c r="O344" s="2">
        <v>-197000000000</v>
      </c>
      <c r="P344" s="2">
        <v>-106000000000</v>
      </c>
    </row>
    <row r="345" spans="1:16" x14ac:dyDescent="0.55000000000000004">
      <c r="A345" s="1">
        <v>8.5749999999999993</v>
      </c>
      <c r="B345" s="1">
        <v>359.33100000000002</v>
      </c>
      <c r="C345" s="1">
        <v>-69.426699999999997</v>
      </c>
      <c r="D345" s="1">
        <v>-29.496400000000001</v>
      </c>
      <c r="E345" s="1">
        <v>15.708</v>
      </c>
      <c r="F345" s="1">
        <v>-0.78439000000000003</v>
      </c>
      <c r="G345" s="1">
        <v>0.60720399999999997</v>
      </c>
      <c r="H345" s="1">
        <v>-1.83989</v>
      </c>
      <c r="I345" s="1">
        <v>-0.78844000000000003</v>
      </c>
      <c r="J345" s="1">
        <v>1.6697299999999999</v>
      </c>
      <c r="K345" s="2">
        <v>55400000000</v>
      </c>
      <c r="L345" s="2">
        <v>35700000000</v>
      </c>
      <c r="M345" s="2">
        <v>-1420000000000</v>
      </c>
      <c r="N345" s="2">
        <v>-15100000000</v>
      </c>
      <c r="O345" s="2">
        <v>-196000000000</v>
      </c>
      <c r="P345" s="2">
        <v>-141000000000</v>
      </c>
    </row>
    <row r="346" spans="1:16" x14ac:dyDescent="0.55000000000000004">
      <c r="A346" s="1">
        <v>8.6</v>
      </c>
      <c r="B346" s="1">
        <v>356.72800000000001</v>
      </c>
      <c r="C346" s="1">
        <v>-70.433499999999995</v>
      </c>
      <c r="D346" s="1">
        <v>-24.011399999999998</v>
      </c>
      <c r="E346" s="1">
        <v>15.708</v>
      </c>
      <c r="F346" s="1">
        <v>-0.75388999999999995</v>
      </c>
      <c r="G346" s="1">
        <v>1.28471</v>
      </c>
      <c r="H346" s="1">
        <v>-1.8174699999999999</v>
      </c>
      <c r="I346" s="1">
        <v>-0.70282999999999995</v>
      </c>
      <c r="J346" s="1">
        <v>3.82925</v>
      </c>
      <c r="K346" s="2">
        <v>77100000000</v>
      </c>
      <c r="L346" s="2">
        <v>182000000000</v>
      </c>
      <c r="M346" s="2">
        <v>-1600000000000</v>
      </c>
      <c r="N346" s="2">
        <v>-13100000000</v>
      </c>
      <c r="O346" s="2">
        <v>-192000000000</v>
      </c>
      <c r="P346" s="2">
        <v>-181000000000</v>
      </c>
    </row>
    <row r="347" spans="1:16" x14ac:dyDescent="0.55000000000000004">
      <c r="A347" s="1">
        <v>8.625</v>
      </c>
      <c r="B347" s="1">
        <v>354.33800000000002</v>
      </c>
      <c r="C347" s="1">
        <v>-71.239500000000007</v>
      </c>
      <c r="D347" s="1">
        <v>-15.529</v>
      </c>
      <c r="E347" s="1">
        <v>15.708</v>
      </c>
      <c r="F347" s="1">
        <v>-0.72167999999999999</v>
      </c>
      <c r="G347" s="1">
        <v>1.8893500000000001</v>
      </c>
      <c r="H347" s="1">
        <v>-1.6686099999999999</v>
      </c>
      <c r="I347" s="1">
        <v>-0.56276000000000004</v>
      </c>
      <c r="J347" s="1">
        <v>5.9218099999999998</v>
      </c>
      <c r="K347" s="2">
        <v>112000000000</v>
      </c>
      <c r="L347" s="2">
        <v>446000000000</v>
      </c>
      <c r="M347" s="2">
        <v>-1820000000000</v>
      </c>
      <c r="N347" s="2">
        <v>-10300000000</v>
      </c>
      <c r="O347" s="2">
        <v>-181000000000</v>
      </c>
      <c r="P347" s="2">
        <v>-227000000000</v>
      </c>
    </row>
    <row r="348" spans="1:16" x14ac:dyDescent="0.55000000000000004">
      <c r="A348" s="1">
        <v>8.65</v>
      </c>
      <c r="B348" s="1">
        <v>352.315</v>
      </c>
      <c r="C348" s="1">
        <v>-71.804900000000004</v>
      </c>
      <c r="D348" s="1">
        <v>-4.4376800000000003</v>
      </c>
      <c r="E348" s="1">
        <v>15.708</v>
      </c>
      <c r="F348" s="1">
        <v>-0.68781999999999999</v>
      </c>
      <c r="G348" s="1">
        <v>2.3868200000000002</v>
      </c>
      <c r="H348" s="1">
        <v>-1.4117500000000001</v>
      </c>
      <c r="I348" s="1">
        <v>-0.39468999999999999</v>
      </c>
      <c r="J348" s="1">
        <v>7.7431999999999999</v>
      </c>
      <c r="K348" s="2">
        <v>161000000000</v>
      </c>
      <c r="L348" s="2">
        <v>863000000000</v>
      </c>
      <c r="M348" s="2">
        <v>-1980000000000</v>
      </c>
      <c r="N348" s="2">
        <v>-6310000000</v>
      </c>
      <c r="O348" s="2">
        <v>-159000000000</v>
      </c>
      <c r="P348" s="2">
        <v>-276000000000</v>
      </c>
    </row>
    <row r="349" spans="1:16" x14ac:dyDescent="0.55000000000000004">
      <c r="A349" s="1">
        <v>8.6750000000000007</v>
      </c>
      <c r="B349" s="1">
        <v>350.77499999999998</v>
      </c>
      <c r="C349" s="1">
        <v>-72.135499999999993</v>
      </c>
      <c r="D349" s="1">
        <v>8.6017499999999991</v>
      </c>
      <c r="E349" s="1">
        <v>15.708</v>
      </c>
      <c r="F349" s="1">
        <v>-0.65239000000000003</v>
      </c>
      <c r="G349" s="1">
        <v>2.7488999999999999</v>
      </c>
      <c r="H349" s="1">
        <v>-1.0757000000000001</v>
      </c>
      <c r="I349" s="1">
        <v>-0.23079</v>
      </c>
      <c r="J349" s="1">
        <v>9.1032399999999996</v>
      </c>
      <c r="K349" s="2">
        <v>219000000000</v>
      </c>
      <c r="L349" s="2">
        <v>1410000000000</v>
      </c>
      <c r="M349" s="2">
        <v>-2010000000000</v>
      </c>
      <c r="N349" s="2">
        <v>-847000000</v>
      </c>
      <c r="O349" s="2">
        <v>-124000000000</v>
      </c>
      <c r="P349" s="2">
        <v>-327000000000</v>
      </c>
    </row>
    <row r="350" spans="1:16" x14ac:dyDescent="0.55000000000000004">
      <c r="A350" s="1">
        <v>8.6999999999999993</v>
      </c>
      <c r="B350" s="1">
        <v>349.786</v>
      </c>
      <c r="C350" s="1">
        <v>-72.279300000000006</v>
      </c>
      <c r="D350" s="1">
        <v>22.749400000000001</v>
      </c>
      <c r="E350" s="1">
        <v>15.708</v>
      </c>
      <c r="F350" s="1">
        <v>-0.61546999999999996</v>
      </c>
      <c r="G350" s="1">
        <v>2.95505</v>
      </c>
      <c r="H350" s="1">
        <v>-0.68989999999999996</v>
      </c>
      <c r="I350" s="1">
        <v>-0.10037</v>
      </c>
      <c r="J350" s="1">
        <v>9.8769500000000008</v>
      </c>
      <c r="K350" s="2">
        <v>274000000000</v>
      </c>
      <c r="L350" s="2">
        <v>2020000000000</v>
      </c>
      <c r="M350" s="2">
        <v>-1820000000000</v>
      </c>
      <c r="N350" s="2">
        <v>6000000000</v>
      </c>
      <c r="O350" s="2">
        <v>-73200000000</v>
      </c>
      <c r="P350" s="2">
        <v>-372000000000</v>
      </c>
    </row>
    <row r="351" spans="1:16" x14ac:dyDescent="0.55000000000000004">
      <c r="A351" s="1">
        <v>8.7249999999999996</v>
      </c>
      <c r="B351" s="1">
        <v>349.387</v>
      </c>
      <c r="C351" s="1">
        <v>-72.312899999999999</v>
      </c>
      <c r="D351" s="1">
        <v>37.112099999999998</v>
      </c>
      <c r="E351" s="1">
        <v>15.708</v>
      </c>
      <c r="F351" s="1">
        <v>-0.57715000000000005</v>
      </c>
      <c r="G351" s="1">
        <v>2.9935900000000002</v>
      </c>
      <c r="H351" s="1">
        <v>-0.27882000000000001</v>
      </c>
      <c r="I351" s="1">
        <v>-2.35E-2</v>
      </c>
      <c r="J351" s="1">
        <v>10.026999999999999</v>
      </c>
      <c r="K351" s="2">
        <v>314000000000</v>
      </c>
      <c r="L351" s="2">
        <v>2560000000000</v>
      </c>
      <c r="M351" s="2">
        <v>-1380000000000</v>
      </c>
      <c r="N351" s="2">
        <v>13900000000</v>
      </c>
      <c r="O351" s="2">
        <v>-9200000000</v>
      </c>
      <c r="P351" s="2">
        <v>-406000000000</v>
      </c>
    </row>
    <row r="352" spans="1:16" x14ac:dyDescent="0.55000000000000004">
      <c r="A352" s="1">
        <v>8.75</v>
      </c>
      <c r="B352" s="1">
        <v>349.58499999999998</v>
      </c>
      <c r="C352" s="1">
        <v>-72.323899999999995</v>
      </c>
      <c r="D352" s="1">
        <v>50.845500000000001</v>
      </c>
      <c r="E352" s="1">
        <v>15.708</v>
      </c>
      <c r="F352" s="1">
        <v>-0.53752</v>
      </c>
      <c r="G352" s="1">
        <v>2.8623099999999999</v>
      </c>
      <c r="H352" s="1">
        <v>0.138297</v>
      </c>
      <c r="I352" s="1">
        <v>-7.6400000000000001E-3</v>
      </c>
      <c r="J352" s="1">
        <v>9.5877800000000004</v>
      </c>
      <c r="K352" s="2">
        <v>328000000000</v>
      </c>
      <c r="L352" s="2">
        <v>2920000000000</v>
      </c>
      <c r="M352" s="2">
        <v>-763000000000</v>
      </c>
      <c r="N352" s="2">
        <v>22100000000</v>
      </c>
      <c r="O352" s="2">
        <v>63800000000</v>
      </c>
      <c r="P352" s="2">
        <v>-426000000000</v>
      </c>
    </row>
    <row r="353" spans="1:16" x14ac:dyDescent="0.55000000000000004">
      <c r="A353" s="1">
        <v>8.7750000000000004</v>
      </c>
      <c r="B353" s="1">
        <v>350.36599999999999</v>
      </c>
      <c r="C353" s="1">
        <v>-72.391300000000001</v>
      </c>
      <c r="D353" s="1">
        <v>63.204300000000003</v>
      </c>
      <c r="E353" s="1">
        <v>15.708</v>
      </c>
      <c r="F353" s="1">
        <v>-0.49665999999999999</v>
      </c>
      <c r="G353" s="1">
        <v>2.5686900000000001</v>
      </c>
      <c r="H353" s="1">
        <v>0.54535100000000003</v>
      </c>
      <c r="I353" s="1">
        <v>-4.7079999999999997E-2</v>
      </c>
      <c r="J353" s="1">
        <v>8.6280199999999994</v>
      </c>
      <c r="K353" s="2">
        <v>314000000000</v>
      </c>
      <c r="L353" s="2">
        <v>3020000000000</v>
      </c>
      <c r="M353" s="2">
        <v>-77400000000</v>
      </c>
      <c r="N353" s="2">
        <v>29900000000</v>
      </c>
      <c r="O353" s="2">
        <v>139000000000</v>
      </c>
      <c r="P353" s="2">
        <v>-428000000000</v>
      </c>
    </row>
    <row r="354" spans="1:16" x14ac:dyDescent="0.55000000000000004">
      <c r="A354" s="1">
        <v>8.8000000000000007</v>
      </c>
      <c r="B354" s="1">
        <v>351.69400000000002</v>
      </c>
      <c r="C354" s="1">
        <v>-72.569400000000002</v>
      </c>
      <c r="D354" s="1">
        <v>73.542500000000004</v>
      </c>
      <c r="E354" s="1">
        <v>15.708</v>
      </c>
      <c r="F354" s="1">
        <v>-0.45467000000000002</v>
      </c>
      <c r="G354" s="1">
        <v>2.1293500000000001</v>
      </c>
      <c r="H354" s="1">
        <v>0.92663799999999996</v>
      </c>
      <c r="I354" s="1">
        <v>-0.12434000000000001</v>
      </c>
      <c r="J354" s="1">
        <v>7.2174500000000004</v>
      </c>
      <c r="K354" s="2">
        <v>276000000000</v>
      </c>
      <c r="L354" s="2">
        <v>2870000000000</v>
      </c>
      <c r="M354" s="2">
        <v>522000000000</v>
      </c>
      <c r="N354" s="2">
        <v>36800000000</v>
      </c>
      <c r="O354" s="2">
        <v>211000000000</v>
      </c>
      <c r="P354" s="2">
        <v>-414000000000</v>
      </c>
    </row>
    <row r="355" spans="1:16" x14ac:dyDescent="0.55000000000000004">
      <c r="A355" s="1">
        <v>8.8249999999999993</v>
      </c>
      <c r="B355" s="1">
        <v>353.505</v>
      </c>
      <c r="C355" s="1">
        <v>-72.875200000000007</v>
      </c>
      <c r="D355" s="1">
        <v>81.294300000000007</v>
      </c>
      <c r="E355" s="1">
        <v>15.708</v>
      </c>
      <c r="F355" s="1">
        <v>-0.41164000000000001</v>
      </c>
      <c r="G355" s="1">
        <v>1.56924</v>
      </c>
      <c r="H355" s="1">
        <v>1.26441</v>
      </c>
      <c r="I355" s="1">
        <v>-0.21346999999999999</v>
      </c>
      <c r="J355" s="1">
        <v>5.4117499999999996</v>
      </c>
      <c r="K355" s="2">
        <v>231000000000</v>
      </c>
      <c r="L355" s="2">
        <v>2560000000000</v>
      </c>
      <c r="M355" s="2">
        <v>906000000000</v>
      </c>
      <c r="N355" s="2">
        <v>42600000000</v>
      </c>
      <c r="O355" s="2">
        <v>275000000000</v>
      </c>
      <c r="P355" s="2">
        <v>-392000000000</v>
      </c>
    </row>
    <row r="356" spans="1:16" x14ac:dyDescent="0.55000000000000004">
      <c r="A356" s="1">
        <v>8.85</v>
      </c>
      <c r="B356" s="1">
        <v>355.70699999999999</v>
      </c>
      <c r="C356" s="1">
        <v>-73.2834</v>
      </c>
      <c r="D356" s="1">
        <v>85.962299999999999</v>
      </c>
      <c r="E356" s="1">
        <v>15.708</v>
      </c>
      <c r="F356" s="1">
        <v>-0.36767</v>
      </c>
      <c r="G356" s="1">
        <v>0.92010800000000004</v>
      </c>
      <c r="H356" s="1">
        <v>1.53773</v>
      </c>
      <c r="I356" s="1">
        <v>-0.28499000000000002</v>
      </c>
      <c r="J356" s="1">
        <v>3.2588699999999999</v>
      </c>
      <c r="K356" s="2">
        <v>196000000000</v>
      </c>
      <c r="L356" s="2">
        <v>2270000000000</v>
      </c>
      <c r="M356" s="2">
        <v>1030000000000</v>
      </c>
      <c r="N356" s="2">
        <v>47500000000</v>
      </c>
      <c r="O356" s="2">
        <v>331000000000</v>
      </c>
      <c r="P356" s="2">
        <v>-366000000000</v>
      </c>
    </row>
    <row r="357" spans="1:16" x14ac:dyDescent="0.55000000000000004">
      <c r="A357" s="1">
        <v>8.875</v>
      </c>
      <c r="B357" s="1">
        <v>358.17700000000002</v>
      </c>
      <c r="C357" s="1">
        <v>-73.730699999999999</v>
      </c>
      <c r="D357" s="1">
        <v>87.140299999999996</v>
      </c>
      <c r="E357" s="1">
        <v>15.708</v>
      </c>
      <c r="F357" s="1">
        <v>-0.32286999999999999</v>
      </c>
      <c r="G357" s="1">
        <v>0.21878900000000001</v>
      </c>
      <c r="H357" s="1">
        <v>1.7240800000000001</v>
      </c>
      <c r="I357" s="1">
        <v>-0.31225999999999998</v>
      </c>
      <c r="J357" s="1">
        <v>0.82242000000000004</v>
      </c>
      <c r="K357" s="2">
        <v>187000000000</v>
      </c>
      <c r="L357" s="2">
        <v>2150000000000</v>
      </c>
      <c r="M357" s="2">
        <v>953000000000</v>
      </c>
      <c r="N357" s="2">
        <v>52200000000</v>
      </c>
      <c r="O357" s="2">
        <v>385000000000</v>
      </c>
      <c r="P357" s="2">
        <v>-342000000000</v>
      </c>
    </row>
    <row r="358" spans="1:16" x14ac:dyDescent="0.55000000000000004">
      <c r="A358" s="1">
        <v>8.9</v>
      </c>
      <c r="B358" s="1">
        <v>360.762</v>
      </c>
      <c r="C358" s="1">
        <v>-74.129099999999994</v>
      </c>
      <c r="D358" s="1">
        <v>84.581400000000002</v>
      </c>
      <c r="E358" s="1">
        <v>15.708</v>
      </c>
      <c r="F358" s="1">
        <v>-0.27733000000000002</v>
      </c>
      <c r="G358" s="1">
        <v>-0.49493999999999999</v>
      </c>
      <c r="H358" s="1">
        <v>1.8045199999999999</v>
      </c>
      <c r="I358" s="1">
        <v>-0.27811999999999998</v>
      </c>
      <c r="J358" s="1">
        <v>-1.7864599999999999</v>
      </c>
      <c r="K358" s="2">
        <v>210000000000</v>
      </c>
      <c r="L358" s="2">
        <v>2340000000000</v>
      </c>
      <c r="M358" s="2">
        <v>845000000000</v>
      </c>
      <c r="N358" s="2">
        <v>57400000000</v>
      </c>
      <c r="O358" s="2">
        <v>444000000000</v>
      </c>
      <c r="P358" s="2">
        <v>-321000000000</v>
      </c>
    </row>
    <row r="359" spans="1:16" x14ac:dyDescent="0.55000000000000004">
      <c r="A359" s="1">
        <v>8.9250000000000007</v>
      </c>
      <c r="B359" s="1">
        <v>363.29700000000003</v>
      </c>
      <c r="C359" s="1">
        <v>-74.386700000000005</v>
      </c>
      <c r="D359" s="1">
        <v>78.299099999999996</v>
      </c>
      <c r="E359" s="1">
        <v>15.708</v>
      </c>
      <c r="F359" s="1">
        <v>-0.23116</v>
      </c>
      <c r="G359" s="1">
        <v>-1.1806000000000001</v>
      </c>
      <c r="H359" s="1">
        <v>1.7701499999999999</v>
      </c>
      <c r="I359" s="1">
        <v>-0.17987</v>
      </c>
      <c r="J359" s="1">
        <v>-4.3858899999999998</v>
      </c>
      <c r="K359" s="2">
        <v>256000000000</v>
      </c>
      <c r="L359" s="2">
        <v>2810000000000</v>
      </c>
      <c r="M359" s="2">
        <v>925000000000</v>
      </c>
      <c r="N359" s="2">
        <v>63800000000</v>
      </c>
      <c r="O359" s="2">
        <v>514000000000</v>
      </c>
      <c r="P359" s="2">
        <v>-298000000000</v>
      </c>
    </row>
    <row r="360" spans="1:16" x14ac:dyDescent="0.55000000000000004">
      <c r="A360" s="1">
        <v>8.9499999999999993</v>
      </c>
      <c r="B360" s="1">
        <v>365.62599999999998</v>
      </c>
      <c r="C360" s="1">
        <v>-74.430300000000003</v>
      </c>
      <c r="D360" s="1">
        <v>68.655199999999994</v>
      </c>
      <c r="E360" s="1">
        <v>15.708</v>
      </c>
      <c r="F360" s="1">
        <v>-0.18446000000000001</v>
      </c>
      <c r="G360" s="1">
        <v>-1.79928</v>
      </c>
      <c r="H360" s="1">
        <v>1.62558</v>
      </c>
      <c r="I360" s="1">
        <v>-3.0439999999999998E-2</v>
      </c>
      <c r="J360" s="1">
        <v>-6.7326699999999997</v>
      </c>
      <c r="K360" s="2">
        <v>302000000000</v>
      </c>
      <c r="L360" s="2">
        <v>3430000000000</v>
      </c>
      <c r="M360" s="2">
        <v>1390000000000</v>
      </c>
      <c r="N360" s="2">
        <v>71400000000</v>
      </c>
      <c r="O360" s="2">
        <v>600000000000</v>
      </c>
      <c r="P360" s="2">
        <v>-263000000000</v>
      </c>
    </row>
    <row r="361" spans="1:16" x14ac:dyDescent="0.55000000000000004">
      <c r="A361" s="1">
        <v>8.9749999999999996</v>
      </c>
      <c r="B361" s="1">
        <v>367.61099999999999</v>
      </c>
      <c r="C361" s="1">
        <v>-74.222099999999998</v>
      </c>
      <c r="D361" s="1">
        <v>56.369399999999999</v>
      </c>
      <c r="E361" s="1">
        <v>15.708</v>
      </c>
      <c r="F361" s="1">
        <v>-0.13733999999999999</v>
      </c>
      <c r="G361" s="1">
        <v>-2.3159100000000001</v>
      </c>
      <c r="H361" s="1">
        <v>1.3861699999999999</v>
      </c>
      <c r="I361" s="1">
        <v>0.14534900000000001</v>
      </c>
      <c r="J361" s="1">
        <v>-8.5771499999999996</v>
      </c>
      <c r="K361" s="2">
        <v>321000000000</v>
      </c>
      <c r="L361" s="2">
        <v>3940000000000</v>
      </c>
      <c r="M361" s="2">
        <v>2330000000000</v>
      </c>
      <c r="N361" s="2">
        <v>79400000000</v>
      </c>
      <c r="O361" s="2">
        <v>698000000000</v>
      </c>
      <c r="P361" s="2">
        <v>-205000000000</v>
      </c>
    </row>
    <row r="362" spans="1:16" x14ac:dyDescent="0.55000000000000004">
      <c r="A362" s="1">
        <v>9</v>
      </c>
      <c r="B362" s="1">
        <v>369.14800000000002</v>
      </c>
      <c r="C362" s="1">
        <v>-73.767099999999999</v>
      </c>
      <c r="D362" s="1">
        <v>42.415700000000001</v>
      </c>
      <c r="E362" s="1">
        <v>15.708</v>
      </c>
      <c r="F362" s="1">
        <v>-8.9899999999999994E-2</v>
      </c>
      <c r="G362" s="1">
        <v>-2.7011699999999998</v>
      </c>
      <c r="H362" s="1">
        <v>1.0726899999999999</v>
      </c>
      <c r="I362" s="1">
        <v>0.31765399999999999</v>
      </c>
      <c r="J362" s="1">
        <v>-9.7414900000000006</v>
      </c>
      <c r="K362" s="2">
        <v>286000000000</v>
      </c>
      <c r="L362" s="2">
        <v>4080000000000</v>
      </c>
      <c r="M362" s="2">
        <v>3680000000000</v>
      </c>
      <c r="N362" s="2">
        <v>86500000000</v>
      </c>
      <c r="O362" s="2">
        <v>800000000000</v>
      </c>
      <c r="P362" s="2">
        <v>-113000000000</v>
      </c>
    </row>
    <row r="363" spans="1:16" x14ac:dyDescent="0.55000000000000004">
      <c r="A363" s="1">
        <v>9.0250000000000004</v>
      </c>
      <c r="B363" s="1">
        <v>370.16199999999998</v>
      </c>
      <c r="C363" s="1">
        <v>-73.109700000000004</v>
      </c>
      <c r="D363" s="1">
        <v>27.846800000000002</v>
      </c>
      <c r="E363" s="1">
        <v>15.708</v>
      </c>
      <c r="F363" s="1">
        <v>-4.2270000000000002E-2</v>
      </c>
      <c r="G363" s="1">
        <v>-2.9332199999999999</v>
      </c>
      <c r="H363" s="1">
        <v>0.70809100000000003</v>
      </c>
      <c r="I363" s="1">
        <v>0.45898499999999998</v>
      </c>
      <c r="J363" s="1">
        <v>-10.170999999999999</v>
      </c>
      <c r="K363" s="2">
        <v>183000000000</v>
      </c>
      <c r="L363" s="2">
        <v>3610000000000</v>
      </c>
      <c r="M363" s="2">
        <v>5200000000000</v>
      </c>
      <c r="N363" s="2">
        <v>91100000000</v>
      </c>
      <c r="O363" s="2">
        <v>890000000000</v>
      </c>
      <c r="P363" s="2">
        <v>17100000000</v>
      </c>
    </row>
    <row r="364" spans="1:16" x14ac:dyDescent="0.55000000000000004">
      <c r="A364" s="1">
        <v>9.0500000000000007</v>
      </c>
      <c r="B364" s="1">
        <v>370.61399999999998</v>
      </c>
      <c r="C364" s="1">
        <v>-72.322199999999995</v>
      </c>
      <c r="D364" s="1">
        <v>13.628399999999999</v>
      </c>
      <c r="E364" s="1">
        <v>15.708</v>
      </c>
      <c r="F364" s="1">
        <v>5.4669999999999996E-3</v>
      </c>
      <c r="G364" s="1">
        <v>-2.9988800000000002</v>
      </c>
      <c r="H364" s="1">
        <v>0.31573000000000001</v>
      </c>
      <c r="I364" s="1">
        <v>0.54977600000000004</v>
      </c>
      <c r="J364" s="1">
        <v>-9.9263200000000005</v>
      </c>
      <c r="K364" s="2">
        <v>19000000000</v>
      </c>
      <c r="L364" s="2">
        <v>2500000000000</v>
      </c>
      <c r="M364" s="2">
        <v>6540000000000</v>
      </c>
      <c r="N364" s="2">
        <v>91600000000</v>
      </c>
      <c r="O364" s="2">
        <v>953000000000</v>
      </c>
      <c r="P364" s="2">
        <v>181000000000</v>
      </c>
    </row>
    <row r="365" spans="1:16" x14ac:dyDescent="0.55000000000000004">
      <c r="A365" s="1">
        <v>9.0749999999999993</v>
      </c>
      <c r="B365" s="1">
        <v>370.495</v>
      </c>
      <c r="C365" s="1">
        <v>-71.489000000000004</v>
      </c>
      <c r="D365" s="1">
        <v>0.54785899999999998</v>
      </c>
      <c r="E365" s="1">
        <v>15.708</v>
      </c>
      <c r="F365" s="1">
        <v>5.3189E-2</v>
      </c>
      <c r="G365" s="1">
        <v>-2.8944399999999999</v>
      </c>
      <c r="H365" s="1">
        <v>-8.3280000000000007E-2</v>
      </c>
      <c r="I365" s="1">
        <v>0.58162000000000003</v>
      </c>
      <c r="J365" s="1">
        <v>-9.1319700000000008</v>
      </c>
      <c r="K365" s="2">
        <v>-177000000000</v>
      </c>
      <c r="L365" s="2">
        <v>896000000000</v>
      </c>
      <c r="M365" s="2">
        <v>7390000000000</v>
      </c>
      <c r="N365" s="2">
        <v>87200000000</v>
      </c>
      <c r="O365" s="2">
        <v>975000000000</v>
      </c>
      <c r="P365" s="2">
        <v>365000000000</v>
      </c>
    </row>
    <row r="366" spans="1:16" x14ac:dyDescent="0.55000000000000004">
      <c r="A366" s="1">
        <v>9.1</v>
      </c>
      <c r="B366" s="1">
        <v>369.81900000000002</v>
      </c>
      <c r="C366" s="1">
        <v>-70.689400000000006</v>
      </c>
      <c r="D366" s="1">
        <v>-10.7994</v>
      </c>
      <c r="E366" s="1">
        <v>15.708</v>
      </c>
      <c r="F366" s="1">
        <v>0.100789</v>
      </c>
      <c r="G366" s="1">
        <v>-2.62581</v>
      </c>
      <c r="H366" s="1">
        <v>-0.47175</v>
      </c>
      <c r="I366" s="1">
        <v>0.55826900000000002</v>
      </c>
      <c r="J366" s="1">
        <v>-7.9219099999999996</v>
      </c>
      <c r="K366" s="2">
        <v>-363000000000</v>
      </c>
      <c r="L366" s="2">
        <v>-861000000000</v>
      </c>
      <c r="M366" s="2">
        <v>7540000000000</v>
      </c>
      <c r="N366" s="2">
        <v>78100000000</v>
      </c>
      <c r="O366" s="2">
        <v>954000000000</v>
      </c>
      <c r="P366" s="2">
        <v>554000000000</v>
      </c>
    </row>
    <row r="367" spans="1:16" x14ac:dyDescent="0.55000000000000004">
      <c r="A367" s="1">
        <v>9.125</v>
      </c>
      <c r="B367" s="1">
        <v>368.62299999999999</v>
      </c>
      <c r="C367" s="1">
        <v>-69.980900000000005</v>
      </c>
      <c r="D367" s="1">
        <v>-19.979099999999999</v>
      </c>
      <c r="E367" s="1">
        <v>15.708</v>
      </c>
      <c r="F367" s="1">
        <v>0.14815900000000001</v>
      </c>
      <c r="G367" s="1">
        <v>-2.20824</v>
      </c>
      <c r="H367" s="1">
        <v>-0.83525000000000005</v>
      </c>
      <c r="I367" s="1">
        <v>0.49460700000000002</v>
      </c>
      <c r="J367" s="1">
        <v>-6.4086400000000001</v>
      </c>
      <c r="K367" s="2">
        <v>-501000000000</v>
      </c>
      <c r="L367" s="2">
        <v>-2370000000000</v>
      </c>
      <c r="M367" s="2">
        <v>7030000000000</v>
      </c>
      <c r="N367" s="2">
        <v>65600000000</v>
      </c>
      <c r="O367" s="2">
        <v>894000000000</v>
      </c>
      <c r="P367" s="2">
        <v>730000000000</v>
      </c>
    </row>
    <row r="368" spans="1:16" x14ac:dyDescent="0.55000000000000004">
      <c r="A368" s="1">
        <v>9.15</v>
      </c>
      <c r="B368" s="1">
        <v>366.96199999999999</v>
      </c>
      <c r="C368" s="1">
        <v>-69.388199999999998</v>
      </c>
      <c r="D368" s="1">
        <v>-26.680800000000001</v>
      </c>
      <c r="E368" s="1">
        <v>15.708</v>
      </c>
      <c r="F368" s="1">
        <v>0.195192</v>
      </c>
      <c r="G368" s="1">
        <v>-1.6654199999999999</v>
      </c>
      <c r="H368" s="1">
        <v>-1.15934</v>
      </c>
      <c r="I368" s="1">
        <v>0.41382099999999999</v>
      </c>
      <c r="J368" s="1">
        <v>-4.6786599999999998</v>
      </c>
      <c r="K368" s="2">
        <v>-566000000000</v>
      </c>
      <c r="L368" s="2">
        <v>-3320000000000</v>
      </c>
      <c r="M368" s="2">
        <v>6150000000000</v>
      </c>
      <c r="N368" s="2">
        <v>51400000000</v>
      </c>
      <c r="O368" s="2">
        <v>811000000000</v>
      </c>
      <c r="P368" s="2">
        <v>883000000000</v>
      </c>
    </row>
    <row r="369" spans="1:16" x14ac:dyDescent="0.55000000000000004">
      <c r="A369" s="1">
        <v>9.1750000000000007</v>
      </c>
      <c r="B369" s="1">
        <v>364.91699999999997</v>
      </c>
      <c r="C369" s="1">
        <v>-68.896799999999999</v>
      </c>
      <c r="D369" s="1">
        <v>-30.6982</v>
      </c>
      <c r="E369" s="1">
        <v>15.708</v>
      </c>
      <c r="F369" s="1">
        <v>0.24177999999999999</v>
      </c>
      <c r="G369" s="1">
        <v>-1.0281199999999999</v>
      </c>
      <c r="H369" s="1">
        <v>-1.42754</v>
      </c>
      <c r="I369" s="1">
        <v>0.34300999999999998</v>
      </c>
      <c r="J369" s="1">
        <v>-2.8046700000000002</v>
      </c>
      <c r="K369" s="2">
        <v>-565000000000</v>
      </c>
      <c r="L369" s="2">
        <v>-3600000000000</v>
      </c>
      <c r="M369" s="2">
        <v>5320000000000</v>
      </c>
      <c r="N369" s="2">
        <v>37300000000</v>
      </c>
      <c r="O369" s="2">
        <v>721000000000</v>
      </c>
      <c r="P369" s="2">
        <v>1020000000000</v>
      </c>
    </row>
    <row r="370" spans="1:16" x14ac:dyDescent="0.55000000000000004">
      <c r="A370" s="1">
        <v>9.1999999999999993</v>
      </c>
      <c r="B370" s="1">
        <v>362.59500000000003</v>
      </c>
      <c r="C370" s="1">
        <v>-68.456199999999995</v>
      </c>
      <c r="D370" s="1">
        <v>-31.935700000000001</v>
      </c>
      <c r="E370" s="1">
        <v>15.708</v>
      </c>
      <c r="F370" s="1">
        <v>0.28781699999999999</v>
      </c>
      <c r="G370" s="1">
        <v>-0.33250999999999997</v>
      </c>
      <c r="H370" s="1">
        <v>-1.6215200000000001</v>
      </c>
      <c r="I370" s="1">
        <v>0.30763200000000002</v>
      </c>
      <c r="J370" s="1">
        <v>-0.86392999999999998</v>
      </c>
      <c r="K370" s="2">
        <v>-532000000000</v>
      </c>
      <c r="L370" s="2">
        <v>-3400000000000</v>
      </c>
      <c r="M370" s="2">
        <v>4980000000000</v>
      </c>
      <c r="N370" s="2">
        <v>24000000000</v>
      </c>
      <c r="O370" s="2">
        <v>636000000000</v>
      </c>
      <c r="P370" s="2">
        <v>1140000000000</v>
      </c>
    </row>
    <row r="371" spans="1:16" x14ac:dyDescent="0.55000000000000004">
      <c r="A371" s="1">
        <v>9.2249999999999996</v>
      </c>
      <c r="B371" s="1">
        <v>360.125</v>
      </c>
      <c r="C371" s="1">
        <v>-67.989699999999999</v>
      </c>
      <c r="D371" s="1">
        <v>-30.4361</v>
      </c>
      <c r="E371" s="1">
        <v>15.708</v>
      </c>
      <c r="F371" s="1">
        <v>0.33319700000000002</v>
      </c>
      <c r="G371" s="1">
        <v>0.38196099999999999</v>
      </c>
      <c r="H371" s="1">
        <v>-1.72403</v>
      </c>
      <c r="I371" s="1">
        <v>0.32566600000000001</v>
      </c>
      <c r="J371" s="1">
        <v>1.0468999999999999</v>
      </c>
      <c r="K371" s="2">
        <v>-522000000000</v>
      </c>
      <c r="L371" s="2">
        <v>-3160000000000</v>
      </c>
      <c r="M371" s="2">
        <v>5400000000000</v>
      </c>
      <c r="N371" s="2">
        <v>10900000000</v>
      </c>
      <c r="O371" s="2">
        <v>557000000000</v>
      </c>
      <c r="P371" s="2">
        <v>1280000000000</v>
      </c>
    </row>
    <row r="372" spans="1:16" x14ac:dyDescent="0.55000000000000004">
      <c r="A372" s="1">
        <v>9.25</v>
      </c>
      <c r="B372" s="1">
        <v>357.65600000000001</v>
      </c>
      <c r="C372" s="1">
        <v>-67.412499999999994</v>
      </c>
      <c r="D372" s="1">
        <v>-26.412600000000001</v>
      </c>
      <c r="E372" s="1">
        <v>15.708</v>
      </c>
      <c r="F372" s="1">
        <v>0.37781900000000002</v>
      </c>
      <c r="G372" s="1">
        <v>1.07477</v>
      </c>
      <c r="H372" s="1">
        <v>-1.7236</v>
      </c>
      <c r="I372" s="1">
        <v>0.40294999999999997</v>
      </c>
      <c r="J372" s="1">
        <v>2.80897</v>
      </c>
      <c r="K372" s="2">
        <v>-591000000000</v>
      </c>
      <c r="L372" s="2">
        <v>-3430000000000</v>
      </c>
      <c r="M372" s="2">
        <v>6540000000000</v>
      </c>
      <c r="N372" s="2">
        <v>-3860000000</v>
      </c>
      <c r="O372" s="2">
        <v>471000000000</v>
      </c>
      <c r="P372" s="2">
        <v>1440000000000</v>
      </c>
    </row>
    <row r="373" spans="1:16" x14ac:dyDescent="0.55000000000000004">
      <c r="A373" s="1">
        <v>9.2750000000000004</v>
      </c>
      <c r="B373" s="1">
        <v>355.33699999999999</v>
      </c>
      <c r="C373" s="1">
        <v>-66.651399999999995</v>
      </c>
      <c r="D373" s="1">
        <v>-20.2592</v>
      </c>
      <c r="E373" s="1">
        <v>15.708</v>
      </c>
      <c r="F373" s="1">
        <v>0.42157899999999998</v>
      </c>
      <c r="G373" s="1">
        <v>1.70661</v>
      </c>
      <c r="H373" s="1">
        <v>-1.6190100000000001</v>
      </c>
      <c r="I373" s="1">
        <v>0.53137599999999996</v>
      </c>
      <c r="J373" s="1">
        <v>4.2958699999999999</v>
      </c>
      <c r="K373" s="2">
        <v>-774000000000</v>
      </c>
      <c r="L373" s="2">
        <v>-4680000000000</v>
      </c>
      <c r="M373" s="2">
        <v>8010000000000</v>
      </c>
      <c r="N373" s="2">
        <v>-23200000000</v>
      </c>
      <c r="O373" s="2">
        <v>355000000000</v>
      </c>
      <c r="P373" s="2">
        <v>1640000000000</v>
      </c>
    </row>
    <row r="374" spans="1:16" x14ac:dyDescent="0.55000000000000004">
      <c r="A374" s="1">
        <v>9.3000000000000007</v>
      </c>
      <c r="B374" s="1">
        <v>353.30200000000002</v>
      </c>
      <c r="C374" s="1">
        <v>-65.661699999999996</v>
      </c>
      <c r="D374" s="1">
        <v>-12.521800000000001</v>
      </c>
      <c r="E374" s="1">
        <v>15.708</v>
      </c>
      <c r="F374" s="1">
        <v>0.46437800000000001</v>
      </c>
      <c r="G374" s="1">
        <v>2.2416499999999999</v>
      </c>
      <c r="H374" s="1">
        <v>-1.4207700000000001</v>
      </c>
      <c r="I374" s="1">
        <v>0.69090300000000004</v>
      </c>
      <c r="J374" s="1">
        <v>5.4017499999999998</v>
      </c>
      <c r="K374" s="2">
        <v>-1070000000000</v>
      </c>
      <c r="L374" s="2">
        <v>-7110000000000</v>
      </c>
      <c r="M374" s="2">
        <v>9170000000000</v>
      </c>
      <c r="N374" s="2">
        <v>-49900000000</v>
      </c>
      <c r="O374" s="2">
        <v>177000000000</v>
      </c>
      <c r="P374" s="2">
        <v>1870000000000</v>
      </c>
    </row>
    <row r="375" spans="1:16" x14ac:dyDescent="0.55000000000000004">
      <c r="A375" s="1">
        <v>9.3249999999999993</v>
      </c>
      <c r="B375" s="1">
        <v>351.65699999999998</v>
      </c>
      <c r="C375" s="1">
        <v>-64.437299999999993</v>
      </c>
      <c r="D375" s="1">
        <v>-3.8295699999999999</v>
      </c>
      <c r="E375" s="1">
        <v>15.708</v>
      </c>
      <c r="F375" s="1">
        <v>0.50611899999999999</v>
      </c>
      <c r="G375" s="1">
        <v>2.64954</v>
      </c>
      <c r="H375" s="1">
        <v>-1.14855</v>
      </c>
      <c r="I375" s="1">
        <v>0.85479099999999997</v>
      </c>
      <c r="J375" s="1">
        <v>6.0682999999999998</v>
      </c>
      <c r="K375" s="2">
        <v>-1420000000000</v>
      </c>
      <c r="L375" s="2">
        <v>-10500000000000</v>
      </c>
      <c r="M375" s="2">
        <v>9320000000000</v>
      </c>
      <c r="N375" s="2">
        <v>-85400000000</v>
      </c>
      <c r="O375" s="2">
        <v>-86100000000</v>
      </c>
      <c r="P375" s="2">
        <v>2100000000000</v>
      </c>
    </row>
    <row r="376" spans="1:16" x14ac:dyDescent="0.55000000000000004">
      <c r="A376" s="1">
        <v>9.35</v>
      </c>
      <c r="B376" s="1">
        <v>350.47399999999999</v>
      </c>
      <c r="C376" s="1">
        <v>-63.010399999999997</v>
      </c>
      <c r="D376" s="1">
        <v>5.1871700000000001</v>
      </c>
      <c r="E376" s="1">
        <v>15.708</v>
      </c>
      <c r="F376" s="1">
        <v>0.54670600000000003</v>
      </c>
      <c r="G376" s="1">
        <v>2.90713</v>
      </c>
      <c r="H376" s="1">
        <v>-0.82601999999999998</v>
      </c>
      <c r="I376" s="1">
        <v>0.99618600000000002</v>
      </c>
      <c r="J376" s="1">
        <v>6.2948700000000004</v>
      </c>
      <c r="K376" s="2">
        <v>-1770000000000</v>
      </c>
      <c r="L376" s="2">
        <v>-14300000000000</v>
      </c>
      <c r="M376" s="2">
        <v>7960000000000</v>
      </c>
      <c r="N376" s="2">
        <v>-130000000000</v>
      </c>
      <c r="O376" s="2">
        <v>-444000000000</v>
      </c>
      <c r="P376" s="2">
        <v>2300000000000</v>
      </c>
    </row>
    <row r="377" spans="1:16" x14ac:dyDescent="0.55000000000000004">
      <c r="A377" s="1">
        <v>9.375</v>
      </c>
      <c r="B377" s="1">
        <v>349.79199999999997</v>
      </c>
      <c r="C377" s="1">
        <v>-61.443399999999997</v>
      </c>
      <c r="D377" s="1">
        <v>13.9642</v>
      </c>
      <c r="E377" s="1">
        <v>15.708</v>
      </c>
      <c r="F377" s="1">
        <v>0.58604699999999998</v>
      </c>
      <c r="G377" s="1">
        <v>2.9998300000000002</v>
      </c>
      <c r="H377" s="1">
        <v>-0.47593000000000002</v>
      </c>
      <c r="I377" s="1">
        <v>1.09398</v>
      </c>
      <c r="J377" s="1">
        <v>6.1274899999999999</v>
      </c>
      <c r="K377" s="2">
        <v>-2010000000000</v>
      </c>
      <c r="L377" s="2">
        <v>-17700000000000</v>
      </c>
      <c r="M377" s="2">
        <v>4970000000000</v>
      </c>
      <c r="N377" s="2">
        <v>-180000000000</v>
      </c>
      <c r="O377" s="2">
        <v>-888000000000</v>
      </c>
      <c r="P377" s="2">
        <v>2430000000000</v>
      </c>
    </row>
    <row r="378" spans="1:16" x14ac:dyDescent="0.55000000000000004">
      <c r="A378" s="1">
        <v>9.4</v>
      </c>
      <c r="B378" s="1">
        <v>349.62400000000002</v>
      </c>
      <c r="C378" s="1">
        <v>-59.815199999999997</v>
      </c>
      <c r="D378" s="1">
        <v>22.037600000000001</v>
      </c>
      <c r="E378" s="1">
        <v>15.708</v>
      </c>
      <c r="F378" s="1">
        <v>0.62405200000000005</v>
      </c>
      <c r="G378" s="1">
        <v>2.9223599999999998</v>
      </c>
      <c r="H378" s="1">
        <v>-0.11720999999999999</v>
      </c>
      <c r="I378" s="1">
        <v>1.13669</v>
      </c>
      <c r="J378" s="1">
        <v>5.6363599999999998</v>
      </c>
      <c r="K378" s="2">
        <v>-2090000000000</v>
      </c>
      <c r="L378" s="2">
        <v>-20000000000000</v>
      </c>
      <c r="M378" s="2">
        <v>742000000000</v>
      </c>
      <c r="N378" s="2">
        <v>-232000000000</v>
      </c>
      <c r="O378" s="2">
        <v>-1390000000000</v>
      </c>
      <c r="P378" s="2">
        <v>2440000000000</v>
      </c>
    </row>
    <row r="379" spans="1:16" x14ac:dyDescent="0.55000000000000004">
      <c r="A379" s="1">
        <v>9.4250000000000007</v>
      </c>
      <c r="B379" s="1">
        <v>349.96100000000001</v>
      </c>
      <c r="C379" s="1">
        <v>-58.205199999999998</v>
      </c>
      <c r="D379" s="1">
        <v>29.049499999999998</v>
      </c>
      <c r="E379" s="1">
        <v>15.708</v>
      </c>
      <c r="F379" s="1">
        <v>0.66063499999999997</v>
      </c>
      <c r="G379" s="1">
        <v>2.6791299999999998</v>
      </c>
      <c r="H379" s="1">
        <v>0.235343</v>
      </c>
      <c r="I379" s="1">
        <v>1.12398</v>
      </c>
      <c r="J379" s="1">
        <v>4.8951900000000004</v>
      </c>
      <c r="K379" s="2">
        <v>-1990000000000</v>
      </c>
      <c r="L379" s="2">
        <v>-20700000000000</v>
      </c>
      <c r="M379" s="2">
        <v>-3990000000000</v>
      </c>
      <c r="N379" s="2">
        <v>-282000000000</v>
      </c>
      <c r="O379" s="2">
        <v>-1900000000000</v>
      </c>
      <c r="P379" s="2">
        <v>2340000000000</v>
      </c>
    </row>
    <row r="380" spans="1:16" x14ac:dyDescent="0.55000000000000004">
      <c r="A380" s="1">
        <v>9.4499999999999993</v>
      </c>
      <c r="B380" s="1">
        <v>350.77699999999999</v>
      </c>
      <c r="C380" s="1">
        <v>-56.677999999999997</v>
      </c>
      <c r="D380" s="1">
        <v>34.735700000000001</v>
      </c>
      <c r="E380" s="1">
        <v>15.708</v>
      </c>
      <c r="F380" s="1">
        <v>0.695712</v>
      </c>
      <c r="G380" s="1">
        <v>2.2839399999999999</v>
      </c>
      <c r="H380" s="1">
        <v>0.56973600000000002</v>
      </c>
      <c r="I380" s="1">
        <v>1.0661700000000001</v>
      </c>
      <c r="J380" s="1">
        <v>3.9697200000000001</v>
      </c>
      <c r="K380" s="2">
        <v>-1750000000000</v>
      </c>
      <c r="L380" s="2">
        <v>-19900000000000</v>
      </c>
      <c r="M380" s="2">
        <v>-8370000000000</v>
      </c>
      <c r="N380" s="2">
        <v>-325000000000</v>
      </c>
      <c r="O380" s="2">
        <v>-2400000000000</v>
      </c>
      <c r="P380" s="2">
        <v>2140000000000</v>
      </c>
    </row>
    <row r="381" spans="1:16" x14ac:dyDescent="0.55000000000000004">
      <c r="A381" s="1">
        <v>9.4749999999999996</v>
      </c>
      <c r="B381" s="1">
        <v>352.03100000000001</v>
      </c>
      <c r="C381" s="1">
        <v>-55.271500000000003</v>
      </c>
      <c r="D381" s="1">
        <v>38.912300000000002</v>
      </c>
      <c r="E381" s="1">
        <v>15.708</v>
      </c>
      <c r="F381" s="1">
        <v>0.72920399999999996</v>
      </c>
      <c r="G381" s="1">
        <v>1.75919</v>
      </c>
      <c r="H381" s="1">
        <v>0.87492099999999995</v>
      </c>
      <c r="I381" s="1">
        <v>0.98193600000000003</v>
      </c>
      <c r="J381" s="1">
        <v>2.9157999999999999</v>
      </c>
      <c r="K381" s="2">
        <v>-1450000000000</v>
      </c>
      <c r="L381" s="2">
        <v>-18200000000000</v>
      </c>
      <c r="M381" s="2">
        <v>-11800000000000</v>
      </c>
      <c r="N381" s="2">
        <v>-361000000000</v>
      </c>
      <c r="O381" s="2">
        <v>-2860000000000</v>
      </c>
      <c r="P381" s="2">
        <v>1840000000000</v>
      </c>
    </row>
    <row r="382" spans="1:16" x14ac:dyDescent="0.55000000000000004">
      <c r="A382" s="1">
        <v>9.5</v>
      </c>
      <c r="B382" s="1">
        <v>353.66199999999998</v>
      </c>
      <c r="C382" s="1">
        <v>-53.989800000000002</v>
      </c>
      <c r="D382" s="1">
        <v>41.466700000000003</v>
      </c>
      <c r="E382" s="1">
        <v>15.708</v>
      </c>
      <c r="F382" s="1">
        <v>0.76103299999999996</v>
      </c>
      <c r="G382" s="1">
        <v>1.1346499999999999</v>
      </c>
      <c r="H382" s="1">
        <v>1.1391899999999999</v>
      </c>
      <c r="I382" s="1">
        <v>0.89483299999999999</v>
      </c>
      <c r="J382" s="1">
        <v>1.78335</v>
      </c>
      <c r="K382" s="2">
        <v>-1180000000000</v>
      </c>
      <c r="L382" s="2">
        <v>-16500000000000</v>
      </c>
      <c r="M382" s="2">
        <v>-14100000000000</v>
      </c>
      <c r="N382" s="2">
        <v>-391000000000</v>
      </c>
      <c r="O382" s="2">
        <v>-3270000000000</v>
      </c>
      <c r="P382" s="2">
        <v>1490000000000</v>
      </c>
    </row>
    <row r="383" spans="1:16" x14ac:dyDescent="0.55000000000000004">
      <c r="A383" s="1">
        <v>9.5250000000000004</v>
      </c>
      <c r="B383" s="1">
        <v>355.59500000000003</v>
      </c>
      <c r="C383" s="1">
        <v>-52.802700000000002</v>
      </c>
      <c r="D383" s="1">
        <v>42.3581</v>
      </c>
      <c r="E383" s="1">
        <v>15.708</v>
      </c>
      <c r="F383" s="1">
        <v>0.79112800000000005</v>
      </c>
      <c r="G383" s="1">
        <v>0.44575399999999998</v>
      </c>
      <c r="H383" s="1">
        <v>1.34954</v>
      </c>
      <c r="I383" s="1">
        <v>0.82871600000000001</v>
      </c>
      <c r="J383" s="1">
        <v>0.62228499999999998</v>
      </c>
      <c r="K383" s="2">
        <v>-1010000000000</v>
      </c>
      <c r="L383" s="2">
        <v>-15400000000000</v>
      </c>
      <c r="M383" s="2">
        <v>-15900000000000</v>
      </c>
      <c r="N383" s="2">
        <v>-416000000000</v>
      </c>
      <c r="O383" s="2">
        <v>-3660000000000</v>
      </c>
      <c r="P383" s="2">
        <v>1090000000000</v>
      </c>
    </row>
    <row r="384" spans="1:16" x14ac:dyDescent="0.55000000000000004">
      <c r="A384" s="1">
        <v>9.5500000000000007</v>
      </c>
      <c r="B384" s="1">
        <v>357.733</v>
      </c>
      <c r="C384" s="1">
        <v>-51.6526</v>
      </c>
      <c r="D384" s="1">
        <v>41.623100000000001</v>
      </c>
      <c r="E384" s="1">
        <v>15.708</v>
      </c>
      <c r="F384" s="1">
        <v>0.81941900000000001</v>
      </c>
      <c r="G384" s="1">
        <v>-0.26843</v>
      </c>
      <c r="H384" s="1">
        <v>1.49251</v>
      </c>
      <c r="I384" s="1">
        <v>0.80291299999999999</v>
      </c>
      <c r="J384" s="1">
        <v>-0.51315</v>
      </c>
      <c r="K384" s="2">
        <v>-904000000000</v>
      </c>
      <c r="L384" s="2">
        <v>-15100000000000</v>
      </c>
      <c r="M384" s="2">
        <v>-18000000000000</v>
      </c>
      <c r="N384" s="2">
        <v>-439000000000</v>
      </c>
      <c r="O384" s="2">
        <v>-4030000000000</v>
      </c>
      <c r="P384" s="2">
        <v>637000000000</v>
      </c>
    </row>
    <row r="385" spans="1:16" x14ac:dyDescent="0.55000000000000004">
      <c r="A385" s="1">
        <v>9.5749999999999993</v>
      </c>
      <c r="B385" s="1">
        <v>359.96300000000002</v>
      </c>
      <c r="C385" s="1">
        <v>-50.466799999999999</v>
      </c>
      <c r="D385" s="1">
        <v>39.383000000000003</v>
      </c>
      <c r="E385" s="1">
        <v>15.708</v>
      </c>
      <c r="F385" s="1">
        <v>0.84584300000000001</v>
      </c>
      <c r="G385" s="1">
        <v>-0.96738000000000002</v>
      </c>
      <c r="H385" s="1">
        <v>1.5565</v>
      </c>
      <c r="I385" s="1">
        <v>0.82789999999999997</v>
      </c>
      <c r="J385" s="1">
        <v>-1.56386</v>
      </c>
      <c r="K385" s="2">
        <v>-795000000000</v>
      </c>
      <c r="L385" s="2">
        <v>-15300000000000</v>
      </c>
      <c r="M385" s="2">
        <v>-21400000000000</v>
      </c>
      <c r="N385" s="2">
        <v>-459000000000</v>
      </c>
      <c r="O385" s="2">
        <v>-4420000000000</v>
      </c>
      <c r="P385" s="2">
        <v>102000000000</v>
      </c>
    </row>
    <row r="386" spans="1:16" x14ac:dyDescent="0.55000000000000004">
      <c r="A386" s="1">
        <v>9.6</v>
      </c>
      <c r="B386" s="1">
        <v>362.16199999999998</v>
      </c>
      <c r="C386" s="1">
        <v>-49.1738</v>
      </c>
      <c r="D386" s="1">
        <v>35.8444</v>
      </c>
      <c r="E386" s="1">
        <v>15.708</v>
      </c>
      <c r="F386" s="1">
        <v>0.87033899999999997</v>
      </c>
      <c r="G386" s="1">
        <v>-1.6114599999999999</v>
      </c>
      <c r="H386" s="1">
        <v>1.5350200000000001</v>
      </c>
      <c r="I386" s="1">
        <v>0.90268099999999996</v>
      </c>
      <c r="J386" s="1">
        <v>-2.4704199999999998</v>
      </c>
      <c r="K386" s="2">
        <v>-548000000000</v>
      </c>
      <c r="L386" s="2">
        <v>-14700000000000</v>
      </c>
      <c r="M386" s="2">
        <v>-26600000000000</v>
      </c>
      <c r="N386" s="2">
        <v>-472000000000</v>
      </c>
      <c r="O386" s="2">
        <v>-4780000000000</v>
      </c>
      <c r="P386" s="2">
        <v>-562000000000</v>
      </c>
    </row>
    <row r="387" spans="1:16" x14ac:dyDescent="0.55000000000000004">
      <c r="A387" s="1">
        <v>9.625</v>
      </c>
      <c r="B387" s="1">
        <v>364.209</v>
      </c>
      <c r="C387" s="1">
        <v>-47.720100000000002</v>
      </c>
      <c r="D387" s="1">
        <v>31.287500000000001</v>
      </c>
      <c r="E387" s="1">
        <v>15.708</v>
      </c>
      <c r="F387" s="1">
        <v>0.89285099999999995</v>
      </c>
      <c r="G387" s="1">
        <v>-2.1641400000000002</v>
      </c>
      <c r="H387" s="1">
        <v>1.4293499999999999</v>
      </c>
      <c r="I387" s="1">
        <v>1.0148600000000001</v>
      </c>
      <c r="J387" s="1">
        <v>-3.1812900000000002</v>
      </c>
      <c r="K387" s="2">
        <v>-31600000000</v>
      </c>
      <c r="L387" s="2">
        <v>-12000000000000</v>
      </c>
      <c r="M387" s="2">
        <v>-33100000000000</v>
      </c>
      <c r="N387" s="2">
        <v>-473000000000</v>
      </c>
      <c r="O387" s="2">
        <v>-5080000000000</v>
      </c>
      <c r="P387" s="2">
        <v>-1390000000000</v>
      </c>
    </row>
    <row r="388" spans="1:16" x14ac:dyDescent="0.55000000000000004">
      <c r="A388" s="1">
        <v>9.65</v>
      </c>
      <c r="B388" s="1">
        <v>365.99799999999999</v>
      </c>
      <c r="C388" s="1">
        <v>-46.082000000000001</v>
      </c>
      <c r="D388" s="1">
        <v>26.0428</v>
      </c>
      <c r="E388" s="1">
        <v>15.708</v>
      </c>
      <c r="F388" s="1">
        <v>0.91332800000000003</v>
      </c>
      <c r="G388" s="1">
        <v>-2.5940599999999998</v>
      </c>
      <c r="H388" s="1">
        <v>1.24925</v>
      </c>
      <c r="I388" s="1">
        <v>1.1436200000000001</v>
      </c>
      <c r="J388" s="1">
        <v>-3.6615099999999998</v>
      </c>
      <c r="K388" s="2">
        <v>821000000000</v>
      </c>
      <c r="L388" s="2">
        <v>-6150000000000</v>
      </c>
      <c r="M388" s="2">
        <v>-39900000000000</v>
      </c>
      <c r="N388" s="2">
        <v>-453000000000</v>
      </c>
      <c r="O388" s="2">
        <v>-5240000000000</v>
      </c>
      <c r="P388" s="2">
        <v>-2390000000000</v>
      </c>
    </row>
    <row r="389" spans="1:16" x14ac:dyDescent="0.55000000000000004">
      <c r="A389" s="1">
        <v>9.6750000000000007</v>
      </c>
      <c r="B389" s="1">
        <v>367.447</v>
      </c>
      <c r="C389" s="1">
        <v>-44.270299999999999</v>
      </c>
      <c r="D389" s="1">
        <v>20.46</v>
      </c>
      <c r="E389" s="1">
        <v>15.708</v>
      </c>
      <c r="F389" s="1">
        <v>0.93172299999999997</v>
      </c>
      <c r="G389" s="1">
        <v>-2.87683</v>
      </c>
      <c r="H389" s="1">
        <v>1.0111399999999999</v>
      </c>
      <c r="I389" s="1">
        <v>1.2647900000000001</v>
      </c>
      <c r="J389" s="1">
        <v>-3.8975300000000002</v>
      </c>
      <c r="K389" s="2">
        <v>1970000000000</v>
      </c>
      <c r="L389" s="2">
        <v>3170000000000</v>
      </c>
      <c r="M389" s="2">
        <v>-45100000000000</v>
      </c>
      <c r="N389" s="2">
        <v>-403000000000</v>
      </c>
      <c r="O389" s="2">
        <v>-5160000000000</v>
      </c>
      <c r="P389" s="2">
        <v>-3520000000000</v>
      </c>
    </row>
    <row r="390" spans="1:16" x14ac:dyDescent="0.55000000000000004">
      <c r="A390" s="1">
        <v>9.6999999999999993</v>
      </c>
      <c r="B390" s="1">
        <v>368.49900000000002</v>
      </c>
      <c r="C390" s="1">
        <v>-42.327399999999997</v>
      </c>
      <c r="D390" s="1">
        <v>14.8789</v>
      </c>
      <c r="E390" s="1">
        <v>15.708</v>
      </c>
      <c r="F390" s="1">
        <v>0.94799500000000003</v>
      </c>
      <c r="G390" s="1">
        <v>-2.9964300000000001</v>
      </c>
      <c r="H390" s="1">
        <v>0.734653</v>
      </c>
      <c r="I390" s="1">
        <v>1.35639</v>
      </c>
      <c r="J390" s="1">
        <v>-3.8963700000000001</v>
      </c>
      <c r="K390" s="2">
        <v>3240000000000</v>
      </c>
      <c r="L390" s="2">
        <v>15000000000000</v>
      </c>
      <c r="M390" s="2">
        <v>-46600000000000</v>
      </c>
      <c r="N390" s="2">
        <v>-322000000000</v>
      </c>
      <c r="O390" s="2">
        <v>-4780000000000</v>
      </c>
      <c r="P390" s="2">
        <v>-4680000000000</v>
      </c>
    </row>
    <row r="391" spans="1:16" x14ac:dyDescent="0.55000000000000004">
      <c r="A391" s="1">
        <v>9.7249999999999996</v>
      </c>
      <c r="B391" s="1">
        <v>369.12799999999999</v>
      </c>
      <c r="C391" s="1">
        <v>-40.317399999999999</v>
      </c>
      <c r="D391" s="1">
        <v>9.6073699999999995</v>
      </c>
      <c r="E391" s="1">
        <v>15.708</v>
      </c>
      <c r="F391" s="1">
        <v>0.96210600000000002</v>
      </c>
      <c r="G391" s="1">
        <v>-2.9460500000000001</v>
      </c>
      <c r="H391" s="1">
        <v>0.43911099999999997</v>
      </c>
      <c r="I391" s="1">
        <v>1.4032100000000001</v>
      </c>
      <c r="J391" s="1">
        <v>-3.6801900000000001</v>
      </c>
      <c r="K391" s="2">
        <v>4380000000000</v>
      </c>
      <c r="L391" s="2">
        <v>27200000000000</v>
      </c>
      <c r="M391" s="2">
        <v>-43300000000000</v>
      </c>
      <c r="N391" s="2">
        <v>-213000000000</v>
      </c>
      <c r="O391" s="2">
        <v>-4110000000000</v>
      </c>
      <c r="P391" s="2">
        <v>-5760000000000</v>
      </c>
    </row>
    <row r="392" spans="1:16" x14ac:dyDescent="0.55000000000000004">
      <c r="A392" s="1">
        <v>9.75</v>
      </c>
      <c r="B392" s="1">
        <v>369.33</v>
      </c>
      <c r="C392" s="1">
        <v>-38.313000000000002</v>
      </c>
      <c r="D392" s="1">
        <v>4.90991</v>
      </c>
      <c r="E392" s="1">
        <v>15.708</v>
      </c>
      <c r="F392" s="1">
        <v>0.974024</v>
      </c>
      <c r="G392" s="1">
        <v>-2.7285699999999999</v>
      </c>
      <c r="H392" s="1">
        <v>0.141203</v>
      </c>
      <c r="I392" s="1">
        <v>1.39934</v>
      </c>
      <c r="J392" s="1">
        <v>-3.2794500000000002</v>
      </c>
      <c r="K392" s="2">
        <v>5120000000000</v>
      </c>
      <c r="L392" s="2">
        <v>37200000000000</v>
      </c>
      <c r="M392" s="2">
        <v>-35400000000000</v>
      </c>
      <c r="N392" s="2">
        <v>-85000000000</v>
      </c>
      <c r="O392" s="2">
        <v>-3180000000000</v>
      </c>
      <c r="P392" s="2">
        <v>-6650000000000</v>
      </c>
    </row>
    <row r="393" spans="1:16" x14ac:dyDescent="0.55000000000000004">
      <c r="A393" s="1">
        <v>9.7750000000000004</v>
      </c>
      <c r="B393" s="1">
        <v>369.12099999999998</v>
      </c>
      <c r="C393" s="1">
        <v>-36.381399999999999</v>
      </c>
      <c r="D393" s="1">
        <v>1.00275</v>
      </c>
      <c r="E393" s="1">
        <v>15.708</v>
      </c>
      <c r="F393" s="1">
        <v>0.98372199999999999</v>
      </c>
      <c r="G393" s="1">
        <v>-2.3563200000000002</v>
      </c>
      <c r="H393" s="1">
        <v>-0.14585000000000001</v>
      </c>
      <c r="I393" s="1">
        <v>1.34853</v>
      </c>
      <c r="J393" s="1">
        <v>-2.7277100000000001</v>
      </c>
      <c r="K393" s="2">
        <v>5290000000000</v>
      </c>
      <c r="L393" s="2">
        <v>42700000000000</v>
      </c>
      <c r="M393" s="2">
        <v>-24600000000000</v>
      </c>
      <c r="N393" s="2">
        <v>47300000000</v>
      </c>
      <c r="O393" s="2">
        <v>-2110000000000</v>
      </c>
      <c r="P393" s="2">
        <v>-7260000000000</v>
      </c>
    </row>
    <row r="394" spans="1:16" x14ac:dyDescent="0.55000000000000004">
      <c r="A394" s="1">
        <v>9.8000000000000007</v>
      </c>
      <c r="B394" s="1">
        <v>368.53100000000001</v>
      </c>
      <c r="C394" s="1">
        <v>-34.572499999999998</v>
      </c>
      <c r="D394" s="1">
        <v>-1.9467300000000001</v>
      </c>
      <c r="E394" s="1">
        <v>15.708</v>
      </c>
      <c r="F394" s="1">
        <v>0.99117699999999997</v>
      </c>
      <c r="G394" s="1">
        <v>-1.8504100000000001</v>
      </c>
      <c r="H394" s="1">
        <v>-0.41188999999999998</v>
      </c>
      <c r="I394" s="1">
        <v>1.2628600000000001</v>
      </c>
      <c r="J394" s="1">
        <v>-2.0591300000000001</v>
      </c>
      <c r="K394" s="2">
        <v>4900000000000</v>
      </c>
      <c r="L394" s="2">
        <v>42700000000000</v>
      </c>
      <c r="M394" s="2">
        <v>-14000000000000</v>
      </c>
      <c r="N394" s="2">
        <v>170000000000</v>
      </c>
      <c r="O394" s="2">
        <v>-1040000000000</v>
      </c>
      <c r="P394" s="2">
        <v>-7610000000000</v>
      </c>
    </row>
    <row r="395" spans="1:16" x14ac:dyDescent="0.55000000000000004">
      <c r="A395" s="1">
        <v>9.8249999999999993</v>
      </c>
      <c r="B395" s="1">
        <v>367.60199999999998</v>
      </c>
      <c r="C395" s="1">
        <v>-32.911000000000001</v>
      </c>
      <c r="D395" s="1">
        <v>-3.8208199999999999</v>
      </c>
      <c r="E395" s="1">
        <v>15.708</v>
      </c>
      <c r="F395" s="1">
        <v>0.99637399999999998</v>
      </c>
      <c r="G395" s="1">
        <v>-1.23953</v>
      </c>
      <c r="H395" s="1">
        <v>-0.64883999999999997</v>
      </c>
      <c r="I395" s="1">
        <v>1.1599600000000001</v>
      </c>
      <c r="J395" s="1">
        <v>-1.30836</v>
      </c>
      <c r="K395" s="2">
        <v>4160000000000</v>
      </c>
      <c r="L395" s="2">
        <v>38000000000000</v>
      </c>
      <c r="M395" s="2">
        <v>-6680000000000</v>
      </c>
      <c r="N395" s="2">
        <v>274000000000</v>
      </c>
      <c r="O395" s="2">
        <v>-91500000000</v>
      </c>
      <c r="P395" s="2">
        <v>-7780000000000</v>
      </c>
    </row>
    <row r="396" spans="1:16" x14ac:dyDescent="0.55000000000000004">
      <c r="A396" s="1">
        <v>9.85</v>
      </c>
      <c r="B396" s="1">
        <v>366.38499999999999</v>
      </c>
      <c r="C396" s="1">
        <v>-31.3932</v>
      </c>
      <c r="D396" s="1">
        <v>-4.5535300000000003</v>
      </c>
      <c r="E396" s="1">
        <v>15.708</v>
      </c>
      <c r="F396" s="1">
        <v>0.99929900000000005</v>
      </c>
      <c r="G396" s="1">
        <v>-0.55835000000000001</v>
      </c>
      <c r="H396" s="1">
        <v>-0.84953999999999996</v>
      </c>
      <c r="I396" s="1">
        <v>1.05959</v>
      </c>
      <c r="J396" s="1">
        <v>-0.51151999999999997</v>
      </c>
      <c r="K396" s="2">
        <v>3440000000000</v>
      </c>
      <c r="L396" s="2">
        <v>31600000000000</v>
      </c>
      <c r="M396" s="2">
        <v>-5120000000000</v>
      </c>
      <c r="N396" s="2">
        <v>360000000000</v>
      </c>
      <c r="O396" s="2">
        <v>698000000000</v>
      </c>
      <c r="P396" s="2">
        <v>-7910000000000</v>
      </c>
    </row>
    <row r="397" spans="1:16" x14ac:dyDescent="0.55000000000000004">
      <c r="A397" s="1">
        <v>9.875</v>
      </c>
      <c r="B397" s="1">
        <v>364.94299999999998</v>
      </c>
      <c r="C397" s="1">
        <v>-29.989599999999999</v>
      </c>
      <c r="D397" s="1">
        <v>-4.1339699999999997</v>
      </c>
      <c r="E397" s="1">
        <v>15.708</v>
      </c>
      <c r="F397" s="1">
        <v>0.99994700000000003</v>
      </c>
      <c r="G397" s="1">
        <v>0.154504</v>
      </c>
      <c r="H397" s="1">
        <v>-1.00698</v>
      </c>
      <c r="I397" s="1">
        <v>0.97994300000000001</v>
      </c>
      <c r="J397" s="1">
        <v>0.292908</v>
      </c>
      <c r="K397" s="2">
        <v>3150000000000</v>
      </c>
      <c r="L397" s="2">
        <v>27200000000000</v>
      </c>
      <c r="M397" s="2">
        <v>-9750000000000</v>
      </c>
      <c r="N397" s="2">
        <v>439000000000</v>
      </c>
      <c r="O397" s="2">
        <v>1380000000000</v>
      </c>
      <c r="P397" s="2">
        <v>-8150000000000</v>
      </c>
    </row>
    <row r="398" spans="1:16" x14ac:dyDescent="0.55000000000000004">
      <c r="A398" s="1">
        <v>9.9</v>
      </c>
      <c r="B398" s="1">
        <v>363.34699999999998</v>
      </c>
      <c r="C398" s="1">
        <v>-28.651399999999999</v>
      </c>
      <c r="D398" s="1">
        <v>-2.6094499999999998</v>
      </c>
      <c r="E398" s="1">
        <v>15.708</v>
      </c>
      <c r="F398" s="1">
        <v>0.99831499999999995</v>
      </c>
      <c r="G398" s="1">
        <v>0.85859399999999997</v>
      </c>
      <c r="H398" s="1">
        <v>-1.11429</v>
      </c>
      <c r="I398" s="1">
        <v>0.93420999999999998</v>
      </c>
      <c r="J398" s="1">
        <v>1.0643100000000001</v>
      </c>
      <c r="K398" s="2">
        <v>3620000000000</v>
      </c>
      <c r="L398" s="2">
        <v>28500000000000</v>
      </c>
      <c r="M398" s="2">
        <v>-18600000000000</v>
      </c>
      <c r="N398" s="2">
        <v>529000000000</v>
      </c>
      <c r="O398" s="2">
        <v>2090000000000</v>
      </c>
      <c r="P398" s="2">
        <v>-8620000000000</v>
      </c>
    </row>
    <row r="399" spans="1:16" x14ac:dyDescent="0.55000000000000004">
      <c r="A399" s="1">
        <v>9.9250000000000007</v>
      </c>
      <c r="B399" s="1">
        <v>361.67700000000002</v>
      </c>
      <c r="C399" s="1">
        <v>-27.321999999999999</v>
      </c>
      <c r="D399" s="1">
        <v>-8.6110000000000006E-2</v>
      </c>
      <c r="E399" s="1">
        <v>15.708</v>
      </c>
      <c r="F399" s="1">
        <v>0.99440899999999999</v>
      </c>
      <c r="G399" s="1">
        <v>1.5139800000000001</v>
      </c>
      <c r="H399" s="1">
        <v>-1.1656899999999999</v>
      </c>
      <c r="I399" s="1">
        <v>0.92806900000000003</v>
      </c>
      <c r="J399" s="1">
        <v>1.76163</v>
      </c>
      <c r="K399" s="2">
        <v>4920000000000</v>
      </c>
      <c r="L399" s="2">
        <v>38000000000000</v>
      </c>
      <c r="M399" s="2">
        <v>-27600000000000</v>
      </c>
      <c r="N399" s="2">
        <v>652000000000</v>
      </c>
      <c r="O399" s="2">
        <v>3040000000000</v>
      </c>
      <c r="P399" s="2">
        <v>-9310000000000</v>
      </c>
    </row>
    <row r="400" spans="1:16" x14ac:dyDescent="0.55000000000000004">
      <c r="A400" s="1">
        <v>9.9499999999999993</v>
      </c>
      <c r="B400" s="1">
        <v>360.01799999999997</v>
      </c>
      <c r="C400" s="1">
        <v>-25.949000000000002</v>
      </c>
      <c r="D400" s="1">
        <v>3.2749600000000001</v>
      </c>
      <c r="E400" s="1">
        <v>15.708</v>
      </c>
      <c r="F400" s="1">
        <v>0.98823499999999997</v>
      </c>
      <c r="G400" s="1">
        <v>2.0834899999999998</v>
      </c>
      <c r="H400" s="1">
        <v>-1.15802</v>
      </c>
      <c r="I400" s="1">
        <v>0.95857400000000004</v>
      </c>
      <c r="J400" s="1">
        <v>2.3464700000000001</v>
      </c>
      <c r="K400" s="2">
        <v>6860000000000</v>
      </c>
      <c r="L400" s="2">
        <v>55300000000000</v>
      </c>
      <c r="M400" s="2">
        <v>-31900000000000</v>
      </c>
      <c r="N400" s="2">
        <v>824000000000</v>
      </c>
      <c r="O400" s="2">
        <v>4420000000000</v>
      </c>
      <c r="P400" s="2">
        <v>-10100000000000</v>
      </c>
    </row>
    <row r="401" spans="1:16" x14ac:dyDescent="0.55000000000000004">
      <c r="A401" s="1">
        <v>9.9749999999999996</v>
      </c>
      <c r="B401" s="1">
        <v>358.45299999999997</v>
      </c>
      <c r="C401" s="1">
        <v>-24.495200000000001</v>
      </c>
      <c r="D401" s="1">
        <v>7.2668299999999997</v>
      </c>
      <c r="E401" s="1">
        <v>15.708</v>
      </c>
      <c r="F401" s="1">
        <v>0.97980900000000004</v>
      </c>
      <c r="G401" s="1">
        <v>2.5348199999999999</v>
      </c>
      <c r="H401" s="1">
        <v>-1.0925</v>
      </c>
      <c r="I401" s="1">
        <v>1.01494</v>
      </c>
      <c r="J401" s="1">
        <v>2.7868499999999998</v>
      </c>
      <c r="K401" s="2">
        <v>8940000000000</v>
      </c>
      <c r="L401" s="2">
        <v>77300000000000</v>
      </c>
      <c r="M401" s="2">
        <v>-27000000000000</v>
      </c>
      <c r="N401" s="2">
        <v>1050000000000</v>
      </c>
      <c r="O401" s="2">
        <v>6350000000000</v>
      </c>
      <c r="P401" s="2">
        <v>-10800000000000</v>
      </c>
    </row>
    <row r="402" spans="1:16" x14ac:dyDescent="0.55000000000000004">
      <c r="A402" s="1">
        <v>10</v>
      </c>
      <c r="B402" s="1">
        <v>357.05599999999998</v>
      </c>
      <c r="C402" s="1">
        <v>-22.9466</v>
      </c>
      <c r="D402" s="1">
        <v>11.650600000000001</v>
      </c>
      <c r="E402" s="1">
        <v>15.708</v>
      </c>
      <c r="F402" s="1">
        <v>0.96914999999999996</v>
      </c>
      <c r="G402" s="1">
        <v>2.8423699999999998</v>
      </c>
      <c r="H402" s="1">
        <v>-0.97553000000000001</v>
      </c>
      <c r="I402" s="1">
        <v>1.0811500000000001</v>
      </c>
      <c r="J402" s="1">
        <v>3.0604800000000001</v>
      </c>
      <c r="K402" s="2">
        <v>10600000000000</v>
      </c>
      <c r="L402" s="2">
        <v>98800000000000</v>
      </c>
      <c r="M402" s="2">
        <v>-10800000000000</v>
      </c>
      <c r="N402" s="2">
        <v>1310000000000</v>
      </c>
      <c r="O402" s="2">
        <v>8820000000000</v>
      </c>
      <c r="P402" s="2">
        <v>-11000000000000</v>
      </c>
    </row>
    <row r="403" spans="1:16" x14ac:dyDescent="0.55000000000000004">
      <c r="A403" s="1">
        <v>10.025</v>
      </c>
      <c r="B403" s="1">
        <v>355.88400000000001</v>
      </c>
      <c r="C403" s="1">
        <v>-21.3141</v>
      </c>
      <c r="D403" s="1">
        <v>16.171900000000001</v>
      </c>
      <c r="E403" s="1">
        <v>15.708</v>
      </c>
      <c r="F403" s="1">
        <v>0.95628199999999997</v>
      </c>
      <c r="G403" s="1">
        <v>2.9886900000000001</v>
      </c>
      <c r="H403" s="1">
        <v>-0.81835000000000002</v>
      </c>
      <c r="I403" s="1">
        <v>1.13968</v>
      </c>
      <c r="J403" s="1">
        <v>3.15645</v>
      </c>
      <c r="K403" s="2">
        <v>11200000000000</v>
      </c>
      <c r="L403" s="2">
        <v>114000000000000</v>
      </c>
      <c r="M403" s="2">
        <v>15600000000000</v>
      </c>
      <c r="N403" s="2">
        <v>1590000000000</v>
      </c>
      <c r="O403" s="2">
        <v>11700000000000</v>
      </c>
      <c r="P403" s="2">
        <v>-10700000000000</v>
      </c>
    </row>
    <row r="404" spans="1:16" x14ac:dyDescent="0.55000000000000004">
      <c r="A404" s="1">
        <v>10.050000000000001</v>
      </c>
      <c r="B404" s="1">
        <v>354.97399999999999</v>
      </c>
      <c r="C404" s="1">
        <v>-19.630299999999998</v>
      </c>
      <c r="D404" s="1">
        <v>20.576699999999999</v>
      </c>
      <c r="E404" s="1">
        <v>15.708</v>
      </c>
      <c r="F404" s="1">
        <v>0.94123400000000002</v>
      </c>
      <c r="G404" s="1">
        <v>2.9654799999999999</v>
      </c>
      <c r="H404" s="1">
        <v>-0.63527999999999996</v>
      </c>
      <c r="I404" s="1">
        <v>1.1754800000000001</v>
      </c>
      <c r="J404" s="1">
        <v>3.0750999999999999</v>
      </c>
      <c r="K404" s="2">
        <v>10500000000000</v>
      </c>
      <c r="L404" s="2">
        <v>119000000000000</v>
      </c>
      <c r="M404" s="2">
        <v>48100000000000</v>
      </c>
      <c r="N404" s="2">
        <v>1850000000000</v>
      </c>
      <c r="O404" s="2">
        <v>14600000000000</v>
      </c>
      <c r="P404" s="2">
        <v>-9460000000000</v>
      </c>
    </row>
    <row r="405" spans="1:16" x14ac:dyDescent="0.55000000000000004">
      <c r="A405" s="1">
        <v>10.074999999999999</v>
      </c>
      <c r="B405" s="1">
        <v>354.34100000000001</v>
      </c>
      <c r="C405" s="1">
        <v>-17.941700000000001</v>
      </c>
      <c r="D405" s="1">
        <v>24.625299999999999</v>
      </c>
      <c r="E405" s="1">
        <v>15.708</v>
      </c>
      <c r="F405" s="1">
        <v>0.924041</v>
      </c>
      <c r="G405" s="1">
        <v>2.77406</v>
      </c>
      <c r="H405" s="1">
        <v>-0.44147999999999998</v>
      </c>
      <c r="I405" s="1">
        <v>1.1788799999999999</v>
      </c>
      <c r="J405" s="1">
        <v>2.82646</v>
      </c>
      <c r="K405" s="2">
        <v>8580000000000</v>
      </c>
      <c r="L405" s="2">
        <v>112000000000000</v>
      </c>
      <c r="M405" s="2">
        <v>80500000000000</v>
      </c>
      <c r="N405" s="2">
        <v>2070000000000</v>
      </c>
      <c r="O405" s="2">
        <v>17400000000000</v>
      </c>
      <c r="P405" s="2">
        <v>-7440000000000</v>
      </c>
    </row>
    <row r="406" spans="1:16" x14ac:dyDescent="0.55000000000000004">
      <c r="A406" s="1">
        <v>10.1</v>
      </c>
      <c r="B406" s="1">
        <v>353.98200000000003</v>
      </c>
      <c r="C406" s="1">
        <v>-16.2987</v>
      </c>
      <c r="D406" s="1">
        <v>28.1035</v>
      </c>
      <c r="E406" s="1">
        <v>15.708</v>
      </c>
      <c r="F406" s="1">
        <v>0.90474200000000005</v>
      </c>
      <c r="G406" s="1">
        <v>2.4252799999999999</v>
      </c>
      <c r="H406" s="1">
        <v>-0.25074999999999997</v>
      </c>
      <c r="I406" s="1">
        <v>1.1470199999999999</v>
      </c>
      <c r="J406" s="1">
        <v>2.4282599999999999</v>
      </c>
      <c r="K406" s="2">
        <v>5890000000000</v>
      </c>
      <c r="L406" s="2">
        <v>95100000000000</v>
      </c>
      <c r="M406" s="2">
        <v>107000000000000</v>
      </c>
      <c r="N406" s="2">
        <v>2220000000000</v>
      </c>
      <c r="O406" s="2">
        <v>19800000000000</v>
      </c>
      <c r="P406" s="2">
        <v>-4760000000000</v>
      </c>
    </row>
    <row r="407" spans="1:16" x14ac:dyDescent="0.55000000000000004">
      <c r="A407" s="1">
        <v>10.125</v>
      </c>
      <c r="B407" s="1">
        <v>353.87599999999998</v>
      </c>
      <c r="C407" s="1">
        <v>-14.746700000000001</v>
      </c>
      <c r="D407" s="1">
        <v>30.831</v>
      </c>
      <c r="E407" s="1">
        <v>15.708</v>
      </c>
      <c r="F407" s="1">
        <v>0.88338000000000005</v>
      </c>
      <c r="G407" s="1">
        <v>1.9389400000000001</v>
      </c>
      <c r="H407" s="1">
        <v>-7.4050000000000005E-2</v>
      </c>
      <c r="I407" s="1">
        <v>1.0835399999999999</v>
      </c>
      <c r="J407" s="1">
        <v>1.9041300000000001</v>
      </c>
      <c r="K407" s="2">
        <v>3040000000000</v>
      </c>
      <c r="L407" s="2">
        <v>73900000000000</v>
      </c>
      <c r="M407" s="2">
        <v>125000000000000</v>
      </c>
      <c r="N407" s="2">
        <v>2290000000000</v>
      </c>
      <c r="O407" s="2">
        <v>21700000000000</v>
      </c>
      <c r="P407" s="2">
        <v>-1620000000000</v>
      </c>
    </row>
    <row r="408" spans="1:16" x14ac:dyDescent="0.55000000000000004">
      <c r="A408" s="1">
        <v>10.15</v>
      </c>
      <c r="B408" s="1">
        <v>353.99200000000002</v>
      </c>
      <c r="C408" s="1">
        <v>-13.3185</v>
      </c>
      <c r="D408" s="1">
        <v>32.668100000000003</v>
      </c>
      <c r="E408" s="1">
        <v>15.708</v>
      </c>
      <c r="F408" s="1">
        <v>0.86000500000000002</v>
      </c>
      <c r="G408" s="1">
        <v>1.3426199999999999</v>
      </c>
      <c r="H408" s="1">
        <v>8.1101000000000006E-2</v>
      </c>
      <c r="I408" s="1">
        <v>0.99702000000000002</v>
      </c>
      <c r="J408" s="1">
        <v>1.28257</v>
      </c>
      <c r="K408" s="2">
        <v>619000000000</v>
      </c>
      <c r="L408" s="2">
        <v>53900000000000</v>
      </c>
      <c r="M408" s="2">
        <v>136000000000000</v>
      </c>
      <c r="N408" s="2">
        <v>2310000000000</v>
      </c>
      <c r="O408" s="2">
        <v>23000000000000</v>
      </c>
      <c r="P408" s="2">
        <v>1770000000000</v>
      </c>
    </row>
    <row r="409" spans="1:16" x14ac:dyDescent="0.55000000000000004">
      <c r="A409" s="1">
        <v>10.175000000000001</v>
      </c>
      <c r="B409" s="1">
        <v>354.29399999999998</v>
      </c>
      <c r="C409" s="1">
        <v>-12.0313</v>
      </c>
      <c r="D409" s="1">
        <v>33.521900000000002</v>
      </c>
      <c r="E409" s="1">
        <v>15.708</v>
      </c>
      <c r="F409" s="1">
        <v>0.83467000000000002</v>
      </c>
      <c r="G409" s="1">
        <v>0.67013599999999995</v>
      </c>
      <c r="H409" s="1">
        <v>0.21043400000000001</v>
      </c>
      <c r="I409" s="1">
        <v>0.89864599999999994</v>
      </c>
      <c r="J409" s="1">
        <v>0.59607699999999997</v>
      </c>
      <c r="K409" s="2">
        <v>-1140000000000</v>
      </c>
      <c r="L409" s="2">
        <v>39200000000000</v>
      </c>
      <c r="M409" s="2">
        <v>142000000000000</v>
      </c>
      <c r="N409" s="2">
        <v>2280000000000</v>
      </c>
      <c r="O409" s="2">
        <v>24000000000000</v>
      </c>
      <c r="P409" s="2">
        <v>5320000000000</v>
      </c>
    </row>
    <row r="410" spans="1:16" x14ac:dyDescent="0.55000000000000004">
      <c r="A410" s="1">
        <v>10.199999999999999</v>
      </c>
      <c r="B410" s="1">
        <v>354.74099999999999</v>
      </c>
      <c r="C410" s="1">
        <v>-10.8856</v>
      </c>
      <c r="D410" s="1">
        <v>33.3506</v>
      </c>
      <c r="E410" s="1">
        <v>15.708</v>
      </c>
      <c r="F410" s="1">
        <v>0.80743299999999996</v>
      </c>
      <c r="G410" s="1">
        <v>-4.036E-2</v>
      </c>
      <c r="H410" s="1">
        <v>0.312199</v>
      </c>
      <c r="I410" s="1">
        <v>0.79989500000000002</v>
      </c>
      <c r="J410" s="1">
        <v>-0.11960999999999999</v>
      </c>
      <c r="K410" s="2">
        <v>-2450000000000</v>
      </c>
      <c r="L410" s="2">
        <v>29600000000000</v>
      </c>
      <c r="M410" s="2">
        <v>151000000000000</v>
      </c>
      <c r="N410" s="2">
        <v>2220000000000</v>
      </c>
      <c r="O410" s="2">
        <v>24700000000000</v>
      </c>
      <c r="P410" s="2">
        <v>9090000000000</v>
      </c>
    </row>
    <row r="411" spans="1:16" x14ac:dyDescent="0.55000000000000004">
      <c r="A411" s="1">
        <v>10.225</v>
      </c>
      <c r="B411" s="1">
        <v>355.29399999999998</v>
      </c>
      <c r="C411" s="1">
        <v>-9.8678299999999997</v>
      </c>
      <c r="D411" s="1">
        <v>32.166400000000003</v>
      </c>
      <c r="E411" s="1">
        <v>15.708</v>
      </c>
      <c r="F411" s="1">
        <v>0.77835500000000002</v>
      </c>
      <c r="G411" s="1">
        <v>-0.74856</v>
      </c>
      <c r="H411" s="1">
        <v>0.38624399999999998</v>
      </c>
      <c r="I411" s="1">
        <v>0.710511</v>
      </c>
      <c r="J411" s="1">
        <v>-0.82677</v>
      </c>
      <c r="K411" s="2">
        <v>-3940000000000</v>
      </c>
      <c r="L411" s="2">
        <v>20900000000000</v>
      </c>
      <c r="M411" s="2">
        <v>167000000000000</v>
      </c>
      <c r="N411" s="2">
        <v>2120000000000</v>
      </c>
      <c r="O411" s="2">
        <v>25300000000000</v>
      </c>
      <c r="P411" s="2">
        <v>13300000000000</v>
      </c>
    </row>
    <row r="412" spans="1:16" x14ac:dyDescent="0.55000000000000004">
      <c r="A412" s="1">
        <v>10.25</v>
      </c>
      <c r="B412" s="1">
        <v>355.91500000000002</v>
      </c>
      <c r="C412" s="1">
        <v>-8.9552200000000006</v>
      </c>
      <c r="D412" s="1">
        <v>30.035799999999998</v>
      </c>
      <c r="E412" s="1">
        <v>15.708</v>
      </c>
      <c r="F412" s="1">
        <v>0.747502</v>
      </c>
      <c r="G412" s="1">
        <v>-1.41431</v>
      </c>
      <c r="H412" s="1">
        <v>0.43323299999999998</v>
      </c>
      <c r="I412" s="1">
        <v>0.63712400000000002</v>
      </c>
      <c r="J412" s="1">
        <v>-1.4873799999999999</v>
      </c>
      <c r="K412" s="2">
        <v>-6440000000000</v>
      </c>
      <c r="L412" s="2">
        <v>5590000000000</v>
      </c>
      <c r="M412" s="2">
        <v>193000000000000</v>
      </c>
      <c r="N412" s="2">
        <v>1960000000000</v>
      </c>
      <c r="O412" s="2">
        <v>25400000000000</v>
      </c>
      <c r="P412" s="2">
        <v>18100000000000</v>
      </c>
    </row>
    <row r="413" spans="1:16" x14ac:dyDescent="0.55000000000000004">
      <c r="A413" s="1">
        <v>10.275</v>
      </c>
      <c r="B413" s="1">
        <v>356.565</v>
      </c>
      <c r="C413" s="1">
        <v>-8.1207399999999996</v>
      </c>
      <c r="D413" s="1">
        <v>27.0776</v>
      </c>
      <c r="E413" s="1">
        <v>15.708</v>
      </c>
      <c r="F413" s="1">
        <v>0.714947</v>
      </c>
      <c r="G413" s="1">
        <v>-1.99983</v>
      </c>
      <c r="H413" s="1">
        <v>0.45425100000000002</v>
      </c>
      <c r="I413" s="1">
        <v>0.58257099999999995</v>
      </c>
      <c r="J413" s="1">
        <v>-2.0652300000000001</v>
      </c>
      <c r="K413" s="2">
        <v>-10600000000000</v>
      </c>
      <c r="L413" s="2">
        <v>-24100000000000</v>
      </c>
      <c r="M413" s="2">
        <v>223000000000000</v>
      </c>
      <c r="N413" s="2">
        <v>1690000000000</v>
      </c>
      <c r="O413" s="2">
        <v>24800000000000</v>
      </c>
      <c r="P413" s="2">
        <v>23700000000000</v>
      </c>
    </row>
    <row r="414" spans="1:16" x14ac:dyDescent="0.55000000000000004">
      <c r="A414" s="1">
        <v>10.3</v>
      </c>
      <c r="B414" s="1">
        <v>357.21100000000001</v>
      </c>
      <c r="C414" s="1">
        <v>-7.3387399999999996</v>
      </c>
      <c r="D414" s="1">
        <v>23.456299999999999</v>
      </c>
      <c r="E414" s="1">
        <v>15.708</v>
      </c>
      <c r="F414" s="1">
        <v>0.68076099999999995</v>
      </c>
      <c r="G414" s="1">
        <v>-2.4719099999999998</v>
      </c>
      <c r="H414" s="1">
        <v>0.45085999999999998</v>
      </c>
      <c r="I414" s="1">
        <v>0.54594100000000001</v>
      </c>
      <c r="J414" s="1">
        <v>-2.5281400000000001</v>
      </c>
      <c r="K414" s="2">
        <v>-16500000000000</v>
      </c>
      <c r="L414" s="2">
        <v>-72500000000000</v>
      </c>
      <c r="M414" s="2">
        <v>248000000000000</v>
      </c>
      <c r="N414" s="2">
        <v>1280000000000</v>
      </c>
      <c r="O414" s="2">
        <v>23000000000000</v>
      </c>
      <c r="P414" s="2">
        <v>29900000000000</v>
      </c>
    </row>
    <row r="415" spans="1:16" x14ac:dyDescent="0.55000000000000004">
      <c r="A415" s="1">
        <v>10.324999999999999</v>
      </c>
      <c r="B415" s="1">
        <v>357.82100000000003</v>
      </c>
      <c r="C415" s="1">
        <v>-6.5891799999999998</v>
      </c>
      <c r="D415" s="1">
        <v>19.373899999999999</v>
      </c>
      <c r="E415" s="1">
        <v>15.708</v>
      </c>
      <c r="F415" s="1">
        <v>0.64502400000000004</v>
      </c>
      <c r="G415" s="1">
        <v>-2.8037800000000002</v>
      </c>
      <c r="H415" s="1">
        <v>0.42545100000000002</v>
      </c>
      <c r="I415" s="1">
        <v>0.523289</v>
      </c>
      <c r="J415" s="1">
        <v>-2.8500899999999998</v>
      </c>
      <c r="K415" s="2">
        <v>-23600000000000</v>
      </c>
      <c r="L415" s="2">
        <v>-138000000000000</v>
      </c>
      <c r="M415" s="2">
        <v>258000000000000</v>
      </c>
      <c r="N415" s="2">
        <v>691000000000</v>
      </c>
      <c r="O415" s="2">
        <v>19500000000000</v>
      </c>
      <c r="P415" s="2">
        <v>36300000000000</v>
      </c>
    </row>
    <row r="416" spans="1:16" x14ac:dyDescent="0.55000000000000004">
      <c r="A416" s="1">
        <v>10.35</v>
      </c>
      <c r="B416" s="1">
        <v>358.36700000000002</v>
      </c>
      <c r="C416" s="1">
        <v>-5.8602999999999996</v>
      </c>
      <c r="D416" s="1">
        <v>15.058199999999999</v>
      </c>
      <c r="E416" s="1">
        <v>15.708</v>
      </c>
      <c r="F416" s="1">
        <v>0.60781700000000005</v>
      </c>
      <c r="G416" s="1">
        <v>-2.97661</v>
      </c>
      <c r="H416" s="1">
        <v>0.38162400000000002</v>
      </c>
      <c r="I416" s="1">
        <v>0.50885999999999998</v>
      </c>
      <c r="J416" s="1">
        <v>-3.0129100000000002</v>
      </c>
      <c r="K416" s="2">
        <v>-30600000000000</v>
      </c>
      <c r="L416" s="2">
        <v>-212000000000000</v>
      </c>
      <c r="M416" s="2">
        <v>242000000000000</v>
      </c>
      <c r="N416" s="2">
        <v>-74400000000</v>
      </c>
      <c r="O416" s="2">
        <v>14200000000000</v>
      </c>
      <c r="P416" s="2">
        <v>42300000000000</v>
      </c>
    </row>
    <row r="417" spans="1:16" x14ac:dyDescent="0.55000000000000004">
      <c r="A417" s="1">
        <v>10.375</v>
      </c>
      <c r="B417" s="1">
        <v>358.83199999999999</v>
      </c>
      <c r="C417" s="1">
        <v>-5.1490499999999999</v>
      </c>
      <c r="D417" s="1">
        <v>10.750299999999999</v>
      </c>
      <c r="E417" s="1">
        <v>15.708</v>
      </c>
      <c r="F417" s="1">
        <v>0.56922399999999995</v>
      </c>
      <c r="G417" s="1">
        <v>-2.9805999999999999</v>
      </c>
      <c r="H417" s="1">
        <v>0.324291</v>
      </c>
      <c r="I417" s="1">
        <v>0.49654700000000002</v>
      </c>
      <c r="J417" s="1">
        <v>-3.00746</v>
      </c>
      <c r="K417" s="2">
        <v>-36000000000000</v>
      </c>
      <c r="L417" s="2">
        <v>-280000000000000</v>
      </c>
      <c r="M417" s="2">
        <v>197000000000000</v>
      </c>
      <c r="N417" s="2">
        <v>-974000000000</v>
      </c>
      <c r="O417" s="2">
        <v>7260000000000</v>
      </c>
      <c r="P417" s="2">
        <v>47300000000000</v>
      </c>
    </row>
    <row r="418" spans="1:16" x14ac:dyDescent="0.55000000000000004">
      <c r="A418" s="1">
        <v>10.4</v>
      </c>
      <c r="B418" s="1">
        <v>359.20299999999997</v>
      </c>
      <c r="C418" s="1">
        <v>-4.4596999999999998</v>
      </c>
      <c r="D418" s="1">
        <v>6.6907500000000004</v>
      </c>
      <c r="E418" s="1">
        <v>15.708</v>
      </c>
      <c r="F418" s="1">
        <v>0.52933399999999997</v>
      </c>
      <c r="G418" s="1">
        <v>-2.8155199999999998</v>
      </c>
      <c r="H418" s="1">
        <v>0.25934099999999999</v>
      </c>
      <c r="I418" s="1">
        <v>0.48125200000000001</v>
      </c>
      <c r="J418" s="1">
        <v>-2.83412</v>
      </c>
      <c r="K418" s="2">
        <v>-38400000000000</v>
      </c>
      <c r="L418" s="2">
        <v>-327000000000000</v>
      </c>
      <c r="M418" s="2">
        <v>129000000000000</v>
      </c>
      <c r="N418" s="2">
        <v>-1930000000000</v>
      </c>
      <c r="O418" s="2">
        <v>-925000000000</v>
      </c>
      <c r="P418" s="2">
        <v>50500000000000</v>
      </c>
    </row>
    <row r="419" spans="1:16" x14ac:dyDescent="0.55000000000000004">
      <c r="A419" s="1">
        <v>10.425000000000001</v>
      </c>
      <c r="B419" s="1">
        <v>359.48</v>
      </c>
      <c r="C419" s="1">
        <v>-3.8011300000000001</v>
      </c>
      <c r="D419" s="1">
        <v>3.10595</v>
      </c>
      <c r="E419" s="1">
        <v>15.708</v>
      </c>
      <c r="F419" s="1">
        <v>0.48823699999999998</v>
      </c>
      <c r="G419" s="1">
        <v>-2.4907400000000002</v>
      </c>
      <c r="H419" s="1">
        <v>0.19294800000000001</v>
      </c>
      <c r="I419" s="1">
        <v>0.45976899999999998</v>
      </c>
      <c r="J419" s="1">
        <v>-2.5026600000000001</v>
      </c>
      <c r="K419" s="2">
        <v>-37500000000000</v>
      </c>
      <c r="L419" s="2">
        <v>-345000000000000</v>
      </c>
      <c r="M419" s="2">
        <v>51800000000000</v>
      </c>
      <c r="N419" s="2">
        <v>-2870000000000</v>
      </c>
      <c r="O419" s="2">
        <v>-9560000000000</v>
      </c>
      <c r="P419" s="2">
        <v>51800000000000</v>
      </c>
    </row>
    <row r="420" spans="1:16" x14ac:dyDescent="0.55000000000000004">
      <c r="A420" s="1">
        <v>10.45</v>
      </c>
      <c r="B420" s="1">
        <v>359.66699999999997</v>
      </c>
      <c r="C420" s="1">
        <v>-3.1837</v>
      </c>
      <c r="D420" s="1">
        <v>0.19576199999999999</v>
      </c>
      <c r="E420" s="1">
        <v>15.708</v>
      </c>
      <c r="F420" s="1">
        <v>0.44602799999999998</v>
      </c>
      <c r="G420" s="1">
        <v>-2.02467</v>
      </c>
      <c r="H420" s="1">
        <v>0.13072500000000001</v>
      </c>
      <c r="I420" s="1">
        <v>0.43104900000000002</v>
      </c>
      <c r="J420" s="1">
        <v>-2.0316999999999998</v>
      </c>
      <c r="K420" s="2">
        <v>-33800000000000</v>
      </c>
      <c r="L420" s="2">
        <v>-334000000000000</v>
      </c>
      <c r="M420" s="2">
        <v>-16500000000000</v>
      </c>
      <c r="N420" s="2">
        <v>-3720000000000</v>
      </c>
      <c r="O420" s="2">
        <v>-17900000000000</v>
      </c>
      <c r="P420" s="2">
        <v>51400000000000</v>
      </c>
    </row>
    <row r="421" spans="1:16" x14ac:dyDescent="0.55000000000000004">
      <c r="A421" s="1">
        <v>10.475</v>
      </c>
      <c r="B421" s="1">
        <v>359.77699999999999</v>
      </c>
      <c r="C421" s="1">
        <v>-2.6166999999999998</v>
      </c>
      <c r="D421" s="1">
        <v>-1.8776900000000001</v>
      </c>
      <c r="E421" s="1">
        <v>15.708</v>
      </c>
      <c r="F421" s="1">
        <v>0.40280199999999999</v>
      </c>
      <c r="G421" s="1">
        <v>-1.4437599999999999</v>
      </c>
      <c r="H421" s="1">
        <v>7.7007999999999993E-2</v>
      </c>
      <c r="I421" s="1">
        <v>0.395845</v>
      </c>
      <c r="J421" s="1">
        <v>-1.44754</v>
      </c>
      <c r="K421" s="2">
        <v>-29100000000000</v>
      </c>
      <c r="L421" s="2">
        <v>-304000000000000</v>
      </c>
      <c r="M421" s="2">
        <v>-60700000000000</v>
      </c>
      <c r="N421" s="2">
        <v>-4440000000000</v>
      </c>
      <c r="O421" s="2">
        <v>-25500000000000</v>
      </c>
      <c r="P421" s="2">
        <v>49900000000000</v>
      </c>
    </row>
    <row r="422" spans="1:16" x14ac:dyDescent="0.55000000000000004">
      <c r="A422" s="1">
        <v>10.5</v>
      </c>
      <c r="B422" s="1">
        <v>359.827</v>
      </c>
      <c r="C422" s="1">
        <v>-2.1068099999999998</v>
      </c>
      <c r="D422" s="1">
        <v>-2.9990399999999999</v>
      </c>
      <c r="E422" s="1">
        <v>15.708</v>
      </c>
      <c r="F422" s="1">
        <v>0.35865799999999998</v>
      </c>
      <c r="G422" s="1">
        <v>-0.78095000000000003</v>
      </c>
      <c r="H422" s="1">
        <v>3.4449E-2</v>
      </c>
      <c r="I422" s="1">
        <v>0.35596899999999998</v>
      </c>
      <c r="J422" s="1">
        <v>-0.78285000000000005</v>
      </c>
      <c r="K422" s="2">
        <v>-25500000000000</v>
      </c>
      <c r="L422" s="2">
        <v>-274000000000000</v>
      </c>
      <c r="M422" s="2">
        <v>-74400000000000</v>
      </c>
      <c r="N422" s="2">
        <v>-5080000000000</v>
      </c>
      <c r="O422" s="2">
        <v>-32400000000000</v>
      </c>
      <c r="P422" s="2">
        <v>48000000000000</v>
      </c>
    </row>
    <row r="423" spans="1:16" x14ac:dyDescent="0.55000000000000004">
      <c r="A423" s="1">
        <v>10.525</v>
      </c>
      <c r="B423" s="1">
        <v>359.83199999999999</v>
      </c>
      <c r="C423" s="1">
        <v>-1.6577900000000001</v>
      </c>
      <c r="D423" s="1">
        <v>-3.1062099999999999</v>
      </c>
      <c r="E423" s="1">
        <v>15.708</v>
      </c>
      <c r="F423" s="1">
        <v>0.31369599999999997</v>
      </c>
      <c r="G423" s="1">
        <v>-7.3849999999999999E-2</v>
      </c>
      <c r="H423" s="1">
        <v>3.9639999999999996E-3</v>
      </c>
      <c r="I423" s="1">
        <v>0.313475</v>
      </c>
      <c r="J423" s="1">
        <v>-7.4819999999999998E-2</v>
      </c>
      <c r="K423" s="2">
        <v>-25000000000000</v>
      </c>
      <c r="L423" s="2">
        <v>-266000000000000</v>
      </c>
      <c r="M423" s="2">
        <v>-64200000000000</v>
      </c>
      <c r="N423" s="2">
        <v>-5710000000000</v>
      </c>
      <c r="O423" s="2">
        <v>-39000000000000</v>
      </c>
      <c r="P423" s="2">
        <v>46400000000000</v>
      </c>
    </row>
    <row r="424" spans="1:16" x14ac:dyDescent="0.55000000000000004">
      <c r="A424" s="1">
        <v>10.55</v>
      </c>
      <c r="B424" s="1">
        <v>359.81099999999998</v>
      </c>
      <c r="C424" s="1">
        <v>-1.2710300000000001</v>
      </c>
      <c r="D424" s="1">
        <v>-2.1940400000000002</v>
      </c>
      <c r="E424" s="1">
        <v>15.708</v>
      </c>
      <c r="F424" s="1">
        <v>0.26801900000000001</v>
      </c>
      <c r="G424" s="1">
        <v>0.63744500000000004</v>
      </c>
      <c r="H424" s="1">
        <v>-1.5049999999999999E-2</v>
      </c>
      <c r="I424" s="1">
        <v>0.270009</v>
      </c>
      <c r="J424" s="1">
        <v>0.63681399999999999</v>
      </c>
      <c r="K424" s="2">
        <v>-28300000000000</v>
      </c>
      <c r="L424" s="2">
        <v>-292000000000000</v>
      </c>
      <c r="M424" s="2">
        <v>-49300000000000</v>
      </c>
      <c r="N424" s="2">
        <v>-6420000000000</v>
      </c>
      <c r="O424" s="2">
        <v>-46300000000000</v>
      </c>
      <c r="P424" s="2">
        <v>45200000000000</v>
      </c>
    </row>
    <row r="425" spans="1:16" x14ac:dyDescent="0.55000000000000004">
      <c r="A425" s="1">
        <v>10.574999999999999</v>
      </c>
      <c r="B425" s="1">
        <v>359.77600000000001</v>
      </c>
      <c r="C425" s="1">
        <v>-0.94660999999999995</v>
      </c>
      <c r="D425" s="1">
        <v>-0.31472</v>
      </c>
      <c r="E425" s="1">
        <v>15.708</v>
      </c>
      <c r="F425" s="1">
        <v>0.22173200000000001</v>
      </c>
      <c r="G425" s="1">
        <v>1.3125800000000001</v>
      </c>
      <c r="H425" s="1">
        <v>-2.4309999999999998E-2</v>
      </c>
      <c r="I425" s="1">
        <v>0.22648499999999999</v>
      </c>
      <c r="J425" s="1">
        <v>1.31202</v>
      </c>
      <c r="K425" s="2">
        <v>-34500000000000</v>
      </c>
      <c r="L425" s="2">
        <v>-354000000000000</v>
      </c>
      <c r="M425" s="2">
        <v>-55900000000000</v>
      </c>
      <c r="N425" s="2">
        <v>-7280000000000</v>
      </c>
      <c r="O425" s="2">
        <v>-55200000000000</v>
      </c>
      <c r="P425" s="2">
        <v>43800000000000</v>
      </c>
    </row>
    <row r="426" spans="1:16" x14ac:dyDescent="0.55000000000000004">
      <c r="A426" s="1">
        <v>10.6</v>
      </c>
      <c r="B426" s="1">
        <v>359.738</v>
      </c>
      <c r="C426" s="1">
        <v>-0.68437000000000003</v>
      </c>
      <c r="D426" s="1">
        <v>2.42502</v>
      </c>
      <c r="E426" s="1">
        <v>15.708</v>
      </c>
      <c r="F426" s="1">
        <v>0.17493900000000001</v>
      </c>
      <c r="G426" s="1">
        <v>1.91326</v>
      </c>
      <c r="H426" s="1">
        <v>-2.6290000000000001E-2</v>
      </c>
      <c r="I426" s="1">
        <v>0.183083</v>
      </c>
      <c r="J426" s="1">
        <v>1.9127000000000001</v>
      </c>
      <c r="K426" s="2">
        <v>-41000000000000</v>
      </c>
      <c r="L426" s="2">
        <v>-436000000000000</v>
      </c>
      <c r="M426" s="2">
        <v>-108000000000000</v>
      </c>
      <c r="N426" s="2">
        <v>-8300000000000</v>
      </c>
      <c r="O426" s="2">
        <v>-66100000000000</v>
      </c>
      <c r="P426" s="2">
        <v>41100000000000</v>
      </c>
    </row>
    <row r="427" spans="1:16" x14ac:dyDescent="0.55000000000000004">
      <c r="A427" s="1">
        <v>10.625</v>
      </c>
      <c r="B427" s="1">
        <v>359.70400000000001</v>
      </c>
      <c r="C427" s="1">
        <v>-0.48455999999999999</v>
      </c>
      <c r="D427" s="1">
        <v>5.8697699999999999</v>
      </c>
      <c r="E427" s="1">
        <v>15.708</v>
      </c>
      <c r="F427" s="1">
        <v>0.127747</v>
      </c>
      <c r="G427" s="1">
        <v>2.4054199999999999</v>
      </c>
      <c r="H427" s="1">
        <v>-2.3769999999999999E-2</v>
      </c>
      <c r="I427" s="1">
        <v>0.13949</v>
      </c>
      <c r="J427" s="1">
        <v>2.40489</v>
      </c>
      <c r="K427" s="2">
        <v>-44500000000000</v>
      </c>
      <c r="L427" s="2">
        <v>-509000000000000</v>
      </c>
      <c r="M427" s="2">
        <v>-218000000000000</v>
      </c>
      <c r="N427" s="2">
        <v>-9410000000000</v>
      </c>
      <c r="O427" s="2">
        <v>-78800000000000</v>
      </c>
      <c r="P427" s="2">
        <v>35600000000000</v>
      </c>
    </row>
    <row r="428" spans="1:16" x14ac:dyDescent="0.55000000000000004">
      <c r="A428" s="1">
        <v>10.65</v>
      </c>
      <c r="B428" s="1">
        <v>359.67599999999999</v>
      </c>
      <c r="C428" s="1">
        <v>-0.34816000000000003</v>
      </c>
      <c r="D428" s="1">
        <v>9.82423</v>
      </c>
      <c r="E428" s="1">
        <v>15.708</v>
      </c>
      <c r="F428" s="1">
        <v>8.0264000000000002E-2</v>
      </c>
      <c r="G428" s="1">
        <v>2.7611300000000001</v>
      </c>
      <c r="H428" s="1">
        <v>-1.9460000000000002E-2</v>
      </c>
      <c r="I428" s="1">
        <v>9.5226000000000005E-2</v>
      </c>
      <c r="J428" s="1">
        <v>2.7607300000000001</v>
      </c>
      <c r="K428" s="2">
        <v>-41700000000000</v>
      </c>
      <c r="L428" s="2">
        <v>-538000000000000</v>
      </c>
      <c r="M428" s="2">
        <v>-378000000000000</v>
      </c>
      <c r="N428" s="2">
        <v>-10500000000000</v>
      </c>
      <c r="O428" s="2">
        <v>-92200000000000</v>
      </c>
      <c r="P428" s="2">
        <v>26200000000000</v>
      </c>
    </row>
    <row r="429" spans="1:16" x14ac:dyDescent="0.55000000000000004">
      <c r="A429" s="1">
        <v>10.675000000000001</v>
      </c>
      <c r="B429" s="1">
        <v>359.654</v>
      </c>
      <c r="C429" s="1">
        <v>-0.27665000000000001</v>
      </c>
      <c r="D429" s="1">
        <v>14.0642</v>
      </c>
      <c r="E429" s="1">
        <v>15.708</v>
      </c>
      <c r="F429" s="1">
        <v>3.2598000000000002E-2</v>
      </c>
      <c r="G429" s="1">
        <v>2.9602200000000001</v>
      </c>
      <c r="H429" s="1">
        <v>-1.5650000000000001E-2</v>
      </c>
      <c r="I429" s="1">
        <v>4.9921E-2</v>
      </c>
      <c r="J429" s="1">
        <v>2.9600300000000002</v>
      </c>
      <c r="K429" s="2">
        <v>-30800000000000</v>
      </c>
      <c r="L429" s="2">
        <v>-498000000000000</v>
      </c>
      <c r="M429" s="2">
        <v>-563000000000000</v>
      </c>
      <c r="N429" s="2">
        <v>-11200000000000</v>
      </c>
      <c r="O429" s="2">
        <v>-105000000000000</v>
      </c>
      <c r="P429" s="2">
        <v>12100000000000</v>
      </c>
    </row>
    <row r="430" spans="1:16" x14ac:dyDescent="0.55000000000000004">
      <c r="A430" s="1">
        <v>10.7</v>
      </c>
      <c r="B430" s="1">
        <v>359.63400000000001</v>
      </c>
      <c r="C430" s="1">
        <v>-0.27172000000000002</v>
      </c>
      <c r="D430" s="1">
        <v>18.3491</v>
      </c>
      <c r="E430" s="1">
        <v>15.708</v>
      </c>
      <c r="F430" s="1">
        <v>-1.5140000000000001E-2</v>
      </c>
      <c r="G430" s="1">
        <v>2.9914100000000001</v>
      </c>
      <c r="H430" s="1">
        <v>-1.3849999999999999E-2</v>
      </c>
      <c r="I430" s="1">
        <v>3.4459999999999998E-3</v>
      </c>
      <c r="J430" s="1">
        <v>2.9914800000000001</v>
      </c>
      <c r="K430" s="2">
        <v>-12600000000000</v>
      </c>
      <c r="L430" s="2">
        <v>-381000000000000</v>
      </c>
      <c r="M430" s="2">
        <v>-732000000000000</v>
      </c>
      <c r="N430" s="2">
        <v>-11500000000000</v>
      </c>
      <c r="O430" s="2">
        <v>-114000000000000</v>
      </c>
      <c r="P430" s="2">
        <v>-6240000000000</v>
      </c>
    </row>
    <row r="431" spans="1:16" x14ac:dyDescent="0.55000000000000004">
      <c r="A431" s="1">
        <v>10.725</v>
      </c>
      <c r="B431" s="1">
        <v>359.613</v>
      </c>
      <c r="C431" s="1">
        <v>-0.33492</v>
      </c>
      <c r="D431" s="1">
        <v>22.436199999999999</v>
      </c>
      <c r="E431" s="1">
        <v>15.708</v>
      </c>
      <c r="F431" s="1">
        <v>-6.2850000000000003E-2</v>
      </c>
      <c r="G431" s="1">
        <v>2.8529</v>
      </c>
      <c r="H431" s="1">
        <v>-1.456E-2</v>
      </c>
      <c r="I431" s="1">
        <v>-4.4119999999999999E-2</v>
      </c>
      <c r="J431" s="1">
        <v>2.8532999999999999</v>
      </c>
      <c r="K431" s="2">
        <v>9780000000000</v>
      </c>
      <c r="L431" s="2">
        <v>-204000000000000</v>
      </c>
      <c r="M431" s="2">
        <v>-846000000000000</v>
      </c>
      <c r="N431" s="2">
        <v>-11300000000000</v>
      </c>
      <c r="O431" s="2">
        <v>-119000000000000</v>
      </c>
      <c r="P431" s="2">
        <v>-27400000000000</v>
      </c>
    </row>
    <row r="432" spans="1:16" x14ac:dyDescent="0.55000000000000004">
      <c r="A432" s="1">
        <v>10.75</v>
      </c>
      <c r="B432" s="1">
        <v>359.589</v>
      </c>
      <c r="C432" s="1">
        <v>-0.46765000000000001</v>
      </c>
      <c r="D432" s="1">
        <v>26.093599999999999</v>
      </c>
      <c r="E432" s="1">
        <v>15.708</v>
      </c>
      <c r="F432" s="1">
        <v>-0.11040999999999999</v>
      </c>
      <c r="G432" s="1">
        <v>2.5525799999999998</v>
      </c>
      <c r="H432" s="1">
        <v>-1.712E-2</v>
      </c>
      <c r="I432" s="1">
        <v>-9.2660000000000006E-2</v>
      </c>
      <c r="J432" s="1">
        <v>2.55335</v>
      </c>
      <c r="K432" s="2">
        <v>31600000000000</v>
      </c>
      <c r="L432" s="2">
        <v>-5000000000000</v>
      </c>
      <c r="M432" s="2">
        <v>-881000000000000</v>
      </c>
      <c r="N432" s="2">
        <v>-10500000000000</v>
      </c>
      <c r="O432" s="2">
        <v>-119000000000000</v>
      </c>
      <c r="P432" s="2">
        <v>-49400000000000</v>
      </c>
    </row>
    <row r="433" spans="1:16" x14ac:dyDescent="0.55000000000000004">
      <c r="A433" s="1">
        <v>10.775</v>
      </c>
      <c r="B433" s="1">
        <v>359.56</v>
      </c>
      <c r="C433" s="1">
        <v>-0.67118999999999995</v>
      </c>
      <c r="D433" s="1">
        <v>29.114000000000001</v>
      </c>
      <c r="E433" s="1">
        <v>15.708</v>
      </c>
      <c r="F433" s="1">
        <v>-0.15772</v>
      </c>
      <c r="G433" s="1">
        <v>2.1074600000000001</v>
      </c>
      <c r="H433" s="1">
        <v>-1.9789999999999999E-2</v>
      </c>
      <c r="I433" s="1">
        <v>-0.1421</v>
      </c>
      <c r="J433" s="1">
        <v>2.1086800000000001</v>
      </c>
      <c r="K433" s="2">
        <v>48000000000000</v>
      </c>
      <c r="L433" s="2">
        <v>169000000000000</v>
      </c>
      <c r="M433" s="2">
        <v>-838000000000000</v>
      </c>
      <c r="N433" s="2">
        <v>-9310000000000</v>
      </c>
      <c r="O433" s="2">
        <v>-115000000000000</v>
      </c>
      <c r="P433" s="2">
        <v>-70400000000000</v>
      </c>
    </row>
    <row r="434" spans="1:16" x14ac:dyDescent="0.55000000000000004">
      <c r="A434" s="1">
        <v>10.8</v>
      </c>
      <c r="B434" s="1">
        <v>359.53199999999998</v>
      </c>
      <c r="C434" s="1">
        <v>-0.94686999999999999</v>
      </c>
      <c r="D434" s="1">
        <v>31.3264</v>
      </c>
      <c r="E434" s="1">
        <v>15.708</v>
      </c>
      <c r="F434" s="1">
        <v>-0.20466999999999999</v>
      </c>
      <c r="G434" s="1">
        <v>1.54281</v>
      </c>
      <c r="H434" s="1">
        <v>-2.0029999999999999E-2</v>
      </c>
      <c r="I434" s="1">
        <v>-0.19245999999999999</v>
      </c>
      <c r="J434" s="1">
        <v>1.54453</v>
      </c>
      <c r="K434" s="2">
        <v>56100000000000</v>
      </c>
      <c r="L434" s="2">
        <v>280000000000000</v>
      </c>
      <c r="M434" s="2">
        <v>-749000000000000</v>
      </c>
      <c r="N434" s="2">
        <v>-7910000000000</v>
      </c>
      <c r="O434" s="2">
        <v>-108000000000000</v>
      </c>
      <c r="P434" s="2">
        <v>-89100000000000</v>
      </c>
    </row>
    <row r="435" spans="1:16" x14ac:dyDescent="0.55000000000000004">
      <c r="A435" s="1">
        <v>10.824999999999999</v>
      </c>
      <c r="B435" s="1">
        <v>359.51</v>
      </c>
      <c r="C435" s="1">
        <v>-1.29596</v>
      </c>
      <c r="D435" s="1">
        <v>32.605400000000003</v>
      </c>
      <c r="E435" s="1">
        <v>15.708</v>
      </c>
      <c r="F435" s="1">
        <v>-0.25115999999999999</v>
      </c>
      <c r="G435" s="1">
        <v>0.89063499999999995</v>
      </c>
      <c r="H435" s="1">
        <v>-1.486E-2</v>
      </c>
      <c r="I435" s="1">
        <v>-0.24371000000000001</v>
      </c>
      <c r="J435" s="1">
        <v>0.89287399999999995</v>
      </c>
      <c r="K435" s="2">
        <v>56400000000000</v>
      </c>
      <c r="L435" s="2">
        <v>312000000000000</v>
      </c>
      <c r="M435" s="2">
        <v>-665000000000000</v>
      </c>
      <c r="N435" s="2">
        <v>-6500000000000</v>
      </c>
      <c r="O435" s="2">
        <v>-100000000000000</v>
      </c>
      <c r="P435" s="2">
        <v>-106000000000000</v>
      </c>
    </row>
    <row r="436" spans="1:16" x14ac:dyDescent="0.55000000000000004">
      <c r="A436" s="1">
        <v>10.85</v>
      </c>
      <c r="B436" s="1">
        <v>359.50799999999998</v>
      </c>
      <c r="C436" s="1">
        <v>-1.71916</v>
      </c>
      <c r="D436" s="1">
        <v>32.878300000000003</v>
      </c>
      <c r="E436" s="1">
        <v>15.708</v>
      </c>
      <c r="F436" s="1">
        <v>-0.29707</v>
      </c>
      <c r="G436" s="1">
        <v>0.187946</v>
      </c>
      <c r="H436" s="1">
        <v>-1.41E-3</v>
      </c>
      <c r="I436" s="1">
        <v>-0.29544999999999999</v>
      </c>
      <c r="J436" s="1">
        <v>0.190549</v>
      </c>
      <c r="K436" s="2">
        <v>52800000000000</v>
      </c>
      <c r="L436" s="2">
        <v>288000000000000</v>
      </c>
      <c r="M436" s="2">
        <v>-638000000000000</v>
      </c>
      <c r="N436" s="2">
        <v>-5170000000000</v>
      </c>
      <c r="O436" s="2">
        <v>-93200000000000</v>
      </c>
      <c r="P436" s="2">
        <v>-122000000000000</v>
      </c>
    </row>
    <row r="437" spans="1:16" x14ac:dyDescent="0.55000000000000004">
      <c r="A437" s="1">
        <v>10.875</v>
      </c>
      <c r="B437" s="1">
        <v>359.541</v>
      </c>
      <c r="C437" s="1">
        <v>-2.2157100000000001</v>
      </c>
      <c r="D437" s="1">
        <v>32.129399999999997</v>
      </c>
      <c r="E437" s="1">
        <v>15.708</v>
      </c>
      <c r="F437" s="1">
        <v>-0.34229999999999999</v>
      </c>
      <c r="G437" s="1">
        <v>-0.52541000000000004</v>
      </c>
      <c r="H437" s="1">
        <v>2.2526000000000001E-2</v>
      </c>
      <c r="I437" s="1">
        <v>-0.34666000000000002</v>
      </c>
      <c r="J437" s="1">
        <v>-0.52285000000000004</v>
      </c>
      <c r="K437" s="2">
        <v>51800000000000</v>
      </c>
      <c r="L437" s="2">
        <v>255000000000000</v>
      </c>
      <c r="M437" s="2">
        <v>-701000000000000</v>
      </c>
      <c r="N437" s="2">
        <v>-3880000000000</v>
      </c>
      <c r="O437" s="2">
        <v>-86800000000000</v>
      </c>
      <c r="P437" s="2">
        <v>-139000000000000</v>
      </c>
    </row>
    <row r="438" spans="1:16" x14ac:dyDescent="0.55000000000000004">
      <c r="A438" s="1">
        <v>10.9</v>
      </c>
      <c r="B438" s="1">
        <v>359.62299999999999</v>
      </c>
      <c r="C438" s="1">
        <v>-2.7823600000000002</v>
      </c>
      <c r="D438" s="1">
        <v>30.400099999999998</v>
      </c>
      <c r="E438" s="1">
        <v>15.708</v>
      </c>
      <c r="F438" s="1">
        <v>-0.38675999999999999</v>
      </c>
      <c r="G438" s="1">
        <v>-1.20895</v>
      </c>
      <c r="H438" s="1">
        <v>5.7768E-2</v>
      </c>
      <c r="I438" s="1">
        <v>-0.39560000000000001</v>
      </c>
      <c r="J438" s="1">
        <v>-1.2072400000000001</v>
      </c>
      <c r="K438" s="2">
        <v>60000000000000</v>
      </c>
      <c r="L438" s="2">
        <v>281000000000000</v>
      </c>
      <c r="M438" s="2">
        <v>-852000000000000</v>
      </c>
      <c r="N438" s="2">
        <v>-2380000000000</v>
      </c>
      <c r="O438" s="2">
        <v>-79800000000000</v>
      </c>
      <c r="P438" s="2">
        <v>-160000000000000</v>
      </c>
    </row>
    <row r="439" spans="1:16" x14ac:dyDescent="0.55000000000000004">
      <c r="A439" s="1">
        <v>10.925000000000001</v>
      </c>
      <c r="B439" s="1">
        <v>359.77100000000002</v>
      </c>
      <c r="C439" s="1">
        <v>-3.4126599999999998</v>
      </c>
      <c r="D439" s="1">
        <v>27.786999999999999</v>
      </c>
      <c r="E439" s="1">
        <v>15.708</v>
      </c>
      <c r="F439" s="1">
        <v>-0.43032999999999999</v>
      </c>
      <c r="G439" s="1">
        <v>-1.8239300000000001</v>
      </c>
      <c r="H439" s="1">
        <v>0.10320600000000001</v>
      </c>
      <c r="I439" s="1">
        <v>-0.44002999999999998</v>
      </c>
      <c r="J439" s="1">
        <v>-1.8242799999999999</v>
      </c>
      <c r="K439" s="2">
        <v>81800000000000</v>
      </c>
      <c r="L439" s="2">
        <v>424000000000000</v>
      </c>
      <c r="M439" s="2">
        <v>-1050000000000000</v>
      </c>
      <c r="N439" s="2">
        <v>-332000000000</v>
      </c>
      <c r="O439" s="2">
        <v>-69200000000000</v>
      </c>
      <c r="P439" s="2">
        <v>-187000000000000</v>
      </c>
    </row>
    <row r="440" spans="1:16" x14ac:dyDescent="0.55000000000000004">
      <c r="A440" s="1">
        <v>10.95</v>
      </c>
      <c r="B440" s="1">
        <v>359.99400000000003</v>
      </c>
      <c r="C440" s="1">
        <v>-4.0971099999999998</v>
      </c>
      <c r="D440" s="1">
        <v>24.436</v>
      </c>
      <c r="E440" s="1">
        <v>15.708</v>
      </c>
      <c r="F440" s="1">
        <v>-0.47293000000000002</v>
      </c>
      <c r="G440" s="1">
        <v>-2.3354400000000002</v>
      </c>
      <c r="H440" s="1">
        <v>0.15542400000000001</v>
      </c>
      <c r="I440" s="1">
        <v>-0.47782999999999998</v>
      </c>
      <c r="J440" s="1">
        <v>-2.33948</v>
      </c>
      <c r="K440" s="2">
        <v>117000000000000</v>
      </c>
      <c r="L440" s="2">
        <v>709000000000000</v>
      </c>
      <c r="M440" s="2">
        <v>-1220000000000000</v>
      </c>
      <c r="N440" s="2">
        <v>2600000000000</v>
      </c>
      <c r="O440" s="2">
        <v>-51500000000000</v>
      </c>
      <c r="P440" s="2">
        <v>-217000000000000</v>
      </c>
    </row>
    <row r="441" spans="1:16" x14ac:dyDescent="0.55000000000000004">
      <c r="A441" s="1">
        <v>10.975</v>
      </c>
      <c r="B441" s="1">
        <v>360.29300000000001</v>
      </c>
      <c r="C441" s="1">
        <v>-4.8244800000000003</v>
      </c>
      <c r="D441" s="1">
        <v>20.534099999999999</v>
      </c>
      <c r="E441" s="1">
        <v>15.708</v>
      </c>
      <c r="F441" s="1">
        <v>-0.51444000000000001</v>
      </c>
      <c r="G441" s="1">
        <v>-2.71448</v>
      </c>
      <c r="H441" s="1">
        <v>0.20876400000000001</v>
      </c>
      <c r="I441" s="1">
        <v>-0.50780000000000003</v>
      </c>
      <c r="J441" s="1">
        <v>-2.7240000000000002</v>
      </c>
      <c r="K441" s="2">
        <v>161000000000000</v>
      </c>
      <c r="L441" s="2">
        <v>1120000000000000</v>
      </c>
      <c r="M441" s="2">
        <v>-1270000000000000</v>
      </c>
      <c r="N441" s="2">
        <v>6640000000000</v>
      </c>
      <c r="O441" s="2">
        <v>-23600000000000</v>
      </c>
      <c r="P441" s="2">
        <v>-249000000000000</v>
      </c>
    </row>
    <row r="442" spans="1:16" x14ac:dyDescent="0.55000000000000004">
      <c r="A442" s="1">
        <v>11</v>
      </c>
      <c r="B442" s="1">
        <v>360.65899999999999</v>
      </c>
      <c r="C442" s="1">
        <v>-5.5843699999999998</v>
      </c>
      <c r="D442" s="1">
        <v>16.299600000000002</v>
      </c>
      <c r="E442" s="1">
        <v>15.708</v>
      </c>
      <c r="F442" s="1">
        <v>-0.55478000000000005</v>
      </c>
      <c r="G442" s="1">
        <v>-2.9395500000000001</v>
      </c>
      <c r="H442" s="1">
        <v>0.255936</v>
      </c>
      <c r="I442" s="1">
        <v>-0.53051000000000004</v>
      </c>
      <c r="J442" s="1">
        <v>-2.9562400000000002</v>
      </c>
      <c r="K442" s="2">
        <v>205000000000000</v>
      </c>
      <c r="L442" s="2">
        <v>1590000000000000</v>
      </c>
      <c r="M442" s="2">
        <v>-1150000000000000</v>
      </c>
      <c r="N442" s="2">
        <v>11800000000000</v>
      </c>
      <c r="O442" s="2">
        <v>16100000000000</v>
      </c>
      <c r="P442" s="2">
        <v>-278000000000000</v>
      </c>
    </row>
    <row r="443" spans="1:16" x14ac:dyDescent="0.55000000000000004">
      <c r="A443" s="1">
        <v>11.025</v>
      </c>
      <c r="B443" s="1">
        <v>361.07400000000001</v>
      </c>
      <c r="C443" s="1">
        <v>-6.3702100000000002</v>
      </c>
      <c r="D443" s="1">
        <v>11.9696</v>
      </c>
      <c r="E443" s="1">
        <v>15.708</v>
      </c>
      <c r="F443" s="1">
        <v>-0.59386000000000005</v>
      </c>
      <c r="G443" s="1">
        <v>-2.9978699999999998</v>
      </c>
      <c r="H443" s="1">
        <v>0.28906999999999999</v>
      </c>
      <c r="I443" s="1">
        <v>-0.54862</v>
      </c>
      <c r="J443" s="1">
        <v>-3.0229499999999998</v>
      </c>
      <c r="K443" s="2">
        <v>238000000000000</v>
      </c>
      <c r="L443" s="2">
        <v>2020000000000000</v>
      </c>
      <c r="M443" s="2">
        <v>-835000000000000</v>
      </c>
      <c r="N443" s="2">
        <v>17700000000000</v>
      </c>
      <c r="O443" s="2">
        <v>66500000000000</v>
      </c>
      <c r="P443" s="2">
        <v>-298000000000000</v>
      </c>
    </row>
    <row r="444" spans="1:16" x14ac:dyDescent="0.55000000000000004">
      <c r="A444" s="1">
        <v>11.05</v>
      </c>
      <c r="B444" s="1">
        <v>361.505</v>
      </c>
      <c r="C444" s="1">
        <v>-7.1818499999999998</v>
      </c>
      <c r="D444" s="1">
        <v>7.7869299999999999</v>
      </c>
      <c r="E444" s="1">
        <v>15.708</v>
      </c>
      <c r="F444" s="1">
        <v>-0.63158000000000003</v>
      </c>
      <c r="G444" s="1">
        <v>-2.8861500000000002</v>
      </c>
      <c r="H444" s="1">
        <v>0.30092099999999999</v>
      </c>
      <c r="I444" s="1">
        <v>-0.56662999999999997</v>
      </c>
      <c r="J444" s="1">
        <v>-2.9200400000000002</v>
      </c>
      <c r="K444" s="2">
        <v>253000000000000</v>
      </c>
      <c r="L444" s="2">
        <v>2330000000000000</v>
      </c>
      <c r="M444" s="2">
        <v>-369000000000000</v>
      </c>
      <c r="N444" s="2">
        <v>24000000000000</v>
      </c>
      <c r="O444" s="2">
        <v>125000000000000</v>
      </c>
      <c r="P444" s="2">
        <v>-308000000000000</v>
      </c>
    </row>
    <row r="445" spans="1:16" x14ac:dyDescent="0.55000000000000004">
      <c r="A445" s="1">
        <v>11.074999999999999</v>
      </c>
      <c r="B445" s="1">
        <v>361.91399999999999</v>
      </c>
      <c r="C445" s="1">
        <v>-8.0266599999999997</v>
      </c>
      <c r="D445" s="1">
        <v>3.9870399999999999</v>
      </c>
      <c r="E445" s="1">
        <v>15.708</v>
      </c>
      <c r="F445" s="1">
        <v>-0.66786999999999996</v>
      </c>
      <c r="G445" s="1">
        <v>-2.6107200000000002</v>
      </c>
      <c r="H445" s="1">
        <v>0.285858</v>
      </c>
      <c r="I445" s="1">
        <v>-0.58979000000000004</v>
      </c>
      <c r="J445" s="1">
        <v>-2.6528200000000002</v>
      </c>
      <c r="K445" s="2">
        <v>247000000000000</v>
      </c>
      <c r="L445" s="2">
        <v>2460000000000000</v>
      </c>
      <c r="M445" s="2">
        <v>165000000000000</v>
      </c>
      <c r="N445" s="2">
        <v>30200000000000</v>
      </c>
      <c r="O445" s="2">
        <v>186000000000000</v>
      </c>
      <c r="P445" s="2">
        <v>-304000000000000</v>
      </c>
    </row>
    <row r="446" spans="1:16" x14ac:dyDescent="0.55000000000000004">
      <c r="A446" s="1">
        <v>11.1</v>
      </c>
      <c r="B446" s="1">
        <v>362.25799999999998</v>
      </c>
      <c r="C446" s="1">
        <v>-8.9184599999999996</v>
      </c>
      <c r="D446" s="1">
        <v>0.78456800000000004</v>
      </c>
      <c r="E446" s="1">
        <v>15.708</v>
      </c>
      <c r="F446" s="1">
        <v>-0.70262999999999998</v>
      </c>
      <c r="G446" s="1">
        <v>-2.1871999999999998</v>
      </c>
      <c r="H446" s="1">
        <v>0.240395</v>
      </c>
      <c r="I446" s="1">
        <v>-0.62260000000000004</v>
      </c>
      <c r="J446" s="1">
        <v>-2.2357399999999998</v>
      </c>
      <c r="K446" s="2">
        <v>225000000000000</v>
      </c>
      <c r="L446" s="2">
        <v>2420000000000000</v>
      </c>
      <c r="M446" s="2">
        <v>669000000000000</v>
      </c>
      <c r="N446" s="2">
        <v>35900000000000</v>
      </c>
      <c r="O446" s="2">
        <v>247000000000000</v>
      </c>
      <c r="P446" s="2">
        <v>-287000000000000</v>
      </c>
    </row>
    <row r="447" spans="1:16" x14ac:dyDescent="0.55000000000000004">
      <c r="A447" s="1">
        <v>11.125</v>
      </c>
      <c r="B447" s="1">
        <v>362.49200000000002</v>
      </c>
      <c r="C447" s="1">
        <v>-9.8741900000000005</v>
      </c>
      <c r="D447" s="1">
        <v>-1.6382000000000001</v>
      </c>
      <c r="E447" s="1">
        <v>15.708</v>
      </c>
      <c r="F447" s="1">
        <v>-0.73579000000000006</v>
      </c>
      <c r="G447" s="1">
        <v>-1.6396200000000001</v>
      </c>
      <c r="H447" s="1">
        <v>0.16332199999999999</v>
      </c>
      <c r="I447" s="1">
        <v>-0.66722000000000004</v>
      </c>
      <c r="J447" s="1">
        <v>-1.6914100000000001</v>
      </c>
      <c r="K447" s="2">
        <v>196000000000000</v>
      </c>
      <c r="L447" s="2">
        <v>2280000000000000</v>
      </c>
      <c r="M447" s="2">
        <v>1070000000000000</v>
      </c>
      <c r="N447" s="2">
        <v>40800000000000</v>
      </c>
      <c r="O447" s="2">
        <v>304000000000000</v>
      </c>
      <c r="P447" s="2">
        <v>-260000000000000</v>
      </c>
    </row>
    <row r="448" spans="1:16" x14ac:dyDescent="0.55000000000000004">
      <c r="A448" s="1">
        <v>11.15</v>
      </c>
      <c r="B448" s="1">
        <v>362.572</v>
      </c>
      <c r="C448" s="1">
        <v>-10.908899999999999</v>
      </c>
      <c r="D448" s="1">
        <v>-3.1410300000000002</v>
      </c>
      <c r="E448" s="1">
        <v>15.708</v>
      </c>
      <c r="F448" s="1">
        <v>-0.76727000000000001</v>
      </c>
      <c r="G448" s="1">
        <v>-0.99902999999999997</v>
      </c>
      <c r="H448" s="1">
        <v>5.5736000000000001E-2</v>
      </c>
      <c r="I448" s="1">
        <v>-0.72238999999999998</v>
      </c>
      <c r="J448" s="1">
        <v>-1.0491699999999999</v>
      </c>
      <c r="K448" s="2">
        <v>171000000000000</v>
      </c>
      <c r="L448" s="2">
        <v>2130000000000000</v>
      </c>
      <c r="M448" s="2">
        <v>1350000000000000</v>
      </c>
      <c r="N448" s="2">
        <v>45000000000000</v>
      </c>
      <c r="O448" s="2">
        <v>357000000000000</v>
      </c>
      <c r="P448" s="2">
        <v>-226000000000000</v>
      </c>
    </row>
    <row r="449" spans="1:16" x14ac:dyDescent="0.55000000000000004">
      <c r="A449" s="1">
        <v>11.175000000000001</v>
      </c>
      <c r="B449" s="1">
        <v>362.459</v>
      </c>
      <c r="C449" s="1">
        <v>-12.0305</v>
      </c>
      <c r="D449" s="1">
        <v>-3.6328200000000002</v>
      </c>
      <c r="E449" s="1">
        <v>15.708</v>
      </c>
      <c r="F449" s="1">
        <v>-0.79701</v>
      </c>
      <c r="G449" s="1">
        <v>-0.30176999999999998</v>
      </c>
      <c r="H449" s="1">
        <v>-7.8689999999999996E-2</v>
      </c>
      <c r="I449" s="1">
        <v>-0.78298999999999996</v>
      </c>
      <c r="J449" s="1">
        <v>-0.34333000000000002</v>
      </c>
      <c r="K449" s="2">
        <v>155000000000000</v>
      </c>
      <c r="L449" s="2">
        <v>2060000000000000</v>
      </c>
      <c r="M449" s="2">
        <v>1570000000000000</v>
      </c>
      <c r="N449" s="2">
        <v>48900000000000</v>
      </c>
      <c r="O449" s="2">
        <v>409000000000000</v>
      </c>
      <c r="P449" s="2">
        <v>-187000000000000</v>
      </c>
    </row>
    <row r="450" spans="1:16" x14ac:dyDescent="0.55000000000000004">
      <c r="A450" s="1">
        <v>11.2</v>
      </c>
      <c r="B450" s="1">
        <v>362.12599999999998</v>
      </c>
      <c r="C450" s="1">
        <v>-13.2348</v>
      </c>
      <c r="D450" s="1">
        <v>-3.07606</v>
      </c>
      <c r="E450" s="1">
        <v>15.708</v>
      </c>
      <c r="F450" s="1">
        <v>-0.82493000000000005</v>
      </c>
      <c r="G450" s="1">
        <v>0.412603</v>
      </c>
      <c r="H450" s="1">
        <v>-0.23308999999999999</v>
      </c>
      <c r="I450" s="1">
        <v>-0.84077000000000002</v>
      </c>
      <c r="J450" s="1">
        <v>0.38868900000000001</v>
      </c>
      <c r="K450" s="2">
        <v>149000000000000</v>
      </c>
      <c r="L450" s="2">
        <v>2090000000000000</v>
      </c>
      <c r="M450" s="2">
        <v>1840000000000000</v>
      </c>
      <c r="N450" s="2">
        <v>52600000000000</v>
      </c>
      <c r="O450" s="2">
        <v>461000000000000</v>
      </c>
      <c r="P450" s="2">
        <v>-141000000000000</v>
      </c>
    </row>
    <row r="451" spans="1:16" x14ac:dyDescent="0.55000000000000004">
      <c r="A451" s="1">
        <v>11.225</v>
      </c>
      <c r="B451" s="1">
        <v>361.55700000000002</v>
      </c>
      <c r="C451" s="1">
        <v>-14.5039</v>
      </c>
      <c r="D451" s="1">
        <v>-1.48898</v>
      </c>
      <c r="E451" s="1">
        <v>15.708</v>
      </c>
      <c r="F451" s="1">
        <v>-0.85096000000000005</v>
      </c>
      <c r="G451" s="1">
        <v>1.1035699999999999</v>
      </c>
      <c r="H451" s="1">
        <v>-0.39671000000000001</v>
      </c>
      <c r="I451" s="1">
        <v>-0.88597999999999999</v>
      </c>
      <c r="J451" s="1">
        <v>1.10799</v>
      </c>
      <c r="K451" s="2">
        <v>142000000000000</v>
      </c>
      <c r="L451" s="2">
        <v>2170000000000000</v>
      </c>
      <c r="M451" s="2">
        <v>2260000000000000</v>
      </c>
      <c r="N451" s="2">
        <v>56200000000000</v>
      </c>
      <c r="O451" s="2">
        <v>515000000000000</v>
      </c>
      <c r="P451" s="2">
        <v>-84700000000000</v>
      </c>
    </row>
    <row r="452" spans="1:16" x14ac:dyDescent="0.55000000000000004">
      <c r="A452" s="1">
        <v>11.25</v>
      </c>
      <c r="B452" s="1">
        <v>360.76299999999998</v>
      </c>
      <c r="C452" s="1">
        <v>-15.8072</v>
      </c>
      <c r="D452" s="1">
        <v>1.05454</v>
      </c>
      <c r="E452" s="1">
        <v>15.708</v>
      </c>
      <c r="F452" s="1">
        <v>-0.87505999999999995</v>
      </c>
      <c r="G452" s="1">
        <v>1.73194</v>
      </c>
      <c r="H452" s="1">
        <v>-0.55476000000000003</v>
      </c>
      <c r="I452" s="1">
        <v>-0.90991</v>
      </c>
      <c r="J452" s="1">
        <v>1.7757099999999999</v>
      </c>
      <c r="K452" s="2">
        <v>118000000000000</v>
      </c>
      <c r="L452" s="2">
        <v>2180000000000000</v>
      </c>
      <c r="M452" s="2">
        <v>2910000000000000</v>
      </c>
      <c r="N452" s="2">
        <v>59100000000000</v>
      </c>
      <c r="O452" s="2">
        <v>570000000000000</v>
      </c>
      <c r="P452" s="2">
        <v>-12000000000000</v>
      </c>
    </row>
    <row r="453" spans="1:16" x14ac:dyDescent="0.55000000000000004">
      <c r="A453" s="1">
        <v>11.275</v>
      </c>
      <c r="B453" s="1">
        <v>359.77499999999998</v>
      </c>
      <c r="C453" s="1">
        <v>-17.107299999999999</v>
      </c>
      <c r="D453" s="1">
        <v>4.4270199999999997</v>
      </c>
      <c r="E453" s="1">
        <v>15.708</v>
      </c>
      <c r="F453" s="1">
        <v>-0.89717000000000002</v>
      </c>
      <c r="G453" s="1">
        <v>2.2620800000000001</v>
      </c>
      <c r="H453" s="1">
        <v>-0.68945000000000001</v>
      </c>
      <c r="I453" s="1">
        <v>-0.90766000000000002</v>
      </c>
      <c r="J453" s="1">
        <v>2.3544299999999998</v>
      </c>
      <c r="K453" s="2">
        <v>62600000000000</v>
      </c>
      <c r="L453" s="2">
        <v>1930000000000000</v>
      </c>
      <c r="M453" s="2">
        <v>3740000000000000</v>
      </c>
      <c r="N453" s="2">
        <v>60700000000000</v>
      </c>
      <c r="O453" s="2">
        <v>618000000000000</v>
      </c>
      <c r="P453" s="2">
        <v>81500000000000</v>
      </c>
    </row>
    <row r="454" spans="1:16" x14ac:dyDescent="0.55000000000000004">
      <c r="A454" s="1">
        <v>11.3</v>
      </c>
      <c r="B454" s="1">
        <v>358.654</v>
      </c>
      <c r="C454" s="1">
        <v>-18.368400000000001</v>
      </c>
      <c r="D454" s="1">
        <v>8.4520400000000002</v>
      </c>
      <c r="E454" s="1">
        <v>15.708</v>
      </c>
      <c r="F454" s="1">
        <v>-0.91722999999999999</v>
      </c>
      <c r="G454" s="1">
        <v>2.6638899999999999</v>
      </c>
      <c r="H454" s="1">
        <v>-0.78244000000000002</v>
      </c>
      <c r="I454" s="1">
        <v>-0.88039999999999996</v>
      </c>
      <c r="J454" s="1">
        <v>2.81</v>
      </c>
      <c r="K454" s="2">
        <v>-34500000000000</v>
      </c>
      <c r="L454" s="2">
        <v>1300000000000000</v>
      </c>
      <c r="M454" s="2">
        <v>4630000000000000</v>
      </c>
      <c r="N454" s="2">
        <v>59800000000000</v>
      </c>
      <c r="O454" s="2">
        <v>650000000000000</v>
      </c>
      <c r="P454" s="2">
        <v>197000000000000</v>
      </c>
    </row>
    <row r="455" spans="1:16" x14ac:dyDescent="0.55000000000000004">
      <c r="A455" s="1">
        <v>11.324999999999999</v>
      </c>
      <c r="B455" s="1">
        <v>357.48200000000003</v>
      </c>
      <c r="C455" s="1">
        <v>-19.565999999999999</v>
      </c>
      <c r="D455" s="1">
        <v>12.9122</v>
      </c>
      <c r="E455" s="1">
        <v>15.708</v>
      </c>
      <c r="F455" s="1">
        <v>-0.93518999999999997</v>
      </c>
      <c r="G455" s="1">
        <v>2.9146100000000001</v>
      </c>
      <c r="H455" s="1">
        <v>-0.81825999999999999</v>
      </c>
      <c r="I455" s="1">
        <v>-0.83606000000000003</v>
      </c>
      <c r="J455" s="1">
        <v>3.1137899999999998</v>
      </c>
      <c r="K455" s="2">
        <v>-169000000000000</v>
      </c>
      <c r="L455" s="2">
        <v>250000000000000</v>
      </c>
      <c r="M455" s="2">
        <v>5340000000000000</v>
      </c>
      <c r="N455" s="2">
        <v>55600000000000</v>
      </c>
      <c r="O455" s="2">
        <v>657000000000000</v>
      </c>
      <c r="P455" s="2">
        <v>331000000000000</v>
      </c>
    </row>
    <row r="456" spans="1:16" x14ac:dyDescent="0.55000000000000004">
      <c r="A456" s="1">
        <v>11.35</v>
      </c>
      <c r="B456" s="1">
        <v>356.35399999999998</v>
      </c>
      <c r="C456" s="1">
        <v>-20.694600000000001</v>
      </c>
      <c r="D456" s="1">
        <v>17.5608</v>
      </c>
      <c r="E456" s="1">
        <v>15.708</v>
      </c>
      <c r="F456" s="1">
        <v>-0.95103000000000004</v>
      </c>
      <c r="G456" s="1">
        <v>3</v>
      </c>
      <c r="H456" s="1">
        <v>-0.78744999999999998</v>
      </c>
      <c r="I456" s="1">
        <v>-0.78793999999999997</v>
      </c>
      <c r="J456" s="1">
        <v>3.2453099999999999</v>
      </c>
      <c r="K456" s="2">
        <v>-321000000000000</v>
      </c>
      <c r="L456" s="2">
        <v>-1120000000000000</v>
      </c>
      <c r="M456" s="2">
        <v>5650000000000000</v>
      </c>
      <c r="N456" s="2">
        <v>47600000000000</v>
      </c>
      <c r="O456" s="2">
        <v>629000000000000</v>
      </c>
      <c r="P456" s="2">
        <v>472000000000000</v>
      </c>
    </row>
    <row r="457" spans="1:16" x14ac:dyDescent="0.55000000000000004">
      <c r="A457" s="1">
        <v>11.375</v>
      </c>
      <c r="B457" s="1">
        <v>355.36900000000003</v>
      </c>
      <c r="C457" s="1">
        <v>-21.770900000000001</v>
      </c>
      <c r="D457" s="1">
        <v>22.136299999999999</v>
      </c>
      <c r="E457" s="1">
        <v>15.708</v>
      </c>
      <c r="F457" s="1">
        <v>-0.9647</v>
      </c>
      <c r="G457" s="1">
        <v>2.9152200000000001</v>
      </c>
      <c r="H457" s="1">
        <v>-0.68813000000000002</v>
      </c>
      <c r="I457" s="1">
        <v>-0.75136999999999998</v>
      </c>
      <c r="J457" s="1">
        <v>3.19434</v>
      </c>
      <c r="K457" s="2">
        <v>-462000000000000</v>
      </c>
      <c r="L457" s="2">
        <v>-2580000000000000</v>
      </c>
      <c r="M457" s="2">
        <v>5390000000000000</v>
      </c>
      <c r="N457" s="2">
        <v>36000000000000</v>
      </c>
      <c r="O457" s="2">
        <v>564000000000000</v>
      </c>
      <c r="P457" s="2">
        <v>607000000000000</v>
      </c>
    </row>
    <row r="458" spans="1:16" x14ac:dyDescent="0.55000000000000004">
      <c r="A458" s="1">
        <v>11.4</v>
      </c>
      <c r="B458" s="1">
        <v>354.61599999999999</v>
      </c>
      <c r="C458" s="1">
        <v>-22.830100000000002</v>
      </c>
      <c r="D458" s="1">
        <v>26.378900000000002</v>
      </c>
      <c r="E458" s="1">
        <v>15.708</v>
      </c>
      <c r="F458" s="1">
        <v>-0.97616999999999998</v>
      </c>
      <c r="G458" s="1">
        <v>2.6650800000000001</v>
      </c>
      <c r="H458" s="1">
        <v>-0.52549000000000001</v>
      </c>
      <c r="I458" s="1">
        <v>-0.73946999999999996</v>
      </c>
      <c r="J458" s="1">
        <v>2.9618600000000002</v>
      </c>
      <c r="K458" s="2">
        <v>-558000000000000</v>
      </c>
      <c r="L458" s="2">
        <v>-3800000000000000</v>
      </c>
      <c r="M458" s="2">
        <v>4570000000000000</v>
      </c>
      <c r="N458" s="2">
        <v>22100000000000</v>
      </c>
      <c r="O458" s="2">
        <v>469000000000000</v>
      </c>
      <c r="P458" s="2">
        <v>721000000000000</v>
      </c>
    </row>
    <row r="459" spans="1:16" x14ac:dyDescent="0.55000000000000004">
      <c r="A459" s="1">
        <v>11.425000000000001</v>
      </c>
      <c r="B459" s="1">
        <v>354.17200000000003</v>
      </c>
      <c r="C459" s="1">
        <v>-23.9178</v>
      </c>
      <c r="D459" s="1">
        <v>30.044899999999998</v>
      </c>
      <c r="E459" s="1">
        <v>15.708</v>
      </c>
      <c r="F459" s="1">
        <v>-0.98541000000000001</v>
      </c>
      <c r="G459" s="1">
        <v>2.2637700000000001</v>
      </c>
      <c r="H459" s="1">
        <v>-0.30981999999999998</v>
      </c>
      <c r="I459" s="1">
        <v>-0.75938000000000005</v>
      </c>
      <c r="J459" s="1">
        <v>2.55938</v>
      </c>
      <c r="K459" s="2">
        <v>-589000000000000</v>
      </c>
      <c r="L459" s="2">
        <v>-4510000000000000</v>
      </c>
      <c r="M459" s="2">
        <v>3400000000000000</v>
      </c>
      <c r="N459" s="2">
        <v>7360000000000</v>
      </c>
      <c r="O459" s="2">
        <v>356000000000000</v>
      </c>
      <c r="P459" s="2">
        <v>806000000000000</v>
      </c>
    </row>
    <row r="460" spans="1:16" x14ac:dyDescent="0.55000000000000004">
      <c r="A460" s="1">
        <v>11.45</v>
      </c>
      <c r="B460" s="1">
        <v>354.09399999999999</v>
      </c>
      <c r="C460" s="1">
        <v>-25.077999999999999</v>
      </c>
      <c r="D460" s="1">
        <v>32.92</v>
      </c>
      <c r="E460" s="1">
        <v>15.708</v>
      </c>
      <c r="F460" s="1">
        <v>-0.99241000000000001</v>
      </c>
      <c r="G460" s="1">
        <v>1.7340500000000001</v>
      </c>
      <c r="H460" s="1">
        <v>-5.4260000000000003E-2</v>
      </c>
      <c r="I460" s="1">
        <v>-0.80993999999999999</v>
      </c>
      <c r="J460" s="1">
        <v>2.0071599999999998</v>
      </c>
      <c r="K460" s="2">
        <v>-553000000000000</v>
      </c>
      <c r="L460" s="2">
        <v>-4580000000000000</v>
      </c>
      <c r="M460" s="2">
        <v>2200000000000000</v>
      </c>
      <c r="N460" s="2">
        <v>-6450000000000</v>
      </c>
      <c r="O460" s="2">
        <v>242000000000000</v>
      </c>
      <c r="P460" s="2">
        <v>861000000000000</v>
      </c>
    </row>
    <row r="461" spans="1:16" x14ac:dyDescent="0.55000000000000004">
      <c r="A461" s="1">
        <v>11.475</v>
      </c>
      <c r="B461" s="1">
        <v>354.41899999999998</v>
      </c>
      <c r="C461" s="1">
        <v>-26.340699999999998</v>
      </c>
      <c r="D461" s="1">
        <v>34.828000000000003</v>
      </c>
      <c r="E461" s="1">
        <v>15.708</v>
      </c>
      <c r="F461" s="1">
        <v>-0.99714999999999998</v>
      </c>
      <c r="G461" s="1">
        <v>1.1059699999999999</v>
      </c>
      <c r="H461" s="1">
        <v>0.226354</v>
      </c>
      <c r="I461" s="1">
        <v>-0.88153999999999999</v>
      </c>
      <c r="J461" s="1">
        <v>1.3320399999999999</v>
      </c>
      <c r="K461" s="2">
        <v>-473000000000000</v>
      </c>
      <c r="L461" s="2">
        <v>-4100000000000000</v>
      </c>
      <c r="M461" s="2">
        <v>1380000000000000</v>
      </c>
      <c r="N461" s="2">
        <v>-18300000000000</v>
      </c>
      <c r="O461" s="2">
        <v>139000000000000</v>
      </c>
      <c r="P461" s="2">
        <v>896000000000000</v>
      </c>
    </row>
    <row r="462" spans="1:16" x14ac:dyDescent="0.55000000000000004">
      <c r="A462" s="1">
        <v>11.5</v>
      </c>
      <c r="B462" s="1">
        <v>355.15699999999998</v>
      </c>
      <c r="C462" s="1">
        <v>-27.712700000000002</v>
      </c>
      <c r="D462" s="1">
        <v>35.638599999999997</v>
      </c>
      <c r="E462" s="1">
        <v>15.708</v>
      </c>
      <c r="F462" s="1">
        <v>-0.99961999999999995</v>
      </c>
      <c r="G462" s="1">
        <v>0.41515999999999997</v>
      </c>
      <c r="H462" s="1">
        <v>0.51531400000000005</v>
      </c>
      <c r="I462" s="1">
        <v>-0.95784000000000002</v>
      </c>
      <c r="J462" s="1">
        <v>0.56590700000000005</v>
      </c>
      <c r="K462" s="2">
        <v>-393000000000000</v>
      </c>
      <c r="L462" s="2">
        <v>-3380000000000000</v>
      </c>
      <c r="M462" s="2">
        <v>1230000000000000</v>
      </c>
      <c r="N462" s="2">
        <v>-28100000000000</v>
      </c>
      <c r="O462" s="2">
        <v>54800000000000</v>
      </c>
      <c r="P462" s="2">
        <v>926000000000000</v>
      </c>
    </row>
    <row r="463" spans="1:16" x14ac:dyDescent="0.55000000000000004">
      <c r="A463" s="1">
        <v>11.525</v>
      </c>
      <c r="B463" s="1">
        <v>356.29300000000001</v>
      </c>
      <c r="C463" s="1">
        <v>-29.172699999999999</v>
      </c>
      <c r="D463" s="1">
        <v>35.273499999999999</v>
      </c>
      <c r="E463" s="1">
        <v>15.708</v>
      </c>
      <c r="F463" s="1">
        <v>-0.99980000000000002</v>
      </c>
      <c r="G463" s="1">
        <v>-0.29920000000000002</v>
      </c>
      <c r="H463" s="1">
        <v>0.79298199999999996</v>
      </c>
      <c r="I463" s="1">
        <v>-1.01925</v>
      </c>
      <c r="J463" s="1">
        <v>-0.25489000000000001</v>
      </c>
      <c r="K463" s="2">
        <v>-361000000000000</v>
      </c>
      <c r="L463" s="2">
        <v>-2860000000000000</v>
      </c>
      <c r="M463" s="2">
        <v>1820000000000000</v>
      </c>
      <c r="N463" s="2">
        <v>-37100000000000</v>
      </c>
      <c r="O463" s="2">
        <v>-16800000000000</v>
      </c>
      <c r="P463" s="2">
        <v>972000000000000</v>
      </c>
    </row>
    <row r="464" spans="1:16" x14ac:dyDescent="0.55000000000000004">
      <c r="A464" s="1">
        <v>11.55</v>
      </c>
      <c r="B464" s="1">
        <v>357.77699999999999</v>
      </c>
      <c r="C464" s="1">
        <v>-30.673200000000001</v>
      </c>
      <c r="D464" s="1">
        <v>33.713200000000001</v>
      </c>
      <c r="E464" s="1">
        <v>15.708</v>
      </c>
      <c r="F464" s="1">
        <v>-0.99770999999999999</v>
      </c>
      <c r="G464" s="1">
        <v>-0.99658999999999998</v>
      </c>
      <c r="H464" s="1">
        <v>1.0362800000000001</v>
      </c>
      <c r="I464" s="1">
        <v>-1.04756</v>
      </c>
      <c r="J464" s="1">
        <v>-1.08931</v>
      </c>
      <c r="K464" s="2">
        <v>-418000000000000</v>
      </c>
      <c r="L464" s="2">
        <v>-3020000000000000</v>
      </c>
      <c r="M464" s="2">
        <v>2930000000000000</v>
      </c>
      <c r="N464" s="2">
        <v>-47600000000000</v>
      </c>
      <c r="O464" s="2">
        <v>-92300000000000</v>
      </c>
      <c r="P464" s="2">
        <v>1050000000000000</v>
      </c>
    </row>
    <row r="465" spans="1:16" x14ac:dyDescent="0.55000000000000004">
      <c r="A465" s="1">
        <v>11.574999999999999</v>
      </c>
      <c r="B465" s="1">
        <v>359.52499999999998</v>
      </c>
      <c r="C465" s="1">
        <v>-32.149700000000003</v>
      </c>
      <c r="D465" s="1">
        <v>31.003900000000002</v>
      </c>
      <c r="E465" s="1">
        <v>15.708</v>
      </c>
      <c r="F465" s="1">
        <v>-0.99334</v>
      </c>
      <c r="G465" s="1">
        <v>-1.6374500000000001</v>
      </c>
      <c r="H465" s="1">
        <v>1.2200200000000001</v>
      </c>
      <c r="I465" s="1">
        <v>-1.0308299999999999</v>
      </c>
      <c r="J465" s="1">
        <v>-1.89144</v>
      </c>
      <c r="K465" s="2">
        <v>-576000000000000</v>
      </c>
      <c r="L465" s="2">
        <v>-4140000000000000</v>
      </c>
      <c r="M465" s="2">
        <v>4120000000000000</v>
      </c>
      <c r="N465" s="2">
        <v>-62000000000000</v>
      </c>
      <c r="O465" s="2">
        <v>-196000000000000</v>
      </c>
      <c r="P465" s="2">
        <v>1150000000000000</v>
      </c>
    </row>
    <row r="466" spans="1:16" x14ac:dyDescent="0.55000000000000004">
      <c r="A466" s="1">
        <v>11.6</v>
      </c>
      <c r="B466" s="1">
        <v>361.416</v>
      </c>
      <c r="C466" s="1">
        <v>-33.535499999999999</v>
      </c>
      <c r="D466" s="1">
        <v>27.262899999999998</v>
      </c>
      <c r="E466" s="1">
        <v>15.708</v>
      </c>
      <c r="F466" s="1">
        <v>-0.98670999999999998</v>
      </c>
      <c r="G466" s="1">
        <v>-2.1854300000000002</v>
      </c>
      <c r="H466" s="1">
        <v>1.32074</v>
      </c>
      <c r="I466" s="1">
        <v>-0.96747000000000005</v>
      </c>
      <c r="J466" s="1">
        <v>-2.6116999999999999</v>
      </c>
      <c r="K466" s="2">
        <v>-814000000000000</v>
      </c>
      <c r="L466" s="2">
        <v>-6210000000000000</v>
      </c>
      <c r="M466" s="2">
        <v>4790000000000000</v>
      </c>
      <c r="N466" s="2">
        <v>-82300000000000</v>
      </c>
      <c r="O466" s="2">
        <v>-351000000000000</v>
      </c>
      <c r="P466" s="2">
        <v>1270000000000000</v>
      </c>
    </row>
    <row r="467" spans="1:16" x14ac:dyDescent="0.55000000000000004">
      <c r="A467" s="1">
        <v>11.625</v>
      </c>
      <c r="B467" s="1">
        <v>363.31</v>
      </c>
      <c r="C467" s="1">
        <v>-34.778500000000001</v>
      </c>
      <c r="D467" s="1">
        <v>22.6785</v>
      </c>
      <c r="E467" s="1">
        <v>15.708</v>
      </c>
      <c r="F467" s="1">
        <v>-0.97782999999999998</v>
      </c>
      <c r="G467" s="1">
        <v>-2.6094499999999998</v>
      </c>
      <c r="H467" s="1">
        <v>1.32209</v>
      </c>
      <c r="I467" s="1">
        <v>-0.86773</v>
      </c>
      <c r="J467" s="1">
        <v>-3.20051</v>
      </c>
      <c r="K467" s="2">
        <v>-1080000000000000</v>
      </c>
      <c r="L467" s="2">
        <v>-8910000000000000</v>
      </c>
      <c r="M467" s="2">
        <v>4410000000000000</v>
      </c>
      <c r="N467" s="2">
        <v>-109000000000000</v>
      </c>
      <c r="O467" s="2">
        <v>-574000000000000</v>
      </c>
      <c r="P467" s="2">
        <v>1380000000000000</v>
      </c>
    </row>
    <row r="468" spans="1:16" x14ac:dyDescent="0.55000000000000004">
      <c r="A468" s="1">
        <v>11.65</v>
      </c>
      <c r="B468" s="1">
        <v>365.05700000000002</v>
      </c>
      <c r="C468" s="1">
        <v>-35.8553</v>
      </c>
      <c r="D468" s="1">
        <v>17.5014</v>
      </c>
      <c r="E468" s="1">
        <v>15.708</v>
      </c>
      <c r="F468" s="1">
        <v>-0.96672000000000002</v>
      </c>
      <c r="G468" s="1">
        <v>-2.8854500000000001</v>
      </c>
      <c r="H468" s="1">
        <v>1.2193799999999999</v>
      </c>
      <c r="I468" s="1">
        <v>-0.75180000000000002</v>
      </c>
      <c r="J468" s="1">
        <v>-3.61429</v>
      </c>
      <c r="K468" s="2">
        <v>-1300000000000000</v>
      </c>
      <c r="L468" s="2">
        <v>-1.16E+16</v>
      </c>
      <c r="M468" s="2">
        <v>2690000000000000</v>
      </c>
      <c r="N468" s="2">
        <v>-142000000000000</v>
      </c>
      <c r="O468" s="2">
        <v>-865000000000000</v>
      </c>
      <c r="P468" s="2">
        <v>1450000000000000</v>
      </c>
    </row>
    <row r="469" spans="1:16" x14ac:dyDescent="0.55000000000000004">
      <c r="A469" s="1">
        <v>11.675000000000001</v>
      </c>
      <c r="B469" s="1">
        <v>366.51900000000001</v>
      </c>
      <c r="C469" s="1">
        <v>-36.778500000000001</v>
      </c>
      <c r="D469" s="1">
        <v>12.027200000000001</v>
      </c>
      <c r="E469" s="1">
        <v>15.708</v>
      </c>
      <c r="F469" s="1">
        <v>-0.95340999999999998</v>
      </c>
      <c r="G469" s="1">
        <v>-2.9977800000000001</v>
      </c>
      <c r="H469" s="1">
        <v>1.0208600000000001</v>
      </c>
      <c r="I469" s="1">
        <v>-0.64449999999999996</v>
      </c>
      <c r="J469" s="1">
        <v>-3.8217300000000001</v>
      </c>
      <c r="K469" s="2">
        <v>-1400000000000000</v>
      </c>
      <c r="L469" s="2">
        <v>-1.37E+16</v>
      </c>
      <c r="M469" s="2">
        <v>-261000000000000</v>
      </c>
      <c r="N469" s="2">
        <v>-177000000000000</v>
      </c>
      <c r="O469" s="2">
        <v>-1210000000000000</v>
      </c>
      <c r="P469" s="2">
        <v>1440000000000000</v>
      </c>
    </row>
    <row r="470" spans="1:16" x14ac:dyDescent="0.55000000000000004">
      <c r="A470" s="1">
        <v>11.7</v>
      </c>
      <c r="B470" s="1">
        <v>367.58600000000001</v>
      </c>
      <c r="C470" s="1">
        <v>-37.5929</v>
      </c>
      <c r="D470" s="1">
        <v>6.5730700000000004</v>
      </c>
      <c r="E470" s="1">
        <v>15.708</v>
      </c>
      <c r="F470" s="1">
        <v>-0.93791999999999998</v>
      </c>
      <c r="G470" s="1">
        <v>-2.9400599999999999</v>
      </c>
      <c r="H470" s="1">
        <v>0.74490500000000004</v>
      </c>
      <c r="I470" s="1">
        <v>-0.56854000000000005</v>
      </c>
      <c r="J470" s="1">
        <v>-3.80769</v>
      </c>
      <c r="K470" s="2">
        <v>-1360000000000000</v>
      </c>
      <c r="L470" s="2">
        <v>-1.46E+16</v>
      </c>
      <c r="M470" s="2">
        <v>-3990000000000000</v>
      </c>
      <c r="N470" s="2">
        <v>-211000000000000</v>
      </c>
      <c r="O470" s="2">
        <v>-1570000000000000</v>
      </c>
      <c r="P470" s="2">
        <v>1340000000000000</v>
      </c>
    </row>
    <row r="471" spans="1:16" x14ac:dyDescent="0.55000000000000004">
      <c r="A471" s="1">
        <v>11.725</v>
      </c>
      <c r="B471" s="1">
        <v>368.18</v>
      </c>
      <c r="C471" s="1">
        <v>-38.364199999999997</v>
      </c>
      <c r="D471" s="1">
        <v>1.4550099999999999</v>
      </c>
      <c r="E471" s="1">
        <v>15.708</v>
      </c>
      <c r="F471" s="1">
        <v>-0.92030000000000001</v>
      </c>
      <c r="G471" s="1">
        <v>-2.7155800000000001</v>
      </c>
      <c r="H471" s="1">
        <v>0.41476000000000002</v>
      </c>
      <c r="I471" s="1">
        <v>-0.53846000000000005</v>
      </c>
      <c r="J471" s="1">
        <v>-3.57307</v>
      </c>
      <c r="K471" s="2">
        <v>-1170000000000000</v>
      </c>
      <c r="L471" s="2">
        <v>-1.41E+16</v>
      </c>
      <c r="M471" s="2">
        <v>-7800000000000000</v>
      </c>
      <c r="N471" s="2">
        <v>-240000000000000</v>
      </c>
      <c r="O471" s="2">
        <v>-1930000000000000</v>
      </c>
      <c r="P471" s="2">
        <v>1140000000000000</v>
      </c>
    </row>
    <row r="472" spans="1:16" x14ac:dyDescent="0.55000000000000004">
      <c r="A472" s="1">
        <v>11.75</v>
      </c>
      <c r="B472" s="1">
        <v>368.25700000000001</v>
      </c>
      <c r="C472" s="1">
        <v>-39.162300000000002</v>
      </c>
      <c r="D472" s="1">
        <v>-3.0307499999999998</v>
      </c>
      <c r="E472" s="1">
        <v>15.708</v>
      </c>
      <c r="F472" s="1">
        <v>-0.90058000000000005</v>
      </c>
      <c r="G472" s="1">
        <v>-2.3370600000000001</v>
      </c>
      <c r="H472" s="1">
        <v>5.3801000000000002E-2</v>
      </c>
      <c r="I472" s="1">
        <v>-0.55715999999999999</v>
      </c>
      <c r="J472" s="1">
        <v>-3.13165</v>
      </c>
      <c r="K472" s="2">
        <v>-891000000000000</v>
      </c>
      <c r="L472" s="2">
        <v>-1.25E+16</v>
      </c>
      <c r="M472" s="2">
        <v>-1.1E+16</v>
      </c>
      <c r="N472" s="2">
        <v>-262000000000000</v>
      </c>
      <c r="O472" s="2">
        <v>-2240000000000000</v>
      </c>
      <c r="P472" s="2">
        <v>868000000000000</v>
      </c>
    </row>
    <row r="473" spans="1:16" x14ac:dyDescent="0.55000000000000004">
      <c r="A473" s="1">
        <v>11.775</v>
      </c>
      <c r="B473" s="1">
        <v>367.80399999999997</v>
      </c>
      <c r="C473" s="1">
        <v>-40.043900000000001</v>
      </c>
      <c r="D473" s="1">
        <v>-6.6200999999999999</v>
      </c>
      <c r="E473" s="1">
        <v>15.708</v>
      </c>
      <c r="F473" s="1">
        <v>-0.87880999999999998</v>
      </c>
      <c r="G473" s="1">
        <v>-1.8259700000000001</v>
      </c>
      <c r="H473" s="1">
        <v>-0.31674999999999998</v>
      </c>
      <c r="I473" s="1">
        <v>-0.61548000000000003</v>
      </c>
      <c r="J473" s="1">
        <v>-2.5058400000000001</v>
      </c>
      <c r="K473" s="2">
        <v>-587000000000000</v>
      </c>
      <c r="L473" s="2">
        <v>-1.04E+16</v>
      </c>
      <c r="M473" s="2">
        <v>-1.33E+16</v>
      </c>
      <c r="N473" s="2">
        <v>-277000000000000</v>
      </c>
      <c r="O473" s="2">
        <v>-2500000000000000</v>
      </c>
      <c r="P473" s="2">
        <v>535000000000000</v>
      </c>
    </row>
    <row r="474" spans="1:16" x14ac:dyDescent="0.55000000000000004">
      <c r="A474" s="1">
        <v>11.8</v>
      </c>
      <c r="B474" s="1">
        <v>366.83300000000003</v>
      </c>
      <c r="C474" s="1">
        <v>-41.038400000000003</v>
      </c>
      <c r="D474" s="1">
        <v>-9.0893300000000004</v>
      </c>
      <c r="E474" s="1">
        <v>15.708</v>
      </c>
      <c r="F474" s="1">
        <v>-0.85502999999999996</v>
      </c>
      <c r="G474" s="1">
        <v>-1.21132</v>
      </c>
      <c r="H474" s="1">
        <v>-0.67730999999999997</v>
      </c>
      <c r="I474" s="1">
        <v>-0.69432000000000005</v>
      </c>
      <c r="J474" s="1">
        <v>-1.7238500000000001</v>
      </c>
      <c r="K474" s="2">
        <v>-328000000000000</v>
      </c>
      <c r="L474" s="2">
        <v>-8390000000000000</v>
      </c>
      <c r="M474" s="2">
        <v>-1.47E+16</v>
      </c>
      <c r="N474" s="2">
        <v>-285000000000000</v>
      </c>
      <c r="O474" s="2">
        <v>-2710000000000000</v>
      </c>
      <c r="P474" s="2">
        <v>167000000000000</v>
      </c>
    </row>
    <row r="475" spans="1:16" x14ac:dyDescent="0.55000000000000004">
      <c r="A475" s="1">
        <v>11.824999999999999</v>
      </c>
      <c r="B475" s="1">
        <v>365.39</v>
      </c>
      <c r="C475" s="1">
        <v>-42.139600000000002</v>
      </c>
      <c r="D475" s="1">
        <v>-10.262700000000001</v>
      </c>
      <c r="E475" s="1">
        <v>15.708</v>
      </c>
      <c r="F475" s="1">
        <v>-0.82930000000000004</v>
      </c>
      <c r="G475" s="1">
        <v>-0.52795000000000003</v>
      </c>
      <c r="H475" s="1">
        <v>-1.0079499999999999</v>
      </c>
      <c r="I475" s="1">
        <v>-0.76876999999999995</v>
      </c>
      <c r="J475" s="1">
        <v>-0.81918999999999997</v>
      </c>
      <c r="K475" s="2">
        <v>-144000000000000</v>
      </c>
      <c r="L475" s="2">
        <v>-6960000000000000</v>
      </c>
      <c r="M475" s="2">
        <v>-1.57E+16</v>
      </c>
      <c r="N475" s="2">
        <v>-289000000000000</v>
      </c>
      <c r="O475" s="2">
        <v>-2880000000000000</v>
      </c>
      <c r="P475" s="2">
        <v>-226000000000000</v>
      </c>
    </row>
    <row r="476" spans="1:16" x14ac:dyDescent="0.55000000000000004">
      <c r="A476" s="1">
        <v>11.85</v>
      </c>
      <c r="B476" s="1">
        <v>363.54700000000003</v>
      </c>
      <c r="C476" s="1">
        <v>-43.304900000000004</v>
      </c>
      <c r="D476" s="1">
        <v>-10.0227</v>
      </c>
      <c r="E476" s="1">
        <v>15.708</v>
      </c>
      <c r="F476" s="1">
        <v>-0.80169000000000001</v>
      </c>
      <c r="G476" s="1">
        <v>0.18536900000000001</v>
      </c>
      <c r="H476" s="1">
        <v>-1.2866</v>
      </c>
      <c r="I476" s="1">
        <v>-0.81355</v>
      </c>
      <c r="J476" s="1">
        <v>0.16756699999999999</v>
      </c>
      <c r="K476" s="2">
        <v>-10400000000000</v>
      </c>
      <c r="L476" s="2">
        <v>-6130000000000000</v>
      </c>
      <c r="M476" s="2">
        <v>-1.71E+16</v>
      </c>
      <c r="N476" s="2">
        <v>-289000000000000</v>
      </c>
      <c r="O476" s="2">
        <v>-3040000000000000</v>
      </c>
      <c r="P476" s="2">
        <v>-652000000000000</v>
      </c>
    </row>
    <row r="477" spans="1:16" x14ac:dyDescent="0.55000000000000004">
      <c r="A477" s="1">
        <v>11.875</v>
      </c>
      <c r="B477" s="1">
        <v>361.41300000000001</v>
      </c>
      <c r="C477" s="1">
        <v>-44.463700000000003</v>
      </c>
      <c r="D477" s="1">
        <v>-8.3237400000000008</v>
      </c>
      <c r="E477" s="1">
        <v>15.708</v>
      </c>
      <c r="F477" s="1">
        <v>-0.77224000000000004</v>
      </c>
      <c r="G477" s="1">
        <v>0.88817000000000002</v>
      </c>
      <c r="H477" s="1">
        <v>-1.48946</v>
      </c>
      <c r="I477" s="1">
        <v>-0.80900000000000005</v>
      </c>
      <c r="J477" s="1">
        <v>1.18611</v>
      </c>
      <c r="K477" s="2">
        <v>147000000000000</v>
      </c>
      <c r="L477" s="2">
        <v>-5400000000000000</v>
      </c>
      <c r="M477" s="2">
        <v>-1.93E+16</v>
      </c>
      <c r="N477" s="2">
        <v>-285000000000000</v>
      </c>
      <c r="O477" s="2">
        <v>-3170000000000000</v>
      </c>
      <c r="P477" s="2">
        <v>-1140000000000000</v>
      </c>
    </row>
    <row r="478" spans="1:16" x14ac:dyDescent="0.55000000000000004">
      <c r="A478" s="1">
        <v>11.9</v>
      </c>
      <c r="B478" s="1">
        <v>359.12900000000002</v>
      </c>
      <c r="C478" s="1">
        <v>-45.532899999999998</v>
      </c>
      <c r="D478" s="1">
        <v>-5.2079399999999998</v>
      </c>
      <c r="E478" s="1">
        <v>15.708</v>
      </c>
      <c r="F478" s="1">
        <v>-0.74104000000000003</v>
      </c>
      <c r="G478" s="1">
        <v>1.5405899999999999</v>
      </c>
      <c r="H478" s="1">
        <v>-1.59439</v>
      </c>
      <c r="I478" s="1">
        <v>-0.74643000000000004</v>
      </c>
      <c r="J478" s="1">
        <v>2.1752400000000001</v>
      </c>
      <c r="K478" s="2">
        <v>427000000000000</v>
      </c>
      <c r="L478" s="2">
        <v>-3890000000000000</v>
      </c>
      <c r="M478" s="2">
        <v>-2.27E+16</v>
      </c>
      <c r="N478" s="2">
        <v>-275000000000000</v>
      </c>
      <c r="O478" s="2">
        <v>-3270000000000000</v>
      </c>
      <c r="P478" s="2">
        <v>-1700000000000000</v>
      </c>
    </row>
    <row r="479" spans="1:16" x14ac:dyDescent="0.55000000000000004">
      <c r="A479" s="1">
        <v>11.925000000000001</v>
      </c>
      <c r="B479" s="1">
        <v>356.85700000000003</v>
      </c>
      <c r="C479" s="1">
        <v>-46.436999999999998</v>
      </c>
      <c r="D479" s="1">
        <v>-0.81645000000000001</v>
      </c>
      <c r="E479" s="1">
        <v>15.708</v>
      </c>
      <c r="F479" s="1">
        <v>-0.70814999999999995</v>
      </c>
      <c r="G479" s="1">
        <v>2.10562</v>
      </c>
      <c r="H479" s="1">
        <v>-1.5866499999999999</v>
      </c>
      <c r="I479" s="1">
        <v>-0.63122999999999996</v>
      </c>
      <c r="J479" s="1">
        <v>3.0658400000000001</v>
      </c>
      <c r="K479" s="2">
        <v>910000000000000</v>
      </c>
      <c r="L479" s="2">
        <v>-648000000000000</v>
      </c>
      <c r="M479" s="2">
        <v>-2.68E+16</v>
      </c>
      <c r="N479" s="2">
        <v>-252000000000000</v>
      </c>
      <c r="O479" s="2">
        <v>-3290000000000000</v>
      </c>
      <c r="P479" s="2">
        <v>-2370000000000000</v>
      </c>
    </row>
    <row r="480" spans="1:16" x14ac:dyDescent="0.55000000000000004">
      <c r="A480" s="1">
        <v>11.95</v>
      </c>
      <c r="B480" s="1">
        <v>354.75900000000001</v>
      </c>
      <c r="C480" s="1">
        <v>-47.127600000000001</v>
      </c>
      <c r="D480" s="1">
        <v>4.6111199999999997</v>
      </c>
      <c r="E480" s="1">
        <v>15.708</v>
      </c>
      <c r="F480" s="1">
        <v>-0.67364000000000002</v>
      </c>
      <c r="G480" s="1">
        <v>2.5512199999999998</v>
      </c>
      <c r="H480" s="1">
        <v>-1.4641999999999999</v>
      </c>
      <c r="I480" s="1">
        <v>-0.48210999999999998</v>
      </c>
      <c r="J480" s="1">
        <v>3.7891599999999999</v>
      </c>
      <c r="K480" s="2">
        <v>1610000000000000</v>
      </c>
      <c r="L480" s="2">
        <v>4900000000000000</v>
      </c>
      <c r="M480" s="2">
        <v>-3.05E+16</v>
      </c>
      <c r="N480" s="2">
        <v>-212000000000000</v>
      </c>
      <c r="O480" s="2">
        <v>-3160000000000000</v>
      </c>
      <c r="P480" s="2">
        <v>-3140000000000000</v>
      </c>
    </row>
    <row r="481" spans="1:16" x14ac:dyDescent="0.55000000000000004">
      <c r="A481" s="1">
        <v>11.975</v>
      </c>
      <c r="B481" s="1">
        <v>352.98399999999998</v>
      </c>
      <c r="C481" s="1">
        <v>-47.594999999999999</v>
      </c>
      <c r="D481" s="1">
        <v>10.7536</v>
      </c>
      <c r="E481" s="1">
        <v>15.708</v>
      </c>
      <c r="F481" s="1">
        <v>-0.63759999999999994</v>
      </c>
      <c r="G481" s="1">
        <v>2.8521100000000001</v>
      </c>
      <c r="H481" s="1">
        <v>-1.23929</v>
      </c>
      <c r="I481" s="1">
        <v>-0.32628000000000001</v>
      </c>
      <c r="J481" s="1">
        <v>4.2882600000000002</v>
      </c>
      <c r="K481" s="2">
        <v>2480000000000000</v>
      </c>
      <c r="L481" s="2">
        <v>1.26E+16</v>
      </c>
      <c r="M481" s="2">
        <v>-3.24E+16</v>
      </c>
      <c r="N481" s="2">
        <v>-150000000000000</v>
      </c>
      <c r="O481" s="2">
        <v>-2850000000000000</v>
      </c>
      <c r="P481" s="2">
        <v>-3950000000000000</v>
      </c>
    </row>
    <row r="482" spans="1:16" x14ac:dyDescent="0.55000000000000004">
      <c r="A482" s="1">
        <v>12</v>
      </c>
      <c r="B482" s="1">
        <v>351.64499999999998</v>
      </c>
      <c r="C482" s="1">
        <v>-47.870100000000001</v>
      </c>
      <c r="D482" s="1">
        <v>17.238900000000001</v>
      </c>
      <c r="E482" s="1">
        <v>15.708</v>
      </c>
      <c r="F482" s="1">
        <v>-0.60011000000000003</v>
      </c>
      <c r="G482" s="1">
        <v>2.9912100000000001</v>
      </c>
      <c r="H482" s="1">
        <v>-0.93506999999999996</v>
      </c>
      <c r="I482" s="1">
        <v>-0.19206999999999999</v>
      </c>
      <c r="J482" s="1">
        <v>4.5275699999999999</v>
      </c>
      <c r="K482" s="2">
        <v>3350000000000000</v>
      </c>
      <c r="L482" s="2">
        <v>2.15E+16</v>
      </c>
      <c r="M482" s="2">
        <v>-3.13E+16</v>
      </c>
      <c r="N482" s="2">
        <v>-66000000000000</v>
      </c>
      <c r="O482" s="2">
        <v>-2310000000000000</v>
      </c>
      <c r="P482" s="2">
        <v>-4730000000000000</v>
      </c>
    </row>
    <row r="483" spans="1:16" x14ac:dyDescent="0.55000000000000004">
      <c r="A483" s="1">
        <v>12.025</v>
      </c>
      <c r="B483" s="1">
        <v>350.815</v>
      </c>
      <c r="C483" s="1">
        <v>-48.015700000000002</v>
      </c>
      <c r="D483" s="1">
        <v>23.679300000000001</v>
      </c>
      <c r="E483" s="1">
        <v>15.708</v>
      </c>
      <c r="F483" s="1">
        <v>-0.56123999999999996</v>
      </c>
      <c r="G483" s="1">
        <v>2.9606400000000002</v>
      </c>
      <c r="H483" s="1">
        <v>-0.57906000000000002</v>
      </c>
      <c r="I483" s="1">
        <v>-0.10165</v>
      </c>
      <c r="J483" s="1">
        <v>4.4962999999999997</v>
      </c>
      <c r="K483" s="2">
        <v>4050000000000000</v>
      </c>
      <c r="L483" s="2">
        <v>2.99E+16</v>
      </c>
      <c r="M483" s="2">
        <v>-2.68E+16</v>
      </c>
      <c r="N483" s="2">
        <v>35300000000000</v>
      </c>
      <c r="O483" s="2">
        <v>-1570000000000000</v>
      </c>
      <c r="P483" s="2">
        <v>-5400000000000000</v>
      </c>
    </row>
    <row r="484" spans="1:16" x14ac:dyDescent="0.55000000000000004">
      <c r="A484" s="1">
        <v>12.05</v>
      </c>
      <c r="B484" s="1">
        <v>350.53300000000002</v>
      </c>
      <c r="C484" s="1">
        <v>-48.110399999999998</v>
      </c>
      <c r="D484" s="1">
        <v>29.702400000000001</v>
      </c>
      <c r="E484" s="1">
        <v>15.708</v>
      </c>
      <c r="F484" s="1">
        <v>-0.52110000000000001</v>
      </c>
      <c r="G484" s="1">
        <v>2.76214</v>
      </c>
      <c r="H484" s="1">
        <v>-0.19722999999999999</v>
      </c>
      <c r="I484" s="1">
        <v>-6.6089999999999996E-2</v>
      </c>
      <c r="J484" s="1">
        <v>4.2048899999999998</v>
      </c>
      <c r="K484" s="2">
        <v>4420000000000000</v>
      </c>
      <c r="L484" s="2">
        <v>3.61E+16</v>
      </c>
      <c r="M484" s="2">
        <v>-1.95E+16</v>
      </c>
      <c r="N484" s="2">
        <v>146000000000000</v>
      </c>
      <c r="O484" s="2">
        <v>-664000000000000</v>
      </c>
      <c r="P484" s="2">
        <v>-5880000000000000</v>
      </c>
    </row>
    <row r="485" spans="1:16" x14ac:dyDescent="0.55000000000000004">
      <c r="A485" s="1">
        <v>12.074999999999999</v>
      </c>
      <c r="B485" s="1">
        <v>350.80399999999997</v>
      </c>
      <c r="C485" s="1">
        <v>-48.2301</v>
      </c>
      <c r="D485" s="1">
        <v>34.970500000000001</v>
      </c>
      <c r="E485" s="1">
        <v>15.708</v>
      </c>
      <c r="F485" s="1">
        <v>-0.47976999999999997</v>
      </c>
      <c r="G485" s="1">
        <v>2.4069600000000002</v>
      </c>
      <c r="H485" s="1">
        <v>0.188947</v>
      </c>
      <c r="I485" s="1">
        <v>-8.3559999999999995E-2</v>
      </c>
      <c r="J485" s="1">
        <v>3.6778300000000002</v>
      </c>
      <c r="K485" s="2">
        <v>4400000000000000</v>
      </c>
      <c r="L485" s="2">
        <v>3.89E+16</v>
      </c>
      <c r="M485" s="2">
        <v>-1.09E+16</v>
      </c>
      <c r="N485" s="2">
        <v>256000000000000</v>
      </c>
      <c r="O485" s="2">
        <v>308000000000000</v>
      </c>
      <c r="P485" s="2">
        <v>-6160000000000000</v>
      </c>
    </row>
    <row r="486" spans="1:16" x14ac:dyDescent="0.55000000000000004">
      <c r="A486" s="1">
        <v>12.1</v>
      </c>
      <c r="B486" s="1">
        <v>351.60899999999998</v>
      </c>
      <c r="C486" s="1">
        <v>-48.431199999999997</v>
      </c>
      <c r="D486" s="1">
        <v>39.192</v>
      </c>
      <c r="E486" s="1">
        <v>15.708</v>
      </c>
      <c r="F486" s="1">
        <v>-0.43735000000000002</v>
      </c>
      <c r="G486" s="1">
        <v>1.9152499999999999</v>
      </c>
      <c r="H486" s="1">
        <v>0.56204900000000002</v>
      </c>
      <c r="I486" s="1">
        <v>-0.14043</v>
      </c>
      <c r="J486" s="1">
        <v>2.94719</v>
      </c>
      <c r="K486" s="2">
        <v>4050000000000000</v>
      </c>
      <c r="L486" s="2">
        <v>3.82E+16</v>
      </c>
      <c r="M486" s="2">
        <v>-3180000000000000</v>
      </c>
      <c r="N486" s="2">
        <v>357000000000000</v>
      </c>
      <c r="O486" s="2">
        <v>1260000000000000</v>
      </c>
      <c r="P486" s="2">
        <v>-6240000000000000</v>
      </c>
    </row>
    <row r="487" spans="1:16" x14ac:dyDescent="0.55000000000000004">
      <c r="A487" s="1">
        <v>12.125</v>
      </c>
      <c r="B487" s="1">
        <v>352.90699999999998</v>
      </c>
      <c r="C487" s="1">
        <v>-48.738199999999999</v>
      </c>
      <c r="D487" s="1">
        <v>42.127499999999998</v>
      </c>
      <c r="E487" s="1">
        <v>15.708</v>
      </c>
      <c r="F487" s="1">
        <v>-0.39393</v>
      </c>
      <c r="G487" s="1">
        <v>1.3149</v>
      </c>
      <c r="H487" s="1">
        <v>0.90637299999999998</v>
      </c>
      <c r="I487" s="1">
        <v>-0.21434</v>
      </c>
      <c r="J487" s="1">
        <v>2.0493600000000001</v>
      </c>
      <c r="K487" s="2">
        <v>3570000000000000</v>
      </c>
      <c r="L487" s="2">
        <v>3.53E+16</v>
      </c>
      <c r="M487" s="2">
        <v>1800000000000000</v>
      </c>
      <c r="N487" s="2">
        <v>446000000000000</v>
      </c>
      <c r="O487" s="2">
        <v>2150000000000000</v>
      </c>
      <c r="P487" s="2">
        <v>-6190000000000000</v>
      </c>
    </row>
    <row r="488" spans="1:16" x14ac:dyDescent="0.55000000000000004">
      <c r="A488" s="1">
        <v>12.15</v>
      </c>
      <c r="B488" s="1">
        <v>354.63299999999998</v>
      </c>
      <c r="C488" s="1">
        <v>-49.137599999999999</v>
      </c>
      <c r="D488" s="1">
        <v>43.596699999999998</v>
      </c>
      <c r="E488" s="1">
        <v>15.708</v>
      </c>
      <c r="F488" s="1">
        <v>-0.34960999999999998</v>
      </c>
      <c r="G488" s="1">
        <v>0.63996799999999998</v>
      </c>
      <c r="H488" s="1">
        <v>1.2053499999999999</v>
      </c>
      <c r="I488" s="1">
        <v>-0.27883999999999998</v>
      </c>
      <c r="J488" s="1">
        <v>1.02569</v>
      </c>
      <c r="K488" s="2">
        <v>3220000000000000</v>
      </c>
      <c r="L488" s="2">
        <v>3.24E+16</v>
      </c>
      <c r="M488" s="2">
        <v>3220000000000000</v>
      </c>
      <c r="N488" s="2">
        <v>527000000000000</v>
      </c>
      <c r="O488" s="2">
        <v>2950000000000000</v>
      </c>
      <c r="P488" s="2">
        <v>-6110000000000000</v>
      </c>
    </row>
    <row r="489" spans="1:16" x14ac:dyDescent="0.55000000000000004">
      <c r="A489" s="1">
        <v>12.175000000000001</v>
      </c>
      <c r="B489" s="1">
        <v>356.697</v>
      </c>
      <c r="C489" s="1">
        <v>-49.580100000000002</v>
      </c>
      <c r="D489" s="1">
        <v>43.490099999999998</v>
      </c>
      <c r="E489" s="1">
        <v>15.708</v>
      </c>
      <c r="F489" s="1">
        <v>-0.30449999999999999</v>
      </c>
      <c r="G489" s="1">
        <v>-7.127E-2</v>
      </c>
      <c r="H489" s="1">
        <v>1.44038</v>
      </c>
      <c r="I489" s="1">
        <v>-0.30892999999999998</v>
      </c>
      <c r="J489" s="1">
        <v>-7.442E-2</v>
      </c>
      <c r="K489" s="2">
        <v>3220000000000000</v>
      </c>
      <c r="L489" s="2">
        <v>3.19E+16</v>
      </c>
      <c r="M489" s="2">
        <v>1770000000000000</v>
      </c>
      <c r="N489" s="2">
        <v>607000000000000</v>
      </c>
      <c r="O489" s="2">
        <v>3750000000000000</v>
      </c>
      <c r="P489" s="2">
        <v>-6070000000000000</v>
      </c>
    </row>
    <row r="490" spans="1:16" x14ac:dyDescent="0.55000000000000004">
      <c r="A490" s="1">
        <v>12.2</v>
      </c>
      <c r="B490" s="1">
        <v>358.97699999999998</v>
      </c>
      <c r="C490" s="1">
        <v>-49.9908</v>
      </c>
      <c r="D490" s="1">
        <v>41.784999999999997</v>
      </c>
      <c r="E490" s="1">
        <v>15.708</v>
      </c>
      <c r="F490" s="1">
        <v>-0.25868999999999998</v>
      </c>
      <c r="G490" s="1">
        <v>-0.77846000000000004</v>
      </c>
      <c r="H490" s="1">
        <v>1.59213</v>
      </c>
      <c r="I490" s="1">
        <v>-0.28669</v>
      </c>
      <c r="J490" s="1">
        <v>-1.19042</v>
      </c>
      <c r="K490" s="2">
        <v>3670000000000000</v>
      </c>
      <c r="L490" s="2">
        <v>3.55E+16</v>
      </c>
      <c r="M490" s="2">
        <v>-351000000000000</v>
      </c>
      <c r="N490" s="2">
        <v>699000000000000</v>
      </c>
      <c r="O490" s="2">
        <v>4640000000000000</v>
      </c>
      <c r="P490" s="2">
        <v>-6070000000000000</v>
      </c>
    </row>
    <row r="491" spans="1:16" x14ac:dyDescent="0.55000000000000004">
      <c r="A491" s="1">
        <v>12.225</v>
      </c>
      <c r="B491" s="1">
        <v>361.33300000000003</v>
      </c>
      <c r="C491" s="1">
        <v>-50.285899999999998</v>
      </c>
      <c r="D491" s="1">
        <v>38.561100000000003</v>
      </c>
      <c r="E491" s="1">
        <v>15.708</v>
      </c>
      <c r="F491" s="1">
        <v>-0.21229000000000001</v>
      </c>
      <c r="G491" s="1">
        <v>-1.4414899999999999</v>
      </c>
      <c r="H491" s="1">
        <v>1.64456</v>
      </c>
      <c r="I491" s="1">
        <v>-0.20604</v>
      </c>
      <c r="J491" s="1">
        <v>-2.2506400000000002</v>
      </c>
      <c r="K491" s="2">
        <v>4490000000000000</v>
      </c>
      <c r="L491" s="2">
        <v>4.36E+16</v>
      </c>
      <c r="M491" s="2">
        <v>-49000000000000</v>
      </c>
      <c r="N491" s="2">
        <v>811000000000000</v>
      </c>
      <c r="O491" s="2">
        <v>5730000000000000</v>
      </c>
      <c r="P491" s="2">
        <v>-6080000000000000</v>
      </c>
    </row>
    <row r="492" spans="1:16" x14ac:dyDescent="0.55000000000000004">
      <c r="A492" s="1">
        <v>12.25</v>
      </c>
      <c r="B492" s="1">
        <v>363.61</v>
      </c>
      <c r="C492" s="1">
        <v>-50.393000000000001</v>
      </c>
      <c r="D492" s="1">
        <v>34.008800000000001</v>
      </c>
      <c r="E492" s="1">
        <v>15.708</v>
      </c>
      <c r="F492" s="1">
        <v>-0.16541</v>
      </c>
      <c r="G492" s="1">
        <v>-2.0227599999999999</v>
      </c>
      <c r="H492" s="1">
        <v>1.59005</v>
      </c>
      <c r="I492" s="1">
        <v>-7.4749999999999997E-2</v>
      </c>
      <c r="J492" s="1">
        <v>-3.17815</v>
      </c>
      <c r="K492" s="2">
        <v>5380000000000000</v>
      </c>
      <c r="L492" s="2">
        <v>5.42E+16</v>
      </c>
      <c r="M492" s="2">
        <v>5610000000000000</v>
      </c>
      <c r="N492" s="2">
        <v>946000000000000</v>
      </c>
      <c r="O492" s="2">
        <v>7080000000000000</v>
      </c>
      <c r="P492" s="2">
        <v>-5940000000000000</v>
      </c>
    </row>
    <row r="493" spans="1:16" x14ac:dyDescent="0.55000000000000004">
      <c r="A493" s="1">
        <v>12.275</v>
      </c>
      <c r="B493" s="1">
        <v>365.66300000000001</v>
      </c>
      <c r="C493" s="1">
        <v>-50.2682</v>
      </c>
      <c r="D493" s="1">
        <v>28.4193</v>
      </c>
      <c r="E493" s="1">
        <v>15.708</v>
      </c>
      <c r="F493" s="1">
        <v>-0.11815000000000001</v>
      </c>
      <c r="G493" s="1">
        <v>-2.4893000000000001</v>
      </c>
      <c r="H493" s="1">
        <v>1.43303</v>
      </c>
      <c r="I493" s="1">
        <v>8.7155999999999997E-2</v>
      </c>
      <c r="J493" s="1">
        <v>-3.9022100000000002</v>
      </c>
      <c r="K493" s="2">
        <v>5950000000000000</v>
      </c>
      <c r="L493" s="2">
        <v>6.42E+16</v>
      </c>
      <c r="M493" s="2">
        <v>1.82E+16</v>
      </c>
      <c r="N493" s="2">
        <v>1090000000000000</v>
      </c>
      <c r="O493" s="2">
        <v>8690000000000000</v>
      </c>
      <c r="P493" s="2">
        <v>-5480000000000000</v>
      </c>
    </row>
    <row r="494" spans="1:16" x14ac:dyDescent="0.55000000000000004">
      <c r="A494" s="1">
        <v>12.3</v>
      </c>
      <c r="B494" s="1">
        <v>367.36700000000002</v>
      </c>
      <c r="C494" s="1">
        <v>-49.906199999999998</v>
      </c>
      <c r="D494" s="1">
        <v>22.158000000000001</v>
      </c>
      <c r="E494" s="1">
        <v>15.708</v>
      </c>
      <c r="F494" s="1">
        <v>-7.0620000000000002E-2</v>
      </c>
      <c r="G494" s="1">
        <v>-2.8146300000000002</v>
      </c>
      <c r="H494" s="1">
        <v>1.18963</v>
      </c>
      <c r="I494" s="1">
        <v>0.25268299999999999</v>
      </c>
      <c r="J494" s="1">
        <v>-4.3712099999999996</v>
      </c>
      <c r="K494" s="2">
        <v>5790000000000000</v>
      </c>
      <c r="L494" s="2">
        <v>6.93E+16</v>
      </c>
      <c r="M494" s="2">
        <v>3.72E+16</v>
      </c>
      <c r="N494" s="2">
        <v>1240000000000000</v>
      </c>
      <c r="O494" s="2">
        <v>1.04E+16</v>
      </c>
      <c r="P494" s="2">
        <v>-4550000000000000</v>
      </c>
    </row>
    <row r="495" spans="1:16" x14ac:dyDescent="0.55000000000000004">
      <c r="A495" s="1">
        <v>12.324999999999999</v>
      </c>
      <c r="B495" s="1">
        <v>368.63299999999998</v>
      </c>
      <c r="C495" s="1">
        <v>-49.340699999999998</v>
      </c>
      <c r="D495" s="1">
        <v>15.6249</v>
      </c>
      <c r="E495" s="1">
        <v>15.708</v>
      </c>
      <c r="F495" s="1">
        <v>-2.2929999999999999E-2</v>
      </c>
      <c r="G495" s="1">
        <v>-2.9803099999999998</v>
      </c>
      <c r="H495" s="1">
        <v>0.88344299999999998</v>
      </c>
      <c r="I495" s="1">
        <v>0.394791</v>
      </c>
      <c r="J495" s="1">
        <v>-4.5609200000000003</v>
      </c>
      <c r="K495" s="2">
        <v>4680000000000000</v>
      </c>
      <c r="L495" s="2">
        <v>6.65E+16</v>
      </c>
      <c r="M495" s="2">
        <v>5.94E+16</v>
      </c>
      <c r="N495" s="2">
        <v>1360000000000000</v>
      </c>
      <c r="O495" s="2">
        <v>1.21E+16</v>
      </c>
      <c r="P495" s="2">
        <v>-3060000000000000</v>
      </c>
    </row>
    <row r="496" spans="1:16" x14ac:dyDescent="0.55000000000000004">
      <c r="A496" s="1">
        <v>12.35</v>
      </c>
      <c r="B496" s="1">
        <v>369.40600000000001</v>
      </c>
      <c r="C496" s="1">
        <v>-48.634799999999998</v>
      </c>
      <c r="D496" s="1">
        <v>9.2156000000000002</v>
      </c>
      <c r="E496" s="1">
        <v>15.708</v>
      </c>
      <c r="F496" s="1">
        <v>2.4815E-2</v>
      </c>
      <c r="G496" s="1">
        <v>-2.9769299999999999</v>
      </c>
      <c r="H496" s="1">
        <v>0.53966000000000003</v>
      </c>
      <c r="I496" s="1">
        <v>0.49281599999999998</v>
      </c>
      <c r="J496" s="1">
        <v>-4.4745600000000003</v>
      </c>
      <c r="K496" s="2">
        <v>2690000000000000</v>
      </c>
      <c r="L496" s="2">
        <v>5.45E+16</v>
      </c>
      <c r="M496" s="2">
        <v>8.04E+16</v>
      </c>
      <c r="N496" s="2">
        <v>1420000000000000</v>
      </c>
      <c r="O496" s="2">
        <v>1.34E+16</v>
      </c>
      <c r="P496" s="2">
        <v>-1050000000000000</v>
      </c>
    </row>
    <row r="497" spans="1:16" x14ac:dyDescent="0.55000000000000004">
      <c r="A497" s="1">
        <v>12.375</v>
      </c>
      <c r="B497" s="1">
        <v>369.66399999999999</v>
      </c>
      <c r="C497" s="1">
        <v>-47.866199999999999</v>
      </c>
      <c r="D497" s="1">
        <v>3.29135</v>
      </c>
      <c r="E497" s="1">
        <v>15.708</v>
      </c>
      <c r="F497" s="1">
        <v>7.2500999999999996E-2</v>
      </c>
      <c r="G497" s="1">
        <v>-2.8047</v>
      </c>
      <c r="H497" s="1">
        <v>0.18063199999999999</v>
      </c>
      <c r="I497" s="1">
        <v>0.53659500000000004</v>
      </c>
      <c r="J497" s="1">
        <v>-4.13591</v>
      </c>
      <c r="K497" s="2">
        <v>151000000000000</v>
      </c>
      <c r="L497" s="2">
        <v>3.52E+16</v>
      </c>
      <c r="M497" s="2">
        <v>9.54E+16</v>
      </c>
      <c r="N497" s="2">
        <v>1430000000000000</v>
      </c>
      <c r="O497" s="2">
        <v>1.43E+16</v>
      </c>
      <c r="P497" s="2">
        <v>1330000000000000</v>
      </c>
    </row>
    <row r="498" spans="1:16" x14ac:dyDescent="0.55000000000000004">
      <c r="A498" s="1">
        <v>12.4</v>
      </c>
      <c r="B498" s="1">
        <v>369.41199999999998</v>
      </c>
      <c r="C498" s="1">
        <v>-47.110199999999999</v>
      </c>
      <c r="D498" s="1">
        <v>-1.83708</v>
      </c>
      <c r="E498" s="1">
        <v>15.708</v>
      </c>
      <c r="F498" s="1">
        <v>0.120021</v>
      </c>
      <c r="G498" s="1">
        <v>-2.4733700000000001</v>
      </c>
      <c r="H498" s="1">
        <v>-0.17580999999999999</v>
      </c>
      <c r="I498" s="1">
        <v>0.52780000000000005</v>
      </c>
      <c r="J498" s="1">
        <v>-3.5803199999999999</v>
      </c>
      <c r="K498" s="2">
        <v>-2360000000000000</v>
      </c>
      <c r="L498" s="2">
        <v>1.28E+16</v>
      </c>
      <c r="M498" s="2">
        <v>1.01E+17</v>
      </c>
      <c r="N498" s="2">
        <v>1370000000000000</v>
      </c>
      <c r="O498" s="2">
        <v>1.46E+16</v>
      </c>
      <c r="P498" s="2">
        <v>3860000000000000</v>
      </c>
    </row>
    <row r="499" spans="1:16" x14ac:dyDescent="0.55000000000000004">
      <c r="A499" s="1">
        <v>12.425000000000001</v>
      </c>
      <c r="B499" s="1">
        <v>368.67399999999998</v>
      </c>
      <c r="C499" s="1">
        <v>-46.424300000000002</v>
      </c>
      <c r="D499" s="1">
        <v>-5.9164199999999996</v>
      </c>
      <c r="E499" s="1">
        <v>15.708</v>
      </c>
      <c r="F499" s="1">
        <v>0.167267</v>
      </c>
      <c r="G499" s="1">
        <v>-2.0017499999999999</v>
      </c>
      <c r="H499" s="1">
        <v>-0.51559999999999995</v>
      </c>
      <c r="I499" s="1">
        <v>0.47886400000000001</v>
      </c>
      <c r="J499" s="1">
        <v>-2.8479100000000002</v>
      </c>
      <c r="K499" s="2">
        <v>-4290000000000000</v>
      </c>
      <c r="L499" s="2">
        <v>-6990000000000000</v>
      </c>
      <c r="M499" s="2">
        <v>9.8E+16</v>
      </c>
      <c r="N499" s="2">
        <v>1260000000000000</v>
      </c>
      <c r="O499" s="2">
        <v>1.45E+16</v>
      </c>
      <c r="P499" s="2">
        <v>6310000000000000</v>
      </c>
    </row>
    <row r="500" spans="1:16" x14ac:dyDescent="0.55000000000000004">
      <c r="A500" s="1">
        <v>12.45</v>
      </c>
      <c r="B500" s="1">
        <v>367.49</v>
      </c>
      <c r="C500" s="1">
        <v>-45.836799999999997</v>
      </c>
      <c r="D500" s="1">
        <v>-8.7534700000000001</v>
      </c>
      <c r="E500" s="1">
        <v>15.708</v>
      </c>
      <c r="F500" s="1">
        <v>0.21413199999999999</v>
      </c>
      <c r="G500" s="1">
        <v>-1.41658</v>
      </c>
      <c r="H500" s="1">
        <v>-0.82643</v>
      </c>
      <c r="I500" s="1">
        <v>0.41011799999999998</v>
      </c>
      <c r="J500" s="1">
        <v>-1.98064</v>
      </c>
      <c r="K500" s="2">
        <v>-5270000000000000</v>
      </c>
      <c r="L500" s="2">
        <v>-1.96E+16</v>
      </c>
      <c r="M500" s="2">
        <v>8.93E+16</v>
      </c>
      <c r="N500" s="2">
        <v>1130000000000000</v>
      </c>
      <c r="O500" s="2">
        <v>1.4E+16</v>
      </c>
      <c r="P500" s="2">
        <v>8540000000000000</v>
      </c>
    </row>
    <row r="501" spans="1:16" x14ac:dyDescent="0.55000000000000004">
      <c r="A501" s="1">
        <v>12.475</v>
      </c>
      <c r="B501" s="1">
        <v>365.92099999999999</v>
      </c>
      <c r="C501" s="1">
        <v>-45.3416</v>
      </c>
      <c r="D501" s="1">
        <v>-10.2186</v>
      </c>
      <c r="E501" s="1">
        <v>15.708</v>
      </c>
      <c r="F501" s="1">
        <v>0.26051000000000002</v>
      </c>
      <c r="G501" s="1">
        <v>-0.75105999999999995</v>
      </c>
      <c r="H501" s="1">
        <v>-1.0957699999999999</v>
      </c>
      <c r="I501" s="1">
        <v>0.345717</v>
      </c>
      <c r="J501" s="1">
        <v>-1.02285</v>
      </c>
      <c r="K501" s="2">
        <v>-5330000000000000</v>
      </c>
      <c r="L501" s="2">
        <v>-2.32E+16</v>
      </c>
      <c r="M501" s="2">
        <v>8.09E+16</v>
      </c>
      <c r="N501" s="2">
        <v>996000000000000</v>
      </c>
      <c r="O501" s="2">
        <v>1.34E+16</v>
      </c>
      <c r="P501" s="2">
        <v>1.06E+16</v>
      </c>
    </row>
    <row r="502" spans="1:16" x14ac:dyDescent="0.55000000000000004">
      <c r="A502" s="1">
        <v>12.5</v>
      </c>
      <c r="B502" s="1">
        <v>364.04399999999998</v>
      </c>
      <c r="C502" s="1">
        <v>-44.8992</v>
      </c>
      <c r="D502" s="1">
        <v>-10.2521</v>
      </c>
      <c r="E502" s="1">
        <v>15.708</v>
      </c>
      <c r="F502" s="1">
        <v>0.30629299999999998</v>
      </c>
      <c r="G502" s="1">
        <v>-4.2939999999999999E-2</v>
      </c>
      <c r="H502" s="1">
        <v>-1.30982</v>
      </c>
      <c r="I502" s="1">
        <v>0.308832</v>
      </c>
      <c r="J502" s="1">
        <v>-2.341E-2</v>
      </c>
      <c r="K502" s="2">
        <v>-4920000000000000</v>
      </c>
      <c r="L502" s="2">
        <v>-1.98E+16</v>
      </c>
      <c r="M502" s="2">
        <v>7.9E+16</v>
      </c>
      <c r="N502" s="2">
        <v>873000000000000</v>
      </c>
      <c r="O502" s="2">
        <v>1.29E+16</v>
      </c>
      <c r="P502" s="2">
        <v>1.25E+16</v>
      </c>
    </row>
    <row r="503" spans="1:16" x14ac:dyDescent="0.55000000000000004">
      <c r="A503" s="1">
        <v>12.525</v>
      </c>
      <c r="B503" s="1">
        <v>361.96100000000001</v>
      </c>
      <c r="C503" s="1">
        <v>-44.445500000000003</v>
      </c>
      <c r="D503" s="1">
        <v>-8.8729399999999998</v>
      </c>
      <c r="E503" s="1">
        <v>15.708</v>
      </c>
      <c r="F503" s="1">
        <v>0.35137800000000002</v>
      </c>
      <c r="G503" s="1">
        <v>0.66761999999999999</v>
      </c>
      <c r="H503" s="1">
        <v>-1.45425</v>
      </c>
      <c r="I503" s="1">
        <v>0.31675399999999998</v>
      </c>
      <c r="J503" s="1">
        <v>0.96285799999999999</v>
      </c>
      <c r="K503" s="2">
        <v>-4780000000000000</v>
      </c>
      <c r="L503" s="2">
        <v>-1.53E+16</v>
      </c>
      <c r="M503" s="2">
        <v>8.8E+16</v>
      </c>
      <c r="N503" s="2">
        <v>754000000000000</v>
      </c>
      <c r="O503" s="2">
        <v>1.25E+16</v>
      </c>
      <c r="P503" s="2">
        <v>1.47E+16</v>
      </c>
    </row>
    <row r="504" spans="1:16" x14ac:dyDescent="0.55000000000000004">
      <c r="A504" s="1">
        <v>12.55</v>
      </c>
      <c r="B504" s="1">
        <v>359.78899999999999</v>
      </c>
      <c r="C504" s="1">
        <v>-43.905700000000003</v>
      </c>
      <c r="D504" s="1">
        <v>-6.1851399999999996</v>
      </c>
      <c r="E504" s="1">
        <v>15.708</v>
      </c>
      <c r="F504" s="1">
        <v>0.39566299999999999</v>
      </c>
      <c r="G504" s="1">
        <v>1.3403099999999999</v>
      </c>
      <c r="H504" s="1">
        <v>-1.51678</v>
      </c>
      <c r="I504" s="1">
        <v>0.37685400000000002</v>
      </c>
      <c r="J504" s="1">
        <v>1.87643</v>
      </c>
      <c r="K504" s="2">
        <v>-5710000000000000</v>
      </c>
      <c r="L504" s="2">
        <v>-1.73E+16</v>
      </c>
      <c r="M504" s="2">
        <v>1.08E+17</v>
      </c>
      <c r="N504" s="2">
        <v>611000000000000</v>
      </c>
      <c r="O504" s="2">
        <v>1.21E+16</v>
      </c>
      <c r="P504" s="2">
        <v>1.74E+16</v>
      </c>
    </row>
    <row r="505" spans="1:16" x14ac:dyDescent="0.55000000000000004">
      <c r="A505" s="1">
        <v>12.574999999999999</v>
      </c>
      <c r="B505" s="1">
        <v>357.65300000000002</v>
      </c>
      <c r="C505" s="1">
        <v>-43.211599999999997</v>
      </c>
      <c r="D505" s="1">
        <v>-2.3776000000000002</v>
      </c>
      <c r="E505" s="1">
        <v>15.708</v>
      </c>
      <c r="F505" s="1">
        <v>0.43904500000000002</v>
      </c>
      <c r="G505" s="1">
        <v>1.9369700000000001</v>
      </c>
      <c r="H505" s="1">
        <v>-1.49072</v>
      </c>
      <c r="I505" s="1">
        <v>0.48456300000000002</v>
      </c>
      <c r="J505" s="1">
        <v>2.6581700000000001</v>
      </c>
      <c r="K505" s="2">
        <v>-8280000000000000</v>
      </c>
      <c r="L505" s="2">
        <v>-3.31E+16</v>
      </c>
      <c r="M505" s="2">
        <v>1.34E+17</v>
      </c>
      <c r="N505" s="2">
        <v>404000000000000</v>
      </c>
      <c r="O505" s="2">
        <v>1.13E+16</v>
      </c>
      <c r="P505" s="2">
        <v>2.08E+16</v>
      </c>
    </row>
    <row r="506" spans="1:16" x14ac:dyDescent="0.55000000000000004">
      <c r="A506" s="1">
        <v>12.6</v>
      </c>
      <c r="B506" s="1">
        <v>355.68</v>
      </c>
      <c r="C506" s="1">
        <v>-42.317399999999999</v>
      </c>
      <c r="D506" s="1">
        <v>2.2880400000000001</v>
      </c>
      <c r="E506" s="1">
        <v>15.708</v>
      </c>
      <c r="F506" s="1">
        <v>0.48142699999999999</v>
      </c>
      <c r="G506" s="1">
        <v>2.4237600000000001</v>
      </c>
      <c r="H506" s="1">
        <v>-1.3779399999999999</v>
      </c>
      <c r="I506" s="1">
        <v>0.62428300000000003</v>
      </c>
      <c r="J506" s="1">
        <v>3.2572299999999998</v>
      </c>
      <c r="K506" s="2">
        <v>-1.25E+16</v>
      </c>
      <c r="L506" s="2">
        <v>-6.62E+16</v>
      </c>
      <c r="M506" s="2">
        <v>1.57E+17</v>
      </c>
      <c r="N506" s="2">
        <v>90400000000000</v>
      </c>
      <c r="O506" s="2">
        <v>9610000000000000</v>
      </c>
      <c r="P506" s="2">
        <v>2.47E+16</v>
      </c>
    </row>
    <row r="507" spans="1:16" x14ac:dyDescent="0.55000000000000004">
      <c r="A507" s="1">
        <v>12.625</v>
      </c>
      <c r="B507" s="1">
        <v>353.976</v>
      </c>
      <c r="C507" s="1">
        <v>-41.209800000000001</v>
      </c>
      <c r="D507" s="1">
        <v>7.5005600000000001</v>
      </c>
      <c r="E507" s="1">
        <v>15.708</v>
      </c>
      <c r="F507" s="1">
        <v>0.52271199999999995</v>
      </c>
      <c r="G507" s="1">
        <v>2.7730700000000001</v>
      </c>
      <c r="H507" s="1">
        <v>-1.1894199999999999</v>
      </c>
      <c r="I507" s="1">
        <v>0.773231</v>
      </c>
      <c r="J507" s="1">
        <v>3.6390199999999999</v>
      </c>
      <c r="K507" s="2">
        <v>-1.79E+16</v>
      </c>
      <c r="L507" s="2">
        <v>-1.15E+17</v>
      </c>
      <c r="M507" s="2">
        <v>1.68E+17</v>
      </c>
      <c r="N507" s="2">
        <v>-358000000000000</v>
      </c>
      <c r="O507" s="2">
        <v>6740000000000000</v>
      </c>
      <c r="P507" s="2">
        <v>2.89E+16</v>
      </c>
    </row>
    <row r="508" spans="1:16" x14ac:dyDescent="0.55000000000000004">
      <c r="A508" s="1">
        <v>12.65</v>
      </c>
      <c r="B508" s="1">
        <v>352.625</v>
      </c>
      <c r="C508" s="1">
        <v>-39.910600000000002</v>
      </c>
      <c r="D508" s="1">
        <v>12.928599999999999</v>
      </c>
      <c r="E508" s="1">
        <v>15.708</v>
      </c>
      <c r="F508" s="1">
        <v>0.562805</v>
      </c>
      <c r="G508" s="1">
        <v>2.9650799999999999</v>
      </c>
      <c r="H508" s="1">
        <v>-0.94306999999999996</v>
      </c>
      <c r="I508" s="1">
        <v>0.90707199999999999</v>
      </c>
      <c r="J508" s="1">
        <v>3.7894700000000001</v>
      </c>
      <c r="K508" s="2">
        <v>-2.34E+16</v>
      </c>
      <c r="L508" s="2">
        <v>-1.71E+17</v>
      </c>
      <c r="M508" s="2">
        <v>1.59E+17</v>
      </c>
      <c r="N508" s="2">
        <v>-944000000000000</v>
      </c>
      <c r="O508" s="2">
        <v>2460000000000000</v>
      </c>
      <c r="P508" s="2">
        <v>3.29E+16</v>
      </c>
    </row>
    <row r="509" spans="1:16" x14ac:dyDescent="0.55000000000000004">
      <c r="A509" s="1">
        <v>12.675000000000001</v>
      </c>
      <c r="B509" s="1">
        <v>351.68</v>
      </c>
      <c r="C509" s="1">
        <v>-38.470199999999998</v>
      </c>
      <c r="D509" s="1">
        <v>18.248699999999999</v>
      </c>
      <c r="E509" s="1">
        <v>15.708</v>
      </c>
      <c r="F509" s="1">
        <v>0.60161500000000001</v>
      </c>
      <c r="G509" s="1">
        <v>2.9889100000000002</v>
      </c>
      <c r="H509" s="1">
        <v>-0.65974999999999995</v>
      </c>
      <c r="I509" s="1">
        <v>1.0055700000000001</v>
      </c>
      <c r="J509" s="1">
        <v>3.7141500000000001</v>
      </c>
      <c r="K509" s="2">
        <v>-2.78E+16</v>
      </c>
      <c r="L509" s="2">
        <v>-2.25E+17</v>
      </c>
      <c r="M509" s="2">
        <v>1.27E+17</v>
      </c>
      <c r="N509" s="2">
        <v>-1640000000000000</v>
      </c>
      <c r="O509" s="2">
        <v>-3180000000000000</v>
      </c>
      <c r="P509" s="2">
        <v>3.6E+16</v>
      </c>
    </row>
    <row r="510" spans="1:16" x14ac:dyDescent="0.55000000000000004">
      <c r="A510" s="1">
        <v>12.7</v>
      </c>
      <c r="B510" s="1">
        <v>351.16500000000002</v>
      </c>
      <c r="C510" s="1">
        <v>-36.956600000000002</v>
      </c>
      <c r="D510" s="1">
        <v>23.166699999999999</v>
      </c>
      <c r="E510" s="1">
        <v>15.708</v>
      </c>
      <c r="F510" s="1">
        <v>0.63905500000000004</v>
      </c>
      <c r="G510" s="1">
        <v>2.8431899999999999</v>
      </c>
      <c r="H510" s="1">
        <v>-0.35954000000000003</v>
      </c>
      <c r="I510" s="1">
        <v>1.0567</v>
      </c>
      <c r="J510" s="1">
        <v>3.43337</v>
      </c>
      <c r="K510" s="2">
        <v>-3.02E+16</v>
      </c>
      <c r="L510" s="2">
        <v>-2.66E+17</v>
      </c>
      <c r="M510" s="2">
        <v>7.6E+16</v>
      </c>
      <c r="N510" s="2">
        <v>-2390000000000000</v>
      </c>
      <c r="O510" s="2">
        <v>-9840000000000000</v>
      </c>
      <c r="P510" s="2">
        <v>3.79E+16</v>
      </c>
    </row>
    <row r="511" spans="1:16" x14ac:dyDescent="0.55000000000000004">
      <c r="A511" s="1">
        <v>12.725</v>
      </c>
      <c r="B511" s="1">
        <v>351.08</v>
      </c>
      <c r="C511" s="1">
        <v>-35.4405</v>
      </c>
      <c r="D511" s="1">
        <v>27.4298</v>
      </c>
      <c r="E511" s="1">
        <v>15.708</v>
      </c>
      <c r="F511" s="1">
        <v>0.675037</v>
      </c>
      <c r="G511" s="1">
        <v>2.5362</v>
      </c>
      <c r="H511" s="1">
        <v>-5.9389999999999998E-2</v>
      </c>
      <c r="I511" s="1">
        <v>1.0584499999999999</v>
      </c>
      <c r="J511" s="1">
        <v>2.9762499999999998</v>
      </c>
      <c r="K511" s="2">
        <v>-3.02E+16</v>
      </c>
      <c r="L511" s="2">
        <v>-2.87E+17</v>
      </c>
      <c r="M511" s="2">
        <v>1.65E+16</v>
      </c>
      <c r="N511" s="2">
        <v>-3150000000000000</v>
      </c>
      <c r="O511" s="2">
        <v>-1.7E+16</v>
      </c>
      <c r="P511" s="2">
        <v>3.83E+16</v>
      </c>
    </row>
    <row r="512" spans="1:16" x14ac:dyDescent="0.55000000000000004">
      <c r="A512" s="1">
        <v>12.75</v>
      </c>
      <c r="B512" s="1">
        <v>351.40600000000001</v>
      </c>
      <c r="C512" s="1">
        <v>-33.981699999999996</v>
      </c>
      <c r="D512" s="1">
        <v>30.833300000000001</v>
      </c>
      <c r="E512" s="1">
        <v>15.708</v>
      </c>
      <c r="F512" s="1">
        <v>0.70948100000000003</v>
      </c>
      <c r="G512" s="1">
        <v>2.08535</v>
      </c>
      <c r="H512" s="1">
        <v>0.22747100000000001</v>
      </c>
      <c r="I512" s="1">
        <v>1.0183899999999999</v>
      </c>
      <c r="J512" s="1">
        <v>2.3761100000000002</v>
      </c>
      <c r="K512" s="2">
        <v>-2.83E+16</v>
      </c>
      <c r="L512" s="2">
        <v>-2.89E+17</v>
      </c>
      <c r="M512" s="2">
        <v>-4.05E+16</v>
      </c>
      <c r="N512" s="2">
        <v>-3860000000000000</v>
      </c>
      <c r="O512" s="2">
        <v>-2.43E+16</v>
      </c>
      <c r="P512" s="2">
        <v>3.73E+16</v>
      </c>
    </row>
    <row r="513" spans="1:16" x14ac:dyDescent="0.55000000000000004">
      <c r="A513" s="1">
        <v>12.775</v>
      </c>
      <c r="B513" s="1">
        <v>352.10899999999998</v>
      </c>
      <c r="C513" s="1">
        <v>-32.618699999999997</v>
      </c>
      <c r="D513" s="1">
        <v>33.223100000000002</v>
      </c>
      <c r="E513" s="1">
        <v>15.708</v>
      </c>
      <c r="F513" s="1">
        <v>0.74230799999999997</v>
      </c>
      <c r="G513" s="1">
        <v>1.5162100000000001</v>
      </c>
      <c r="H513" s="1">
        <v>0.49084100000000003</v>
      </c>
      <c r="I513" s="1">
        <v>0.95155999999999996</v>
      </c>
      <c r="J513" s="1">
        <v>1.6683699999999999</v>
      </c>
      <c r="K513" s="2">
        <v>-2.56E+16</v>
      </c>
      <c r="L513" s="2">
        <v>-2.79E+17</v>
      </c>
      <c r="M513" s="2">
        <v>-8.64E+16</v>
      </c>
      <c r="N513" s="2">
        <v>-4500000000000000</v>
      </c>
      <c r="O513" s="2">
        <v>-3.12E+16</v>
      </c>
      <c r="P513" s="2">
        <v>3.52E+16</v>
      </c>
    </row>
    <row r="514" spans="1:16" x14ac:dyDescent="0.55000000000000004">
      <c r="A514" s="1">
        <v>12.8</v>
      </c>
      <c r="B514" s="1">
        <v>353.14299999999997</v>
      </c>
      <c r="C514" s="1">
        <v>-31.362200000000001</v>
      </c>
      <c r="D514" s="1">
        <v>34.4983</v>
      </c>
      <c r="E514" s="1">
        <v>15.708</v>
      </c>
      <c r="F514" s="1">
        <v>0.77344299999999999</v>
      </c>
      <c r="G514" s="1">
        <v>0.86106799999999994</v>
      </c>
      <c r="H514" s="1">
        <v>0.72222200000000003</v>
      </c>
      <c r="I514" s="1">
        <v>0.87721000000000005</v>
      </c>
      <c r="J514" s="1">
        <v>0.89025200000000004</v>
      </c>
      <c r="K514" s="2">
        <v>-2.33E+16</v>
      </c>
      <c r="L514" s="2">
        <v>-2.68E+17</v>
      </c>
      <c r="M514" s="2">
        <v>-1.19E+17</v>
      </c>
      <c r="N514" s="2">
        <v>-5080000000000000</v>
      </c>
      <c r="O514" s="2">
        <v>-3.79E+16</v>
      </c>
      <c r="P514" s="2">
        <v>3.22E+16</v>
      </c>
    </row>
    <row r="515" spans="1:16" x14ac:dyDescent="0.55000000000000004">
      <c r="A515" s="1">
        <v>12.824999999999999</v>
      </c>
      <c r="B515" s="1">
        <v>354.452</v>
      </c>
      <c r="C515" s="1">
        <v>-30.194700000000001</v>
      </c>
      <c r="D515" s="1">
        <v>34.614800000000002</v>
      </c>
      <c r="E515" s="1">
        <v>15.708</v>
      </c>
      <c r="F515" s="1">
        <v>0.80281499999999995</v>
      </c>
      <c r="G515" s="1">
        <v>0.157082</v>
      </c>
      <c r="H515" s="1">
        <v>0.91364800000000002</v>
      </c>
      <c r="I515" s="1">
        <v>0.81503099999999995</v>
      </c>
      <c r="J515" s="1">
        <v>8.1295000000000006E-2</v>
      </c>
      <c r="K515" s="2">
        <v>-2.22E+16</v>
      </c>
      <c r="L515" s="2">
        <v>-2.67E+17</v>
      </c>
      <c r="M515" s="2">
        <v>-1.45E+17</v>
      </c>
      <c r="N515" s="2">
        <v>-5640000000000000</v>
      </c>
      <c r="O515" s="2">
        <v>-4.46E+16</v>
      </c>
      <c r="P515" s="2">
        <v>2.86E+16</v>
      </c>
    </row>
    <row r="516" spans="1:16" x14ac:dyDescent="0.55000000000000004">
      <c r="A516" s="1">
        <v>12.85</v>
      </c>
      <c r="B516" s="1">
        <v>355.96600000000001</v>
      </c>
      <c r="C516" s="1">
        <v>-29.075500000000002</v>
      </c>
      <c r="D516" s="1">
        <v>33.5884</v>
      </c>
      <c r="E516" s="1">
        <v>15.708</v>
      </c>
      <c r="F516" s="1">
        <v>0.83035700000000001</v>
      </c>
      <c r="G516" s="1">
        <v>-0.55581000000000003</v>
      </c>
      <c r="H516" s="1">
        <v>1.05715</v>
      </c>
      <c r="I516" s="1">
        <v>0.78138099999999999</v>
      </c>
      <c r="J516" s="1">
        <v>-0.71650999999999998</v>
      </c>
      <c r="K516" s="2">
        <v>-2.22E+16</v>
      </c>
      <c r="L516" s="2">
        <v>-2.78E+17</v>
      </c>
      <c r="M516" s="2">
        <v>-1.78E+17</v>
      </c>
      <c r="N516" s="2">
        <v>-6190000000000000</v>
      </c>
      <c r="O516" s="2">
        <v>-5.16E+16</v>
      </c>
      <c r="P516" s="2">
        <v>2.41E+16</v>
      </c>
    </row>
    <row r="517" spans="1:16" x14ac:dyDescent="0.55000000000000004">
      <c r="A517" s="1">
        <v>12.875</v>
      </c>
      <c r="B517" s="1">
        <v>357.60700000000003</v>
      </c>
      <c r="C517" s="1">
        <v>-27.9495</v>
      </c>
      <c r="D517" s="1">
        <v>31.497299999999999</v>
      </c>
      <c r="E517" s="1">
        <v>15.708</v>
      </c>
      <c r="F517" s="1">
        <v>0.85600600000000004</v>
      </c>
      <c r="G517" s="1">
        <v>-1.2371799999999999</v>
      </c>
      <c r="H517" s="1">
        <v>1.1452599999999999</v>
      </c>
      <c r="I517" s="1">
        <v>0.78607800000000005</v>
      </c>
      <c r="J517" s="1">
        <v>-1.4598599999999999</v>
      </c>
      <c r="K517" s="2">
        <v>-2.21E+16</v>
      </c>
      <c r="L517" s="2">
        <v>-2.96E+17</v>
      </c>
      <c r="M517" s="2">
        <v>-2.29E+17</v>
      </c>
      <c r="N517" s="2">
        <v>-6740000000000000</v>
      </c>
      <c r="O517" s="2">
        <v>-5.89E+16</v>
      </c>
      <c r="P517" s="2">
        <v>1.84E+16</v>
      </c>
    </row>
    <row r="518" spans="1:16" x14ac:dyDescent="0.55000000000000004">
      <c r="A518" s="1">
        <v>12.9</v>
      </c>
      <c r="B518" s="1">
        <v>359.286</v>
      </c>
      <c r="C518" s="1">
        <v>-26.760100000000001</v>
      </c>
      <c r="D518" s="1">
        <v>28.479700000000001</v>
      </c>
      <c r="E518" s="1">
        <v>15.708</v>
      </c>
      <c r="F518" s="1">
        <v>0.87970400000000004</v>
      </c>
      <c r="G518" s="1">
        <v>-1.8483700000000001</v>
      </c>
      <c r="H518" s="1">
        <v>1.1725300000000001</v>
      </c>
      <c r="I518" s="1">
        <v>0.83040499999999995</v>
      </c>
      <c r="J518" s="1">
        <v>-2.1067200000000001</v>
      </c>
      <c r="K518" s="2">
        <v>-2.01E+16</v>
      </c>
      <c r="L518" s="2">
        <v>-3.05E+17</v>
      </c>
      <c r="M518" s="2">
        <v>-3.09E+17</v>
      </c>
      <c r="N518" s="2">
        <v>-7250000000000000</v>
      </c>
      <c r="O518" s="2">
        <v>-6.66E+16</v>
      </c>
      <c r="P518" s="2">
        <v>1.07E+16</v>
      </c>
    </row>
    <row r="519" spans="1:16" x14ac:dyDescent="0.55000000000000004">
      <c r="A519" s="1">
        <v>12.925000000000001</v>
      </c>
      <c r="B519" s="1">
        <v>360.916</v>
      </c>
      <c r="C519" s="1">
        <v>-25.460999999999999</v>
      </c>
      <c r="D519" s="1">
        <v>24.726600000000001</v>
      </c>
      <c r="E519" s="1">
        <v>15.708</v>
      </c>
      <c r="F519" s="1">
        <v>0.90139800000000003</v>
      </c>
      <c r="G519" s="1">
        <v>-2.3547199999999999</v>
      </c>
      <c r="H519" s="1">
        <v>1.1374299999999999</v>
      </c>
      <c r="I519" s="1">
        <v>0.90691100000000002</v>
      </c>
      <c r="J519" s="1">
        <v>-2.6201599999999998</v>
      </c>
      <c r="K519" s="2">
        <v>-1.43E+16</v>
      </c>
      <c r="L519" s="2">
        <v>-2.85E+17</v>
      </c>
      <c r="M519" s="2">
        <v>-4.14E+17</v>
      </c>
      <c r="N519" s="2">
        <v>-7600000000000000</v>
      </c>
      <c r="O519" s="2">
        <v>-7.37E+16</v>
      </c>
      <c r="P519" s="2">
        <v>303000000000000</v>
      </c>
    </row>
    <row r="520" spans="1:16" x14ac:dyDescent="0.55000000000000004">
      <c r="A520" s="1">
        <v>12.95</v>
      </c>
      <c r="B520" s="1">
        <v>362.411</v>
      </c>
      <c r="C520" s="1">
        <v>-24.026800000000001</v>
      </c>
      <c r="D520" s="1">
        <v>20.469200000000001</v>
      </c>
      <c r="E520" s="1">
        <v>15.708</v>
      </c>
      <c r="F520" s="1">
        <v>0.92103599999999997</v>
      </c>
      <c r="G520" s="1">
        <v>-2.7275</v>
      </c>
      <c r="H520" s="1">
        <v>1.0439400000000001</v>
      </c>
      <c r="I520" s="1">
        <v>1.0012399999999999</v>
      </c>
      <c r="J520" s="1">
        <v>-2.9721899999999999</v>
      </c>
      <c r="K520" s="2">
        <v>-3430000000000000</v>
      </c>
      <c r="L520" s="2">
        <v>-2.2E+17</v>
      </c>
      <c r="M520" s="2">
        <v>-5.28E+17</v>
      </c>
      <c r="N520" s="2">
        <v>-7690000000000000</v>
      </c>
      <c r="O520" s="2">
        <v>-7.92E+16</v>
      </c>
      <c r="P520" s="2">
        <v>-1.29E+16</v>
      </c>
    </row>
    <row r="521" spans="1:16" x14ac:dyDescent="0.55000000000000004">
      <c r="A521" s="1">
        <v>12.975</v>
      </c>
      <c r="B521" s="1">
        <v>363.70299999999997</v>
      </c>
      <c r="C521" s="1">
        <v>-22.4575</v>
      </c>
      <c r="D521" s="1">
        <v>15.962300000000001</v>
      </c>
      <c r="E521" s="1">
        <v>15.708</v>
      </c>
      <c r="F521" s="1">
        <v>0.93857599999999997</v>
      </c>
      <c r="G521" s="1">
        <v>-2.94557</v>
      </c>
      <c r="H521" s="1">
        <v>0.90170799999999995</v>
      </c>
      <c r="I521" s="1">
        <v>1.09562</v>
      </c>
      <c r="J521" s="1">
        <v>-3.14642</v>
      </c>
      <c r="K521" s="2">
        <v>1.21E+16</v>
      </c>
      <c r="L521" s="2">
        <v>-1.03E+17</v>
      </c>
      <c r="M521" s="2">
        <v>-6.24E+17</v>
      </c>
      <c r="N521" s="2">
        <v>-7390000000000000</v>
      </c>
      <c r="O521" s="2">
        <v>-8.18E+16</v>
      </c>
      <c r="P521" s="2">
        <v>-2.85E+16</v>
      </c>
    </row>
    <row r="522" spans="1:16" x14ac:dyDescent="0.55000000000000004">
      <c r="A522" s="1">
        <v>13</v>
      </c>
      <c r="B522" s="1">
        <v>364.74099999999999</v>
      </c>
      <c r="C522" s="1">
        <v>-20.777200000000001</v>
      </c>
      <c r="D522" s="1">
        <v>11.4663</v>
      </c>
      <c r="E522" s="1">
        <v>15.708</v>
      </c>
      <c r="F522" s="1">
        <v>0.95397600000000005</v>
      </c>
      <c r="G522" s="1">
        <v>-2.99655</v>
      </c>
      <c r="H522" s="1">
        <v>0.72480100000000003</v>
      </c>
      <c r="I522" s="1">
        <v>1.17303</v>
      </c>
      <c r="J522" s="1">
        <v>-3.1387800000000001</v>
      </c>
      <c r="K522" s="2">
        <v>3.02E+16</v>
      </c>
      <c r="L522" s="2">
        <v>5.53E+16</v>
      </c>
      <c r="M522" s="2">
        <v>-6.74E+17</v>
      </c>
      <c r="N522" s="2">
        <v>-6630000000000000</v>
      </c>
      <c r="O522" s="2">
        <v>-8.04E+16</v>
      </c>
      <c r="P522" s="2">
        <v>-4.53E+16</v>
      </c>
    </row>
    <row r="523" spans="1:16" x14ac:dyDescent="0.55000000000000004">
      <c r="A523" s="1">
        <v>13.025</v>
      </c>
      <c r="B523" s="1">
        <v>365.49900000000002</v>
      </c>
      <c r="C523" s="1">
        <v>-19.028500000000001</v>
      </c>
      <c r="D523" s="1">
        <v>7.2318600000000002</v>
      </c>
      <c r="E523" s="1">
        <v>15.708</v>
      </c>
      <c r="F523" s="1">
        <v>0.96720200000000001</v>
      </c>
      <c r="G523" s="1">
        <v>-2.87757</v>
      </c>
      <c r="H523" s="1">
        <v>0.52940799999999999</v>
      </c>
      <c r="I523" s="1">
        <v>1.2208600000000001</v>
      </c>
      <c r="J523" s="1">
        <v>-2.9562300000000001</v>
      </c>
      <c r="K523" s="2">
        <v>4.73E+16</v>
      </c>
      <c r="L523" s="2">
        <v>2.27E+17</v>
      </c>
      <c r="M523" s="2">
        <v>-6.58E+17</v>
      </c>
      <c r="N523" s="2">
        <v>-5450000000000000</v>
      </c>
      <c r="O523" s="2">
        <v>-7.47E+16</v>
      </c>
      <c r="P523" s="2">
        <v>-6.18E+16</v>
      </c>
    </row>
    <row r="524" spans="1:16" x14ac:dyDescent="0.55000000000000004">
      <c r="A524" s="1">
        <v>13.05</v>
      </c>
      <c r="B524" s="1">
        <v>365.97399999999999</v>
      </c>
      <c r="C524" s="1">
        <v>-17.2621</v>
      </c>
      <c r="D524" s="1">
        <v>3.4867699999999999</v>
      </c>
      <c r="E524" s="1">
        <v>15.708</v>
      </c>
      <c r="F524" s="1">
        <v>0.97822299999999995</v>
      </c>
      <c r="G524" s="1">
        <v>-2.5953499999999998</v>
      </c>
      <c r="H524" s="1">
        <v>0.33137299999999997</v>
      </c>
      <c r="I524" s="1">
        <v>1.2331300000000001</v>
      </c>
      <c r="J524" s="1">
        <v>-2.61456</v>
      </c>
      <c r="K524" s="2">
        <v>5.96E+16</v>
      </c>
      <c r="L524" s="2">
        <v>3.75E+17</v>
      </c>
      <c r="M524" s="2">
        <v>-5.76E+17</v>
      </c>
      <c r="N524" s="2">
        <v>-3960000000000000</v>
      </c>
      <c r="O524" s="2">
        <v>-6.53E+16</v>
      </c>
      <c r="P524" s="2">
        <v>-7.62E+16</v>
      </c>
    </row>
    <row r="525" spans="1:16" x14ac:dyDescent="0.55000000000000004">
      <c r="A525" s="1">
        <v>13.074999999999999</v>
      </c>
      <c r="B525" s="1">
        <v>366.18</v>
      </c>
      <c r="C525" s="1">
        <v>-15.5276</v>
      </c>
      <c r="D525" s="1">
        <v>0.42697299999999999</v>
      </c>
      <c r="E525" s="1">
        <v>15.708</v>
      </c>
      <c r="F525" s="1">
        <v>0.98701399999999995</v>
      </c>
      <c r="G525" s="1">
        <v>-2.1659299999999999</v>
      </c>
      <c r="H525" s="1">
        <v>0.14426800000000001</v>
      </c>
      <c r="I525" s="1">
        <v>1.2109000000000001</v>
      </c>
      <c r="J525" s="1">
        <v>-2.1361400000000001</v>
      </c>
      <c r="K525" s="2">
        <v>6.43E+16</v>
      </c>
      <c r="L525" s="2">
        <v>4.65E+17</v>
      </c>
      <c r="M525" s="2">
        <v>-4.49E+17</v>
      </c>
      <c r="N525" s="2">
        <v>-2350000000000000</v>
      </c>
      <c r="O525" s="2">
        <v>-5.37E+16</v>
      </c>
      <c r="P525" s="2">
        <v>-8.74E+16</v>
      </c>
    </row>
    <row r="526" spans="1:16" x14ac:dyDescent="0.55000000000000004">
      <c r="A526" s="1">
        <v>13.1</v>
      </c>
      <c r="B526" s="1">
        <v>366.149</v>
      </c>
      <c r="C526" s="1">
        <v>-13.8645</v>
      </c>
      <c r="D526" s="1">
        <v>-1.7908599999999999</v>
      </c>
      <c r="E526" s="1">
        <v>15.708</v>
      </c>
      <c r="F526" s="1">
        <v>0.99355599999999999</v>
      </c>
      <c r="G526" s="1">
        <v>-1.61364</v>
      </c>
      <c r="H526" s="1">
        <v>-2.163E-2</v>
      </c>
      <c r="I526" s="1">
        <v>1.1610799999999999</v>
      </c>
      <c r="J526" s="1">
        <v>-1.54834</v>
      </c>
      <c r="K526" s="2">
        <v>6.1E+16</v>
      </c>
      <c r="L526" s="2">
        <v>4.8E+17</v>
      </c>
      <c r="M526" s="2">
        <v>-3.16E+17</v>
      </c>
      <c r="N526" s="2">
        <v>-826000000000000</v>
      </c>
      <c r="O526" s="2">
        <v>-4.17E+16</v>
      </c>
      <c r="P526" s="2">
        <v>-9.53E+16</v>
      </c>
    </row>
    <row r="527" spans="1:16" x14ac:dyDescent="0.55000000000000004">
      <c r="A527" s="1">
        <v>13.125</v>
      </c>
      <c r="B527" s="1">
        <v>365.92099999999999</v>
      </c>
      <c r="C527" s="1">
        <v>-12.2972</v>
      </c>
      <c r="D527" s="1">
        <v>-3.0550099999999998</v>
      </c>
      <c r="E527" s="1">
        <v>15.708</v>
      </c>
      <c r="F527" s="1">
        <v>0.99783299999999997</v>
      </c>
      <c r="G527" s="1">
        <v>-0.96982999999999997</v>
      </c>
      <c r="H527" s="1">
        <v>-0.15953000000000001</v>
      </c>
      <c r="I527" s="1">
        <v>1.0942099999999999</v>
      </c>
      <c r="J527" s="1">
        <v>-0.88254999999999995</v>
      </c>
      <c r="K527" s="2">
        <v>5.24E+16</v>
      </c>
      <c r="L527" s="2">
        <v>4.29E+17</v>
      </c>
      <c r="M527" s="2">
        <v>-2.25E+17</v>
      </c>
      <c r="N527" s="2">
        <v>485000000000000</v>
      </c>
      <c r="O527" s="2">
        <v>-3.1E+16</v>
      </c>
      <c r="P527" s="2">
        <v>-1.01E+17</v>
      </c>
    </row>
    <row r="528" spans="1:16" x14ac:dyDescent="0.55000000000000004">
      <c r="A528" s="1">
        <v>13.15</v>
      </c>
      <c r="B528" s="1">
        <v>365.54</v>
      </c>
      <c r="C528" s="1">
        <v>-10.833399999999999</v>
      </c>
      <c r="D528" s="1">
        <v>-3.3034599999999998</v>
      </c>
      <c r="E528" s="1">
        <v>15.708</v>
      </c>
      <c r="F528" s="1">
        <v>0.99983599999999995</v>
      </c>
      <c r="G528" s="1">
        <v>-0.27100000000000002</v>
      </c>
      <c r="H528" s="1">
        <v>-0.26566000000000001</v>
      </c>
      <c r="I528" s="1">
        <v>1.0218799999999999</v>
      </c>
      <c r="J528" s="1">
        <v>-0.17344999999999999</v>
      </c>
      <c r="K528" s="2">
        <v>4.34E+16</v>
      </c>
      <c r="L528" s="2">
        <v>3.47E+17</v>
      </c>
      <c r="M528" s="2">
        <v>-2.11E+17</v>
      </c>
      <c r="N528" s="2">
        <v>1570000000000000</v>
      </c>
      <c r="O528" s="2">
        <v>-2.23E+16</v>
      </c>
      <c r="P528" s="2">
        <v>-1.06E+17</v>
      </c>
    </row>
    <row r="529" spans="1:16" x14ac:dyDescent="0.55000000000000004">
      <c r="A529" s="1">
        <v>13.175000000000001</v>
      </c>
      <c r="B529" s="1">
        <v>365.05500000000001</v>
      </c>
      <c r="C529" s="1">
        <v>-9.46631</v>
      </c>
      <c r="D529" s="1">
        <v>-2.5271599999999999</v>
      </c>
      <c r="E529" s="1">
        <v>15.708</v>
      </c>
      <c r="F529" s="1">
        <v>0.99956</v>
      </c>
      <c r="G529" s="1">
        <v>0.44320100000000001</v>
      </c>
      <c r="H529" s="1">
        <v>-0.33855000000000002</v>
      </c>
      <c r="I529" s="1">
        <v>0.95444399999999996</v>
      </c>
      <c r="J529" s="1">
        <v>0.54195800000000005</v>
      </c>
      <c r="K529" s="2">
        <v>3.98E+16</v>
      </c>
      <c r="L529" s="2">
        <v>2.86E+17</v>
      </c>
      <c r="M529" s="2">
        <v>-2.85E+17</v>
      </c>
      <c r="N529" s="2">
        <v>2560000000000000</v>
      </c>
      <c r="O529" s="2">
        <v>-1.52E+16</v>
      </c>
      <c r="P529" s="2">
        <v>-1.13E+17</v>
      </c>
    </row>
    <row r="530" spans="1:16" x14ac:dyDescent="0.55000000000000004">
      <c r="A530" s="1">
        <v>13.2</v>
      </c>
      <c r="B530" s="1">
        <v>364.51299999999998</v>
      </c>
      <c r="C530" s="1">
        <v>-8.1781699999999997</v>
      </c>
      <c r="D530" s="1">
        <v>-0.77125999999999995</v>
      </c>
      <c r="E530" s="1">
        <v>15.708</v>
      </c>
      <c r="F530" s="1">
        <v>0.99700599999999995</v>
      </c>
      <c r="G530" s="1">
        <v>1.13226</v>
      </c>
      <c r="H530" s="1">
        <v>-0.37841999999999998</v>
      </c>
      <c r="I530" s="1">
        <v>0.89929099999999995</v>
      </c>
      <c r="J530" s="1">
        <v>1.2258599999999999</v>
      </c>
      <c r="K530" s="2">
        <v>4.66E+16</v>
      </c>
      <c r="L530" s="2">
        <v>3.02E+17</v>
      </c>
      <c r="M530" s="2">
        <v>-4.26E+17</v>
      </c>
      <c r="N530" s="2">
        <v>3730000000000000</v>
      </c>
      <c r="O530" s="2">
        <v>-7630000000000000</v>
      </c>
      <c r="P530" s="2">
        <v>-1.24E+17</v>
      </c>
    </row>
    <row r="531" spans="1:16" x14ac:dyDescent="0.55000000000000004">
      <c r="A531" s="1">
        <v>13.225</v>
      </c>
      <c r="B531" s="1">
        <v>363.959</v>
      </c>
      <c r="C531" s="1">
        <v>-6.9463299999999997</v>
      </c>
      <c r="D531" s="1">
        <v>1.86649</v>
      </c>
      <c r="E531" s="1">
        <v>15.708</v>
      </c>
      <c r="F531" s="1">
        <v>0.99217900000000003</v>
      </c>
      <c r="G531" s="1">
        <v>1.75709</v>
      </c>
      <c r="H531" s="1">
        <v>-0.38672000000000001</v>
      </c>
      <c r="I531" s="1">
        <v>0.859985</v>
      </c>
      <c r="J531" s="1">
        <v>1.8414900000000001</v>
      </c>
      <c r="K531" s="2">
        <v>6.57E+16</v>
      </c>
      <c r="L531" s="2">
        <v>4.32E+17</v>
      </c>
      <c r="M531" s="2">
        <v>-5.82E+17</v>
      </c>
      <c r="N531" s="2">
        <v>5370000000000000</v>
      </c>
      <c r="O531" s="2">
        <v>3170000000000000</v>
      </c>
      <c r="P531" s="2">
        <v>-1.39E+17</v>
      </c>
    </row>
    <row r="532" spans="1:16" x14ac:dyDescent="0.55000000000000004">
      <c r="A532" s="1">
        <v>13.25</v>
      </c>
      <c r="B532" s="1">
        <v>363.435</v>
      </c>
      <c r="C532" s="1">
        <v>-5.7484400000000004</v>
      </c>
      <c r="D532" s="1">
        <v>5.24031</v>
      </c>
      <c r="E532" s="1">
        <v>15.708</v>
      </c>
      <c r="F532" s="1">
        <v>0.98509100000000005</v>
      </c>
      <c r="G532" s="1">
        <v>2.28226</v>
      </c>
      <c r="H532" s="1">
        <v>-0.36612</v>
      </c>
      <c r="I532" s="1">
        <v>0.836287</v>
      </c>
      <c r="J532" s="1">
        <v>2.3553700000000002</v>
      </c>
      <c r="K532" s="2">
        <v>9.48E+16</v>
      </c>
      <c r="L532" s="2">
        <v>6.79E+17</v>
      </c>
      <c r="M532" s="2">
        <v>-6.81E+17</v>
      </c>
      <c r="N532" s="2">
        <v>7740000000000000</v>
      </c>
      <c r="O532" s="2">
        <v>2.01E+16</v>
      </c>
      <c r="P532" s="2">
        <v>-1.56E+17</v>
      </c>
    </row>
    <row r="533" spans="1:16" x14ac:dyDescent="0.55000000000000004">
      <c r="A533" s="1">
        <v>13.275</v>
      </c>
      <c r="B533" s="1">
        <v>362.976</v>
      </c>
      <c r="C533" s="1">
        <v>-4.5667400000000002</v>
      </c>
      <c r="D533" s="1">
        <v>9.1641200000000005</v>
      </c>
      <c r="E533" s="1">
        <v>15.708</v>
      </c>
      <c r="F533" s="1">
        <v>0.97575699999999999</v>
      </c>
      <c r="G533" s="1">
        <v>2.6779700000000002</v>
      </c>
      <c r="H533" s="1">
        <v>-0.32074999999999998</v>
      </c>
      <c r="I533" s="1">
        <v>0.82497900000000002</v>
      </c>
      <c r="J533" s="1">
        <v>2.7393399999999999</v>
      </c>
      <c r="K533" s="2">
        <v>1.28E+17</v>
      </c>
      <c r="L533" s="2">
        <v>1.01E+18</v>
      </c>
      <c r="M533" s="2">
        <v>-6.62E+17</v>
      </c>
      <c r="N533" s="2">
        <v>1.09E+16</v>
      </c>
      <c r="O533" s="2">
        <v>4.53E+16</v>
      </c>
      <c r="P533" s="2">
        <v>-1.72E+17</v>
      </c>
    </row>
    <row r="534" spans="1:16" x14ac:dyDescent="0.55000000000000004">
      <c r="A534" s="1">
        <v>13.3</v>
      </c>
      <c r="B534" s="1">
        <v>362.608</v>
      </c>
      <c r="C534" s="1">
        <v>-3.39039</v>
      </c>
      <c r="D534" s="1">
        <v>13.4217</v>
      </c>
      <c r="E534" s="1">
        <v>15.708</v>
      </c>
      <c r="F534" s="1">
        <v>0.96419999999999995</v>
      </c>
      <c r="G534" s="1">
        <v>2.92178</v>
      </c>
      <c r="H534" s="1">
        <v>-0.25633</v>
      </c>
      <c r="I534" s="1">
        <v>0.82124799999999998</v>
      </c>
      <c r="J534" s="1">
        <v>2.97235</v>
      </c>
      <c r="K534" s="2">
        <v>1.57E+17</v>
      </c>
      <c r="L534" s="2">
        <v>1.35E+18</v>
      </c>
      <c r="M534" s="2">
        <v>-4.85E+17</v>
      </c>
      <c r="N534" s="2">
        <v>1.49E+16</v>
      </c>
      <c r="O534" s="2">
        <v>7.9E+16</v>
      </c>
      <c r="P534" s="2">
        <v>-1.84E+17</v>
      </c>
    </row>
    <row r="535" spans="1:16" x14ac:dyDescent="0.55000000000000004">
      <c r="A535" s="1">
        <v>13.324999999999999</v>
      </c>
      <c r="B535" s="1">
        <v>362.35</v>
      </c>
      <c r="C535" s="1">
        <v>-2.2154199999999999</v>
      </c>
      <c r="D535" s="1">
        <v>17.778700000000001</v>
      </c>
      <c r="E535" s="1">
        <v>15.708</v>
      </c>
      <c r="F535" s="1">
        <v>0.95044399999999996</v>
      </c>
      <c r="G535" s="1">
        <v>2.9998499999999999</v>
      </c>
      <c r="H535" s="1">
        <v>-0.18010999999999999</v>
      </c>
      <c r="I535" s="1">
        <v>0.82028100000000004</v>
      </c>
      <c r="J535" s="1">
        <v>3.0417200000000002</v>
      </c>
      <c r="K535" s="2">
        <v>1.73E+17</v>
      </c>
      <c r="L535" s="2">
        <v>1.62E+18</v>
      </c>
      <c r="M535" s="2">
        <v>-1.6E+17</v>
      </c>
      <c r="N535" s="2">
        <v>1.92E+16</v>
      </c>
      <c r="O535" s="2">
        <v>1.2E+17</v>
      </c>
      <c r="P535" s="2">
        <v>-1.88E+17</v>
      </c>
    </row>
    <row r="536" spans="1:16" x14ac:dyDescent="0.55000000000000004">
      <c r="A536" s="1">
        <v>13.35</v>
      </c>
      <c r="B536" s="1">
        <v>362.20600000000002</v>
      </c>
      <c r="C536" s="1">
        <v>-1.0428200000000001</v>
      </c>
      <c r="D536" s="1">
        <v>21.995200000000001</v>
      </c>
      <c r="E536" s="1">
        <v>15.708</v>
      </c>
      <c r="F536" s="1">
        <v>0.93452299999999999</v>
      </c>
      <c r="G536" s="1">
        <v>2.9077700000000002</v>
      </c>
      <c r="H536" s="1">
        <v>-0.10045</v>
      </c>
      <c r="I536" s="1">
        <v>0.81863300000000006</v>
      </c>
      <c r="J536" s="1">
        <v>2.94374</v>
      </c>
      <c r="K536" s="2">
        <v>1.72E+17</v>
      </c>
      <c r="L536" s="2">
        <v>1.77E+18</v>
      </c>
      <c r="M536" s="2">
        <v>2.64E+17</v>
      </c>
      <c r="N536" s="2">
        <v>2.35E+16</v>
      </c>
      <c r="O536" s="2">
        <v>1.64E+17</v>
      </c>
      <c r="P536" s="2">
        <v>-1.82E+17</v>
      </c>
    </row>
    <row r="537" spans="1:16" x14ac:dyDescent="0.55000000000000004">
      <c r="A537" s="1">
        <v>13.375</v>
      </c>
      <c r="B537" s="1">
        <v>362.16899999999998</v>
      </c>
      <c r="C537" s="1">
        <v>0.124554</v>
      </c>
      <c r="D537" s="1">
        <v>25.839500000000001</v>
      </c>
      <c r="E537" s="1">
        <v>15.708</v>
      </c>
      <c r="F537" s="1">
        <v>0.91647100000000004</v>
      </c>
      <c r="G537" s="1">
        <v>2.6507499999999999</v>
      </c>
      <c r="H537" s="1">
        <v>-2.6040000000000001E-2</v>
      </c>
      <c r="I537" s="1">
        <v>0.81498000000000004</v>
      </c>
      <c r="J537" s="1">
        <v>2.6838199999999999</v>
      </c>
      <c r="K537" s="2">
        <v>1.55E+17</v>
      </c>
      <c r="L537" s="2">
        <v>1.75E+18</v>
      </c>
      <c r="M537" s="2">
        <v>7.07E+17</v>
      </c>
      <c r="N537" s="2">
        <v>2.74E+16</v>
      </c>
      <c r="O537" s="2">
        <v>2.08E+17</v>
      </c>
      <c r="P537" s="2">
        <v>-1.64E+17</v>
      </c>
    </row>
    <row r="538" spans="1:16" x14ac:dyDescent="0.55000000000000004">
      <c r="A538" s="1">
        <v>13.4</v>
      </c>
      <c r="B538" s="1">
        <v>362.21899999999999</v>
      </c>
      <c r="C538" s="1">
        <v>1.28487</v>
      </c>
      <c r="D538" s="1">
        <v>29.099900000000002</v>
      </c>
      <c r="E538" s="1">
        <v>15.708</v>
      </c>
      <c r="F538" s="1">
        <v>0.89632999999999996</v>
      </c>
      <c r="G538" s="1">
        <v>2.24336</v>
      </c>
      <c r="H538" s="1">
        <v>3.4984000000000001E-2</v>
      </c>
      <c r="I538" s="1">
        <v>0.81005499999999997</v>
      </c>
      <c r="J538" s="1">
        <v>2.2761499999999999</v>
      </c>
      <c r="K538" s="2">
        <v>1.26E+17</v>
      </c>
      <c r="L538" s="2">
        <v>1.61E+18</v>
      </c>
      <c r="M538" s="2">
        <v>1.09E+18</v>
      </c>
      <c r="N538" s="2">
        <v>3.05E+16</v>
      </c>
      <c r="O538" s="2">
        <v>2.48E+17</v>
      </c>
      <c r="P538" s="2">
        <v>-1.37E+17</v>
      </c>
    </row>
    <row r="539" spans="1:16" x14ac:dyDescent="0.55000000000000004">
      <c r="A539" s="1">
        <v>13.425000000000001</v>
      </c>
      <c r="B539" s="1">
        <v>362.32799999999997</v>
      </c>
      <c r="C539" s="1">
        <v>2.4391600000000002</v>
      </c>
      <c r="D539" s="1">
        <v>31.596499999999999</v>
      </c>
      <c r="E539" s="1">
        <v>15.708</v>
      </c>
      <c r="F539" s="1">
        <v>0.87414700000000001</v>
      </c>
      <c r="G539" s="1">
        <v>1.7087300000000001</v>
      </c>
      <c r="H539" s="1">
        <v>7.5783000000000003E-2</v>
      </c>
      <c r="I539" s="1">
        <v>0.80584599999999995</v>
      </c>
      <c r="J539" s="1">
        <v>1.7429399999999999</v>
      </c>
      <c r="K539" s="2">
        <v>9.45E+16</v>
      </c>
      <c r="L539" s="2">
        <v>1.4E+18</v>
      </c>
      <c r="M539" s="2">
        <v>1.37E+18</v>
      </c>
      <c r="N539" s="2">
        <v>3.29E+16</v>
      </c>
      <c r="O539" s="2">
        <v>2.83E+17</v>
      </c>
      <c r="P539" s="2">
        <v>-1.02E+17</v>
      </c>
    </row>
    <row r="540" spans="1:16" x14ac:dyDescent="0.55000000000000004">
      <c r="A540" s="1">
        <v>13.45</v>
      </c>
      <c r="B540" s="1">
        <v>362.459</v>
      </c>
      <c r="C540" s="1">
        <v>3.5912899999999999</v>
      </c>
      <c r="D540" s="1">
        <v>33.191000000000003</v>
      </c>
      <c r="E540" s="1">
        <v>15.708</v>
      </c>
      <c r="F540" s="1">
        <v>0.84997100000000003</v>
      </c>
      <c r="G540" s="1">
        <v>1.07718</v>
      </c>
      <c r="H540" s="1">
        <v>9.1248999999999997E-2</v>
      </c>
      <c r="I540" s="1">
        <v>0.80433500000000002</v>
      </c>
      <c r="J540" s="1">
        <v>1.1132299999999999</v>
      </c>
      <c r="K540" s="2">
        <v>6.76E+16</v>
      </c>
      <c r="L540" s="2">
        <v>1.21E+18</v>
      </c>
      <c r="M540" s="2">
        <v>1.55E+18</v>
      </c>
      <c r="N540" s="2">
        <v>3.46E+16</v>
      </c>
      <c r="O540" s="2">
        <v>3.13E+17</v>
      </c>
      <c r="P540" s="2">
        <v>-6.35E+16</v>
      </c>
    </row>
    <row r="541" spans="1:16" x14ac:dyDescent="0.55000000000000004">
      <c r="A541" s="1">
        <v>13.475</v>
      </c>
      <c r="B541" s="1">
        <v>362.57100000000003</v>
      </c>
      <c r="C541" s="1">
        <v>4.7461000000000002</v>
      </c>
      <c r="D541" s="1">
        <v>33.794600000000003</v>
      </c>
      <c r="E541" s="1">
        <v>15.708</v>
      </c>
      <c r="F541" s="1">
        <v>0.82385699999999995</v>
      </c>
      <c r="G541" s="1">
        <v>0.384521</v>
      </c>
      <c r="H541" s="1">
        <v>7.8229000000000007E-2</v>
      </c>
      <c r="I541" s="1">
        <v>0.80621500000000001</v>
      </c>
      <c r="J541" s="1">
        <v>0.42137799999999997</v>
      </c>
      <c r="K541" s="2">
        <v>4.92E+16</v>
      </c>
      <c r="L541" s="2">
        <v>1.08E+18</v>
      </c>
      <c r="M541" s="2">
        <v>1.7E+18</v>
      </c>
      <c r="N541" s="2">
        <v>3.58E+16</v>
      </c>
      <c r="O541" s="2">
        <v>3.4E+17</v>
      </c>
      <c r="P541" s="2">
        <v>-2.11E+16</v>
      </c>
    </row>
    <row r="542" spans="1:16" x14ac:dyDescent="0.55000000000000004">
      <c r="A542" s="1">
        <v>13.5</v>
      </c>
      <c r="B542" s="1">
        <v>362.62200000000001</v>
      </c>
      <c r="C542" s="1">
        <v>5.9063299999999996</v>
      </c>
      <c r="D542" s="1">
        <v>33.372300000000003</v>
      </c>
      <c r="E542" s="1">
        <v>15.708</v>
      </c>
      <c r="F542" s="1">
        <v>0.79586599999999996</v>
      </c>
      <c r="G542" s="1">
        <v>-0.32995000000000002</v>
      </c>
      <c r="H542" s="1">
        <v>3.56E-2</v>
      </c>
      <c r="I542" s="1">
        <v>0.80998899999999996</v>
      </c>
      <c r="J542" s="1">
        <v>-0.29485</v>
      </c>
      <c r="K542" s="2">
        <v>3.65E+16</v>
      </c>
      <c r="L542" s="2">
        <v>1.02E+18</v>
      </c>
      <c r="M542" s="2">
        <v>1.88E+18</v>
      </c>
      <c r="N542" s="2">
        <v>3.67E+16</v>
      </c>
      <c r="O542" s="2">
        <v>3.65E+17</v>
      </c>
      <c r="P542" s="2">
        <v>2.59E+16</v>
      </c>
    </row>
    <row r="543" spans="1:16" x14ac:dyDescent="0.55000000000000004">
      <c r="A543" s="1">
        <v>13.525</v>
      </c>
      <c r="B543" s="1">
        <v>362.57100000000003</v>
      </c>
      <c r="C543" s="1">
        <v>7.06907</v>
      </c>
      <c r="D543" s="1">
        <v>31.9451</v>
      </c>
      <c r="E543" s="1">
        <v>15.708</v>
      </c>
      <c r="F543" s="1">
        <v>0.76606099999999999</v>
      </c>
      <c r="G543" s="1">
        <v>-1.0257000000000001</v>
      </c>
      <c r="H543" s="1">
        <v>-3.5610000000000003E-2</v>
      </c>
      <c r="I543" s="1">
        <v>0.81174999999999997</v>
      </c>
      <c r="J543" s="1">
        <v>-0.99633000000000005</v>
      </c>
      <c r="K543" s="2">
        <v>2.09E+16</v>
      </c>
      <c r="L543" s="2">
        <v>9.74E+17</v>
      </c>
      <c r="M543" s="2">
        <v>2.18E+18</v>
      </c>
      <c r="N543" s="2">
        <v>3.72E+16</v>
      </c>
      <c r="O543" s="2">
        <v>3.9E+17</v>
      </c>
      <c r="P543" s="2">
        <v>8.05E+16</v>
      </c>
    </row>
    <row r="544" spans="1:16" x14ac:dyDescent="0.55000000000000004">
      <c r="A544" s="1">
        <v>13.55</v>
      </c>
      <c r="B544" s="1">
        <v>362.38200000000001</v>
      </c>
      <c r="C544" s="1">
        <v>8.2232599999999998</v>
      </c>
      <c r="D544" s="1">
        <v>29.589400000000001</v>
      </c>
      <c r="E544" s="1">
        <v>15.708</v>
      </c>
      <c r="F544" s="1">
        <v>0.73451</v>
      </c>
      <c r="G544" s="1">
        <v>-1.66327</v>
      </c>
      <c r="H544" s="1">
        <v>-0.13197</v>
      </c>
      <c r="I544" s="1">
        <v>0.80577299999999996</v>
      </c>
      <c r="J544" s="1">
        <v>-1.64459</v>
      </c>
      <c r="K544" s="2">
        <v>-9520000000000000</v>
      </c>
      <c r="L544" s="2">
        <v>8.38E+17</v>
      </c>
      <c r="M544" s="2">
        <v>2.63E+18</v>
      </c>
      <c r="N544" s="2">
        <v>3.7E+16</v>
      </c>
      <c r="O544" s="2">
        <v>4.11E+17</v>
      </c>
      <c r="P544" s="2">
        <v>1.46E+17</v>
      </c>
    </row>
    <row r="545" spans="1:16" x14ac:dyDescent="0.55000000000000004">
      <c r="A545" s="1">
        <v>13.574999999999999</v>
      </c>
      <c r="B545" s="1">
        <v>362.02699999999999</v>
      </c>
      <c r="C545" s="1">
        <v>9.3489000000000004</v>
      </c>
      <c r="D545" s="1">
        <v>26.4328</v>
      </c>
      <c r="E545" s="1">
        <v>15.708</v>
      </c>
      <c r="F545" s="1">
        <v>0.70128400000000002</v>
      </c>
      <c r="G545" s="1">
        <v>-2.2065000000000001</v>
      </c>
      <c r="H545" s="1">
        <v>-0.24737999999999999</v>
      </c>
      <c r="I545" s="1">
        <v>0.78585000000000005</v>
      </c>
      <c r="J545" s="1">
        <v>-2.2037100000000001</v>
      </c>
      <c r="K545" s="2">
        <v>-6.46E+16</v>
      </c>
      <c r="L545" s="2">
        <v>4.94E+17</v>
      </c>
      <c r="M545" s="2">
        <v>3.17E+18</v>
      </c>
      <c r="N545" s="2">
        <v>3.54E+16</v>
      </c>
      <c r="O545" s="2">
        <v>4.23E+17</v>
      </c>
      <c r="P545" s="2">
        <v>2.26E+17</v>
      </c>
    </row>
    <row r="546" spans="1:16" x14ac:dyDescent="0.55000000000000004">
      <c r="A546" s="1">
        <v>13.6</v>
      </c>
      <c r="B546" s="1">
        <v>361.49299999999999</v>
      </c>
      <c r="C546" s="1">
        <v>10.4191</v>
      </c>
      <c r="D546" s="1">
        <v>22.648399999999999</v>
      </c>
      <c r="E546" s="1">
        <v>15.708</v>
      </c>
      <c r="F546" s="1">
        <v>0.66646000000000005</v>
      </c>
      <c r="G546" s="1">
        <v>-2.6245599999999998</v>
      </c>
      <c r="H546" s="1">
        <v>-0.373</v>
      </c>
      <c r="I546" s="1">
        <v>0.74711700000000003</v>
      </c>
      <c r="J546" s="1">
        <v>-2.64202</v>
      </c>
      <c r="K546" s="2">
        <v>-1.48E+17</v>
      </c>
      <c r="L546" s="2">
        <v>-1.31E+17</v>
      </c>
      <c r="M546" s="2">
        <v>3.68E+18</v>
      </c>
      <c r="N546" s="2">
        <v>3.17E+16</v>
      </c>
      <c r="O546" s="2">
        <v>4.2E+17</v>
      </c>
      <c r="P546" s="2">
        <v>3.17E+17</v>
      </c>
    </row>
    <row r="547" spans="1:16" x14ac:dyDescent="0.55000000000000004">
      <c r="A547" s="1">
        <v>13.625</v>
      </c>
      <c r="B547" s="1">
        <v>360.78</v>
      </c>
      <c r="C547" s="1">
        <v>11.404400000000001</v>
      </c>
      <c r="D547" s="1">
        <v>18.446200000000001</v>
      </c>
      <c r="E547" s="1">
        <v>15.708</v>
      </c>
      <c r="F547" s="1">
        <v>0.63011700000000004</v>
      </c>
      <c r="G547" s="1">
        <v>-2.8937599999999999</v>
      </c>
      <c r="H547" s="1">
        <v>-0.49765999999999999</v>
      </c>
      <c r="I547" s="1">
        <v>0.68788899999999997</v>
      </c>
      <c r="J547" s="1">
        <v>-2.9336700000000002</v>
      </c>
      <c r="K547" s="2">
        <v>-2.51E+17</v>
      </c>
      <c r="L547" s="2">
        <v>-1.03E+18</v>
      </c>
      <c r="M547" s="2">
        <v>3.99E+18</v>
      </c>
      <c r="N547" s="2">
        <v>2.54E+16</v>
      </c>
      <c r="O547" s="2">
        <v>3.94E+17</v>
      </c>
      <c r="P547" s="2">
        <v>4.17E+17</v>
      </c>
    </row>
    <row r="548" spans="1:16" x14ac:dyDescent="0.55000000000000004">
      <c r="A548" s="1">
        <v>13.65</v>
      </c>
      <c r="B548" s="1">
        <v>359.90800000000002</v>
      </c>
      <c r="C548" s="1">
        <v>12.279500000000001</v>
      </c>
      <c r="D548" s="1">
        <v>14.0627</v>
      </c>
      <c r="E548" s="1">
        <v>15.708</v>
      </c>
      <c r="F548" s="1">
        <v>0.59233800000000003</v>
      </c>
      <c r="G548" s="1">
        <v>-2.9988100000000002</v>
      </c>
      <c r="H548" s="1">
        <v>-0.60894000000000004</v>
      </c>
      <c r="I548" s="1">
        <v>0.610927</v>
      </c>
      <c r="J548" s="1">
        <v>-3.06027</v>
      </c>
      <c r="K548" s="2">
        <v>-3.59E+17</v>
      </c>
      <c r="L548" s="2">
        <v>-2.08E+18</v>
      </c>
      <c r="M548" s="2">
        <v>3.96E+18</v>
      </c>
      <c r="N548" s="2">
        <v>1.64E+16</v>
      </c>
      <c r="O548" s="2">
        <v>3.42E+17</v>
      </c>
      <c r="P548" s="2">
        <v>5.16E+17</v>
      </c>
    </row>
    <row r="549" spans="1:16" x14ac:dyDescent="0.55000000000000004">
      <c r="A549" s="1">
        <v>13.675000000000001</v>
      </c>
      <c r="B549" s="1">
        <v>358.91300000000001</v>
      </c>
      <c r="C549" s="1">
        <v>13.029500000000001</v>
      </c>
      <c r="D549" s="1">
        <v>9.7477599999999995</v>
      </c>
      <c r="E549" s="1">
        <v>15.708</v>
      </c>
      <c r="F549" s="1">
        <v>0.55320899999999995</v>
      </c>
      <c r="G549" s="1">
        <v>-2.9337599999999999</v>
      </c>
      <c r="H549" s="1">
        <v>-0.69486999999999999</v>
      </c>
      <c r="I549" s="1">
        <v>0.52360799999999996</v>
      </c>
      <c r="J549" s="1">
        <v>-3.0124200000000001</v>
      </c>
      <c r="K549" s="2">
        <v>-4.49E+17</v>
      </c>
      <c r="L549" s="2">
        <v>-3.11E+18</v>
      </c>
      <c r="M549" s="2">
        <v>3.53E+18</v>
      </c>
      <c r="N549" s="2">
        <v>5230000000000000</v>
      </c>
      <c r="O549" s="2">
        <v>2.64E+17</v>
      </c>
      <c r="P549" s="2">
        <v>6.04E+17</v>
      </c>
    </row>
    <row r="550" spans="1:16" x14ac:dyDescent="0.55000000000000004">
      <c r="A550" s="1">
        <v>13.7</v>
      </c>
      <c r="B550" s="1">
        <v>357.84399999999999</v>
      </c>
      <c r="C550" s="1">
        <v>13.655099999999999</v>
      </c>
      <c r="D550" s="1">
        <v>5.7499399999999996</v>
      </c>
      <c r="E550" s="1">
        <v>15.708</v>
      </c>
      <c r="F550" s="1">
        <v>0.51281900000000002</v>
      </c>
      <c r="G550" s="1">
        <v>-2.7023000000000001</v>
      </c>
      <c r="H550" s="1">
        <v>-0.74589000000000005</v>
      </c>
      <c r="I550" s="1">
        <v>0.43672899999999998</v>
      </c>
      <c r="J550" s="1">
        <v>-2.79101</v>
      </c>
      <c r="K550" s="2">
        <v>-5.01E+17</v>
      </c>
      <c r="L550" s="2">
        <v>-3.89E+18</v>
      </c>
      <c r="M550" s="2">
        <v>2.75E+18</v>
      </c>
      <c r="N550" s="2">
        <v>-7300000000000000</v>
      </c>
      <c r="O550" s="2">
        <v>1.67E+17</v>
      </c>
      <c r="P550" s="2">
        <v>6.73E+17</v>
      </c>
    </row>
    <row r="551" spans="1:16" x14ac:dyDescent="0.55000000000000004">
      <c r="A551" s="1">
        <v>13.725</v>
      </c>
      <c r="B551" s="1">
        <v>356.76100000000002</v>
      </c>
      <c r="C551" s="1">
        <v>14.1738</v>
      </c>
      <c r="D551" s="1">
        <v>2.3010600000000001</v>
      </c>
      <c r="E551" s="1">
        <v>15.708</v>
      </c>
      <c r="F551" s="1">
        <v>0.47126000000000001</v>
      </c>
      <c r="G551" s="1">
        <v>-2.3175500000000002</v>
      </c>
      <c r="H551" s="1">
        <v>-0.75638000000000005</v>
      </c>
      <c r="I551" s="1">
        <v>0.36215599999999998</v>
      </c>
      <c r="J551" s="1">
        <v>-2.4077700000000002</v>
      </c>
      <c r="K551" s="2">
        <v>-5.08E+17</v>
      </c>
      <c r="L551" s="2">
        <v>-4.29E+18</v>
      </c>
      <c r="M551" s="2">
        <v>1.81E+18</v>
      </c>
      <c r="N551" s="2">
        <v>-2E+16</v>
      </c>
      <c r="O551" s="2">
        <v>5.99E+16</v>
      </c>
      <c r="P551" s="2">
        <v>7.18E+17</v>
      </c>
    </row>
    <row r="552" spans="1:16" x14ac:dyDescent="0.55000000000000004">
      <c r="A552" s="1">
        <v>13.75</v>
      </c>
      <c r="B552" s="1">
        <v>355.72199999999998</v>
      </c>
      <c r="C552" s="1">
        <v>14.617800000000001</v>
      </c>
      <c r="D552" s="1">
        <v>-0.39856999999999998</v>
      </c>
      <c r="E552" s="1">
        <v>15.708</v>
      </c>
      <c r="F552" s="1">
        <v>0.42862600000000001</v>
      </c>
      <c r="G552" s="1">
        <v>-1.80135</v>
      </c>
      <c r="H552" s="1">
        <v>-0.72528999999999999</v>
      </c>
      <c r="I552" s="1">
        <v>0.30997599999999997</v>
      </c>
      <c r="J552" s="1">
        <v>-1.8847</v>
      </c>
      <c r="K552" s="2">
        <v>-4.76E+17</v>
      </c>
      <c r="L552" s="2">
        <v>-4.29E+18</v>
      </c>
      <c r="M552" s="2">
        <v>9.49E+17</v>
      </c>
      <c r="N552" s="2">
        <v>-3.19E+16</v>
      </c>
      <c r="O552" s="2">
        <v>-4.73E+16</v>
      </c>
      <c r="P552" s="2">
        <v>7.42E+17</v>
      </c>
    </row>
    <row r="553" spans="1:16" x14ac:dyDescent="0.55000000000000004">
      <c r="A553" s="1">
        <v>13.775</v>
      </c>
      <c r="B553" s="1">
        <v>354.78300000000002</v>
      </c>
      <c r="C553" s="1">
        <v>15.0275</v>
      </c>
      <c r="D553" s="1">
        <v>-2.19251</v>
      </c>
      <c r="E553" s="1">
        <v>15.708</v>
      </c>
      <c r="F553" s="1">
        <v>0.38501600000000002</v>
      </c>
      <c r="G553" s="1">
        <v>-1.1829700000000001</v>
      </c>
      <c r="H553" s="1">
        <v>-0.65556000000000003</v>
      </c>
      <c r="I553" s="1">
        <v>0.28599799999999997</v>
      </c>
      <c r="J553" s="1">
        <v>-1.25241</v>
      </c>
      <c r="K553" s="2">
        <v>-4.28E+17</v>
      </c>
      <c r="L553" s="2">
        <v>-4.01E+18</v>
      </c>
      <c r="M553" s="2">
        <v>3.98E+17</v>
      </c>
      <c r="N553" s="2">
        <v>-4.26E+16</v>
      </c>
      <c r="O553" s="2">
        <v>-1.48E+17</v>
      </c>
      <c r="P553" s="2">
        <v>7.52E+17</v>
      </c>
    </row>
    <row r="554" spans="1:16" x14ac:dyDescent="0.55000000000000004">
      <c r="A554" s="1">
        <v>13.8</v>
      </c>
      <c r="B554" s="1">
        <v>353.99099999999999</v>
      </c>
      <c r="C554" s="1">
        <v>15.443300000000001</v>
      </c>
      <c r="D554" s="1">
        <v>-2.9769100000000002</v>
      </c>
      <c r="E554" s="1">
        <v>15.708</v>
      </c>
      <c r="F554" s="1">
        <v>0.34052900000000003</v>
      </c>
      <c r="G554" s="1">
        <v>-0.49748999999999999</v>
      </c>
      <c r="H554" s="1">
        <v>-0.55281000000000002</v>
      </c>
      <c r="I554" s="1">
        <v>0.29031600000000002</v>
      </c>
      <c r="J554" s="1">
        <v>-0.54761000000000004</v>
      </c>
      <c r="K554" s="2">
        <v>-3.93E+17</v>
      </c>
      <c r="L554" s="2">
        <v>-3.72E+18</v>
      </c>
      <c r="M554" s="2">
        <v>2.64E+17</v>
      </c>
      <c r="N554" s="2">
        <v>-5.24E+16</v>
      </c>
      <c r="O554" s="2">
        <v>-2.41E+17</v>
      </c>
      <c r="P554" s="2">
        <v>7.59E+17</v>
      </c>
    </row>
    <row r="555" spans="1:16" x14ac:dyDescent="0.55000000000000004">
      <c r="A555" s="1">
        <v>13.824999999999999</v>
      </c>
      <c r="B555" s="1">
        <v>353.38400000000001</v>
      </c>
      <c r="C555" s="1">
        <v>15.8977</v>
      </c>
      <c r="D555" s="1">
        <v>-2.7054399999999998</v>
      </c>
      <c r="E555" s="1">
        <v>15.708</v>
      </c>
      <c r="F555" s="1">
        <v>0.295265</v>
      </c>
      <c r="G555" s="1">
        <v>0.21621399999999999</v>
      </c>
      <c r="H555" s="1">
        <v>-0.42380000000000001</v>
      </c>
      <c r="I555" s="1">
        <v>0.31722400000000001</v>
      </c>
      <c r="J555" s="1">
        <v>0.18951999999999999</v>
      </c>
      <c r="K555" s="2">
        <v>-4E+17</v>
      </c>
      <c r="L555" s="2">
        <v>-3.72E+18</v>
      </c>
      <c r="M555" s="2">
        <v>4.76E+17</v>
      </c>
      <c r="N555" s="2">
        <v>-6.24E+16</v>
      </c>
      <c r="O555" s="2">
        <v>-3.34E+17</v>
      </c>
      <c r="P555" s="2">
        <v>7.71E+17</v>
      </c>
    </row>
    <row r="556" spans="1:16" x14ac:dyDescent="0.55000000000000004">
      <c r="A556" s="1">
        <v>13.85</v>
      </c>
      <c r="B556" s="1">
        <v>352.98899999999998</v>
      </c>
      <c r="C556" s="1">
        <v>16.408200000000001</v>
      </c>
      <c r="D556" s="1">
        <v>-1.3907099999999999</v>
      </c>
      <c r="E556" s="1">
        <v>15.708</v>
      </c>
      <c r="F556" s="1">
        <v>0.24932799999999999</v>
      </c>
      <c r="G556" s="1">
        <v>0.91764999999999997</v>
      </c>
      <c r="H556" s="1">
        <v>-0.27554000000000001</v>
      </c>
      <c r="I556" s="1">
        <v>0.35635899999999998</v>
      </c>
      <c r="J556" s="1">
        <v>0.91785300000000003</v>
      </c>
      <c r="K556" s="2">
        <v>-4.62E+17</v>
      </c>
      <c r="L556" s="2">
        <v>-4.21E+18</v>
      </c>
      <c r="M556" s="2">
        <v>7.82E+17</v>
      </c>
      <c r="N556" s="2">
        <v>-7.4E+16</v>
      </c>
      <c r="O556" s="2">
        <v>-4.39E+17</v>
      </c>
      <c r="P556" s="2">
        <v>7.9E+17</v>
      </c>
    </row>
    <row r="557" spans="1:16" x14ac:dyDescent="0.55000000000000004">
      <c r="A557" s="1">
        <v>13.875</v>
      </c>
      <c r="B557" s="1">
        <v>352.82400000000001</v>
      </c>
      <c r="C557" s="1">
        <v>16.973600000000001</v>
      </c>
      <c r="D557" s="1">
        <v>0.89726700000000004</v>
      </c>
      <c r="E557" s="1">
        <v>15.708</v>
      </c>
      <c r="F557" s="1">
        <v>0.202823</v>
      </c>
      <c r="G557" s="1">
        <v>1.56704</v>
      </c>
      <c r="H557" s="1">
        <v>-0.1152</v>
      </c>
      <c r="I557" s="1">
        <v>0.39472000000000002</v>
      </c>
      <c r="J557" s="1">
        <v>1.59731</v>
      </c>
      <c r="K557" s="2">
        <v>-5.69E+17</v>
      </c>
      <c r="L557" s="2">
        <v>-5.24E+18</v>
      </c>
      <c r="M557" s="2">
        <v>8.17E+17</v>
      </c>
      <c r="N557" s="2">
        <v>-8.82E+16</v>
      </c>
      <c r="O557" s="2">
        <v>-5.7E+17</v>
      </c>
      <c r="P557" s="2">
        <v>8.11E+17</v>
      </c>
    </row>
    <row r="558" spans="1:16" x14ac:dyDescent="0.55000000000000004">
      <c r="A558" s="1">
        <v>13.9</v>
      </c>
      <c r="B558" s="1">
        <v>352.89499999999998</v>
      </c>
      <c r="C558" s="1">
        <v>17.573899999999998</v>
      </c>
      <c r="D558" s="1">
        <v>4.0348699999999997</v>
      </c>
      <c r="E558" s="1">
        <v>15.708</v>
      </c>
      <c r="F558" s="1">
        <v>0.15585499999999999</v>
      </c>
      <c r="G558" s="1">
        <v>2.1275300000000001</v>
      </c>
      <c r="H558" s="1">
        <v>4.9216999999999997E-2</v>
      </c>
      <c r="I558" s="1">
        <v>0.41914099999999999</v>
      </c>
      <c r="J558" s="1">
        <v>2.1904599999999999</v>
      </c>
      <c r="K558" s="2">
        <v>-6.89E+17</v>
      </c>
      <c r="L558" s="2">
        <v>-6.61E+18</v>
      </c>
      <c r="M558" s="2">
        <v>2.25E+17</v>
      </c>
      <c r="N558" s="2">
        <v>-1.05E+17</v>
      </c>
      <c r="O558" s="2">
        <v>-7.35E+17</v>
      </c>
      <c r="P558" s="2">
        <v>8.16E+17</v>
      </c>
    </row>
    <row r="559" spans="1:16" x14ac:dyDescent="0.55000000000000004">
      <c r="A559" s="1">
        <v>13.925000000000001</v>
      </c>
      <c r="B559" s="1">
        <v>353.19299999999998</v>
      </c>
      <c r="C559" s="1">
        <v>18.1739</v>
      </c>
      <c r="D559" s="1">
        <v>7.8506099999999996</v>
      </c>
      <c r="E559" s="1">
        <v>15.708</v>
      </c>
      <c r="F559" s="1">
        <v>0.108532</v>
      </c>
      <c r="G559" s="1">
        <v>2.5673499999999998</v>
      </c>
      <c r="H559" s="1">
        <v>0.20807200000000001</v>
      </c>
      <c r="I559" s="1">
        <v>0.41885099999999997</v>
      </c>
      <c r="J559" s="1">
        <v>2.6638899999999999</v>
      </c>
      <c r="K559" s="2">
        <v>-7.74E+17</v>
      </c>
      <c r="L559" s="2">
        <v>-7.94E+18</v>
      </c>
      <c r="M559" s="2">
        <v>-1.2E+18</v>
      </c>
      <c r="N559" s="2">
        <v>-1.25E+17</v>
      </c>
      <c r="O559" s="2">
        <v>-9.34E+17</v>
      </c>
      <c r="P559" s="2">
        <v>7.86E+17</v>
      </c>
    </row>
    <row r="560" spans="1:16" x14ac:dyDescent="0.55000000000000004">
      <c r="A560" s="1">
        <v>13.95</v>
      </c>
      <c r="B560" s="1">
        <v>353.69299999999998</v>
      </c>
      <c r="C560" s="1">
        <v>18.729199999999999</v>
      </c>
      <c r="D560" s="1">
        <v>12.1328</v>
      </c>
      <c r="E560" s="1">
        <v>15.708</v>
      </c>
      <c r="F560" s="1">
        <v>6.0962000000000002E-2</v>
      </c>
      <c r="G560" s="1">
        <v>2.8615400000000002</v>
      </c>
      <c r="H560" s="1">
        <v>0.34959600000000002</v>
      </c>
      <c r="I560" s="1">
        <v>0.38766200000000001</v>
      </c>
      <c r="J560" s="1">
        <v>2.98956</v>
      </c>
      <c r="K560" s="2">
        <v>-7.77E+17</v>
      </c>
      <c r="L560" s="2">
        <v>-8.75E+18</v>
      </c>
      <c r="M560" s="2">
        <v>-3.41E+18</v>
      </c>
      <c r="N560" s="2">
        <v>-1.44E+17</v>
      </c>
      <c r="O560" s="2">
        <v>-1.15E+18</v>
      </c>
      <c r="P560" s="2">
        <v>7.01E+17</v>
      </c>
    </row>
    <row r="561" spans="1:16" x14ac:dyDescent="0.55000000000000004">
      <c r="A561" s="1">
        <v>13.975</v>
      </c>
      <c r="B561" s="1">
        <v>354.35300000000001</v>
      </c>
      <c r="C561" s="1">
        <v>19.1952</v>
      </c>
      <c r="D561" s="1">
        <v>16.639900000000001</v>
      </c>
      <c r="E561" s="1">
        <v>15.708</v>
      </c>
      <c r="F561" s="1">
        <v>1.3252999999999999E-2</v>
      </c>
      <c r="G561" s="1">
        <v>2.99342</v>
      </c>
      <c r="H561" s="1">
        <v>0.46032400000000001</v>
      </c>
      <c r="I561" s="1">
        <v>0.32533899999999999</v>
      </c>
      <c r="J561" s="1">
        <v>3.1465299999999998</v>
      </c>
      <c r="K561" s="2">
        <v>-6.69E+17</v>
      </c>
      <c r="L561" s="2">
        <v>-8.64E+18</v>
      </c>
      <c r="M561" s="2">
        <v>-6.07E+18</v>
      </c>
      <c r="N561" s="2">
        <v>-1.61E+17</v>
      </c>
      <c r="O561" s="2">
        <v>-1.37E+18</v>
      </c>
      <c r="P561" s="2">
        <v>5.49E+17</v>
      </c>
    </row>
    <row r="562" spans="1:16" x14ac:dyDescent="0.55000000000000004">
      <c r="A562" s="1">
        <v>14</v>
      </c>
      <c r="B562" s="1">
        <v>355.10700000000003</v>
      </c>
      <c r="C562" s="1">
        <v>19.535599999999999</v>
      </c>
      <c r="D562" s="1">
        <v>21.113099999999999</v>
      </c>
      <c r="E562" s="1">
        <v>15.708</v>
      </c>
      <c r="F562" s="1">
        <v>-3.449E-2</v>
      </c>
      <c r="G562" s="1">
        <v>2.9554900000000002</v>
      </c>
      <c r="H562" s="1">
        <v>0.52657100000000001</v>
      </c>
      <c r="I562" s="1">
        <v>0.23763300000000001</v>
      </c>
      <c r="J562" s="1">
        <v>3.1228799999999999</v>
      </c>
      <c r="K562" s="2">
        <v>-4.53E+17</v>
      </c>
      <c r="L562" s="2">
        <v>-7.45E+18</v>
      </c>
      <c r="M562" s="2">
        <v>-8.64E+18</v>
      </c>
      <c r="N562" s="2">
        <v>-1.72E+17</v>
      </c>
      <c r="O562" s="2">
        <v>-1.55E+18</v>
      </c>
      <c r="P562" s="2">
        <v>3.33E+17</v>
      </c>
    </row>
    <row r="563" spans="1:16" x14ac:dyDescent="0.55000000000000004">
      <c r="A563" s="1">
        <v>14.025</v>
      </c>
      <c r="B563" s="1">
        <v>355.87599999999998</v>
      </c>
      <c r="C563" s="1">
        <v>19.7286</v>
      </c>
      <c r="D563" s="1">
        <v>25.292100000000001</v>
      </c>
      <c r="E563" s="1">
        <v>15.708</v>
      </c>
      <c r="F563" s="1">
        <v>-8.2150000000000001E-2</v>
      </c>
      <c r="G563" s="1">
        <v>2.74993</v>
      </c>
      <c r="H563" s="1">
        <v>0.53667699999999996</v>
      </c>
      <c r="I563" s="1">
        <v>0.134739</v>
      </c>
      <c r="J563" s="1">
        <v>2.91751</v>
      </c>
      <c r="K563" s="2">
        <v>-1.69E+17</v>
      </c>
      <c r="L563" s="2">
        <v>-5.37E+18</v>
      </c>
      <c r="M563" s="2">
        <v>-1.06E+19</v>
      </c>
      <c r="N563" s="2">
        <v>-1.77E+17</v>
      </c>
      <c r="O563" s="2">
        <v>-1.69E+18</v>
      </c>
      <c r="P563" s="2">
        <v>6.92E+16</v>
      </c>
    </row>
    <row r="564" spans="1:16" x14ac:dyDescent="0.55000000000000004">
      <c r="A564" s="1">
        <v>14.05</v>
      </c>
      <c r="B564" s="1">
        <v>356.56799999999998</v>
      </c>
      <c r="C564" s="1">
        <v>19.769200000000001</v>
      </c>
      <c r="D564" s="1">
        <v>28.932200000000002</v>
      </c>
      <c r="E564" s="1">
        <v>15.708</v>
      </c>
      <c r="F564" s="1">
        <v>-0.12962000000000001</v>
      </c>
      <c r="G564" s="1">
        <v>2.3883800000000002</v>
      </c>
      <c r="H564" s="1">
        <v>0.48328900000000002</v>
      </c>
      <c r="I564" s="1">
        <v>2.8382999999999999E-2</v>
      </c>
      <c r="J564" s="1">
        <v>2.5412300000000001</v>
      </c>
      <c r="K564" s="2">
        <v>1.18E+17</v>
      </c>
      <c r="L564" s="2">
        <v>-2.89E+18</v>
      </c>
      <c r="M564" s="2">
        <v>-1.14E+19</v>
      </c>
      <c r="N564" s="2">
        <v>-1.74E+17</v>
      </c>
      <c r="O564" s="2">
        <v>-1.76E+18</v>
      </c>
      <c r="P564" s="2">
        <v>-2.17E+17</v>
      </c>
    </row>
    <row r="565" spans="1:16" x14ac:dyDescent="0.55000000000000004">
      <c r="A565" s="1">
        <v>14.074999999999999</v>
      </c>
      <c r="B565" s="1">
        <v>357.09100000000001</v>
      </c>
      <c r="C565" s="1">
        <v>19.666499999999999</v>
      </c>
      <c r="D565" s="1">
        <v>31.820599999999999</v>
      </c>
      <c r="E565" s="1">
        <v>15.708</v>
      </c>
      <c r="F565" s="1">
        <v>-0.17680000000000001</v>
      </c>
      <c r="G565" s="1">
        <v>1.8913500000000001</v>
      </c>
      <c r="H565" s="1">
        <v>0.36488599999999999</v>
      </c>
      <c r="I565" s="1">
        <v>-7.1720000000000006E-2</v>
      </c>
      <c r="J565" s="1">
        <v>2.0165000000000002</v>
      </c>
      <c r="K565" s="2">
        <v>3.42E+17</v>
      </c>
      <c r="L565" s="2">
        <v>-6.64E+17</v>
      </c>
      <c r="M565" s="2">
        <v>-1.13E+19</v>
      </c>
      <c r="N565" s="2">
        <v>-1.65E+17</v>
      </c>
      <c r="O565" s="2">
        <v>-1.78E+18</v>
      </c>
      <c r="P565" s="2">
        <v>-4.98E+17</v>
      </c>
    </row>
    <row r="566" spans="1:16" x14ac:dyDescent="0.55000000000000004">
      <c r="A566" s="1">
        <v>14.1</v>
      </c>
      <c r="B566" s="1">
        <v>357.35700000000003</v>
      </c>
      <c r="C566" s="1">
        <v>19.436</v>
      </c>
      <c r="D566" s="1">
        <v>33.7911</v>
      </c>
      <c r="E566" s="1">
        <v>15.708</v>
      </c>
      <c r="F566" s="1">
        <v>-0.22356999999999999</v>
      </c>
      <c r="G566" s="1">
        <v>1.28705</v>
      </c>
      <c r="H566" s="1">
        <v>0.18606800000000001</v>
      </c>
      <c r="I566" s="1">
        <v>-0.16091</v>
      </c>
      <c r="J566" s="1">
        <v>1.3756999999999999</v>
      </c>
      <c r="K566" s="2">
        <v>4.57E+17</v>
      </c>
      <c r="L566" s="2">
        <v>7.5E+17</v>
      </c>
      <c r="M566" s="2">
        <v>-1.04E+19</v>
      </c>
      <c r="N566" s="2">
        <v>-1.54E+17</v>
      </c>
      <c r="O566" s="2">
        <v>-1.76E+18</v>
      </c>
      <c r="P566" s="2">
        <v>-7.58E+17</v>
      </c>
    </row>
    <row r="567" spans="1:16" x14ac:dyDescent="0.55000000000000004">
      <c r="A567" s="1">
        <v>14.125</v>
      </c>
      <c r="B567" s="1">
        <v>357.29500000000002</v>
      </c>
      <c r="C567" s="1">
        <v>19.090599999999998</v>
      </c>
      <c r="D567" s="1">
        <v>34.734400000000001</v>
      </c>
      <c r="E567" s="1">
        <v>15.708</v>
      </c>
      <c r="F567" s="1">
        <v>-0.26984000000000002</v>
      </c>
      <c r="G567" s="1">
        <v>0.60973200000000005</v>
      </c>
      <c r="H567" s="1">
        <v>-4.3150000000000001E-2</v>
      </c>
      <c r="I567" s="1">
        <v>-0.24110999999999999</v>
      </c>
      <c r="J567" s="1">
        <v>0.65852200000000005</v>
      </c>
      <c r="K567" s="2">
        <v>4.63E+17</v>
      </c>
      <c r="L567" s="2">
        <v>1.11E+18</v>
      </c>
      <c r="M567" s="2">
        <v>-9.58E+18</v>
      </c>
      <c r="N567" s="2">
        <v>-1.42E+17</v>
      </c>
      <c r="O567" s="2">
        <v>-1.73E+18</v>
      </c>
      <c r="P567" s="2">
        <v>-9.98E+17</v>
      </c>
    </row>
    <row r="568" spans="1:16" x14ac:dyDescent="0.55000000000000004">
      <c r="A568" s="1">
        <v>14.15</v>
      </c>
      <c r="B568" s="1">
        <v>356.85399999999998</v>
      </c>
      <c r="C568" s="1">
        <v>18.631900000000002</v>
      </c>
      <c r="D568" s="1">
        <v>34.604300000000002</v>
      </c>
      <c r="E568" s="1">
        <v>15.708</v>
      </c>
      <c r="F568" s="1">
        <v>-0.31548999999999999</v>
      </c>
      <c r="G568" s="1">
        <v>-0.10217</v>
      </c>
      <c r="H568" s="1">
        <v>-0.30825000000000002</v>
      </c>
      <c r="I568" s="1">
        <v>-0.32029000000000002</v>
      </c>
      <c r="J568" s="1">
        <v>-9.0829999999999994E-2</v>
      </c>
      <c r="K568" s="2">
        <v>4.11E+17</v>
      </c>
      <c r="L568" s="2">
        <v>6.25E+17</v>
      </c>
      <c r="M568" s="2">
        <v>-9.52E+18</v>
      </c>
      <c r="N568" s="2">
        <v>-1.32E+17</v>
      </c>
      <c r="O568" s="2">
        <v>-1.72E+18</v>
      </c>
      <c r="P568" s="2">
        <v>-1.24E+18</v>
      </c>
    </row>
    <row r="569" spans="1:16" x14ac:dyDescent="0.55000000000000004">
      <c r="A569" s="1">
        <v>14.175000000000001</v>
      </c>
      <c r="B569" s="1">
        <v>356.00799999999998</v>
      </c>
      <c r="C569" s="1">
        <v>18.044699999999999</v>
      </c>
      <c r="D569" s="1">
        <v>33.420699999999997</v>
      </c>
      <c r="E569" s="1">
        <v>15.708</v>
      </c>
      <c r="F569" s="1">
        <v>-0.36042000000000002</v>
      </c>
      <c r="G569" s="1">
        <v>-0.80827000000000004</v>
      </c>
      <c r="H569" s="1">
        <v>-0.59074000000000004</v>
      </c>
      <c r="I569" s="1">
        <v>-0.40994000000000003</v>
      </c>
      <c r="J569" s="1">
        <v>-0.82628000000000001</v>
      </c>
      <c r="K569" s="2">
        <v>3.88E+17</v>
      </c>
      <c r="L569" s="2">
        <v>-3.14E+16</v>
      </c>
      <c r="M569" s="2">
        <v>-1.07E+19</v>
      </c>
      <c r="N569" s="2">
        <v>-1.22E+17</v>
      </c>
      <c r="O569" s="2">
        <v>-1.72E+18</v>
      </c>
      <c r="P569" s="2">
        <v>-1.5E+18</v>
      </c>
    </row>
    <row r="570" spans="1:16" x14ac:dyDescent="0.55000000000000004">
      <c r="A570" s="1">
        <v>14.2</v>
      </c>
      <c r="B570" s="1">
        <v>354.76400000000001</v>
      </c>
      <c r="C570" s="1">
        <v>17.298200000000001</v>
      </c>
      <c r="D570" s="1">
        <v>31.268999999999998</v>
      </c>
      <c r="E570" s="1">
        <v>15.708</v>
      </c>
      <c r="F570" s="1">
        <v>-0.40453</v>
      </c>
      <c r="G570" s="1">
        <v>-1.4685299999999999</v>
      </c>
      <c r="H570" s="1">
        <v>-0.86797999999999997</v>
      </c>
      <c r="I570" s="1">
        <v>-0.52112999999999998</v>
      </c>
      <c r="J570" s="1">
        <v>-1.50221</v>
      </c>
      <c r="K570" s="2">
        <v>4.9E+17</v>
      </c>
      <c r="L570" s="2">
        <v>5.75E+16</v>
      </c>
      <c r="M570" s="2">
        <v>-1.33E+19</v>
      </c>
      <c r="N570" s="2">
        <v>-1.1E+17</v>
      </c>
      <c r="O570" s="2">
        <v>-1.72E+18</v>
      </c>
      <c r="P570" s="2">
        <v>-1.84E+18</v>
      </c>
    </row>
    <row r="571" spans="1:16" x14ac:dyDescent="0.55000000000000004">
      <c r="A571" s="1">
        <v>14.225</v>
      </c>
      <c r="B571" s="1">
        <v>353.16899999999998</v>
      </c>
      <c r="C571" s="1">
        <v>16.352900000000002</v>
      </c>
      <c r="D571" s="1">
        <v>28.295200000000001</v>
      </c>
      <c r="E571" s="1">
        <v>15.708</v>
      </c>
      <c r="F571" s="1">
        <v>-0.44772000000000001</v>
      </c>
      <c r="G571" s="1">
        <v>-2.04549</v>
      </c>
      <c r="H571" s="1">
        <v>-1.1135900000000001</v>
      </c>
      <c r="I571" s="1">
        <v>-0.65993999999999997</v>
      </c>
      <c r="J571" s="1">
        <v>-2.0760999999999998</v>
      </c>
      <c r="K571" s="2">
        <v>7.88E+17</v>
      </c>
      <c r="L571" s="2">
        <v>1.75E+18</v>
      </c>
      <c r="M571" s="2">
        <v>-1.67E+19</v>
      </c>
      <c r="N571" s="2">
        <v>-9.01E+16</v>
      </c>
      <c r="O571" s="2">
        <v>-1.67E+18</v>
      </c>
      <c r="P571" s="2">
        <v>-2.25E+18</v>
      </c>
    </row>
    <row r="572" spans="1:16" x14ac:dyDescent="0.55000000000000004">
      <c r="A572" s="1">
        <v>14.25</v>
      </c>
      <c r="B572" s="1">
        <v>351.30799999999999</v>
      </c>
      <c r="C572" s="1">
        <v>15.1731</v>
      </c>
      <c r="D572" s="1">
        <v>24.697099999999999</v>
      </c>
      <c r="E572" s="1">
        <v>15.708</v>
      </c>
      <c r="F572" s="1">
        <v>-0.48988999999999999</v>
      </c>
      <c r="G572" s="1">
        <v>-2.5064199999999999</v>
      </c>
      <c r="H572" s="1">
        <v>-1.29935</v>
      </c>
      <c r="I572" s="1">
        <v>-0.82364999999999999</v>
      </c>
      <c r="J572" s="1">
        <v>-2.5118999999999998</v>
      </c>
      <c r="K572" s="2">
        <v>1.29E+18</v>
      </c>
      <c r="L572" s="2">
        <v>5.53E+18</v>
      </c>
      <c r="M572" s="2">
        <v>-1.98E+19</v>
      </c>
      <c r="N572" s="2">
        <v>-5.78E+16</v>
      </c>
      <c r="O572" s="2">
        <v>-1.53E+18</v>
      </c>
      <c r="P572" s="2">
        <v>-2.75E+18</v>
      </c>
    </row>
    <row r="573" spans="1:16" x14ac:dyDescent="0.55000000000000004">
      <c r="A573" s="1">
        <v>14.275</v>
      </c>
      <c r="B573" s="1">
        <v>349.303</v>
      </c>
      <c r="C573" s="1">
        <v>13.742000000000001</v>
      </c>
      <c r="D573" s="1">
        <v>20.709900000000001</v>
      </c>
      <c r="E573" s="1">
        <v>15.708</v>
      </c>
      <c r="F573" s="1">
        <v>-0.53093999999999997</v>
      </c>
      <c r="G573" s="1">
        <v>-2.82518</v>
      </c>
      <c r="H573" s="1">
        <v>-1.40005</v>
      </c>
      <c r="I573" s="1">
        <v>-0.99909999999999999</v>
      </c>
      <c r="J573" s="1">
        <v>-2.7836500000000002</v>
      </c>
      <c r="K573" s="2">
        <v>1.95E+18</v>
      </c>
      <c r="L573" s="2">
        <v>1.12E+19</v>
      </c>
      <c r="M573" s="2">
        <v>-2.17E+19</v>
      </c>
      <c r="N573" s="2">
        <v>-9170000000000000</v>
      </c>
      <c r="O573" s="2">
        <v>-1.25E+18</v>
      </c>
      <c r="P573" s="2">
        <v>-3.29E+18</v>
      </c>
    </row>
    <row r="574" spans="1:16" x14ac:dyDescent="0.55000000000000004">
      <c r="A574" s="1">
        <v>14.3</v>
      </c>
      <c r="B574" s="1">
        <v>347.29700000000003</v>
      </c>
      <c r="C574" s="1">
        <v>12.074299999999999</v>
      </c>
      <c r="D574" s="1">
        <v>16.586500000000001</v>
      </c>
      <c r="E574" s="1">
        <v>15.708</v>
      </c>
      <c r="F574" s="1">
        <v>-0.57077999999999995</v>
      </c>
      <c r="G574" s="1">
        <v>-2.9836800000000001</v>
      </c>
      <c r="H574" s="1">
        <v>-1.4001300000000001</v>
      </c>
      <c r="I574" s="1">
        <v>-1.16431</v>
      </c>
      <c r="J574" s="1">
        <v>-2.8786499999999999</v>
      </c>
      <c r="K574" s="2">
        <v>2.63E+18</v>
      </c>
      <c r="L574" s="2">
        <v>1.8E+19</v>
      </c>
      <c r="M574" s="2">
        <v>-2.12E+19</v>
      </c>
      <c r="N574" s="2">
        <v>5.66E+16</v>
      </c>
      <c r="O574" s="2">
        <v>-8.02E+17</v>
      </c>
      <c r="P574" s="2">
        <v>-3.82E+18</v>
      </c>
    </row>
    <row r="575" spans="1:16" x14ac:dyDescent="0.55000000000000004">
      <c r="A575" s="1">
        <v>14.324999999999999</v>
      </c>
      <c r="B575" s="1">
        <v>345.43599999999998</v>
      </c>
      <c r="C575" s="1">
        <v>10.221299999999999</v>
      </c>
      <c r="D575" s="1">
        <v>12.5785</v>
      </c>
      <c r="E575" s="1">
        <v>15.708</v>
      </c>
      <c r="F575" s="1">
        <v>-0.60931999999999997</v>
      </c>
      <c r="G575" s="1">
        <v>-2.97295</v>
      </c>
      <c r="H575" s="1">
        <v>-1.2997399999999999</v>
      </c>
      <c r="I575" s="1">
        <v>-1.29358</v>
      </c>
      <c r="J575" s="1">
        <v>-2.7981400000000001</v>
      </c>
      <c r="K575" s="2">
        <v>3.2E+18</v>
      </c>
      <c r="L575" s="2">
        <v>2.47E+19</v>
      </c>
      <c r="M575" s="2">
        <v>-1.8E+19</v>
      </c>
      <c r="N575" s="2">
        <v>1.37E+17</v>
      </c>
      <c r="O575" s="2">
        <v>-1.84E+17</v>
      </c>
      <c r="P575" s="2">
        <v>-4.27E+18</v>
      </c>
    </row>
    <row r="576" spans="1:16" x14ac:dyDescent="0.55000000000000004">
      <c r="A576" s="1">
        <v>14.35</v>
      </c>
      <c r="B576" s="1">
        <v>343.83600000000001</v>
      </c>
      <c r="C576" s="1">
        <v>8.2669700000000006</v>
      </c>
      <c r="D576" s="1">
        <v>8.91831</v>
      </c>
      <c r="E576" s="1">
        <v>15.708</v>
      </c>
      <c r="F576" s="1">
        <v>-0.64646999999999999</v>
      </c>
      <c r="G576" s="1">
        <v>-2.79358</v>
      </c>
      <c r="H576" s="1">
        <v>-1.1165799999999999</v>
      </c>
      <c r="I576" s="1">
        <v>-1.3644000000000001</v>
      </c>
      <c r="J576" s="1">
        <v>-2.5552700000000002</v>
      </c>
      <c r="K576" s="2">
        <v>3.55E+18</v>
      </c>
      <c r="L576" s="2">
        <v>3E+19</v>
      </c>
      <c r="M576" s="2">
        <v>-1.26E+19</v>
      </c>
      <c r="N576" s="2">
        <v>2.25E+17</v>
      </c>
      <c r="O576" s="2">
        <v>5.65E+17</v>
      </c>
      <c r="P576" s="2">
        <v>-4.59E+18</v>
      </c>
    </row>
    <row r="577" spans="1:16" x14ac:dyDescent="0.55000000000000004">
      <c r="A577" s="1">
        <v>14.375</v>
      </c>
      <c r="B577" s="1">
        <v>342.57299999999998</v>
      </c>
      <c r="C577" s="1">
        <v>6.3138800000000002</v>
      </c>
      <c r="D577" s="1">
        <v>5.8086200000000003</v>
      </c>
      <c r="E577" s="1">
        <v>15.708</v>
      </c>
      <c r="F577" s="1">
        <v>-0.68213999999999997</v>
      </c>
      <c r="G577" s="1">
        <v>-2.4557500000000001</v>
      </c>
      <c r="H577" s="1">
        <v>-0.88205999999999996</v>
      </c>
      <c r="I577" s="1">
        <v>-1.36351</v>
      </c>
      <c r="J577" s="1">
        <v>-2.1709700000000001</v>
      </c>
      <c r="K577" s="2">
        <v>3.63E+18</v>
      </c>
      <c r="L577" s="2">
        <v>3.3E+19</v>
      </c>
      <c r="M577" s="2">
        <v>-6.11E+18</v>
      </c>
      <c r="N577" s="2">
        <v>3.16E+17</v>
      </c>
      <c r="O577" s="2">
        <v>1.39E+18</v>
      </c>
      <c r="P577" s="2">
        <v>-4.74E+18</v>
      </c>
    </row>
    <row r="578" spans="1:16" x14ac:dyDescent="0.55000000000000004">
      <c r="A578" s="1">
        <v>14.4</v>
      </c>
      <c r="B578" s="1">
        <v>341.666</v>
      </c>
      <c r="C578" s="1">
        <v>4.4663199999999996</v>
      </c>
      <c r="D578" s="1">
        <v>3.4164500000000002</v>
      </c>
      <c r="E578" s="1">
        <v>15.708</v>
      </c>
      <c r="F578" s="1">
        <v>-0.71626999999999996</v>
      </c>
      <c r="G578" s="1">
        <v>-1.97862</v>
      </c>
      <c r="H578" s="1">
        <v>-0.63309000000000004</v>
      </c>
      <c r="I578" s="1">
        <v>-1.2898499999999999</v>
      </c>
      <c r="J578" s="1">
        <v>-1.67005</v>
      </c>
      <c r="K578" s="2">
        <v>3.49E+18</v>
      </c>
      <c r="L578" s="2">
        <v>3.4E+19</v>
      </c>
      <c r="M578" s="2">
        <v>2.52E+17</v>
      </c>
      <c r="N578" s="2">
        <v>4.03E+17</v>
      </c>
      <c r="O578" s="2">
        <v>2.24E+18</v>
      </c>
      <c r="P578" s="2">
        <v>-4.73E+18</v>
      </c>
    </row>
    <row r="579" spans="1:16" x14ac:dyDescent="0.55000000000000004">
      <c r="A579" s="1">
        <v>14.425000000000001</v>
      </c>
      <c r="B579" s="1">
        <v>341.089</v>
      </c>
      <c r="C579" s="1">
        <v>2.8139400000000001</v>
      </c>
      <c r="D579" s="1">
        <v>1.8706</v>
      </c>
      <c r="E579" s="1">
        <v>15.708</v>
      </c>
      <c r="F579" s="1">
        <v>-0.74875999999999998</v>
      </c>
      <c r="G579" s="1">
        <v>-1.3892599999999999</v>
      </c>
      <c r="H579" s="1">
        <v>-0.40301999999999999</v>
      </c>
      <c r="I579" s="1">
        <v>-1.15358</v>
      </c>
      <c r="J579" s="1">
        <v>-1.07921</v>
      </c>
      <c r="K579" s="2">
        <v>3.25E+18</v>
      </c>
      <c r="L579" s="2">
        <v>3.35E+19</v>
      </c>
      <c r="M579" s="2">
        <v>5.41E+18</v>
      </c>
      <c r="N579" s="2">
        <v>4.85E+17</v>
      </c>
      <c r="O579" s="2">
        <v>3.08E+18</v>
      </c>
      <c r="P579" s="2">
        <v>-4.6E+18</v>
      </c>
    </row>
    <row r="580" spans="1:16" x14ac:dyDescent="0.55000000000000004">
      <c r="A580" s="1">
        <v>14.45</v>
      </c>
      <c r="B580" s="1">
        <v>340.78100000000001</v>
      </c>
      <c r="C580" s="1">
        <v>1.4210100000000001</v>
      </c>
      <c r="D580" s="1">
        <v>1.2590699999999999</v>
      </c>
      <c r="E580" s="1">
        <v>15.708</v>
      </c>
      <c r="F580" s="1">
        <v>-0.77954000000000001</v>
      </c>
      <c r="G580" s="1">
        <v>-0.72109000000000001</v>
      </c>
      <c r="H580" s="1">
        <v>-0.21495</v>
      </c>
      <c r="I580" s="1">
        <v>-0.97243999999999997</v>
      </c>
      <c r="J580" s="1">
        <v>-0.42692999999999998</v>
      </c>
      <c r="K580" s="2">
        <v>3.07E+18</v>
      </c>
      <c r="L580" s="2">
        <v>3.3E+19</v>
      </c>
      <c r="M580" s="2">
        <v>9.11E+18</v>
      </c>
      <c r="N580" s="2">
        <v>5.61E+17</v>
      </c>
      <c r="O580" s="2">
        <v>3.9E+18</v>
      </c>
      <c r="P580" s="2">
        <v>-4.37E+18</v>
      </c>
    </row>
    <row r="581" spans="1:16" x14ac:dyDescent="0.55000000000000004">
      <c r="A581" s="1">
        <v>14.475</v>
      </c>
      <c r="B581" s="1">
        <v>340.66699999999997</v>
      </c>
      <c r="C581" s="1">
        <v>0.32217499999999999</v>
      </c>
      <c r="D581" s="1">
        <v>1.6254200000000001</v>
      </c>
      <c r="E581" s="1">
        <v>15.708</v>
      </c>
      <c r="F581" s="1">
        <v>-0.80854999999999999</v>
      </c>
      <c r="G581" s="1">
        <v>-1.2030000000000001E-2</v>
      </c>
      <c r="H581" s="1">
        <v>-7.9060000000000005E-2</v>
      </c>
      <c r="I581" s="1">
        <v>-0.76714000000000004</v>
      </c>
      <c r="J581" s="1">
        <v>0.25575599999999998</v>
      </c>
      <c r="K581" s="2">
        <v>3.02E+18</v>
      </c>
      <c r="L581" s="2">
        <v>3.36E+19</v>
      </c>
      <c r="M581" s="2">
        <v>1.21E+19</v>
      </c>
      <c r="N581" s="2">
        <v>6.37E+17</v>
      </c>
      <c r="O581" s="2">
        <v>4.74E+18</v>
      </c>
      <c r="P581" s="2">
        <v>-4.07E+18</v>
      </c>
    </row>
    <row r="582" spans="1:16" x14ac:dyDescent="0.55000000000000004">
      <c r="A582" s="1">
        <v>14.5</v>
      </c>
      <c r="B582" s="1">
        <v>340.67599999999999</v>
      </c>
      <c r="C582" s="1">
        <v>-0.47645999999999999</v>
      </c>
      <c r="D582" s="1">
        <v>2.96482</v>
      </c>
      <c r="E582" s="1">
        <v>15.708</v>
      </c>
      <c r="F582" s="1">
        <v>-0.83570999999999995</v>
      </c>
      <c r="G582" s="1">
        <v>0.69772299999999998</v>
      </c>
      <c r="H582" s="1">
        <v>6.1120000000000002E-3</v>
      </c>
      <c r="I582" s="1">
        <v>-0.55754999999999999</v>
      </c>
      <c r="J582" s="1">
        <v>0.93508199999999997</v>
      </c>
      <c r="K582" s="2">
        <v>3.11E+18</v>
      </c>
      <c r="L582" s="2">
        <v>3.58E+19</v>
      </c>
      <c r="M582" s="2">
        <v>1.59E+19</v>
      </c>
      <c r="N582" s="2">
        <v>7.14E+17</v>
      </c>
      <c r="O582" s="2">
        <v>5.64E+18</v>
      </c>
      <c r="P582" s="2">
        <v>-3.67E+18</v>
      </c>
    </row>
    <row r="583" spans="1:16" x14ac:dyDescent="0.55000000000000004">
      <c r="A583" s="1">
        <v>14.525</v>
      </c>
      <c r="B583" s="1">
        <v>340.74799999999999</v>
      </c>
      <c r="C583" s="1">
        <v>-0.99311000000000005</v>
      </c>
      <c r="D583" s="1">
        <v>5.2218</v>
      </c>
      <c r="E583" s="1">
        <v>15.708</v>
      </c>
      <c r="F583" s="1">
        <v>-0.86097000000000001</v>
      </c>
      <c r="G583" s="1">
        <v>1.3678900000000001</v>
      </c>
      <c r="H583" s="1">
        <v>4.9970000000000001E-2</v>
      </c>
      <c r="I583" s="1">
        <v>-0.36069000000000001</v>
      </c>
      <c r="J583" s="1">
        <v>1.5756699999999999</v>
      </c>
      <c r="K583" s="2">
        <v>3.2E+18</v>
      </c>
      <c r="L583" s="2">
        <v>3.89E+19</v>
      </c>
      <c r="M583" s="2">
        <v>2.21E+19</v>
      </c>
      <c r="N583" s="2">
        <v>7.94E+17</v>
      </c>
      <c r="O583" s="2">
        <v>6.61E+18</v>
      </c>
      <c r="P583" s="2">
        <v>-3.12E+18</v>
      </c>
    </row>
    <row r="584" spans="1:16" x14ac:dyDescent="0.55000000000000004">
      <c r="A584" s="1">
        <v>14.55</v>
      </c>
      <c r="B584" s="1">
        <v>340.84100000000001</v>
      </c>
      <c r="C584" s="1">
        <v>-1.26536</v>
      </c>
      <c r="D584" s="1">
        <v>8.2909600000000001</v>
      </c>
      <c r="E584" s="1">
        <v>15.708</v>
      </c>
      <c r="F584" s="1">
        <v>-0.88426000000000005</v>
      </c>
      <c r="G584" s="1">
        <v>1.96048</v>
      </c>
      <c r="H584" s="1">
        <v>6.5336000000000005E-2</v>
      </c>
      <c r="I584" s="1">
        <v>-0.19006999999999999</v>
      </c>
      <c r="J584" s="1">
        <v>2.1426699999999999</v>
      </c>
      <c r="K584" s="2">
        <v>3.07E+18</v>
      </c>
      <c r="L584" s="2">
        <v>4.11E+19</v>
      </c>
      <c r="M584" s="2">
        <v>3.18E+19</v>
      </c>
      <c r="N584" s="2">
        <v>8.71E+17</v>
      </c>
      <c r="O584" s="2">
        <v>7.63E+18</v>
      </c>
      <c r="P584" s="2">
        <v>-2.33E+18</v>
      </c>
    </row>
    <row r="585" spans="1:16" x14ac:dyDescent="0.55000000000000004">
      <c r="A585" s="1">
        <v>14.574999999999999</v>
      </c>
      <c r="B585" s="1">
        <v>340.93400000000003</v>
      </c>
      <c r="C585" s="1">
        <v>-1.34571</v>
      </c>
      <c r="D585" s="1">
        <v>12.0215</v>
      </c>
      <c r="E585" s="1">
        <v>15.708</v>
      </c>
      <c r="F585" s="1">
        <v>-0.90554999999999997</v>
      </c>
      <c r="G585" s="1">
        <v>2.4418500000000001</v>
      </c>
      <c r="H585" s="1">
        <v>6.4603999999999995E-2</v>
      </c>
      <c r="I585" s="1">
        <v>-5.6090000000000001E-2</v>
      </c>
      <c r="J585" s="1">
        <v>2.6044200000000002</v>
      </c>
      <c r="K585" s="2">
        <v>2.49E+18</v>
      </c>
      <c r="L585" s="2">
        <v>4E+19</v>
      </c>
      <c r="M585" s="2">
        <v>4.47E+19</v>
      </c>
      <c r="N585" s="2">
        <v>9.33E+17</v>
      </c>
      <c r="O585" s="2">
        <v>8.63E+18</v>
      </c>
      <c r="P585" s="2">
        <v>-1.21E+18</v>
      </c>
    </row>
    <row r="586" spans="1:16" x14ac:dyDescent="0.55000000000000004">
      <c r="A586" s="1">
        <v>14.6</v>
      </c>
      <c r="B586" s="1">
        <v>341.01600000000002</v>
      </c>
      <c r="C586" s="1">
        <v>-1.29772</v>
      </c>
      <c r="D586" s="1">
        <v>16.2254</v>
      </c>
      <c r="E586" s="1">
        <v>15.708</v>
      </c>
      <c r="F586" s="1">
        <v>-0.92476000000000003</v>
      </c>
      <c r="G586" s="1">
        <v>2.7847200000000001</v>
      </c>
      <c r="H586" s="1">
        <v>5.7378999999999999E-2</v>
      </c>
      <c r="I586" s="1">
        <v>3.3502999999999998E-2</v>
      </c>
      <c r="J586" s="1">
        <v>2.9348399999999999</v>
      </c>
      <c r="K586" s="2">
        <v>1.29E+18</v>
      </c>
      <c r="L586" s="2">
        <v>3.34E+19</v>
      </c>
      <c r="M586" s="2">
        <v>5.91E+19</v>
      </c>
      <c r="N586" s="2">
        <v>9.66E+17</v>
      </c>
      <c r="O586" s="2">
        <v>9.47E+18</v>
      </c>
      <c r="P586" s="2">
        <v>2.7E+17</v>
      </c>
    </row>
    <row r="587" spans="1:16" x14ac:dyDescent="0.55000000000000004">
      <c r="A587" s="1">
        <v>14.625</v>
      </c>
      <c r="B587" s="1">
        <v>341.08699999999999</v>
      </c>
      <c r="C587" s="1">
        <v>-1.1925600000000001</v>
      </c>
      <c r="D587" s="1">
        <v>20.6877</v>
      </c>
      <c r="E587" s="1">
        <v>15.708</v>
      </c>
      <c r="F587" s="1">
        <v>-0.94186999999999999</v>
      </c>
      <c r="G587" s="1">
        <v>2.96963</v>
      </c>
      <c r="H587" s="1">
        <v>4.9796E-2</v>
      </c>
      <c r="I587" s="1">
        <v>7.3418999999999998E-2</v>
      </c>
      <c r="J587" s="1">
        <v>3.1152899999999999</v>
      </c>
      <c r="K587" s="2">
        <v>-4.95E+17</v>
      </c>
      <c r="L587" s="2">
        <v>2.06E+19</v>
      </c>
      <c r="M587" s="2">
        <v>7.17E+19</v>
      </c>
      <c r="N587" s="2">
        <v>9.53E+17</v>
      </c>
      <c r="O587" s="2">
        <v>9.98E+18</v>
      </c>
      <c r="P587" s="2">
        <v>2.06E+18</v>
      </c>
    </row>
    <row r="588" spans="1:16" x14ac:dyDescent="0.55000000000000004">
      <c r="A588" s="1">
        <v>14.65</v>
      </c>
      <c r="B588" s="1">
        <v>341.15199999999999</v>
      </c>
      <c r="C588" s="1">
        <v>-1.1053299999999999</v>
      </c>
      <c r="D588" s="1">
        <v>25.179200000000002</v>
      </c>
      <c r="E588" s="1">
        <v>15.708</v>
      </c>
      <c r="F588" s="1">
        <v>-0.95682999999999996</v>
      </c>
      <c r="G588" s="1">
        <v>2.9860899999999999</v>
      </c>
      <c r="H588" s="1">
        <v>4.5259000000000001E-2</v>
      </c>
      <c r="I588" s="1">
        <v>6.0893999999999997E-2</v>
      </c>
      <c r="J588" s="1">
        <v>3.1356899999999999</v>
      </c>
      <c r="K588" s="2">
        <v>-2.62E+18</v>
      </c>
      <c r="L588" s="2">
        <v>2.56E+18</v>
      </c>
      <c r="M588" s="2">
        <v>7.92E+19</v>
      </c>
      <c r="N588" s="2">
        <v>8.88E+17</v>
      </c>
      <c r="O588" s="2">
        <v>1E+19</v>
      </c>
      <c r="P588" s="2">
        <v>4.04E+18</v>
      </c>
    </row>
    <row r="589" spans="1:16" x14ac:dyDescent="0.55000000000000004">
      <c r="A589" s="1">
        <v>14.675000000000001</v>
      </c>
      <c r="B589" s="1">
        <v>341.21800000000002</v>
      </c>
      <c r="C589" s="1">
        <v>-1.1111800000000001</v>
      </c>
      <c r="D589" s="1">
        <v>29.4693</v>
      </c>
      <c r="E589" s="1">
        <v>15.708</v>
      </c>
      <c r="F589" s="1">
        <v>-0.96960999999999997</v>
      </c>
      <c r="G589" s="1">
        <v>2.83318</v>
      </c>
      <c r="H589" s="1">
        <v>4.6105E-2</v>
      </c>
      <c r="I589" s="1">
        <v>-4.0800000000000003E-3</v>
      </c>
      <c r="J589" s="1">
        <v>2.9950600000000001</v>
      </c>
      <c r="K589" s="2">
        <v>-4.68E+18</v>
      </c>
      <c r="L589" s="2">
        <v>-1.75E+19</v>
      </c>
      <c r="M589" s="2">
        <v>7.91E+19</v>
      </c>
      <c r="N589" s="2">
        <v>7.71E+17</v>
      </c>
      <c r="O589" s="2">
        <v>9.61E+18</v>
      </c>
      <c r="P589" s="2">
        <v>6.02E+18</v>
      </c>
    </row>
    <row r="590" spans="1:16" x14ac:dyDescent="0.55000000000000004">
      <c r="A590" s="1">
        <v>14.7</v>
      </c>
      <c r="B590" s="1">
        <v>341.298</v>
      </c>
      <c r="C590" s="1">
        <v>-1.2810900000000001</v>
      </c>
      <c r="D590" s="1">
        <v>33.338900000000002</v>
      </c>
      <c r="E590" s="1">
        <v>15.708</v>
      </c>
      <c r="F590" s="1">
        <v>-0.98019000000000001</v>
      </c>
      <c r="G590" s="1">
        <v>2.5195500000000002</v>
      </c>
      <c r="H590" s="1">
        <v>5.5542000000000001E-2</v>
      </c>
      <c r="I590" s="1">
        <v>-0.11862</v>
      </c>
      <c r="J590" s="1">
        <v>2.7014900000000002</v>
      </c>
      <c r="K590" s="2">
        <v>-6.21E+18</v>
      </c>
      <c r="L590" s="2">
        <v>-3.51E+19</v>
      </c>
      <c r="M590" s="2">
        <v>7.11E+19</v>
      </c>
      <c r="N590" s="2">
        <v>6.15E+17</v>
      </c>
      <c r="O590" s="2">
        <v>8.73E+18</v>
      </c>
      <c r="P590" s="2">
        <v>7.8E+18</v>
      </c>
    </row>
    <row r="591" spans="1:16" x14ac:dyDescent="0.55000000000000004">
      <c r="A591" s="1">
        <v>14.725</v>
      </c>
      <c r="B591" s="1">
        <v>341.411</v>
      </c>
      <c r="C591" s="1">
        <v>-1.6778200000000001</v>
      </c>
      <c r="D591" s="1">
        <v>36.592700000000001</v>
      </c>
      <c r="E591" s="1">
        <v>15.708</v>
      </c>
      <c r="F591" s="1">
        <v>-0.98851999999999995</v>
      </c>
      <c r="G591" s="1">
        <v>2.0630199999999999</v>
      </c>
      <c r="H591" s="1">
        <v>7.9189999999999997E-2</v>
      </c>
      <c r="I591" s="1">
        <v>-0.27696999999999999</v>
      </c>
      <c r="J591" s="1">
        <v>2.27155</v>
      </c>
      <c r="K591" s="2">
        <v>-6.86E+18</v>
      </c>
      <c r="L591" s="2">
        <v>-4.63E+19</v>
      </c>
      <c r="M591" s="2">
        <v>5.74E+19</v>
      </c>
      <c r="N591" s="2">
        <v>4.44E+17</v>
      </c>
      <c r="O591" s="2">
        <v>7.57E+18</v>
      </c>
      <c r="P591" s="2">
        <v>9.23E+18</v>
      </c>
    </row>
    <row r="592" spans="1:16" x14ac:dyDescent="0.55000000000000004">
      <c r="A592" s="1">
        <v>14.75</v>
      </c>
      <c r="B592" s="1">
        <v>341.59100000000001</v>
      </c>
      <c r="C592" s="1">
        <v>-2.35175</v>
      </c>
      <c r="D592" s="1">
        <v>39.069600000000001</v>
      </c>
      <c r="E592" s="1">
        <v>15.708</v>
      </c>
      <c r="F592" s="1">
        <v>-0.99460999999999999</v>
      </c>
      <c r="G592" s="1">
        <v>1.48946</v>
      </c>
      <c r="H592" s="1">
        <v>0.12559799999999999</v>
      </c>
      <c r="I592" s="1">
        <v>-0.47049000000000002</v>
      </c>
      <c r="J592" s="1">
        <v>1.72919</v>
      </c>
      <c r="K592" s="2">
        <v>-6.59E+18</v>
      </c>
      <c r="L592" s="2">
        <v>-4.88E+19</v>
      </c>
      <c r="M592" s="2">
        <v>4.28E+19</v>
      </c>
      <c r="N592" s="2">
        <v>2.79E+17</v>
      </c>
      <c r="O592" s="2">
        <v>6.35E+18</v>
      </c>
      <c r="P592" s="2">
        <v>1.03E+19</v>
      </c>
    </row>
    <row r="593" spans="1:16" x14ac:dyDescent="0.55000000000000004">
      <c r="A593" s="1">
        <v>14.775</v>
      </c>
      <c r="B593" s="1">
        <v>341.88499999999999</v>
      </c>
      <c r="C593" s="1">
        <v>-3.3364500000000001</v>
      </c>
      <c r="D593" s="1">
        <v>40.650700000000001</v>
      </c>
      <c r="E593" s="1">
        <v>15.708</v>
      </c>
      <c r="F593" s="1">
        <v>-0.99841999999999997</v>
      </c>
      <c r="G593" s="1">
        <v>0.83140899999999995</v>
      </c>
      <c r="H593" s="1">
        <v>0.205262</v>
      </c>
      <c r="I593" s="1">
        <v>-0.68745000000000001</v>
      </c>
      <c r="J593" s="1">
        <v>1.1038699999999999</v>
      </c>
      <c r="K593" s="2">
        <v>-5.65E+18</v>
      </c>
      <c r="L593" s="2">
        <v>-4.33E+19</v>
      </c>
      <c r="M593" s="2">
        <v>3.26E+19</v>
      </c>
      <c r="N593" s="2">
        <v>1.38E+17</v>
      </c>
      <c r="O593" s="2">
        <v>5.27E+18</v>
      </c>
      <c r="P593" s="2">
        <v>1.11E+19</v>
      </c>
    </row>
    <row r="594" spans="1:16" x14ac:dyDescent="0.55000000000000004">
      <c r="A594" s="1">
        <v>14.8</v>
      </c>
      <c r="B594" s="1">
        <v>342.35500000000002</v>
      </c>
      <c r="C594" s="1">
        <v>-4.64398</v>
      </c>
      <c r="D594" s="1">
        <v>41.264299999999999</v>
      </c>
      <c r="E594" s="1">
        <v>15.708</v>
      </c>
      <c r="F594" s="1">
        <v>-0.99997000000000003</v>
      </c>
      <c r="G594" s="1">
        <v>0.12620300000000001</v>
      </c>
      <c r="H594" s="1">
        <v>0.32799099999999998</v>
      </c>
      <c r="I594" s="1">
        <v>-0.91283000000000003</v>
      </c>
      <c r="J594" s="1">
        <v>0.42835400000000001</v>
      </c>
      <c r="K594" s="2">
        <v>-4.62E+18</v>
      </c>
      <c r="L594" s="2">
        <v>-3.37E+19</v>
      </c>
      <c r="M594" s="2">
        <v>3.15E+19</v>
      </c>
      <c r="N594" s="2">
        <v>2.25E+16</v>
      </c>
      <c r="O594" s="2">
        <v>4.43E+18</v>
      </c>
      <c r="P594" s="2">
        <v>1.19E+19</v>
      </c>
    </row>
    <row r="595" spans="1:16" x14ac:dyDescent="0.55000000000000004">
      <c r="A595" s="1">
        <v>14.824999999999999</v>
      </c>
      <c r="B595" s="1">
        <v>343.07</v>
      </c>
      <c r="C595" s="1">
        <v>-6.2602099999999998</v>
      </c>
      <c r="D595" s="1">
        <v>40.886699999999998</v>
      </c>
      <c r="E595" s="1">
        <v>15.708</v>
      </c>
      <c r="F595" s="1">
        <v>-0.99922999999999995</v>
      </c>
      <c r="G595" s="1">
        <v>-0.58616000000000001</v>
      </c>
      <c r="H595" s="1">
        <v>0.49896400000000002</v>
      </c>
      <c r="I595" s="1">
        <v>-1.1283399999999999</v>
      </c>
      <c r="J595" s="1">
        <v>-0.26363999999999999</v>
      </c>
      <c r="K595" s="2">
        <v>-4.2E+18</v>
      </c>
      <c r="L595" s="2">
        <v>-2.63E+19</v>
      </c>
      <c r="M595" s="2">
        <v>4.09E+19</v>
      </c>
      <c r="N595" s="2">
        <v>-8.26E+16</v>
      </c>
      <c r="O595" s="2">
        <v>3.77E+18</v>
      </c>
      <c r="P595" s="2">
        <v>1.29E+19</v>
      </c>
    </row>
    <row r="596" spans="1:16" x14ac:dyDescent="0.55000000000000004">
      <c r="A596" s="1">
        <v>14.85</v>
      </c>
      <c r="B596" s="1">
        <v>344.09300000000002</v>
      </c>
      <c r="C596" s="1">
        <v>-8.1416699999999995</v>
      </c>
      <c r="D596" s="1">
        <v>39.541499999999999</v>
      </c>
      <c r="E596" s="1">
        <v>15.708</v>
      </c>
      <c r="F596" s="1">
        <v>-0.99621000000000004</v>
      </c>
      <c r="G596" s="1">
        <v>-1.26528</v>
      </c>
      <c r="H596" s="1">
        <v>0.71443500000000004</v>
      </c>
      <c r="I596" s="1">
        <v>-1.31351</v>
      </c>
      <c r="J596" s="1">
        <v>-0.93913000000000002</v>
      </c>
      <c r="K596" s="2">
        <v>-5E+18</v>
      </c>
      <c r="L596" s="2">
        <v>-2.77E+19</v>
      </c>
      <c r="M596" s="2">
        <v>5.87E+19</v>
      </c>
      <c r="N596" s="2">
        <v>-2.08E+17</v>
      </c>
      <c r="O596" s="2">
        <v>3.08E+18</v>
      </c>
      <c r="P596" s="2">
        <v>1.44E+19</v>
      </c>
    </row>
    <row r="597" spans="1:16" x14ac:dyDescent="0.55000000000000004">
      <c r="A597" s="1">
        <v>14.875</v>
      </c>
      <c r="B597" s="1">
        <v>345.46600000000001</v>
      </c>
      <c r="C597" s="1">
        <v>-10.216200000000001</v>
      </c>
      <c r="D597" s="1">
        <v>37.297699999999999</v>
      </c>
      <c r="E597" s="1">
        <v>15.708</v>
      </c>
      <c r="F597" s="1">
        <v>-0.99092999999999998</v>
      </c>
      <c r="G597" s="1">
        <v>-1.87262</v>
      </c>
      <c r="H597" s="1">
        <v>0.95861499999999999</v>
      </c>
      <c r="I597" s="1">
        <v>-1.44828</v>
      </c>
      <c r="J597" s="1">
        <v>-1.5664400000000001</v>
      </c>
      <c r="K597" s="2">
        <v>-7.26E+18</v>
      </c>
      <c r="L597" s="2">
        <v>-4.26E+19</v>
      </c>
      <c r="M597" s="2">
        <v>7.89E+19</v>
      </c>
      <c r="N597" s="2">
        <v>-3.89E+17</v>
      </c>
      <c r="O597" s="2">
        <v>2.01E+18</v>
      </c>
      <c r="P597" s="2">
        <v>1.64E+19</v>
      </c>
    </row>
    <row r="598" spans="1:16" x14ac:dyDescent="0.55000000000000004">
      <c r="A598" s="1">
        <v>14.9</v>
      </c>
      <c r="B598" s="1">
        <v>347.19</v>
      </c>
      <c r="C598" s="1">
        <v>-12.3894</v>
      </c>
      <c r="D598" s="1">
        <v>34.268599999999999</v>
      </c>
      <c r="E598" s="1">
        <v>15.708</v>
      </c>
      <c r="F598" s="1">
        <v>-0.98338000000000003</v>
      </c>
      <c r="G598" s="1">
        <v>-2.3737499999999998</v>
      </c>
      <c r="H598" s="1">
        <v>1.2034499999999999</v>
      </c>
      <c r="I598" s="1">
        <v>-1.5171699999999999</v>
      </c>
      <c r="J598" s="1">
        <v>-2.1147399999999998</v>
      </c>
      <c r="K598" s="2">
        <v>-1.08E+19</v>
      </c>
      <c r="L598" s="2">
        <v>-7.17E+19</v>
      </c>
      <c r="M598" s="2">
        <v>9.33E+19</v>
      </c>
      <c r="N598" s="2">
        <v>-6.59E+17</v>
      </c>
      <c r="O598" s="2">
        <v>2.17E+17</v>
      </c>
      <c r="P598" s="2">
        <v>1.87E+19</v>
      </c>
    </row>
    <row r="599" spans="1:16" x14ac:dyDescent="0.55000000000000004">
      <c r="A599" s="1">
        <v>14.925000000000001</v>
      </c>
      <c r="B599" s="1">
        <v>349.21300000000002</v>
      </c>
      <c r="C599" s="1">
        <v>-14.557700000000001</v>
      </c>
      <c r="D599" s="1">
        <v>30.6111</v>
      </c>
      <c r="E599" s="1">
        <v>15.708</v>
      </c>
      <c r="F599" s="1">
        <v>-0.97358999999999996</v>
      </c>
      <c r="G599" s="1">
        <v>-2.7402299999999999</v>
      </c>
      <c r="H599" s="1">
        <v>1.41249</v>
      </c>
      <c r="I599" s="1">
        <v>-1.5138100000000001</v>
      </c>
      <c r="J599" s="1">
        <v>-2.5533800000000002</v>
      </c>
      <c r="K599" s="2">
        <v>-1.49E+19</v>
      </c>
      <c r="L599" s="2">
        <v>-1.11E+20</v>
      </c>
      <c r="M599" s="2">
        <v>9.41E+19</v>
      </c>
      <c r="N599" s="2">
        <v>-1.03E+18</v>
      </c>
      <c r="O599" s="2">
        <v>-2.57E+18</v>
      </c>
      <c r="P599" s="2">
        <v>2.11E+19</v>
      </c>
    </row>
    <row r="600" spans="1:16" x14ac:dyDescent="0.55000000000000004">
      <c r="A600" s="1">
        <v>14.95</v>
      </c>
      <c r="B600" s="1">
        <v>351.43200000000002</v>
      </c>
      <c r="C600" s="1">
        <v>-16.6265</v>
      </c>
      <c r="D600" s="1">
        <v>26.524999999999999</v>
      </c>
      <c r="E600" s="1">
        <v>15.708</v>
      </c>
      <c r="F600" s="1">
        <v>-0.96158999999999994</v>
      </c>
      <c r="G600" s="1">
        <v>-2.9512700000000001</v>
      </c>
      <c r="H600" s="1">
        <v>1.5487200000000001</v>
      </c>
      <c r="I600" s="1">
        <v>-1.44424</v>
      </c>
      <c r="J600" s="1">
        <v>-2.8526600000000002</v>
      </c>
      <c r="K600" s="2">
        <v>-1.86E+19</v>
      </c>
      <c r="L600" s="2">
        <v>-1.54E+20</v>
      </c>
      <c r="M600" s="2">
        <v>7.67E+19</v>
      </c>
      <c r="N600" s="2">
        <v>-1.5E+18</v>
      </c>
      <c r="O600" s="2">
        <v>-6.41E+18</v>
      </c>
      <c r="P600" s="2">
        <v>2.3E+19</v>
      </c>
    </row>
    <row r="601" spans="1:16" x14ac:dyDescent="0.55000000000000004">
      <c r="A601" s="1">
        <v>14.975</v>
      </c>
      <c r="B601" s="1">
        <v>353.7</v>
      </c>
      <c r="C601" s="1">
        <v>-18.526900000000001</v>
      </c>
      <c r="D601" s="1">
        <v>22.246600000000001</v>
      </c>
      <c r="E601" s="1">
        <v>15.708</v>
      </c>
      <c r="F601" s="1">
        <v>-0.94738999999999995</v>
      </c>
      <c r="G601" s="1">
        <v>-2.99491</v>
      </c>
      <c r="H601" s="1">
        <v>1.58396</v>
      </c>
      <c r="I601" s="1">
        <v>-1.3267899999999999</v>
      </c>
      <c r="J601" s="1">
        <v>-2.9868600000000001</v>
      </c>
      <c r="K601" s="2">
        <v>-2.1E+19</v>
      </c>
      <c r="L601" s="2">
        <v>-1.89E+20</v>
      </c>
      <c r="M601" s="2">
        <v>4.13E+19</v>
      </c>
      <c r="N601" s="2">
        <v>-2.02E+18</v>
      </c>
      <c r="O601" s="2">
        <v>-1.11E+19</v>
      </c>
      <c r="P601" s="2">
        <v>2.4E+19</v>
      </c>
    </row>
    <row r="602" spans="1:16" x14ac:dyDescent="0.55000000000000004">
      <c r="A602" s="1">
        <v>15</v>
      </c>
      <c r="B602" s="1">
        <v>355.858</v>
      </c>
      <c r="C602" s="1">
        <v>-20.228300000000001</v>
      </c>
      <c r="D602" s="1">
        <v>18.036999999999999</v>
      </c>
      <c r="E602" s="1">
        <v>15.708</v>
      </c>
      <c r="F602" s="1">
        <v>-0.93103999999999998</v>
      </c>
      <c r="G602" s="1">
        <v>-2.8686699999999998</v>
      </c>
      <c r="H602" s="1">
        <v>1.50627</v>
      </c>
      <c r="I602" s="1">
        <v>-1.1877800000000001</v>
      </c>
      <c r="J602" s="1">
        <v>-2.9388999999999998</v>
      </c>
      <c r="K602" s="2">
        <v>-2.14E+19</v>
      </c>
      <c r="L602" s="2">
        <v>-2.1E+20</v>
      </c>
      <c r="M602" s="2">
        <v>-6.27E+18</v>
      </c>
      <c r="N602" s="2">
        <v>-2.56E+18</v>
      </c>
      <c r="O602" s="2">
        <v>-1.64E+19</v>
      </c>
      <c r="P602" s="2">
        <v>2.38E+19</v>
      </c>
    </row>
    <row r="603" spans="1:16" x14ac:dyDescent="0.55000000000000004">
      <c r="A603" s="1">
        <v>15.025</v>
      </c>
      <c r="B603" s="1">
        <v>357.75200000000001</v>
      </c>
      <c r="C603" s="1">
        <v>-21.738600000000002</v>
      </c>
      <c r="D603" s="1">
        <v>14.163</v>
      </c>
      <c r="E603" s="1">
        <v>15.708</v>
      </c>
      <c r="F603" s="1">
        <v>-0.91256000000000004</v>
      </c>
      <c r="G603" s="1">
        <v>-2.5797099999999999</v>
      </c>
      <c r="H603" s="1">
        <v>1.32193</v>
      </c>
      <c r="I603" s="1">
        <v>-1.0543899999999999</v>
      </c>
      <c r="J603" s="1">
        <v>-2.70458</v>
      </c>
      <c r="K603" s="2">
        <v>-1.99E+19</v>
      </c>
      <c r="L603" s="2">
        <v>-2.14E+20</v>
      </c>
      <c r="M603" s="2">
        <v>-5.72E+19</v>
      </c>
      <c r="N603" s="2">
        <v>-3.06E+18</v>
      </c>
      <c r="O603" s="2">
        <v>-2.17E+19</v>
      </c>
      <c r="P603" s="2">
        <v>2.24E+19</v>
      </c>
    </row>
    <row r="604" spans="1:16" x14ac:dyDescent="0.55000000000000004">
      <c r="A604" s="1">
        <v>15.05</v>
      </c>
      <c r="B604" s="1">
        <v>359.25799999999998</v>
      </c>
      <c r="C604" s="1">
        <v>-23.095400000000001</v>
      </c>
      <c r="D604" s="1">
        <v>10.876899999999999</v>
      </c>
      <c r="E604" s="1">
        <v>15.708</v>
      </c>
      <c r="F604" s="1">
        <v>-0.89200000000000002</v>
      </c>
      <c r="G604" s="1">
        <v>-2.1444200000000002</v>
      </c>
      <c r="H604" s="1">
        <v>1.05149</v>
      </c>
      <c r="I604" s="1">
        <v>-0.94718999999999998</v>
      </c>
      <c r="J604" s="1">
        <v>-2.2940900000000002</v>
      </c>
      <c r="K604" s="2">
        <v>-1.71E+19</v>
      </c>
      <c r="L604" s="2">
        <v>-2.02E+20</v>
      </c>
      <c r="M604" s="2">
        <v>-1.02E+20</v>
      </c>
      <c r="N604" s="2">
        <v>-3.48E+18</v>
      </c>
      <c r="O604" s="2">
        <v>-2.68E+19</v>
      </c>
      <c r="P604" s="2">
        <v>1.99E+19</v>
      </c>
    </row>
    <row r="605" spans="1:16" x14ac:dyDescent="0.55000000000000004">
      <c r="A605" s="1">
        <v>15.074999999999999</v>
      </c>
      <c r="B605" s="1">
        <v>360.29300000000001</v>
      </c>
      <c r="C605" s="1">
        <v>-24.3492</v>
      </c>
      <c r="D605" s="1">
        <v>8.3981300000000001</v>
      </c>
      <c r="E605" s="1">
        <v>15.708</v>
      </c>
      <c r="F605" s="1">
        <v>-0.86941000000000002</v>
      </c>
      <c r="G605" s="1">
        <v>-1.5874900000000001</v>
      </c>
      <c r="H605" s="1">
        <v>0.72298200000000001</v>
      </c>
      <c r="I605" s="1">
        <v>-0.87534000000000001</v>
      </c>
      <c r="J605" s="1">
        <v>-1.7305200000000001</v>
      </c>
      <c r="K605" s="2">
        <v>-1.39E+19</v>
      </c>
      <c r="L605" s="2">
        <v>-1.83E+20</v>
      </c>
      <c r="M605" s="2">
        <v>-1.36E+20</v>
      </c>
      <c r="N605" s="2">
        <v>-3.83E+18</v>
      </c>
      <c r="O605" s="2">
        <v>-3.14E+19</v>
      </c>
      <c r="P605" s="2">
        <v>1.65E+19</v>
      </c>
    </row>
    <row r="606" spans="1:16" x14ac:dyDescent="0.55000000000000004">
      <c r="A606" s="1">
        <v>15.1</v>
      </c>
      <c r="B606" s="1">
        <v>360.81700000000001</v>
      </c>
      <c r="C606" s="1">
        <v>-25.546099999999999</v>
      </c>
      <c r="D606" s="1">
        <v>6.8992399999999998</v>
      </c>
      <c r="E606" s="1">
        <v>15.708</v>
      </c>
      <c r="F606" s="1">
        <v>-0.84482999999999997</v>
      </c>
      <c r="G606" s="1">
        <v>-0.94052000000000002</v>
      </c>
      <c r="H606" s="1">
        <v>0.36570599999999998</v>
      </c>
      <c r="I606" s="1">
        <v>-0.83557999999999999</v>
      </c>
      <c r="J606" s="1">
        <v>-1.0464199999999999</v>
      </c>
      <c r="K606" s="2">
        <v>-1.12E+19</v>
      </c>
      <c r="L606" s="2">
        <v>-1.65E+20</v>
      </c>
      <c r="M606" s="2">
        <v>-1.59E+20</v>
      </c>
      <c r="N606" s="2">
        <v>-4.11E+18</v>
      </c>
      <c r="O606" s="2">
        <v>-3.55E+19</v>
      </c>
      <c r="P606" s="2">
        <v>1.25E+19</v>
      </c>
    </row>
    <row r="607" spans="1:16" x14ac:dyDescent="0.55000000000000004">
      <c r="A607" s="1">
        <v>15.125</v>
      </c>
      <c r="B607" s="1">
        <v>360.827</v>
      </c>
      <c r="C607" s="1">
        <v>-26.713200000000001</v>
      </c>
      <c r="D607" s="1">
        <v>6.4973099999999997</v>
      </c>
      <c r="E607" s="1">
        <v>15.708</v>
      </c>
      <c r="F607" s="1">
        <v>-0.81833999999999996</v>
      </c>
      <c r="G607" s="1">
        <v>-0.2402</v>
      </c>
      <c r="H607" s="1">
        <v>7.2090000000000001E-3</v>
      </c>
      <c r="I607" s="1">
        <v>-0.81479999999999997</v>
      </c>
      <c r="J607" s="1">
        <v>-0.28060000000000002</v>
      </c>
      <c r="K607" s="2">
        <v>-9.44E+18</v>
      </c>
      <c r="L607" s="2">
        <v>-1.54E+20</v>
      </c>
      <c r="M607" s="2">
        <v>-1.77E+20</v>
      </c>
      <c r="N607" s="2">
        <v>-4.35E+18</v>
      </c>
      <c r="O607" s="2">
        <v>-3.93E+19</v>
      </c>
      <c r="P607" s="2">
        <v>8.07E+18</v>
      </c>
    </row>
    <row r="608" spans="1:16" x14ac:dyDescent="0.55000000000000004">
      <c r="A608" s="1">
        <v>15.15</v>
      </c>
      <c r="B608" s="1">
        <v>360.35899999999998</v>
      </c>
      <c r="C608" s="1">
        <v>-27.851600000000001</v>
      </c>
      <c r="D608" s="1">
        <v>7.2477900000000002</v>
      </c>
      <c r="E608" s="1">
        <v>15.708</v>
      </c>
      <c r="F608" s="1">
        <v>-0.78996999999999995</v>
      </c>
      <c r="G608" s="1">
        <v>0.47375200000000001</v>
      </c>
      <c r="H608" s="1">
        <v>-0.3271</v>
      </c>
      <c r="I608" s="1">
        <v>-0.79478000000000004</v>
      </c>
      <c r="J608" s="1">
        <v>0.52393299999999998</v>
      </c>
      <c r="K608" s="2">
        <v>-8.39E+18</v>
      </c>
      <c r="L608" s="2">
        <v>-1.53E+20</v>
      </c>
      <c r="M608" s="2">
        <v>-2.01E+20</v>
      </c>
      <c r="N608" s="2">
        <v>-4.56E+18</v>
      </c>
      <c r="O608" s="2">
        <v>-4.31E+19</v>
      </c>
      <c r="P608" s="2">
        <v>3.03E+18</v>
      </c>
    </row>
    <row r="609" spans="1:16" x14ac:dyDescent="0.55000000000000004">
      <c r="A609" s="1">
        <v>15.175000000000001</v>
      </c>
      <c r="B609" s="1">
        <v>359.48</v>
      </c>
      <c r="C609" s="1">
        <v>-28.9373</v>
      </c>
      <c r="D609" s="1">
        <v>9.1400299999999994</v>
      </c>
      <c r="E609" s="1">
        <v>15.708</v>
      </c>
      <c r="F609" s="1">
        <v>-0.75980999999999999</v>
      </c>
      <c r="G609" s="1">
        <v>1.16083</v>
      </c>
      <c r="H609" s="1">
        <v>-0.61336000000000002</v>
      </c>
      <c r="I609" s="1">
        <v>-0.75792000000000004</v>
      </c>
      <c r="J609" s="1">
        <v>1.3210299999999999</v>
      </c>
      <c r="K609" s="2">
        <v>-6.98E+18</v>
      </c>
      <c r="L609" s="2">
        <v>-1.53E+20</v>
      </c>
      <c r="M609" s="2">
        <v>-2.41E+20</v>
      </c>
      <c r="N609" s="2">
        <v>-4.73E+18</v>
      </c>
      <c r="O609" s="2">
        <v>-4.7E+19</v>
      </c>
      <c r="P609" s="2">
        <v>-2.99E+18</v>
      </c>
    </row>
    <row r="610" spans="1:16" x14ac:dyDescent="0.55000000000000004">
      <c r="A610" s="1">
        <v>15.2</v>
      </c>
      <c r="B610" s="1">
        <v>358.29199999999997</v>
      </c>
      <c r="C610" s="1">
        <v>-29.929300000000001</v>
      </c>
      <c r="D610" s="1">
        <v>12.094200000000001</v>
      </c>
      <c r="E610" s="1">
        <v>15.708</v>
      </c>
      <c r="F610" s="1">
        <v>-0.72790999999999995</v>
      </c>
      <c r="G610" s="1">
        <v>1.78206</v>
      </c>
      <c r="H610" s="1">
        <v>-0.82974999999999999</v>
      </c>
      <c r="I610" s="1">
        <v>-0.69255</v>
      </c>
      <c r="J610" s="1">
        <v>2.0623800000000001</v>
      </c>
      <c r="K610" s="2">
        <v>-3.81E+18</v>
      </c>
      <c r="L610" s="2">
        <v>-1.42E+20</v>
      </c>
      <c r="M610" s="2">
        <v>-2.98E+20</v>
      </c>
      <c r="N610" s="2">
        <v>-4.83E+18</v>
      </c>
      <c r="O610" s="2">
        <v>-5.05E+19</v>
      </c>
      <c r="P610" s="2">
        <v>-1.04E+19</v>
      </c>
    </row>
    <row r="611" spans="1:16" x14ac:dyDescent="0.55000000000000004">
      <c r="A611" s="1">
        <v>15.225</v>
      </c>
      <c r="B611" s="1">
        <v>356.91899999999998</v>
      </c>
      <c r="C611" s="1">
        <v>-30.783899999999999</v>
      </c>
      <c r="D611" s="1">
        <v>15.9613</v>
      </c>
      <c r="E611" s="1">
        <v>15.708</v>
      </c>
      <c r="F611" s="1">
        <v>-0.69435000000000002</v>
      </c>
      <c r="G611" s="1">
        <v>2.3022</v>
      </c>
      <c r="H611" s="1">
        <v>-0.95872000000000002</v>
      </c>
      <c r="I611" s="1">
        <v>-0.59660999999999997</v>
      </c>
      <c r="J611" s="1">
        <v>2.6997399999999998</v>
      </c>
      <c r="K611" s="2">
        <v>2.37E+18</v>
      </c>
      <c r="L611" s="2">
        <v>-1.07E+20</v>
      </c>
      <c r="M611" s="2">
        <v>-3.68E+20</v>
      </c>
      <c r="N611" s="2">
        <v>-4.77E+18</v>
      </c>
      <c r="O611" s="2">
        <v>-5.32E+19</v>
      </c>
      <c r="P611" s="2">
        <v>-1.96E+19</v>
      </c>
    </row>
    <row r="612" spans="1:16" x14ac:dyDescent="0.55000000000000004">
      <c r="A612" s="1">
        <v>15.25</v>
      </c>
      <c r="B612" s="1">
        <v>355.5</v>
      </c>
      <c r="C612" s="1">
        <v>-31.4694</v>
      </c>
      <c r="D612" s="1">
        <v>20.529199999999999</v>
      </c>
      <c r="E612" s="1">
        <v>15.708</v>
      </c>
      <c r="F612" s="1">
        <v>-0.65922000000000003</v>
      </c>
      <c r="G612" s="1">
        <v>2.6917599999999999</v>
      </c>
      <c r="H612" s="1">
        <v>-0.99036000000000002</v>
      </c>
      <c r="I612" s="1">
        <v>-0.47860000000000003</v>
      </c>
      <c r="J612" s="1">
        <v>3.1890000000000001</v>
      </c>
      <c r="K612" s="2">
        <v>1.2E+19</v>
      </c>
      <c r="L612" s="2">
        <v>-3.8E+19</v>
      </c>
      <c r="M612" s="2">
        <v>-4.37E+20</v>
      </c>
      <c r="N612" s="2">
        <v>-4.47E+18</v>
      </c>
      <c r="O612" s="2">
        <v>-5.42E+19</v>
      </c>
      <c r="P612" s="2">
        <v>-3.06E+19</v>
      </c>
    </row>
    <row r="613" spans="1:16" x14ac:dyDescent="0.55000000000000004">
      <c r="A613" s="1">
        <v>15.275</v>
      </c>
      <c r="B613" s="1">
        <v>354.17500000000001</v>
      </c>
      <c r="C613" s="1">
        <v>-31.978200000000001</v>
      </c>
      <c r="D613" s="1">
        <v>25.535900000000002</v>
      </c>
      <c r="E613" s="1">
        <v>15.708</v>
      </c>
      <c r="F613" s="1">
        <v>-0.62258000000000002</v>
      </c>
      <c r="G613" s="1">
        <v>2.9286400000000001</v>
      </c>
      <c r="H613" s="1">
        <v>-0.92495000000000005</v>
      </c>
      <c r="I613" s="1">
        <v>-0.35521999999999998</v>
      </c>
      <c r="J613" s="1">
        <v>3.49539</v>
      </c>
      <c r="K613" s="2">
        <v>2.43E+19</v>
      </c>
      <c r="L613" s="2">
        <v>6.48E+19</v>
      </c>
      <c r="M613" s="2">
        <v>-4.84E+20</v>
      </c>
      <c r="N613" s="2">
        <v>-3.86E+18</v>
      </c>
      <c r="O613" s="2">
        <v>-5.25E+19</v>
      </c>
      <c r="P613" s="2">
        <v>-4.27E+19</v>
      </c>
    </row>
    <row r="614" spans="1:16" x14ac:dyDescent="0.55000000000000004">
      <c r="A614" s="1">
        <v>15.3</v>
      </c>
      <c r="B614" s="1">
        <v>353.06799999999998</v>
      </c>
      <c r="C614" s="1">
        <v>-32.331299999999999</v>
      </c>
      <c r="D614" s="1">
        <v>30.689599999999999</v>
      </c>
      <c r="E614" s="1">
        <v>15.708</v>
      </c>
      <c r="F614" s="1">
        <v>-0.58452000000000004</v>
      </c>
      <c r="G614" s="1">
        <v>2.99939</v>
      </c>
      <c r="H614" s="1">
        <v>-0.77295000000000003</v>
      </c>
      <c r="I614" s="1">
        <v>-0.2465</v>
      </c>
      <c r="J614" s="1">
        <v>3.5979299999999999</v>
      </c>
      <c r="K614" s="2">
        <v>3.74E+19</v>
      </c>
      <c r="L614" s="2">
        <v>1.89E+20</v>
      </c>
      <c r="M614" s="2">
        <v>-4.92E+20</v>
      </c>
      <c r="N614" s="2">
        <v>-2.92E+18</v>
      </c>
      <c r="O614" s="2">
        <v>-4.78E+19</v>
      </c>
      <c r="P614" s="2">
        <v>-5.5E+19</v>
      </c>
    </row>
    <row r="615" spans="1:16" x14ac:dyDescent="0.55000000000000004">
      <c r="A615" s="1">
        <v>15.324999999999999</v>
      </c>
      <c r="B615" s="1">
        <v>352.27699999999999</v>
      </c>
      <c r="C615" s="1">
        <v>-32.574800000000003</v>
      </c>
      <c r="D615" s="1">
        <v>35.690399999999997</v>
      </c>
      <c r="E615" s="1">
        <v>15.708</v>
      </c>
      <c r="F615" s="1">
        <v>-0.54512000000000005</v>
      </c>
      <c r="G615" s="1">
        <v>2.90001</v>
      </c>
      <c r="H615" s="1">
        <v>-0.55220999999999998</v>
      </c>
      <c r="I615" s="1">
        <v>-0.16996</v>
      </c>
      <c r="J615" s="1">
        <v>3.49126</v>
      </c>
      <c r="K615" s="2">
        <v>4.87E+19</v>
      </c>
      <c r="L615" s="2">
        <v>3.12E+20</v>
      </c>
      <c r="M615" s="2">
        <v>-4.53E+20</v>
      </c>
      <c r="N615" s="2">
        <v>-1.71E+18</v>
      </c>
      <c r="O615" s="2">
        <v>-4E+19</v>
      </c>
      <c r="P615" s="2">
        <v>-6.63E+19</v>
      </c>
    </row>
    <row r="616" spans="1:16" x14ac:dyDescent="0.55000000000000004">
      <c r="A616" s="1">
        <v>15.35</v>
      </c>
      <c r="B616" s="1">
        <v>351.87</v>
      </c>
      <c r="C616" s="1">
        <v>-32.769199999999998</v>
      </c>
      <c r="D616" s="1">
        <v>40.251899999999999</v>
      </c>
      <c r="E616" s="1">
        <v>15.708</v>
      </c>
      <c r="F616" s="1">
        <v>-0.50448999999999999</v>
      </c>
      <c r="G616" s="1">
        <v>2.6361300000000001</v>
      </c>
      <c r="H616" s="1">
        <v>-0.28373999999999999</v>
      </c>
      <c r="I616" s="1">
        <v>-0.13575000000000001</v>
      </c>
      <c r="J616" s="1">
        <v>3.1844600000000001</v>
      </c>
      <c r="K616" s="2">
        <v>5.58E+19</v>
      </c>
      <c r="L616" s="2">
        <v>4.1E+20</v>
      </c>
      <c r="M616" s="2">
        <v>-3.72E+20</v>
      </c>
      <c r="N616" s="2">
        <v>-3.12E+17</v>
      </c>
      <c r="O616" s="2">
        <v>-2.97E+19</v>
      </c>
      <c r="P616" s="2">
        <v>-7.56E+19</v>
      </c>
    </row>
    <row r="617" spans="1:16" x14ac:dyDescent="0.55000000000000004">
      <c r="A617" s="1">
        <v>15.375</v>
      </c>
      <c r="B617" s="1">
        <v>351.88799999999998</v>
      </c>
      <c r="C617" s="1">
        <v>-32.9756</v>
      </c>
      <c r="D617" s="1">
        <v>44.116100000000003</v>
      </c>
      <c r="E617" s="1">
        <v>15.708</v>
      </c>
      <c r="F617" s="1">
        <v>-0.4627</v>
      </c>
      <c r="G617" s="1">
        <v>2.2227199999999998</v>
      </c>
      <c r="H617" s="1">
        <v>1.1911E-2</v>
      </c>
      <c r="I617" s="1">
        <v>-0.14409</v>
      </c>
      <c r="J617" s="1">
        <v>2.6977600000000002</v>
      </c>
      <c r="K617" s="2">
        <v>5.76E+19</v>
      </c>
      <c r="L617" s="2">
        <v>4.64E+20</v>
      </c>
      <c r="M617" s="2">
        <v>-2.69E+20</v>
      </c>
      <c r="N617" s="2">
        <v>1.13E+18</v>
      </c>
      <c r="O617" s="2">
        <v>-1.81E+19</v>
      </c>
      <c r="P617" s="2">
        <v>-8.23E+19</v>
      </c>
    </row>
    <row r="618" spans="1:16" x14ac:dyDescent="0.55000000000000004">
      <c r="A618" s="1">
        <v>15.4</v>
      </c>
      <c r="B618" s="1">
        <v>352.34100000000001</v>
      </c>
      <c r="C618" s="1">
        <v>-33.241</v>
      </c>
      <c r="D618" s="1">
        <v>47.0657</v>
      </c>
      <c r="E618" s="1">
        <v>15.708</v>
      </c>
      <c r="F618" s="1">
        <v>-0.41987000000000002</v>
      </c>
      <c r="G618" s="1">
        <v>1.68323</v>
      </c>
      <c r="H618" s="1">
        <v>0.316332</v>
      </c>
      <c r="I618" s="1">
        <v>-0.18523999999999999</v>
      </c>
      <c r="J618" s="1">
        <v>2.0591900000000001</v>
      </c>
      <c r="K618" s="2">
        <v>5.49E+19</v>
      </c>
      <c r="L618" s="2">
        <v>4.71E+20</v>
      </c>
      <c r="M618" s="2">
        <v>-1.75E+20</v>
      </c>
      <c r="N618" s="2">
        <v>2.5E+18</v>
      </c>
      <c r="O618" s="2">
        <v>-6.35E+18</v>
      </c>
      <c r="P618" s="2">
        <v>-8.67E+19</v>
      </c>
    </row>
    <row r="619" spans="1:16" x14ac:dyDescent="0.55000000000000004">
      <c r="A619" s="1">
        <v>15.425000000000001</v>
      </c>
      <c r="B619" s="1">
        <v>353.21899999999999</v>
      </c>
      <c r="C619" s="1">
        <v>-33.5871</v>
      </c>
      <c r="D619" s="1">
        <v>48.931199999999997</v>
      </c>
      <c r="E619" s="1">
        <v>15.708</v>
      </c>
      <c r="F619" s="1">
        <v>-0.37607000000000002</v>
      </c>
      <c r="G619" s="1">
        <v>1.04827</v>
      </c>
      <c r="H619" s="1">
        <v>0.61289199999999999</v>
      </c>
      <c r="I619" s="1">
        <v>-0.24168000000000001</v>
      </c>
      <c r="J619" s="1">
        <v>1.3023800000000001</v>
      </c>
      <c r="K619" s="2">
        <v>5.01E+19</v>
      </c>
      <c r="L619" s="2">
        <v>4.46E+20</v>
      </c>
      <c r="M619" s="2">
        <v>-1.15E+20</v>
      </c>
      <c r="N619" s="2">
        <v>3.75E+18</v>
      </c>
      <c r="O619" s="2">
        <v>4.79E+18</v>
      </c>
      <c r="P619" s="2">
        <v>-8.95E+19</v>
      </c>
    </row>
    <row r="620" spans="1:16" x14ac:dyDescent="0.55000000000000004">
      <c r="A620" s="1">
        <v>15.45</v>
      </c>
      <c r="B620" s="1">
        <v>354.48700000000002</v>
      </c>
      <c r="C620" s="1">
        <v>-34.005099999999999</v>
      </c>
      <c r="D620" s="1">
        <v>49.598500000000001</v>
      </c>
      <c r="E620" s="1">
        <v>15.708</v>
      </c>
      <c r="F620" s="1">
        <v>-0.33141999999999999</v>
      </c>
      <c r="G620" s="1">
        <v>0.35384199999999999</v>
      </c>
      <c r="H620" s="1">
        <v>0.88528200000000001</v>
      </c>
      <c r="I620" s="1">
        <v>-0.29178999999999999</v>
      </c>
      <c r="J620" s="1">
        <v>0.46587200000000001</v>
      </c>
      <c r="K620" s="2">
        <v>4.68E+19</v>
      </c>
      <c r="L620" s="2">
        <v>4.18E+20</v>
      </c>
      <c r="M620" s="2">
        <v>-1.04E+20</v>
      </c>
      <c r="N620" s="2">
        <v>4.92E+18</v>
      </c>
      <c r="O620" s="2">
        <v>1.52E+19</v>
      </c>
      <c r="P620" s="2">
        <v>-9.21E+19</v>
      </c>
    </row>
    <row r="621" spans="1:16" x14ac:dyDescent="0.55000000000000004">
      <c r="A621" s="1">
        <v>15.475</v>
      </c>
      <c r="B621" s="1">
        <v>356.08600000000001</v>
      </c>
      <c r="C621" s="1">
        <v>-34.455500000000001</v>
      </c>
      <c r="D621" s="1">
        <v>49.016199999999998</v>
      </c>
      <c r="E621" s="1">
        <v>15.708</v>
      </c>
      <c r="F621" s="1">
        <v>-0.28600999999999999</v>
      </c>
      <c r="G621" s="1">
        <v>-0.36065999999999998</v>
      </c>
      <c r="H621" s="1">
        <v>1.1162300000000001</v>
      </c>
      <c r="I621" s="1">
        <v>-0.31447000000000003</v>
      </c>
      <c r="J621" s="1">
        <v>-0.40653</v>
      </c>
      <c r="K621" s="2">
        <v>4.84E+19</v>
      </c>
      <c r="L621" s="2">
        <v>4.22E+20</v>
      </c>
      <c r="M621" s="2">
        <v>-1.35E+20</v>
      </c>
      <c r="N621" s="2">
        <v>6.13E+18</v>
      </c>
      <c r="O621" s="2">
        <v>2.58E+19</v>
      </c>
      <c r="P621" s="2">
        <v>-9.55E+19</v>
      </c>
    </row>
    <row r="622" spans="1:16" x14ac:dyDescent="0.55000000000000004">
      <c r="A622" s="1">
        <v>15.5</v>
      </c>
      <c r="B622" s="1">
        <v>357.93</v>
      </c>
      <c r="C622" s="1">
        <v>-34.876600000000003</v>
      </c>
      <c r="D622" s="1">
        <v>47.203299999999999</v>
      </c>
      <c r="E622" s="1">
        <v>15.708</v>
      </c>
      <c r="F622" s="1">
        <v>-0.23995</v>
      </c>
      <c r="G622" s="1">
        <v>-1.0547</v>
      </c>
      <c r="H622" s="1">
        <v>1.2876799999999999</v>
      </c>
      <c r="I622" s="1">
        <v>-0.29394999999999999</v>
      </c>
      <c r="J622" s="1">
        <v>-1.26562</v>
      </c>
      <c r="K622" s="2">
        <v>5.66E+19</v>
      </c>
      <c r="L622" s="2">
        <v>4.86E+20</v>
      </c>
      <c r="M622" s="2">
        <v>-1.79E+20</v>
      </c>
      <c r="N622" s="2">
        <v>7.55E+18</v>
      </c>
      <c r="O622" s="2">
        <v>3.79E+19</v>
      </c>
      <c r="P622" s="2">
        <v>-1E+20</v>
      </c>
    </row>
    <row r="623" spans="1:16" x14ac:dyDescent="0.55000000000000004">
      <c r="A623" s="1">
        <v>15.525</v>
      </c>
      <c r="B623" s="1">
        <v>359.911</v>
      </c>
      <c r="C623" s="1">
        <v>-35.197200000000002</v>
      </c>
      <c r="D623" s="1">
        <v>44.255200000000002</v>
      </c>
      <c r="E623" s="1">
        <v>15.708</v>
      </c>
      <c r="F623" s="1">
        <v>-0.19334000000000001</v>
      </c>
      <c r="G623" s="1">
        <v>-1.6889099999999999</v>
      </c>
      <c r="H623" s="1">
        <v>1.3830199999999999</v>
      </c>
      <c r="I623" s="1">
        <v>-0.22383</v>
      </c>
      <c r="J623" s="1">
        <v>-2.0581800000000001</v>
      </c>
      <c r="K623" s="2">
        <v>7.05E+19</v>
      </c>
      <c r="L623" s="2">
        <v>6.16E+20</v>
      </c>
      <c r="M623" s="2">
        <v>-1.93E+20</v>
      </c>
      <c r="N623" s="2">
        <v>9.31E+18</v>
      </c>
      <c r="O623" s="2">
        <v>5.33E+19</v>
      </c>
      <c r="P623" s="2">
        <v>-1.05E+20</v>
      </c>
    </row>
    <row r="624" spans="1:16" x14ac:dyDescent="0.55000000000000004">
      <c r="A624" s="1">
        <v>15.55</v>
      </c>
      <c r="B624" s="1">
        <v>361.90300000000002</v>
      </c>
      <c r="C624" s="1">
        <v>-35.353700000000003</v>
      </c>
      <c r="D624" s="1">
        <v>40.343200000000003</v>
      </c>
      <c r="E624" s="1">
        <v>15.708</v>
      </c>
      <c r="F624" s="1">
        <v>-0.14629</v>
      </c>
      <c r="G624" s="1">
        <v>-2.2273200000000002</v>
      </c>
      <c r="H624" s="1">
        <v>1.39083</v>
      </c>
      <c r="I624" s="1">
        <v>-0.10922999999999999</v>
      </c>
      <c r="J624" s="1">
        <v>-2.7310500000000002</v>
      </c>
      <c r="K624" s="2">
        <v>8.63E+19</v>
      </c>
      <c r="L624" s="2">
        <v>7.91E+20</v>
      </c>
      <c r="M624" s="2">
        <v>-1.34E+20</v>
      </c>
      <c r="N624" s="2">
        <v>1.15E+19</v>
      </c>
      <c r="O624" s="2">
        <v>7.31E+19</v>
      </c>
      <c r="P624" s="2">
        <v>-1.08E+20</v>
      </c>
    </row>
    <row r="625" spans="1:16" x14ac:dyDescent="0.55000000000000004">
      <c r="A625" s="1">
        <v>15.574999999999999</v>
      </c>
      <c r="B625" s="1">
        <v>363.77800000000002</v>
      </c>
      <c r="C625" s="1">
        <v>-35.304900000000004</v>
      </c>
      <c r="D625" s="1">
        <v>35.7059</v>
      </c>
      <c r="E625" s="1">
        <v>15.708</v>
      </c>
      <c r="F625" s="1">
        <v>-9.8909999999999998E-2</v>
      </c>
      <c r="G625" s="1">
        <v>-2.6394000000000002</v>
      </c>
      <c r="H625" s="1">
        <v>1.3085800000000001</v>
      </c>
      <c r="I625" s="1">
        <v>3.4051999999999999E-2</v>
      </c>
      <c r="J625" s="1">
        <v>-3.2374499999999999</v>
      </c>
      <c r="K625" s="2">
        <v>9.86E+19</v>
      </c>
      <c r="L625" s="2">
        <v>9.66E+20</v>
      </c>
      <c r="M625" s="2">
        <v>2.44E+19</v>
      </c>
      <c r="N625" s="2">
        <v>1.39E+19</v>
      </c>
      <c r="O625" s="2">
        <v>9.72E+19</v>
      </c>
      <c r="P625" s="2">
        <v>-1.08E+20</v>
      </c>
    </row>
    <row r="626" spans="1:16" x14ac:dyDescent="0.55000000000000004">
      <c r="A626" s="1">
        <v>15.6</v>
      </c>
      <c r="B626" s="1">
        <v>365.416</v>
      </c>
      <c r="C626" s="1">
        <v>-35.042099999999998</v>
      </c>
      <c r="D626" s="1">
        <v>30.63</v>
      </c>
      <c r="E626" s="1">
        <v>15.708</v>
      </c>
      <c r="F626" s="1">
        <v>-5.1299999999999998E-2</v>
      </c>
      <c r="G626" s="1">
        <v>-2.9017599999999999</v>
      </c>
      <c r="H626" s="1">
        <v>1.14401</v>
      </c>
      <c r="I626" s="1">
        <v>0.18343699999999999</v>
      </c>
      <c r="J626" s="1">
        <v>-3.5437099999999999</v>
      </c>
      <c r="K626" s="2">
        <v>1.02E+20</v>
      </c>
      <c r="L626" s="2">
        <v>1.08E+21</v>
      </c>
      <c r="M626" s="2">
        <v>2.8E+20</v>
      </c>
      <c r="N626" s="2">
        <v>1.65E+19</v>
      </c>
      <c r="O626" s="2">
        <v>1.24E+20</v>
      </c>
      <c r="P626" s="2">
        <v>-1.01E+20</v>
      </c>
    </row>
    <row r="627" spans="1:16" x14ac:dyDescent="0.55000000000000004">
      <c r="A627" s="1">
        <v>15.625</v>
      </c>
      <c r="B627" s="1">
        <v>366.72500000000002</v>
      </c>
      <c r="C627" s="1">
        <v>-34.590499999999999</v>
      </c>
      <c r="D627" s="1">
        <v>25.4252</v>
      </c>
      <c r="E627" s="1">
        <v>15.708</v>
      </c>
      <c r="F627" s="1">
        <v>-3.5799999999999998E-3</v>
      </c>
      <c r="G627" s="1">
        <v>-2.99952</v>
      </c>
      <c r="H627" s="1">
        <v>0.91342500000000004</v>
      </c>
      <c r="I627" s="1">
        <v>0.31532199999999999</v>
      </c>
      <c r="J627" s="1">
        <v>-3.63361</v>
      </c>
      <c r="K627" s="2">
        <v>9.15E+19</v>
      </c>
      <c r="L627" s="2">
        <v>1.1E+21</v>
      </c>
      <c r="M627" s="2">
        <v>5.94E+20</v>
      </c>
      <c r="N627" s="2">
        <v>1.88E+19</v>
      </c>
      <c r="O627" s="2">
        <v>1.52E+20</v>
      </c>
      <c r="P627" s="2">
        <v>-8.57E+19</v>
      </c>
    </row>
    <row r="628" spans="1:16" x14ac:dyDescent="0.55000000000000004">
      <c r="A628" s="1">
        <v>15.65</v>
      </c>
      <c r="B628" s="1">
        <v>367.63799999999998</v>
      </c>
      <c r="C628" s="1">
        <v>-34.001899999999999</v>
      </c>
      <c r="D628" s="1">
        <v>20.3993</v>
      </c>
      <c r="E628" s="1">
        <v>15.708</v>
      </c>
      <c r="F628" s="1">
        <v>4.4153999999999999E-2</v>
      </c>
      <c r="G628" s="1">
        <v>-2.9271400000000001</v>
      </c>
      <c r="H628" s="1">
        <v>0.63765099999999997</v>
      </c>
      <c r="I628" s="1">
        <v>0.41086899999999998</v>
      </c>
      <c r="J628" s="1">
        <v>-3.5087299999999999</v>
      </c>
      <c r="K628" s="2">
        <v>6.86E+19</v>
      </c>
      <c r="L628" s="2">
        <v>9.86E+20</v>
      </c>
      <c r="M628" s="2">
        <v>9.05E+20</v>
      </c>
      <c r="N628" s="2">
        <v>2.05E+19</v>
      </c>
      <c r="O628" s="2">
        <v>1.76E+20</v>
      </c>
      <c r="P628" s="2">
        <v>-6.31E+19</v>
      </c>
    </row>
    <row r="629" spans="1:16" x14ac:dyDescent="0.55000000000000004">
      <c r="A629" s="1">
        <v>15.675000000000001</v>
      </c>
      <c r="B629" s="1">
        <v>368.12200000000001</v>
      </c>
      <c r="C629" s="1">
        <v>-33.3429</v>
      </c>
      <c r="D629" s="1">
        <v>15.8369</v>
      </c>
      <c r="E629" s="1">
        <v>15.708</v>
      </c>
      <c r="F629" s="1">
        <v>9.1785000000000005E-2</v>
      </c>
      <c r="G629" s="1">
        <v>-2.6887300000000001</v>
      </c>
      <c r="H629" s="1">
        <v>0.33769199999999999</v>
      </c>
      <c r="I629" s="1">
        <v>0.46007999999999999</v>
      </c>
      <c r="J629" s="1">
        <v>-3.1851699999999998</v>
      </c>
      <c r="K629" s="2">
        <v>3.71E+19</v>
      </c>
      <c r="L629" s="2">
        <v>7.65E+20</v>
      </c>
      <c r="M629" s="2">
        <v>1.15E+21</v>
      </c>
      <c r="N629" s="2">
        <v>2.14E+19</v>
      </c>
      <c r="O629" s="2">
        <v>1.96E+20</v>
      </c>
      <c r="P629" s="2">
        <v>-3.45E+19</v>
      </c>
    </row>
    <row r="630" spans="1:16" x14ac:dyDescent="0.55000000000000004">
      <c r="A630" s="1">
        <v>15.7</v>
      </c>
      <c r="B630" s="1">
        <v>368.16699999999997</v>
      </c>
      <c r="C630" s="1">
        <v>-32.679200000000002</v>
      </c>
      <c r="D630" s="1">
        <v>11.985099999999999</v>
      </c>
      <c r="E630" s="1">
        <v>15.708</v>
      </c>
      <c r="F630" s="1">
        <v>0.139207</v>
      </c>
      <c r="G630" s="1">
        <v>-2.2978000000000001</v>
      </c>
      <c r="H630" s="1">
        <v>3.1822000000000003E-2</v>
      </c>
      <c r="I630" s="1">
        <v>0.46337800000000001</v>
      </c>
      <c r="J630" s="1">
        <v>-2.6890200000000002</v>
      </c>
      <c r="K630" s="2">
        <v>4.64E+18</v>
      </c>
      <c r="L630" s="2">
        <v>4.93E+20</v>
      </c>
      <c r="M630" s="2">
        <v>1.27E+21</v>
      </c>
      <c r="N630" s="2">
        <v>2.15E+19</v>
      </c>
      <c r="O630" s="2">
        <v>2.08E+20</v>
      </c>
      <c r="P630" s="2">
        <v>-2.79E+18</v>
      </c>
    </row>
    <row r="631" spans="1:16" x14ac:dyDescent="0.55000000000000004">
      <c r="A631" s="1">
        <v>15.725</v>
      </c>
      <c r="B631" s="1">
        <v>367.78699999999998</v>
      </c>
      <c r="C631" s="1">
        <v>-32.062100000000001</v>
      </c>
      <c r="D631" s="1">
        <v>9.0451800000000002</v>
      </c>
      <c r="E631" s="1">
        <v>15.708</v>
      </c>
      <c r="F631" s="1">
        <v>0.18631200000000001</v>
      </c>
      <c r="G631" s="1">
        <v>-1.7765299999999999</v>
      </c>
      <c r="H631" s="1">
        <v>-0.26523999999999998</v>
      </c>
      <c r="I631" s="1">
        <v>0.43079600000000001</v>
      </c>
      <c r="J631" s="1">
        <v>-2.0524800000000001</v>
      </c>
      <c r="K631" s="2">
        <v>-2.09E+19</v>
      </c>
      <c r="L631" s="2">
        <v>2.46E+20</v>
      </c>
      <c r="M631" s="2">
        <v>1.27E+21</v>
      </c>
      <c r="N631" s="2">
        <v>2.1E+19</v>
      </c>
      <c r="O631" s="2">
        <v>2.14E+20</v>
      </c>
      <c r="P631" s="2">
        <v>2.89E+19</v>
      </c>
    </row>
    <row r="632" spans="1:16" x14ac:dyDescent="0.55000000000000004">
      <c r="A632" s="1">
        <v>15.75</v>
      </c>
      <c r="B632" s="1">
        <v>367.012</v>
      </c>
      <c r="C632" s="1">
        <v>-31.518699999999999</v>
      </c>
      <c r="D632" s="1">
        <v>7.1662299999999997</v>
      </c>
      <c r="E632" s="1">
        <v>15.708</v>
      </c>
      <c r="F632" s="1">
        <v>0.23299300000000001</v>
      </c>
      <c r="G632" s="1">
        <v>-1.1545000000000001</v>
      </c>
      <c r="H632" s="1">
        <v>-0.54152</v>
      </c>
      <c r="I632" s="1">
        <v>0.37940000000000002</v>
      </c>
      <c r="J632" s="1">
        <v>-1.31175</v>
      </c>
      <c r="K632" s="2">
        <v>-3.4E+19</v>
      </c>
      <c r="L632" s="2">
        <v>9.05E+19</v>
      </c>
      <c r="M632" s="2">
        <v>1.19E+21</v>
      </c>
      <c r="N632" s="2">
        <v>2.01E+19</v>
      </c>
      <c r="O632" s="2">
        <v>2.16E+20</v>
      </c>
      <c r="P632" s="2">
        <v>5.86E+19</v>
      </c>
    </row>
    <row r="633" spans="1:16" x14ac:dyDescent="0.55000000000000004">
      <c r="A633" s="1">
        <v>15.775</v>
      </c>
      <c r="B633" s="1">
        <v>365.88600000000002</v>
      </c>
      <c r="C633" s="1">
        <v>-31.046500000000002</v>
      </c>
      <c r="D633" s="1">
        <v>6.4408399999999997</v>
      </c>
      <c r="E633" s="1">
        <v>15.708</v>
      </c>
      <c r="F633" s="1">
        <v>0.279142</v>
      </c>
      <c r="G633" s="1">
        <v>-0.46698000000000001</v>
      </c>
      <c r="H633" s="1">
        <v>-0.78622000000000003</v>
      </c>
      <c r="I633" s="1">
        <v>0.32963500000000001</v>
      </c>
      <c r="J633" s="1">
        <v>-0.50641999999999998</v>
      </c>
      <c r="K633" s="2">
        <v>-3.43E+19</v>
      </c>
      <c r="L633" s="2">
        <v>5.9E+19</v>
      </c>
      <c r="M633" s="2">
        <v>1.11E+21</v>
      </c>
      <c r="N633" s="2">
        <v>1.93E+19</v>
      </c>
      <c r="O633" s="2">
        <v>2.18E+20</v>
      </c>
      <c r="P633" s="2">
        <v>8.63E+19</v>
      </c>
    </row>
    <row r="634" spans="1:16" x14ac:dyDescent="0.55000000000000004">
      <c r="A634" s="1">
        <v>15.8</v>
      </c>
      <c r="B634" s="1">
        <v>364.47</v>
      </c>
      <c r="C634" s="1">
        <v>-30.615100000000002</v>
      </c>
      <c r="D634" s="1">
        <v>6.8998499999999998</v>
      </c>
      <c r="E634" s="1">
        <v>15.708</v>
      </c>
      <c r="F634" s="1">
        <v>0.32465500000000003</v>
      </c>
      <c r="G634" s="1">
        <v>0.24703600000000001</v>
      </c>
      <c r="H634" s="1">
        <v>-0.98841999999999997</v>
      </c>
      <c r="I634" s="1">
        <v>0.30117100000000002</v>
      </c>
      <c r="J634" s="1">
        <v>0.32045499999999999</v>
      </c>
      <c r="K634" s="2">
        <v>-2.73E+19</v>
      </c>
      <c r="L634" s="2">
        <v>1.29E+20</v>
      </c>
      <c r="M634" s="2">
        <v>1.12E+21</v>
      </c>
      <c r="N634" s="2">
        <v>1.86E+19</v>
      </c>
      <c r="O634" s="2">
        <v>2.21E+20</v>
      </c>
      <c r="P634" s="2">
        <v>1.14E+20</v>
      </c>
    </row>
    <row r="635" spans="1:16" x14ac:dyDescent="0.55000000000000004">
      <c r="A635" s="1">
        <v>15.824999999999999</v>
      </c>
      <c r="B635" s="1">
        <v>362.84100000000001</v>
      </c>
      <c r="C635" s="1">
        <v>-30.172699999999999</v>
      </c>
      <c r="D635" s="1">
        <v>8.5081399999999991</v>
      </c>
      <c r="E635" s="1">
        <v>15.708</v>
      </c>
      <c r="F635" s="1">
        <v>0.36942799999999998</v>
      </c>
      <c r="G635" s="1">
        <v>0.94703400000000004</v>
      </c>
      <c r="H635" s="1">
        <v>-1.1369100000000001</v>
      </c>
      <c r="I635" s="1">
        <v>0.30885400000000002</v>
      </c>
      <c r="J635" s="1">
        <v>1.12279</v>
      </c>
      <c r="K635" s="2">
        <v>-2.34E+19</v>
      </c>
      <c r="L635" s="2">
        <v>2.24E+20</v>
      </c>
      <c r="M635" s="2">
        <v>1.28E+21</v>
      </c>
      <c r="N635" s="2">
        <v>1.8E+19</v>
      </c>
      <c r="O635" s="2">
        <v>2.27E+20</v>
      </c>
      <c r="P635" s="2">
        <v>1.46E+20</v>
      </c>
    </row>
    <row r="636" spans="1:16" x14ac:dyDescent="0.55000000000000004">
      <c r="A636" s="1">
        <v>15.85</v>
      </c>
      <c r="B636" s="1">
        <v>361.09199999999998</v>
      </c>
      <c r="C636" s="1">
        <v>-29.657800000000002</v>
      </c>
      <c r="D636" s="1">
        <v>11.162800000000001</v>
      </c>
      <c r="E636" s="1">
        <v>15.708</v>
      </c>
      <c r="F636" s="1">
        <v>0.41335899999999998</v>
      </c>
      <c r="G636" s="1">
        <v>1.59331</v>
      </c>
      <c r="H636" s="1">
        <v>-1.22143</v>
      </c>
      <c r="I636" s="1">
        <v>0.35943700000000001</v>
      </c>
      <c r="J636" s="1">
        <v>1.85331</v>
      </c>
      <c r="K636" s="2">
        <v>-3.39E+19</v>
      </c>
      <c r="L636" s="2">
        <v>2.37E+20</v>
      </c>
      <c r="M636" s="2">
        <v>1.6E+21</v>
      </c>
      <c r="N636" s="2">
        <v>1.72E+19</v>
      </c>
      <c r="O636" s="2">
        <v>2.33E+20</v>
      </c>
      <c r="P636" s="2">
        <v>1.86E+20</v>
      </c>
    </row>
    <row r="637" spans="1:16" x14ac:dyDescent="0.55000000000000004">
      <c r="A637" s="1">
        <v>15.875</v>
      </c>
      <c r="B637" s="1">
        <v>359.32299999999998</v>
      </c>
      <c r="C637" s="1">
        <v>-29.013400000000001</v>
      </c>
      <c r="D637" s="1">
        <v>14.6966</v>
      </c>
      <c r="E637" s="1">
        <v>15.708</v>
      </c>
      <c r="F637" s="1">
        <v>0.45634799999999998</v>
      </c>
      <c r="G637" s="1">
        <v>2.1492200000000001</v>
      </c>
      <c r="H637" s="1">
        <v>-1.23508</v>
      </c>
      <c r="I637" s="1">
        <v>0.44992900000000002</v>
      </c>
      <c r="J637" s="1">
        <v>2.4670299999999998</v>
      </c>
      <c r="K637" s="2">
        <v>-6.78E+19</v>
      </c>
      <c r="L637" s="2">
        <v>6.16E+19</v>
      </c>
      <c r="M637" s="2">
        <v>2.03E+21</v>
      </c>
      <c r="N637" s="2">
        <v>1.55E+19</v>
      </c>
      <c r="O637" s="2">
        <v>2.34E+20</v>
      </c>
      <c r="P637" s="2">
        <v>2.37E+20</v>
      </c>
    </row>
    <row r="638" spans="1:16" x14ac:dyDescent="0.55000000000000004">
      <c r="A638" s="1">
        <v>15.9</v>
      </c>
      <c r="B638" s="1">
        <v>357.637</v>
      </c>
      <c r="C638" s="1">
        <v>-28.1995</v>
      </c>
      <c r="D638" s="1">
        <v>18.887899999999998</v>
      </c>
      <c r="E638" s="1">
        <v>15.708</v>
      </c>
      <c r="F638" s="1">
        <v>0.49829699999999999</v>
      </c>
      <c r="G638" s="1">
        <v>2.5832099999999998</v>
      </c>
      <c r="H638" s="1">
        <v>-1.1768799999999999</v>
      </c>
      <c r="I638" s="1">
        <v>0.56820899999999996</v>
      </c>
      <c r="J638" s="1">
        <v>2.9260899999999999</v>
      </c>
      <c r="K638" s="2">
        <v>-1.27E+20</v>
      </c>
      <c r="L638" s="2">
        <v>-3.63E+20</v>
      </c>
      <c r="M638" s="2">
        <v>2.46E+21</v>
      </c>
      <c r="N638" s="2">
        <v>1.23E+19</v>
      </c>
      <c r="O638" s="2">
        <v>2.25E+20</v>
      </c>
      <c r="P638" s="2">
        <v>2.98E+20</v>
      </c>
    </row>
    <row r="639" spans="1:16" x14ac:dyDescent="0.55000000000000004">
      <c r="A639" s="1">
        <v>15.925000000000001</v>
      </c>
      <c r="B639" s="1">
        <v>356.12799999999999</v>
      </c>
      <c r="C639" s="1">
        <v>-27.2026</v>
      </c>
      <c r="D639" s="1">
        <v>23.477499999999999</v>
      </c>
      <c r="E639" s="1">
        <v>15.708</v>
      </c>
      <c r="F639" s="1">
        <v>0.53910899999999995</v>
      </c>
      <c r="G639" s="1">
        <v>2.8706700000000001</v>
      </c>
      <c r="H639" s="1">
        <v>-1.0530600000000001</v>
      </c>
      <c r="I639" s="1">
        <v>0.69596599999999997</v>
      </c>
      <c r="J639" s="1">
        <v>3.2041900000000001</v>
      </c>
      <c r="K639" s="2">
        <v>-2.05E+20</v>
      </c>
      <c r="L639" s="2">
        <v>-1.02E+21</v>
      </c>
      <c r="M639" s="2">
        <v>2.74E+21</v>
      </c>
      <c r="N639" s="2">
        <v>7.18E+18</v>
      </c>
      <c r="O639" s="2">
        <v>1.99E+20</v>
      </c>
      <c r="P639" s="2">
        <v>3.67E+20</v>
      </c>
    </row>
    <row r="640" spans="1:16" x14ac:dyDescent="0.55000000000000004">
      <c r="A640" s="1">
        <v>15.95</v>
      </c>
      <c r="B640" s="1">
        <v>354.87299999999999</v>
      </c>
      <c r="C640" s="1">
        <v>-26.037700000000001</v>
      </c>
      <c r="D640" s="1">
        <v>28.189</v>
      </c>
      <c r="E640" s="1">
        <v>15.708</v>
      </c>
      <c r="F640" s="1">
        <v>0.57869400000000004</v>
      </c>
      <c r="G640" s="1">
        <v>2.9952999999999999</v>
      </c>
      <c r="H640" s="1">
        <v>-0.87643000000000004</v>
      </c>
      <c r="I640" s="1">
        <v>0.81321100000000002</v>
      </c>
      <c r="J640" s="1">
        <v>3.2892000000000001</v>
      </c>
      <c r="K640" s="2">
        <v>-2.89E+20</v>
      </c>
      <c r="L640" s="2">
        <v>-1.83E+21</v>
      </c>
      <c r="M640" s="2">
        <v>2.75E+21</v>
      </c>
      <c r="N640" s="2">
        <v>-4.63E+16</v>
      </c>
      <c r="O640" s="2">
        <v>1.54E+20</v>
      </c>
      <c r="P640" s="2">
        <v>4.36E+20</v>
      </c>
    </row>
    <row r="641" spans="1:16" x14ac:dyDescent="0.55000000000000004">
      <c r="A641" s="1">
        <v>15.975</v>
      </c>
      <c r="B641" s="1">
        <v>353.92200000000003</v>
      </c>
      <c r="C641" s="1">
        <v>-24.744299999999999</v>
      </c>
      <c r="D641" s="1">
        <v>32.748399999999997</v>
      </c>
      <c r="E641" s="1">
        <v>15.708</v>
      </c>
      <c r="F641" s="1">
        <v>0.61695900000000004</v>
      </c>
      <c r="G641" s="1">
        <v>2.9500299999999999</v>
      </c>
      <c r="H641" s="1">
        <v>-0.66388000000000003</v>
      </c>
      <c r="I641" s="1">
        <v>0.90298500000000004</v>
      </c>
      <c r="J641" s="1">
        <v>3.1830799999999999</v>
      </c>
      <c r="K641" s="2">
        <v>-3.62E+20</v>
      </c>
      <c r="L641" s="2">
        <v>-2.64E+21</v>
      </c>
      <c r="M641" s="2">
        <v>2.46E+21</v>
      </c>
      <c r="N641" s="2">
        <v>-9.1E+18</v>
      </c>
      <c r="O641" s="2">
        <v>8.75E+19</v>
      </c>
      <c r="P641" s="2">
        <v>4.97E+20</v>
      </c>
    </row>
    <row r="642" spans="1:16" x14ac:dyDescent="0.55000000000000004">
      <c r="A642" s="1">
        <v>16</v>
      </c>
      <c r="B642" s="1">
        <v>353.30200000000002</v>
      </c>
      <c r="C642" s="1">
        <v>-23.3765</v>
      </c>
      <c r="D642" s="1">
        <v>36.901699999999998</v>
      </c>
      <c r="E642" s="1">
        <v>15.708</v>
      </c>
      <c r="F642" s="1">
        <v>0.65381800000000001</v>
      </c>
      <c r="G642" s="1">
        <v>2.7374299999999998</v>
      </c>
      <c r="H642" s="1">
        <v>-0.43325000000000002</v>
      </c>
      <c r="I642" s="1">
        <v>0.95491000000000004</v>
      </c>
      <c r="J642" s="1">
        <v>2.8995500000000001</v>
      </c>
      <c r="K642" s="2">
        <v>-4.1E+20</v>
      </c>
      <c r="L642" s="2">
        <v>-3.31E+21</v>
      </c>
      <c r="M642" s="2">
        <v>1.9E+21</v>
      </c>
      <c r="N642" s="2">
        <v>-1.93E+19</v>
      </c>
      <c r="O642" s="2">
        <v>4.76E+18</v>
      </c>
      <c r="P642" s="2">
        <v>5.45E+20</v>
      </c>
    </row>
    <row r="643" spans="1:16" x14ac:dyDescent="0.55000000000000004">
      <c r="A643" s="1">
        <v>16.024999999999999</v>
      </c>
      <c r="B643" s="1">
        <v>353.01400000000001</v>
      </c>
      <c r="C643" s="1">
        <v>-21.991700000000002</v>
      </c>
      <c r="D643" s="1">
        <v>40.426699999999997</v>
      </c>
      <c r="E643" s="1">
        <v>15.708</v>
      </c>
      <c r="F643" s="1">
        <v>0.68918599999999997</v>
      </c>
      <c r="G643" s="1">
        <v>2.3695499999999998</v>
      </c>
      <c r="H643" s="1">
        <v>-0.20072999999999999</v>
      </c>
      <c r="I643" s="1">
        <v>0.96679800000000005</v>
      </c>
      <c r="J643" s="1">
        <v>2.4609299999999998</v>
      </c>
      <c r="K643" s="2">
        <v>-4.28E+20</v>
      </c>
      <c r="L643" s="2">
        <v>-3.74E+21</v>
      </c>
      <c r="M643" s="2">
        <v>1.19E+21</v>
      </c>
      <c r="N643" s="2">
        <v>-3.01E+19</v>
      </c>
      <c r="O643" s="2">
        <v>-8.86E+19</v>
      </c>
      <c r="P643" s="2">
        <v>5.75E+20</v>
      </c>
    </row>
    <row r="644" spans="1:16" x14ac:dyDescent="0.55000000000000004">
      <c r="A644" s="1">
        <v>16.05</v>
      </c>
      <c r="B644" s="1">
        <v>353.04399999999998</v>
      </c>
      <c r="C644" s="1">
        <v>-20.639099999999999</v>
      </c>
      <c r="D644" s="1">
        <v>43.1417</v>
      </c>
      <c r="E644" s="1">
        <v>15.708</v>
      </c>
      <c r="F644" s="1">
        <v>0.72298399999999996</v>
      </c>
      <c r="G644" s="1">
        <v>1.8672599999999999</v>
      </c>
      <c r="H644" s="1">
        <v>2.0653999999999999E-2</v>
      </c>
      <c r="I644" s="1">
        <v>0.94425300000000001</v>
      </c>
      <c r="J644" s="1">
        <v>1.8954200000000001</v>
      </c>
      <c r="K644" s="2">
        <v>-4.21E+20</v>
      </c>
      <c r="L644" s="2">
        <v>-3.91E+21</v>
      </c>
      <c r="M644" s="2">
        <v>4.95E+20</v>
      </c>
      <c r="N644" s="2">
        <v>-4.06E+19</v>
      </c>
      <c r="O644" s="2">
        <v>-1.86E+20</v>
      </c>
      <c r="P644" s="2">
        <v>5.87E+20</v>
      </c>
    </row>
    <row r="645" spans="1:16" x14ac:dyDescent="0.55000000000000004">
      <c r="A645" s="1">
        <v>16.074999999999999</v>
      </c>
      <c r="B645" s="1">
        <v>353.36099999999999</v>
      </c>
      <c r="C645" s="1">
        <v>-19.351800000000001</v>
      </c>
      <c r="D645" s="1">
        <v>44.911299999999997</v>
      </c>
      <c r="E645" s="1">
        <v>15.708</v>
      </c>
      <c r="F645" s="1">
        <v>0.75513399999999997</v>
      </c>
      <c r="G645" s="1">
        <v>1.25905</v>
      </c>
      <c r="H645" s="1">
        <v>0.221271</v>
      </c>
      <c r="I645" s="1">
        <v>0.89874200000000004</v>
      </c>
      <c r="J645" s="1">
        <v>1.2354000000000001</v>
      </c>
      <c r="K645" s="2">
        <v>-4.03E+20</v>
      </c>
      <c r="L645" s="2">
        <v>-3.94E+21</v>
      </c>
      <c r="M645" s="2">
        <v>-7.13E+19</v>
      </c>
      <c r="N645" s="2">
        <v>-5.07E+19</v>
      </c>
      <c r="O645" s="2">
        <v>-2.85E+20</v>
      </c>
      <c r="P645" s="2">
        <v>5.85E+20</v>
      </c>
    </row>
    <row r="646" spans="1:16" x14ac:dyDescent="0.55000000000000004">
      <c r="A646" s="1">
        <v>16.100000000000001</v>
      </c>
      <c r="B646" s="1">
        <v>353.92500000000001</v>
      </c>
      <c r="C646" s="1">
        <v>-18.1417</v>
      </c>
      <c r="D646" s="1">
        <v>45.651000000000003</v>
      </c>
      <c r="E646" s="1">
        <v>15.708</v>
      </c>
      <c r="F646" s="1">
        <v>0.78556300000000001</v>
      </c>
      <c r="G646" s="1">
        <v>0.57943100000000003</v>
      </c>
      <c r="H646" s="1">
        <v>0.39426499999999998</v>
      </c>
      <c r="I646" s="1">
        <v>0.84480500000000003</v>
      </c>
      <c r="J646" s="1">
        <v>0.51642699999999997</v>
      </c>
      <c r="K646" s="2">
        <v>-3.91E+20</v>
      </c>
      <c r="L646" s="2">
        <v>-3.96E+21</v>
      </c>
      <c r="M646" s="2">
        <v>-4.76E+20</v>
      </c>
      <c r="N646" s="2">
        <v>-6.04E+19</v>
      </c>
      <c r="O646" s="2">
        <v>-3.84E+20</v>
      </c>
      <c r="P646" s="2">
        <v>5.73E+20</v>
      </c>
    </row>
    <row r="647" spans="1:16" x14ac:dyDescent="0.55000000000000004">
      <c r="A647" s="1">
        <v>16.125</v>
      </c>
      <c r="B647" s="1">
        <v>354.69099999999997</v>
      </c>
      <c r="C647" s="1">
        <v>-17</v>
      </c>
      <c r="D647" s="1">
        <v>45.331000000000003</v>
      </c>
      <c r="E647" s="1">
        <v>15.708</v>
      </c>
      <c r="F647" s="1">
        <v>0.81420099999999995</v>
      </c>
      <c r="G647" s="1">
        <v>-0.13306000000000001</v>
      </c>
      <c r="H647" s="1">
        <v>0.53459100000000004</v>
      </c>
      <c r="I647" s="1">
        <v>0.79703000000000002</v>
      </c>
      <c r="J647" s="1">
        <v>-0.22341</v>
      </c>
      <c r="K647" s="2">
        <v>-3.96E+20</v>
      </c>
      <c r="L647" s="2">
        <v>-4.13E+21</v>
      </c>
      <c r="M647" s="2">
        <v>-8.03E+20</v>
      </c>
      <c r="N647" s="2">
        <v>-7.03E+19</v>
      </c>
      <c r="O647" s="2">
        <v>-4.87E+20</v>
      </c>
      <c r="P647" s="2">
        <v>5.53E+20</v>
      </c>
    </row>
    <row r="648" spans="1:16" x14ac:dyDescent="0.55000000000000004">
      <c r="A648" s="1">
        <v>16.149999999999999</v>
      </c>
      <c r="B648" s="1">
        <v>355.60500000000002</v>
      </c>
      <c r="C648" s="1">
        <v>-15.9009</v>
      </c>
      <c r="D648" s="1">
        <v>43.977899999999998</v>
      </c>
      <c r="E648" s="1">
        <v>15.708</v>
      </c>
      <c r="F648" s="1">
        <v>0.84098300000000004</v>
      </c>
      <c r="G648" s="1">
        <v>-0.83799999999999997</v>
      </c>
      <c r="H648" s="1">
        <v>0.63822900000000005</v>
      </c>
      <c r="I648" s="1">
        <v>0.76730699999999996</v>
      </c>
      <c r="J648" s="1">
        <v>-0.94462999999999997</v>
      </c>
      <c r="K648" s="2">
        <v>-4.18E+20</v>
      </c>
      <c r="L648" s="2">
        <v>-4.49E+21</v>
      </c>
      <c r="M648" s="2">
        <v>-1.23E+21</v>
      </c>
      <c r="N648" s="2">
        <v>-8.08E+19</v>
      </c>
      <c r="O648" s="2">
        <v>-5.99E+20</v>
      </c>
      <c r="P648" s="2">
        <v>5.22E+20</v>
      </c>
    </row>
    <row r="649" spans="1:16" x14ac:dyDescent="0.55000000000000004">
      <c r="A649" s="1">
        <v>16.175000000000001</v>
      </c>
      <c r="B649" s="1">
        <v>356.61099999999999</v>
      </c>
      <c r="C649" s="1">
        <v>-14.808400000000001</v>
      </c>
      <c r="D649" s="1">
        <v>41.674700000000001</v>
      </c>
      <c r="E649" s="1">
        <v>15.708</v>
      </c>
      <c r="F649" s="1">
        <v>0.86584899999999998</v>
      </c>
      <c r="G649" s="1">
        <v>-1.4954099999999999</v>
      </c>
      <c r="H649" s="1">
        <v>0.701959</v>
      </c>
      <c r="I649" s="1">
        <v>0.76275000000000004</v>
      </c>
      <c r="J649" s="1">
        <v>-1.6079600000000001</v>
      </c>
      <c r="K649" s="2">
        <v>-4.41E+20</v>
      </c>
      <c r="L649" s="2">
        <v>-4.9699999999999995E+21</v>
      </c>
      <c r="M649" s="2">
        <v>-1.96E+21</v>
      </c>
      <c r="N649" s="2">
        <v>-9.18E+19</v>
      </c>
      <c r="O649" s="2">
        <v>-7.24E+20</v>
      </c>
      <c r="P649" s="2">
        <v>4.74E+20</v>
      </c>
    </row>
    <row r="650" spans="1:16" x14ac:dyDescent="0.55000000000000004">
      <c r="A650" s="1">
        <v>16.2</v>
      </c>
      <c r="B650" s="1">
        <v>357.64699999999999</v>
      </c>
      <c r="C650" s="1">
        <v>-13.6845</v>
      </c>
      <c r="D650" s="1">
        <v>38.556800000000003</v>
      </c>
      <c r="E650" s="1">
        <v>15.708</v>
      </c>
      <c r="F650" s="1">
        <v>0.888741</v>
      </c>
      <c r="G650" s="1">
        <v>-2.06799</v>
      </c>
      <c r="H650" s="1">
        <v>0.723827</v>
      </c>
      <c r="I650" s="1">
        <v>0.78461400000000003</v>
      </c>
      <c r="J650" s="1">
        <v>-2.1766899999999998</v>
      </c>
      <c r="K650" s="2">
        <v>-4.4E+20</v>
      </c>
      <c r="L650" s="2">
        <v>-5.3699999999999995E+21</v>
      </c>
      <c r="M650" s="2">
        <v>-3.12E+21</v>
      </c>
      <c r="N650" s="2">
        <v>-1.03E+20</v>
      </c>
      <c r="O650" s="2">
        <v>-8.58E+20</v>
      </c>
      <c r="P650" s="2">
        <v>3.96E+20</v>
      </c>
    </row>
    <row r="651" spans="1:16" x14ac:dyDescent="0.55000000000000004">
      <c r="A651" s="1">
        <v>16.225000000000001</v>
      </c>
      <c r="B651" s="1">
        <v>358.65600000000001</v>
      </c>
      <c r="C651" s="1">
        <v>-12.4978</v>
      </c>
      <c r="D651" s="1">
        <v>34.805100000000003</v>
      </c>
      <c r="E651" s="1">
        <v>15.708</v>
      </c>
      <c r="F651" s="1">
        <v>0.90960700000000005</v>
      </c>
      <c r="G651" s="1">
        <v>-2.5232700000000001</v>
      </c>
      <c r="H651" s="1">
        <v>0.70411000000000001</v>
      </c>
      <c r="I651" s="1">
        <v>0.82843299999999997</v>
      </c>
      <c r="J651" s="1">
        <v>-2.6192199999999999</v>
      </c>
      <c r="K651" s="2">
        <v>-3.84E+20</v>
      </c>
      <c r="L651" s="2">
        <v>-5.3900000000000005E+21</v>
      </c>
      <c r="M651" s="2">
        <v>-4.7E+21</v>
      </c>
      <c r="N651" s="2">
        <v>-1.12E+20</v>
      </c>
      <c r="O651" s="2">
        <v>-9.93E+20</v>
      </c>
      <c r="P651" s="2">
        <v>2.78E+20</v>
      </c>
    </row>
    <row r="652" spans="1:16" x14ac:dyDescent="0.55000000000000004">
      <c r="A652" s="1">
        <v>16.25</v>
      </c>
      <c r="B652" s="1">
        <v>359.58199999999999</v>
      </c>
      <c r="C652" s="1">
        <v>-11.2296</v>
      </c>
      <c r="D652" s="1">
        <v>30.634699999999999</v>
      </c>
      <c r="E652" s="1">
        <v>15.708</v>
      </c>
      <c r="F652" s="1">
        <v>0.9284</v>
      </c>
      <c r="G652" s="1">
        <v>-2.8354300000000001</v>
      </c>
      <c r="H652" s="1">
        <v>0.64627599999999996</v>
      </c>
      <c r="I652" s="1">
        <v>0.88541700000000001</v>
      </c>
      <c r="J652" s="1">
        <v>-2.9114200000000001</v>
      </c>
      <c r="K652" s="2">
        <v>-2.55E+20</v>
      </c>
      <c r="L652" s="2">
        <v>-4.76E+21</v>
      </c>
      <c r="M652" s="2">
        <v>-6.48E+21</v>
      </c>
      <c r="N652" s="2">
        <v>-1.19E+20</v>
      </c>
      <c r="O652" s="2">
        <v>-1.11E+21</v>
      </c>
      <c r="P652" s="2">
        <v>1.16E+20</v>
      </c>
    </row>
    <row r="653" spans="1:16" x14ac:dyDescent="0.55000000000000004">
      <c r="A653" s="1">
        <v>16.274999999999999</v>
      </c>
      <c r="B653" s="1">
        <v>360.38</v>
      </c>
      <c r="C653" s="1">
        <v>-9.8762600000000003</v>
      </c>
      <c r="D653" s="1">
        <v>26.282699999999998</v>
      </c>
      <c r="E653" s="1">
        <v>15.708</v>
      </c>
      <c r="F653" s="1">
        <v>0.94507699999999994</v>
      </c>
      <c r="G653" s="1">
        <v>-2.9867499999999998</v>
      </c>
      <c r="H653" s="1">
        <v>0.55742599999999998</v>
      </c>
      <c r="I653" s="1">
        <v>0.94478700000000004</v>
      </c>
      <c r="J653" s="1">
        <v>-3.0383300000000002</v>
      </c>
      <c r="K653" s="2">
        <v>-5.27E+19</v>
      </c>
      <c r="L653" s="2">
        <v>-3.38E+21</v>
      </c>
      <c r="M653" s="2">
        <v>-8.12E+21</v>
      </c>
      <c r="N653" s="2">
        <v>-1.2E+20</v>
      </c>
      <c r="O653" s="2">
        <v>-1.2E+21</v>
      </c>
      <c r="P653" s="2">
        <v>-8.68E+19</v>
      </c>
    </row>
    <row r="654" spans="1:16" x14ac:dyDescent="0.55000000000000004">
      <c r="A654" s="1">
        <v>16.3</v>
      </c>
      <c r="B654" s="1">
        <v>361.02199999999999</v>
      </c>
      <c r="C654" s="1">
        <v>-8.44895</v>
      </c>
      <c r="D654" s="1">
        <v>21.992899999999999</v>
      </c>
      <c r="E654" s="1">
        <v>15.708</v>
      </c>
      <c r="F654" s="1">
        <v>0.95960000000000001</v>
      </c>
      <c r="G654" s="1">
        <v>-2.9686499999999998</v>
      </c>
      <c r="H654" s="1">
        <v>0.44786199999999998</v>
      </c>
      <c r="I654" s="1">
        <v>0.99645399999999995</v>
      </c>
      <c r="J654" s="1">
        <v>-2.9947900000000001</v>
      </c>
      <c r="K654" s="2">
        <v>1.95E+20</v>
      </c>
      <c r="L654" s="2">
        <v>-1.35E+21</v>
      </c>
      <c r="M654" s="2">
        <v>-9.18E+21</v>
      </c>
      <c r="N654" s="2">
        <v>-1.15E+20</v>
      </c>
      <c r="O654" s="2">
        <v>-1.23E+21</v>
      </c>
      <c r="P654" s="2">
        <v>-3.16E+20</v>
      </c>
    </row>
    <row r="655" spans="1:16" x14ac:dyDescent="0.55000000000000004">
      <c r="A655" s="1">
        <v>16.324999999999999</v>
      </c>
      <c r="B655" s="1">
        <v>361.49400000000003</v>
      </c>
      <c r="C655" s="1">
        <v>-6.9689300000000003</v>
      </c>
      <c r="D655" s="1">
        <v>18.003399999999999</v>
      </c>
      <c r="E655" s="1">
        <v>15.708</v>
      </c>
      <c r="F655" s="1">
        <v>0.97193600000000002</v>
      </c>
      <c r="G655" s="1">
        <v>-2.7821600000000002</v>
      </c>
      <c r="H655" s="1">
        <v>0.32988899999999999</v>
      </c>
      <c r="I655" s="1">
        <v>1.03325</v>
      </c>
      <c r="J655" s="1">
        <v>-2.7852399999999999</v>
      </c>
      <c r="K655" s="2">
        <v>4.4E+20</v>
      </c>
      <c r="L655" s="2">
        <v>9.62E+20</v>
      </c>
      <c r="M655" s="2">
        <v>-9.36E+21</v>
      </c>
      <c r="N655" s="2">
        <v>-1.04E+20</v>
      </c>
      <c r="O655" s="2">
        <v>-1.21E+21</v>
      </c>
      <c r="P655" s="2">
        <v>-5.5E+20</v>
      </c>
    </row>
    <row r="656" spans="1:16" x14ac:dyDescent="0.55000000000000004">
      <c r="A656" s="1">
        <v>16.350000000000001</v>
      </c>
      <c r="B656" s="1">
        <v>361.80399999999997</v>
      </c>
      <c r="C656" s="1">
        <v>-5.4618799999999998</v>
      </c>
      <c r="D656" s="1">
        <v>14.532999999999999</v>
      </c>
      <c r="E656" s="1">
        <v>15.708</v>
      </c>
      <c r="F656" s="1">
        <v>0.98205600000000004</v>
      </c>
      <c r="G656" s="1">
        <v>-2.4378600000000001</v>
      </c>
      <c r="H656" s="1">
        <v>0.216192</v>
      </c>
      <c r="I656" s="1">
        <v>1.0521199999999999</v>
      </c>
      <c r="J656" s="1">
        <v>-2.4227699999999999</v>
      </c>
      <c r="K656" s="2">
        <v>6.28E+20</v>
      </c>
      <c r="L656" s="2">
        <v>3.05E+21</v>
      </c>
      <c r="M656" s="2">
        <v>-8.6E+21</v>
      </c>
      <c r="N656" s="2">
        <v>-8.85E+19</v>
      </c>
      <c r="O656" s="2">
        <v>-1.13E+21</v>
      </c>
      <c r="P656" s="2">
        <v>-7.65E+20</v>
      </c>
    </row>
    <row r="657" spans="1:16" x14ac:dyDescent="0.55000000000000004">
      <c r="A657" s="1">
        <v>16.375</v>
      </c>
      <c r="B657" s="1">
        <v>361.97300000000001</v>
      </c>
      <c r="C657" s="1">
        <v>-3.9521199999999999</v>
      </c>
      <c r="D657" s="1">
        <v>11.7713</v>
      </c>
      <c r="E657" s="1">
        <v>15.708</v>
      </c>
      <c r="F657" s="1">
        <v>0.98993799999999998</v>
      </c>
      <c r="G657" s="1">
        <v>-1.9552799999999999</v>
      </c>
      <c r="H657" s="1">
        <v>0.118294</v>
      </c>
      <c r="I657" s="1">
        <v>1.0540099999999999</v>
      </c>
      <c r="J657" s="1">
        <v>-1.9280600000000001</v>
      </c>
      <c r="K657" s="2">
        <v>7.15E+20</v>
      </c>
      <c r="L657" s="2">
        <v>4.42E+21</v>
      </c>
      <c r="M657" s="2">
        <v>-7.1500000000000005E+21</v>
      </c>
      <c r="N657" s="2">
        <v>-7.06E+19</v>
      </c>
      <c r="O657" s="2">
        <v>-1.02E+21</v>
      </c>
      <c r="P657" s="2">
        <v>-9.44E+20</v>
      </c>
    </row>
    <row r="658" spans="1:16" x14ac:dyDescent="0.55000000000000004">
      <c r="A658" s="1">
        <v>16.399999999999999</v>
      </c>
      <c r="B658" s="1">
        <v>362.03800000000001</v>
      </c>
      <c r="C658" s="1">
        <v>-2.4585900000000001</v>
      </c>
      <c r="D658" s="1">
        <v>9.8688099999999999</v>
      </c>
      <c r="E658" s="1">
        <v>15.708</v>
      </c>
      <c r="F658" s="1">
        <v>0.99556299999999998</v>
      </c>
      <c r="G658" s="1">
        <v>-1.36178</v>
      </c>
      <c r="H658" s="1">
        <v>4.5428000000000003E-2</v>
      </c>
      <c r="I658" s="1">
        <v>1.0426800000000001</v>
      </c>
      <c r="J658" s="1">
        <v>-1.3281700000000001</v>
      </c>
      <c r="K658" s="2">
        <v>6.93E+20</v>
      </c>
      <c r="L658" s="2">
        <v>4.76E+21</v>
      </c>
      <c r="M658" s="2">
        <v>-5.54E+21</v>
      </c>
      <c r="N658" s="2">
        <v>-5.33E+19</v>
      </c>
      <c r="O658" s="2">
        <v>-9E+20</v>
      </c>
      <c r="P658" s="2">
        <v>-1.08E+21</v>
      </c>
    </row>
    <row r="659" spans="1:16" x14ac:dyDescent="0.55000000000000004">
      <c r="A659" s="1">
        <v>16.425000000000001</v>
      </c>
      <c r="B659" s="1">
        <v>362.04399999999998</v>
      </c>
      <c r="C659" s="1">
        <v>-0.99339</v>
      </c>
      <c r="D659" s="1">
        <v>8.9301100000000009</v>
      </c>
      <c r="E659" s="1">
        <v>15.708</v>
      </c>
      <c r="F659" s="1">
        <v>0.99892000000000003</v>
      </c>
      <c r="G659" s="1">
        <v>-0.69105000000000005</v>
      </c>
      <c r="H659" s="1">
        <v>3.9509999999999997E-3</v>
      </c>
      <c r="I659" s="1">
        <v>1.02291</v>
      </c>
      <c r="J659" s="1">
        <v>-0.65534000000000003</v>
      </c>
      <c r="K659" s="2">
        <v>5.89E+20</v>
      </c>
      <c r="L659" s="2">
        <v>4.15E+21</v>
      </c>
      <c r="M659" s="2">
        <v>-4.42E+21</v>
      </c>
      <c r="N659" s="2">
        <v>-3.86E+19</v>
      </c>
      <c r="O659" s="2">
        <v>-7.96E+20</v>
      </c>
      <c r="P659" s="2">
        <v>-1.19E+21</v>
      </c>
    </row>
    <row r="660" spans="1:16" x14ac:dyDescent="0.55000000000000004">
      <c r="A660" s="1">
        <v>16.45</v>
      </c>
      <c r="B660" s="1">
        <v>362.04</v>
      </c>
      <c r="C660" s="1">
        <v>0.43713200000000002</v>
      </c>
      <c r="D660" s="1">
        <v>9.0081500000000005</v>
      </c>
      <c r="E660" s="1">
        <v>15.708</v>
      </c>
      <c r="F660" s="1">
        <v>0.99999899999999997</v>
      </c>
      <c r="G660" s="1">
        <v>1.8887999999999999E-2</v>
      </c>
      <c r="H660" s="1">
        <v>-2.81E-3</v>
      </c>
      <c r="I660" s="1">
        <v>0.99869300000000005</v>
      </c>
      <c r="J660" s="1">
        <v>5.4482000000000003E-2</v>
      </c>
      <c r="K660" s="2">
        <v>4.7E+20</v>
      </c>
      <c r="L660" s="2">
        <v>3.03E+21</v>
      </c>
      <c r="M660" s="2">
        <v>-4.35E+21</v>
      </c>
      <c r="N660" s="2">
        <v>-2.69E+19</v>
      </c>
      <c r="O660" s="2">
        <v>-7.21E+20</v>
      </c>
      <c r="P660" s="2">
        <v>-1.3E+21</v>
      </c>
    </row>
    <row r="661" spans="1:16" x14ac:dyDescent="0.55000000000000004">
      <c r="A661" s="1">
        <v>16.475000000000001</v>
      </c>
      <c r="B661" s="1">
        <v>362.077</v>
      </c>
      <c r="C661" s="1">
        <v>1.82951</v>
      </c>
      <c r="D661" s="1">
        <v>10.1014</v>
      </c>
      <c r="E661" s="1">
        <v>15.708</v>
      </c>
      <c r="F661" s="1">
        <v>0.99879899999999999</v>
      </c>
      <c r="G661" s="1">
        <v>0.72775199999999995</v>
      </c>
      <c r="H661" s="1">
        <v>2.5551999999999998E-2</v>
      </c>
      <c r="I661" s="1">
        <v>0.97206599999999999</v>
      </c>
      <c r="J661" s="1">
        <v>0.763262</v>
      </c>
      <c r="K661" s="2">
        <v>4.19E+20</v>
      </c>
      <c r="L661" s="2">
        <v>2.11E+21</v>
      </c>
      <c r="M661" s="2">
        <v>-5.54E+21</v>
      </c>
      <c r="N661" s="2">
        <v>-1.64E+19</v>
      </c>
      <c r="O661" s="2">
        <v>-6.68E+20</v>
      </c>
      <c r="P661" s="2">
        <v>-1.44E+21</v>
      </c>
    </row>
    <row r="662" spans="1:16" x14ac:dyDescent="0.55000000000000004">
      <c r="A662" s="1">
        <v>16.5</v>
      </c>
      <c r="B662" s="1">
        <v>362.20100000000002</v>
      </c>
      <c r="C662" s="1">
        <v>3.1798299999999999</v>
      </c>
      <c r="D662" s="1">
        <v>12.1538</v>
      </c>
      <c r="E662" s="1">
        <v>15.708</v>
      </c>
      <c r="F662" s="1">
        <v>0.99532299999999996</v>
      </c>
      <c r="G662" s="1">
        <v>1.39534</v>
      </c>
      <c r="H662" s="1">
        <v>8.6651000000000006E-2</v>
      </c>
      <c r="I662" s="1">
        <v>0.94269999999999998</v>
      </c>
      <c r="J662" s="1">
        <v>1.43282</v>
      </c>
      <c r="K662" s="2">
        <v>5.09E+20</v>
      </c>
      <c r="L662" s="2">
        <v>2.19E+21</v>
      </c>
      <c r="M662" s="2">
        <v>-7.78E+21</v>
      </c>
      <c r="N662" s="2">
        <v>-3.66E+18</v>
      </c>
      <c r="O662" s="2">
        <v>-6.13E+20</v>
      </c>
      <c r="P662" s="2">
        <v>-1.63E+21</v>
      </c>
    </row>
    <row r="663" spans="1:16" x14ac:dyDescent="0.55000000000000004">
      <c r="A663" s="1">
        <v>16.524999999999999</v>
      </c>
      <c r="B663" s="1">
        <v>362.452</v>
      </c>
      <c r="C663" s="1">
        <v>4.4811699999999997</v>
      </c>
      <c r="D663" s="1">
        <v>15.056900000000001</v>
      </c>
      <c r="E663" s="1">
        <v>15.708</v>
      </c>
      <c r="F663" s="1">
        <v>0.98957799999999996</v>
      </c>
      <c r="G663" s="1">
        <v>1.98377</v>
      </c>
      <c r="H663" s="1">
        <v>0.175452</v>
      </c>
      <c r="I663" s="1">
        <v>0.90850500000000001</v>
      </c>
      <c r="J663" s="1">
        <v>2.0267599999999999</v>
      </c>
      <c r="K663" s="2">
        <v>7.76E+20</v>
      </c>
      <c r="L663" s="2">
        <v>3.86E+21</v>
      </c>
      <c r="M663" s="2">
        <v>-1.04E+22</v>
      </c>
      <c r="N663" s="2">
        <v>1.57E+19</v>
      </c>
      <c r="O663" s="2">
        <v>-5.17E+20</v>
      </c>
      <c r="P663" s="2">
        <v>-1.89E+21</v>
      </c>
    </row>
    <row r="664" spans="1:16" x14ac:dyDescent="0.55000000000000004">
      <c r="A664" s="1">
        <v>16.55</v>
      </c>
      <c r="B664" s="1">
        <v>362.86</v>
      </c>
      <c r="C664" s="1">
        <v>5.7229999999999999</v>
      </c>
      <c r="D664" s="1">
        <v>18.6557</v>
      </c>
      <c r="E664" s="1">
        <v>15.708</v>
      </c>
      <c r="F664" s="1">
        <v>0.98157799999999995</v>
      </c>
      <c r="G664" s="1">
        <v>2.4596800000000001</v>
      </c>
      <c r="H664" s="1">
        <v>0.28446199999999999</v>
      </c>
      <c r="I664" s="1">
        <v>0.86696200000000001</v>
      </c>
      <c r="J664" s="1">
        <v>2.5123899999999999</v>
      </c>
      <c r="K664" s="2">
        <v>1.2E+21</v>
      </c>
      <c r="L664" s="2">
        <v>7.26E+21</v>
      </c>
      <c r="M664" s="2">
        <v>-1.24E+22</v>
      </c>
      <c r="N664" s="2">
        <v>4.57E+19</v>
      </c>
      <c r="O664" s="2">
        <v>-3.35E+20</v>
      </c>
      <c r="P664" s="2">
        <v>-2.2E+21</v>
      </c>
    </row>
    <row r="665" spans="1:16" x14ac:dyDescent="0.55000000000000004">
      <c r="A665" s="1">
        <v>16.574999999999999</v>
      </c>
      <c r="B665" s="1">
        <v>363.43900000000002</v>
      </c>
      <c r="C665" s="1">
        <v>6.8930100000000003</v>
      </c>
      <c r="D665" s="1">
        <v>22.755800000000001</v>
      </c>
      <c r="E665" s="1">
        <v>15.708</v>
      </c>
      <c r="F665" s="1">
        <v>0.97133999999999998</v>
      </c>
      <c r="G665" s="1">
        <v>2.7960699999999998</v>
      </c>
      <c r="H665" s="1">
        <v>0.40417599999999998</v>
      </c>
      <c r="I665" s="1">
        <v>0.81682100000000002</v>
      </c>
      <c r="J665" s="1">
        <v>2.8624399999999999</v>
      </c>
      <c r="K665" s="2">
        <v>1.7E+21</v>
      </c>
      <c r="L665" s="2">
        <v>1.2E+22</v>
      </c>
      <c r="M665" s="2">
        <v>-1.2899999999999999E+22</v>
      </c>
      <c r="N665" s="2">
        <v>8.83E+19</v>
      </c>
      <c r="O665" s="2">
        <v>-3.54E+19</v>
      </c>
      <c r="P665" s="2">
        <v>-2.53E+21</v>
      </c>
    </row>
    <row r="666" spans="1:16" x14ac:dyDescent="0.55000000000000004">
      <c r="A666" s="1">
        <v>16.600000000000001</v>
      </c>
      <c r="B666" s="1">
        <v>364.18900000000002</v>
      </c>
      <c r="C666" s="1">
        <v>7.9810800000000004</v>
      </c>
      <c r="D666" s="1">
        <v>27.1341</v>
      </c>
      <c r="E666" s="1">
        <v>15.708</v>
      </c>
      <c r="F666" s="1">
        <v>0.95888799999999996</v>
      </c>
      <c r="G666" s="1">
        <v>2.9738600000000002</v>
      </c>
      <c r="H666" s="1">
        <v>0.523953</v>
      </c>
      <c r="I666" s="1">
        <v>0.75961199999999995</v>
      </c>
      <c r="J666" s="1">
        <v>3.0566599999999999</v>
      </c>
      <c r="K666" s="2">
        <v>2.18E+21</v>
      </c>
      <c r="L666" s="2">
        <v>1.72E+22</v>
      </c>
      <c r="M666" s="2">
        <v>-1.12E+22</v>
      </c>
      <c r="N666" s="2">
        <v>1.43E+20</v>
      </c>
      <c r="O666" s="2">
        <v>3.94E+20</v>
      </c>
      <c r="P666" s="2">
        <v>-2.81E+21</v>
      </c>
    </row>
    <row r="667" spans="1:16" x14ac:dyDescent="0.55000000000000004">
      <c r="A667" s="1">
        <v>16.625</v>
      </c>
      <c r="B667" s="1">
        <v>365.096</v>
      </c>
      <c r="C667" s="1">
        <v>8.9843499999999992</v>
      </c>
      <c r="D667" s="1">
        <v>31.5505</v>
      </c>
      <c r="E667" s="1">
        <v>15.708</v>
      </c>
      <c r="F667" s="1">
        <v>0.94425099999999995</v>
      </c>
      <c r="G667" s="1">
        <v>2.9829599999999998</v>
      </c>
      <c r="H667" s="1">
        <v>0.63331899999999997</v>
      </c>
      <c r="I667" s="1">
        <v>0.70041699999999996</v>
      </c>
      <c r="J667" s="1">
        <v>3.0832299999999999</v>
      </c>
      <c r="K667" s="2">
        <v>2.51E+21</v>
      </c>
      <c r="L667" s="2">
        <v>2.1699999999999999E+22</v>
      </c>
      <c r="M667" s="2">
        <v>-7.4899999999999995E+21</v>
      </c>
      <c r="N667" s="2">
        <v>2.06E+20</v>
      </c>
      <c r="O667" s="2">
        <v>9.36E+20</v>
      </c>
      <c r="P667" s="2">
        <v>-2.99E+21</v>
      </c>
    </row>
    <row r="668" spans="1:16" x14ac:dyDescent="0.55000000000000004">
      <c r="A668" s="1">
        <v>16.649999999999999</v>
      </c>
      <c r="B668" s="1">
        <v>366.13299999999998</v>
      </c>
      <c r="C668" s="1">
        <v>9.9118999999999993</v>
      </c>
      <c r="D668" s="1">
        <v>35.761499999999998</v>
      </c>
      <c r="E668" s="1">
        <v>15.708</v>
      </c>
      <c r="F668" s="1">
        <v>0.92746099999999998</v>
      </c>
      <c r="G668" s="1">
        <v>2.8228599999999999</v>
      </c>
      <c r="H668" s="1">
        <v>0.72348500000000004</v>
      </c>
      <c r="I668" s="1">
        <v>0.64755200000000002</v>
      </c>
      <c r="J668" s="1">
        <v>2.9398300000000002</v>
      </c>
      <c r="K668" s="2">
        <v>2.62E+21</v>
      </c>
      <c r="L668" s="2">
        <v>2.4700000000000001E+22</v>
      </c>
      <c r="M668" s="2">
        <v>-2.21E+21</v>
      </c>
      <c r="N668" s="2">
        <v>2.71E+20</v>
      </c>
      <c r="O668" s="2">
        <v>1.55E+21</v>
      </c>
      <c r="P668" s="2">
        <v>-3.05E+21</v>
      </c>
    </row>
    <row r="669" spans="1:16" x14ac:dyDescent="0.55000000000000004">
      <c r="A669" s="1">
        <v>16.675000000000001</v>
      </c>
      <c r="B669" s="1">
        <v>367.262</v>
      </c>
      <c r="C669" s="1">
        <v>10.7873</v>
      </c>
      <c r="D669" s="1">
        <v>39.534799999999997</v>
      </c>
      <c r="E669" s="1">
        <v>15.708</v>
      </c>
      <c r="F669" s="1">
        <v>0.90855799999999998</v>
      </c>
      <c r="G669" s="1">
        <v>2.50264</v>
      </c>
      <c r="H669" s="1">
        <v>0.78863899999999998</v>
      </c>
      <c r="I669" s="1">
        <v>0.61114400000000002</v>
      </c>
      <c r="J669" s="1">
        <v>2.6342599999999998</v>
      </c>
      <c r="K669" s="2">
        <v>2.51E+21</v>
      </c>
      <c r="L669" s="2">
        <v>2.56E+22</v>
      </c>
      <c r="M669" s="2">
        <v>3.56E+21</v>
      </c>
      <c r="N669" s="2">
        <v>3.34E+20</v>
      </c>
      <c r="O669" s="2">
        <v>2.19E+21</v>
      </c>
      <c r="P669" s="2">
        <v>-2.96E+21</v>
      </c>
    </row>
    <row r="670" spans="1:16" x14ac:dyDescent="0.55000000000000004">
      <c r="A670" s="1">
        <v>16.7</v>
      </c>
      <c r="B670" s="1">
        <v>368.44600000000003</v>
      </c>
      <c r="C670" s="1">
        <v>11.648099999999999</v>
      </c>
      <c r="D670" s="1">
        <v>42.663499999999999</v>
      </c>
      <c r="E670" s="1">
        <v>15.708</v>
      </c>
      <c r="F670" s="1">
        <v>0.88758300000000001</v>
      </c>
      <c r="G670" s="1">
        <v>2.0404599999999999</v>
      </c>
      <c r="H670" s="1">
        <v>0.8266</v>
      </c>
      <c r="I670" s="1">
        <v>0.60098300000000004</v>
      </c>
      <c r="J670" s="1">
        <v>2.1842100000000002</v>
      </c>
      <c r="K670" s="2">
        <v>2.24E+21</v>
      </c>
      <c r="L670" s="2">
        <v>2.48E+22</v>
      </c>
      <c r="M670" s="2">
        <v>8.76E+21</v>
      </c>
      <c r="N670" s="2">
        <v>3.9E+20</v>
      </c>
      <c r="O670" s="2">
        <v>2.81E+21</v>
      </c>
      <c r="P670" s="2">
        <v>-2.74E+21</v>
      </c>
    </row>
    <row r="671" spans="1:16" x14ac:dyDescent="0.55000000000000004">
      <c r="A671" s="1">
        <v>16.725000000000001</v>
      </c>
      <c r="B671" s="1">
        <v>369.64699999999999</v>
      </c>
      <c r="C671" s="1">
        <v>12.542400000000001</v>
      </c>
      <c r="D671" s="1">
        <v>44.978200000000001</v>
      </c>
      <c r="E671" s="1">
        <v>15.708</v>
      </c>
      <c r="F671" s="1">
        <v>0.86458599999999997</v>
      </c>
      <c r="G671" s="1">
        <v>1.46254</v>
      </c>
      <c r="H671" s="1">
        <v>0.83862599999999998</v>
      </c>
      <c r="I671" s="1">
        <v>0.62428399999999995</v>
      </c>
      <c r="J671" s="1">
        <v>1.6160099999999999</v>
      </c>
      <c r="K671" s="2">
        <v>1.92E+21</v>
      </c>
      <c r="L671" s="2">
        <v>2.32E+22</v>
      </c>
      <c r="M671" s="2">
        <v>1.2700000000000001E+22</v>
      </c>
      <c r="N671" s="2">
        <v>4.38E+20</v>
      </c>
      <c r="O671" s="2">
        <v>3.39E+21</v>
      </c>
      <c r="P671" s="2">
        <v>-2.42E+21</v>
      </c>
    </row>
    <row r="672" spans="1:16" x14ac:dyDescent="0.55000000000000004">
      <c r="A672" s="1">
        <v>16.75</v>
      </c>
      <c r="B672" s="1">
        <v>370.834</v>
      </c>
      <c r="C672" s="1">
        <v>13.5221</v>
      </c>
      <c r="D672" s="1">
        <v>46.357300000000002</v>
      </c>
      <c r="E672" s="1">
        <v>15.708</v>
      </c>
      <c r="F672" s="1">
        <v>0.83961799999999998</v>
      </c>
      <c r="G672" s="1">
        <v>0.80166199999999999</v>
      </c>
      <c r="H672" s="1">
        <v>0.82860500000000004</v>
      </c>
      <c r="I672" s="1">
        <v>0.683975</v>
      </c>
      <c r="J672" s="1">
        <v>0.96277400000000002</v>
      </c>
      <c r="K672" s="2">
        <v>1.66E+21</v>
      </c>
      <c r="L672" s="2">
        <v>2.16E+22</v>
      </c>
      <c r="M672" s="2">
        <v>1.5500000000000001E+22</v>
      </c>
      <c r="N672" s="2">
        <v>4.79E+20</v>
      </c>
      <c r="O672" s="2">
        <v>3.93E+21</v>
      </c>
      <c r="P672" s="2">
        <v>-2.04E+21</v>
      </c>
    </row>
    <row r="673" spans="1:16" x14ac:dyDescent="0.55000000000000004">
      <c r="A673" s="1">
        <v>16.774999999999999</v>
      </c>
      <c r="B673" s="1">
        <v>371.983</v>
      </c>
      <c r="C673" s="1">
        <v>14.6363</v>
      </c>
      <c r="D673" s="1">
        <v>46.732399999999998</v>
      </c>
      <c r="E673" s="1">
        <v>15.708</v>
      </c>
      <c r="F673" s="1">
        <v>0.81273600000000001</v>
      </c>
      <c r="G673" s="1">
        <v>9.5309000000000005E-2</v>
      </c>
      <c r="H673" s="1">
        <v>0.80212300000000003</v>
      </c>
      <c r="I673" s="1">
        <v>0.777887</v>
      </c>
      <c r="J673" s="1">
        <v>0.26183099999999998</v>
      </c>
      <c r="K673" s="2">
        <v>1.52E+21</v>
      </c>
      <c r="L673" s="2">
        <v>2.0999999999999998E+22</v>
      </c>
      <c r="M673" s="2">
        <v>1.78E+22</v>
      </c>
      <c r="N673" s="2">
        <v>5.17E+20</v>
      </c>
      <c r="O673" s="2">
        <v>4.46E+21</v>
      </c>
      <c r="P673" s="2">
        <v>-1.59E+21</v>
      </c>
    </row>
    <row r="674" spans="1:16" x14ac:dyDescent="0.55000000000000004">
      <c r="A674" s="1">
        <v>16.8</v>
      </c>
      <c r="B674" s="1">
        <v>373.08</v>
      </c>
      <c r="C674" s="1">
        <v>15.923999999999999</v>
      </c>
      <c r="D674" s="1">
        <v>46.091000000000001</v>
      </c>
      <c r="E674" s="1">
        <v>15.708</v>
      </c>
      <c r="F674" s="1">
        <v>0.78400199999999998</v>
      </c>
      <c r="G674" s="1">
        <v>-0.61645000000000005</v>
      </c>
      <c r="H674" s="1">
        <v>0.76600999999999997</v>
      </c>
      <c r="I674" s="1">
        <v>0.89893400000000001</v>
      </c>
      <c r="J674" s="1">
        <v>-0.44774999999999998</v>
      </c>
      <c r="K674" s="2">
        <v>1.45E+21</v>
      </c>
      <c r="L674" s="2">
        <v>2.1500000000000001E+22</v>
      </c>
      <c r="M674" s="2">
        <v>2.0899999999999999E+22</v>
      </c>
      <c r="N674" s="2">
        <v>5.54E+20</v>
      </c>
      <c r="O674" s="2">
        <v>5E+21</v>
      </c>
      <c r="P674" s="2">
        <v>-1.07E+21</v>
      </c>
    </row>
    <row r="675" spans="1:16" x14ac:dyDescent="0.55000000000000004">
      <c r="A675" s="1">
        <v>16.824999999999999</v>
      </c>
      <c r="B675" s="1">
        <v>374.12400000000002</v>
      </c>
      <c r="C675" s="1">
        <v>17.408100000000001</v>
      </c>
      <c r="D675" s="1">
        <v>44.476100000000002</v>
      </c>
      <c r="E675" s="1">
        <v>15.708</v>
      </c>
      <c r="F675" s="1">
        <v>0.75348000000000004</v>
      </c>
      <c r="G675" s="1">
        <v>-1.2932399999999999</v>
      </c>
      <c r="H675" s="1">
        <v>0.72874499999999998</v>
      </c>
      <c r="I675" s="1">
        <v>1.03613</v>
      </c>
      <c r="J675" s="1">
        <v>-1.1274500000000001</v>
      </c>
      <c r="K675" s="2">
        <v>1.35E+21</v>
      </c>
      <c r="L675" s="2">
        <v>2.2200000000000002E+22</v>
      </c>
      <c r="M675" s="2">
        <v>2.5799999999999998E+22</v>
      </c>
      <c r="N675" s="2">
        <v>5.87E+20</v>
      </c>
      <c r="O675" s="2">
        <v>5.5500000000000005E+21</v>
      </c>
      <c r="P675" s="2">
        <v>-4.24E+20</v>
      </c>
    </row>
    <row r="676" spans="1:16" x14ac:dyDescent="0.55000000000000004">
      <c r="A676" s="1">
        <v>16.850000000000001</v>
      </c>
      <c r="B676" s="1">
        <v>375.13</v>
      </c>
      <c r="C676" s="1">
        <v>19.093</v>
      </c>
      <c r="D676" s="1">
        <v>41.982199999999999</v>
      </c>
      <c r="E676" s="1">
        <v>15.708</v>
      </c>
      <c r="F676" s="1">
        <v>0.72124200000000005</v>
      </c>
      <c r="G676" s="1">
        <v>-1.8966799999999999</v>
      </c>
      <c r="H676" s="1">
        <v>0.701793</v>
      </c>
      <c r="I676" s="1">
        <v>1.1762600000000001</v>
      </c>
      <c r="J676" s="1">
        <v>-1.74105</v>
      </c>
      <c r="K676" s="2">
        <v>1.03E+21</v>
      </c>
      <c r="L676" s="2">
        <v>2.1699999999999999E+22</v>
      </c>
      <c r="M676" s="2">
        <v>3.2999999999999998E+22</v>
      </c>
      <c r="N676" s="2">
        <v>6.13E+20</v>
      </c>
      <c r="O676" s="2">
        <v>6.0899999999999995E+21</v>
      </c>
      <c r="P676" s="2">
        <v>4.02E+20</v>
      </c>
    </row>
    <row r="677" spans="1:16" x14ac:dyDescent="0.55000000000000004">
      <c r="A677" s="1">
        <v>16.875</v>
      </c>
      <c r="B677" s="1">
        <v>376.13499999999999</v>
      </c>
      <c r="C677" s="1">
        <v>20.9635</v>
      </c>
      <c r="D677" s="1">
        <v>38.751100000000001</v>
      </c>
      <c r="E677" s="1">
        <v>15.708</v>
      </c>
      <c r="F677" s="1">
        <v>0.68735900000000005</v>
      </c>
      <c r="G677" s="1">
        <v>-2.3925299999999998</v>
      </c>
      <c r="H677" s="1">
        <v>0.70172800000000002</v>
      </c>
      <c r="I677" s="1">
        <v>1.30585</v>
      </c>
      <c r="J677" s="1">
        <v>-2.2557100000000001</v>
      </c>
      <c r="K677" s="2">
        <v>3.55E+20</v>
      </c>
      <c r="L677" s="2">
        <v>1.8300000000000001E+22</v>
      </c>
      <c r="M677" s="2">
        <v>4.1999999999999996E+22</v>
      </c>
      <c r="N677" s="2">
        <v>6.22E+20</v>
      </c>
      <c r="O677" s="2">
        <v>6.5500000000000005E+21</v>
      </c>
      <c r="P677" s="2">
        <v>1.45E+21</v>
      </c>
    </row>
    <row r="678" spans="1:16" x14ac:dyDescent="0.55000000000000004">
      <c r="A678" s="1">
        <v>16.899999999999999</v>
      </c>
      <c r="B678" s="1">
        <v>377.21300000000002</v>
      </c>
      <c r="C678" s="1">
        <v>22.9878</v>
      </c>
      <c r="D678" s="1">
        <v>34.966099999999997</v>
      </c>
      <c r="E678" s="1">
        <v>15.708</v>
      </c>
      <c r="F678" s="1">
        <v>0.65190999999999999</v>
      </c>
      <c r="G678" s="1">
        <v>-2.7526700000000002</v>
      </c>
      <c r="H678" s="1">
        <v>0.75290800000000002</v>
      </c>
      <c r="I678" s="1">
        <v>1.4132800000000001</v>
      </c>
      <c r="J678" s="1">
        <v>-2.6424500000000002</v>
      </c>
      <c r="K678" s="2">
        <v>-7.46E+20</v>
      </c>
      <c r="L678" s="2">
        <v>1.08E+22</v>
      </c>
      <c r="M678" s="2">
        <v>5.1000000000000002E+22</v>
      </c>
      <c r="N678" s="2">
        <v>6.03E+20</v>
      </c>
      <c r="O678" s="2">
        <v>6.82E+21</v>
      </c>
      <c r="P678" s="2">
        <v>2.73E+21</v>
      </c>
    </row>
    <row r="679" spans="1:16" x14ac:dyDescent="0.55000000000000004">
      <c r="A679" s="1">
        <v>16.925000000000001</v>
      </c>
      <c r="B679" s="1">
        <v>378.48899999999998</v>
      </c>
      <c r="C679" s="1">
        <v>25.122599999999998</v>
      </c>
      <c r="D679" s="1">
        <v>30.846</v>
      </c>
      <c r="E679" s="1">
        <v>15.708</v>
      </c>
      <c r="F679" s="1">
        <v>0.61497500000000005</v>
      </c>
      <c r="G679" s="1">
        <v>-2.9566599999999998</v>
      </c>
      <c r="H679" s="1">
        <v>0.89063599999999998</v>
      </c>
      <c r="I679" s="1">
        <v>1.4903299999999999</v>
      </c>
      <c r="J679" s="1">
        <v>-2.8763399999999999</v>
      </c>
      <c r="K679" s="2">
        <v>-2.19E+21</v>
      </c>
      <c r="L679" s="2">
        <v>-8.74E+20</v>
      </c>
      <c r="M679" s="2">
        <v>5.7799999999999998E+22</v>
      </c>
      <c r="N679" s="2">
        <v>5.49E+20</v>
      </c>
      <c r="O679" s="2">
        <v>6.8E+21</v>
      </c>
      <c r="P679" s="2">
        <v>4.17E+21</v>
      </c>
    </row>
    <row r="680" spans="1:16" x14ac:dyDescent="0.55000000000000004">
      <c r="A680" s="1">
        <v>16.95</v>
      </c>
      <c r="B680" s="1">
        <v>380.15699999999998</v>
      </c>
      <c r="C680" s="1">
        <v>27.317799999999998</v>
      </c>
      <c r="D680" s="1">
        <v>26.639600000000002</v>
      </c>
      <c r="E680" s="1">
        <v>15.708</v>
      </c>
      <c r="F680" s="1">
        <v>0.57663799999999998</v>
      </c>
      <c r="G680" s="1">
        <v>-2.99295</v>
      </c>
      <c r="H680" s="1">
        <v>1.16486</v>
      </c>
      <c r="I680" s="1">
        <v>1.5325899999999999</v>
      </c>
      <c r="J680" s="1">
        <v>-2.9366699999999999</v>
      </c>
      <c r="K680" s="2">
        <v>-3.77E+21</v>
      </c>
      <c r="L680" s="2">
        <v>-1.5299999999999999E+22</v>
      </c>
      <c r="M680" s="2">
        <v>6.0099999999999999E+22</v>
      </c>
      <c r="N680" s="2">
        <v>4.54E+20</v>
      </c>
      <c r="O680" s="2">
        <v>6.42E+21</v>
      </c>
      <c r="P680" s="2">
        <v>5.6700000000000005E+21</v>
      </c>
    </row>
    <row r="681" spans="1:16" x14ac:dyDescent="0.55000000000000004">
      <c r="A681" s="1">
        <v>16.975000000000001</v>
      </c>
      <c r="B681" s="1">
        <v>382.51299999999998</v>
      </c>
      <c r="C681" s="1">
        <v>29.520600000000002</v>
      </c>
      <c r="D681" s="1">
        <v>22.617699999999999</v>
      </c>
      <c r="E681" s="1">
        <v>15.708</v>
      </c>
      <c r="F681" s="1">
        <v>0.53698699999999999</v>
      </c>
      <c r="G681" s="1">
        <v>-2.85947</v>
      </c>
      <c r="H681" s="1">
        <v>1.64435</v>
      </c>
      <c r="I681" s="1">
        <v>1.5378400000000001</v>
      </c>
      <c r="J681" s="1">
        <v>-2.8077899999999998</v>
      </c>
      <c r="K681" s="2">
        <v>-5.16E+21</v>
      </c>
      <c r="L681" s="2">
        <v>-3E+22</v>
      </c>
      <c r="M681" s="2">
        <v>5.68E+22</v>
      </c>
      <c r="N681" s="2">
        <v>3.25E+20</v>
      </c>
      <c r="O681" s="2">
        <v>5.66E+21</v>
      </c>
      <c r="P681" s="2">
        <v>7.0899999999999995E+21</v>
      </c>
    </row>
    <row r="682" spans="1:16" x14ac:dyDescent="0.55000000000000004">
      <c r="A682" s="1">
        <v>17</v>
      </c>
      <c r="B682" s="1">
        <v>385.97899999999998</v>
      </c>
      <c r="C682" s="1">
        <v>31.671500000000002</v>
      </c>
      <c r="D682" s="1">
        <v>19.063800000000001</v>
      </c>
      <c r="E682" s="1">
        <v>15.708</v>
      </c>
      <c r="F682" s="1">
        <v>0.49611100000000002</v>
      </c>
      <c r="G682" s="1">
        <v>-2.56379</v>
      </c>
      <c r="H682" s="1">
        <v>2.4200699999999999</v>
      </c>
      <c r="I682" s="1">
        <v>1.5015700000000001</v>
      </c>
      <c r="J682" s="1">
        <v>-2.48109</v>
      </c>
      <c r="K682" s="2">
        <v>-6.1E+21</v>
      </c>
      <c r="L682" s="2">
        <v>-4.1999999999999996E+22</v>
      </c>
      <c r="M682" s="2">
        <v>4.8500000000000003E+22</v>
      </c>
      <c r="N682" s="2">
        <v>1.73E+20</v>
      </c>
      <c r="O682" s="2">
        <v>4.61E+21</v>
      </c>
      <c r="P682" s="2">
        <v>8.3100000000000005E+21</v>
      </c>
    </row>
    <row r="683" spans="1:16" x14ac:dyDescent="0.55000000000000004">
      <c r="A683" s="1">
        <v>17.024999999999999</v>
      </c>
      <c r="B683" s="1">
        <v>391.13799999999998</v>
      </c>
      <c r="C683" s="1">
        <v>33.69</v>
      </c>
      <c r="D683" s="1">
        <v>16.2563</v>
      </c>
      <c r="E683" s="1">
        <v>15.708</v>
      </c>
      <c r="F683" s="1">
        <v>0.45410600000000001</v>
      </c>
      <c r="G683" s="1">
        <v>-2.12269</v>
      </c>
      <c r="H683" s="1">
        <v>3.6010800000000001</v>
      </c>
      <c r="I683" s="1">
        <v>1.4092100000000001</v>
      </c>
      <c r="J683" s="1">
        <v>-1.9599899999999999</v>
      </c>
      <c r="K683" s="2">
        <v>-6.42E+21</v>
      </c>
      <c r="L683" s="2">
        <v>-4.8999999999999998E+22</v>
      </c>
      <c r="M683" s="2">
        <v>3.76E+22</v>
      </c>
      <c r="N683" s="2">
        <v>1.24E+19</v>
      </c>
      <c r="O683" s="2">
        <v>3.39E+21</v>
      </c>
      <c r="P683" s="2">
        <v>9.24E+21</v>
      </c>
    </row>
    <row r="684" spans="1:16" x14ac:dyDescent="0.55000000000000004">
      <c r="A684" s="1">
        <v>17.05</v>
      </c>
      <c r="B684" s="1">
        <v>398.70400000000001</v>
      </c>
      <c r="C684" s="1">
        <v>35.446599999999997</v>
      </c>
      <c r="D684" s="1">
        <v>14.4339</v>
      </c>
      <c r="E684" s="1">
        <v>15.708</v>
      </c>
      <c r="F684" s="1">
        <v>0.41106500000000001</v>
      </c>
      <c r="G684" s="1">
        <v>-1.56118</v>
      </c>
      <c r="H684" s="1">
        <v>5.28226</v>
      </c>
      <c r="I684" s="1">
        <v>1.2263200000000001</v>
      </c>
      <c r="J684" s="1">
        <v>-1.2723199999999999</v>
      </c>
      <c r="K684" s="2">
        <v>-6.2E+21</v>
      </c>
      <c r="L684" s="2">
        <v>-5.0599999999999998E+22</v>
      </c>
      <c r="M684" s="2">
        <v>2.7299999999999999E+22</v>
      </c>
      <c r="N684" s="2">
        <v>-1.43E+20</v>
      </c>
      <c r="O684" s="2">
        <v>2.12E+21</v>
      </c>
      <c r="P684" s="2">
        <v>9.9299999999999995E+21</v>
      </c>
    </row>
    <row r="685" spans="1:16" x14ac:dyDescent="0.55000000000000004">
      <c r="A685" s="1">
        <v>17.074999999999999</v>
      </c>
      <c r="B685" s="1">
        <v>409.358</v>
      </c>
      <c r="C685" s="1">
        <v>36.727499999999999</v>
      </c>
      <c r="D685" s="1">
        <v>13.72</v>
      </c>
      <c r="E685" s="1">
        <v>15.708</v>
      </c>
      <c r="F685" s="1">
        <v>0.367087</v>
      </c>
      <c r="G685" s="1">
        <v>-0.91112000000000004</v>
      </c>
      <c r="H685" s="1">
        <v>7.4377599999999999</v>
      </c>
      <c r="I685" s="1">
        <v>0.89421899999999999</v>
      </c>
      <c r="J685" s="1">
        <v>-0.49839</v>
      </c>
      <c r="K685" s="2">
        <v>-5.7299999999999995E+21</v>
      </c>
      <c r="L685" s="2">
        <v>-4.8199999999999998E+22</v>
      </c>
      <c r="M685" s="2">
        <v>2.0999999999999998E+22</v>
      </c>
      <c r="N685" s="2">
        <v>-2.86E+20</v>
      </c>
      <c r="O685" s="2">
        <v>9.18E+20</v>
      </c>
      <c r="P685" s="2">
        <v>1.0499999999999999E+22</v>
      </c>
    </row>
    <row r="686" spans="1:16" x14ac:dyDescent="0.55000000000000004">
      <c r="A686" s="1">
        <v>17.100000000000001</v>
      </c>
      <c r="B686" s="1">
        <v>423.26499999999999</v>
      </c>
      <c r="C686" s="1">
        <v>37.232599999999998</v>
      </c>
      <c r="D686" s="1">
        <v>13.989599999999999</v>
      </c>
      <c r="E686" s="1">
        <v>15.708</v>
      </c>
      <c r="F686" s="1">
        <v>0.322272</v>
      </c>
      <c r="G686" s="1">
        <v>-0.20937</v>
      </c>
      <c r="H686" s="1">
        <v>9.7089999999999996</v>
      </c>
      <c r="I686" s="1">
        <v>0.352657</v>
      </c>
      <c r="J686" s="1">
        <v>0.18823100000000001</v>
      </c>
      <c r="K686" s="2">
        <v>-5.4300000000000005E+21</v>
      </c>
      <c r="L686" s="2">
        <v>-4.5500000000000001E+22</v>
      </c>
      <c r="M686" s="2">
        <v>2.04E+22</v>
      </c>
      <c r="N686" s="2">
        <v>-4.22E+20</v>
      </c>
      <c r="O686" s="2">
        <v>-2.18E+20</v>
      </c>
      <c r="P686" s="2">
        <v>1.1E+22</v>
      </c>
    </row>
    <row r="687" spans="1:16" x14ac:dyDescent="0.55000000000000004">
      <c r="A687" s="1">
        <v>17.125</v>
      </c>
      <c r="B687" s="1">
        <v>439.42099999999999</v>
      </c>
      <c r="C687" s="1">
        <v>36.677900000000001</v>
      </c>
      <c r="D687" s="1">
        <v>14.7475</v>
      </c>
      <c r="E687" s="1">
        <v>15.708</v>
      </c>
      <c r="F687" s="1">
        <v>0.276723</v>
      </c>
      <c r="G687" s="1">
        <v>0.50425299999999995</v>
      </c>
      <c r="H687" s="1">
        <v>11.279299999999999</v>
      </c>
      <c r="I687" s="1">
        <v>-0.38728000000000001</v>
      </c>
      <c r="J687" s="1">
        <v>0.52912700000000001</v>
      </c>
      <c r="K687" s="2">
        <v>-5.6899999999999995E+21</v>
      </c>
      <c r="L687" s="2">
        <v>-4.6499999999999999E+22</v>
      </c>
      <c r="M687" s="2">
        <v>2.48E+22</v>
      </c>
      <c r="N687" s="2">
        <v>-5.64E+20</v>
      </c>
      <c r="O687" s="2">
        <v>-1.38E+21</v>
      </c>
      <c r="P687" s="2">
        <v>1.16E+22</v>
      </c>
    </row>
    <row r="688" spans="1:16" x14ac:dyDescent="0.55000000000000004">
      <c r="A688" s="1">
        <v>17.149999999999999</v>
      </c>
      <c r="B688" s="1">
        <v>455.661</v>
      </c>
      <c r="C688" s="1">
        <v>34.995100000000001</v>
      </c>
      <c r="D688" s="1">
        <v>15.240600000000001</v>
      </c>
      <c r="E688" s="1">
        <v>15.708</v>
      </c>
      <c r="F688" s="1">
        <v>0.230543</v>
      </c>
      <c r="G688" s="1">
        <v>1.18927</v>
      </c>
      <c r="H688" s="1">
        <v>11.3375</v>
      </c>
      <c r="I688" s="1">
        <v>-1.17479</v>
      </c>
      <c r="J688" s="1">
        <v>0.34425099999999997</v>
      </c>
      <c r="K688" s="2">
        <v>-6.76E+21</v>
      </c>
      <c r="L688" s="2">
        <v>-5.4599999999999998E+22</v>
      </c>
      <c r="M688" s="2">
        <v>3.1100000000000001E+22</v>
      </c>
      <c r="N688" s="2">
        <v>-7.33E+20</v>
      </c>
      <c r="O688" s="2">
        <v>-2.74E+21</v>
      </c>
      <c r="P688" s="2">
        <v>1.24E+22</v>
      </c>
    </row>
    <row r="689" spans="1:16" x14ac:dyDescent="0.55000000000000004">
      <c r="A689" s="1">
        <v>17.175000000000001</v>
      </c>
      <c r="B689" s="1">
        <v>469.87200000000001</v>
      </c>
      <c r="C689" s="1">
        <v>32.420699999999997</v>
      </c>
      <c r="D689" s="1">
        <v>14.8529</v>
      </c>
      <c r="E689" s="1">
        <v>15.708</v>
      </c>
      <c r="F689" s="1">
        <v>0.183838</v>
      </c>
      <c r="G689" s="1">
        <v>1.8068299999999999</v>
      </c>
      <c r="H689" s="1">
        <v>9.9214699999999993</v>
      </c>
      <c r="I689" s="1">
        <v>-1.7972699999999999</v>
      </c>
      <c r="J689" s="1">
        <v>-0.27068999999999999</v>
      </c>
      <c r="K689" s="2">
        <v>-8.5299999999999995E+21</v>
      </c>
      <c r="L689" s="2">
        <v>-7.0699999999999997E+22</v>
      </c>
      <c r="M689" s="2">
        <v>3.4200000000000002E+22</v>
      </c>
      <c r="N689" s="2">
        <v>-9.46E+20</v>
      </c>
      <c r="O689" s="2">
        <v>-4.51E+21</v>
      </c>
      <c r="P689" s="2">
        <v>1.32E+22</v>
      </c>
    </row>
    <row r="690" spans="1:16" x14ac:dyDescent="0.55000000000000004">
      <c r="A690" s="1">
        <v>17.2</v>
      </c>
      <c r="B690" s="1">
        <v>481.12200000000001</v>
      </c>
      <c r="C690" s="1">
        <v>29.344799999999999</v>
      </c>
      <c r="D690" s="1">
        <v>13.38</v>
      </c>
      <c r="E690" s="1">
        <v>15.708</v>
      </c>
      <c r="F690" s="1">
        <v>0.136713</v>
      </c>
      <c r="G690" s="1">
        <v>2.3218999999999999</v>
      </c>
      <c r="H690" s="1">
        <v>7.8536200000000003</v>
      </c>
      <c r="I690" s="1">
        <v>-2.1474099999999998</v>
      </c>
      <c r="J690" s="1">
        <v>-1.0282899999999999</v>
      </c>
      <c r="K690" s="2">
        <v>-1.06E+22</v>
      </c>
      <c r="L690" s="2">
        <v>-9.2700000000000001E+22</v>
      </c>
      <c r="M690" s="2">
        <v>2.8700000000000001E+22</v>
      </c>
      <c r="N690" s="2">
        <v>-1.21E+21</v>
      </c>
      <c r="O690" s="2">
        <v>-6.8300000000000005E+21</v>
      </c>
      <c r="P690" s="2">
        <v>1.3900000000000001E+22</v>
      </c>
    </row>
    <row r="691" spans="1:16" x14ac:dyDescent="0.55000000000000004">
      <c r="A691" s="1">
        <v>17.225000000000001</v>
      </c>
      <c r="B691" s="1">
        <v>489.56299999999999</v>
      </c>
      <c r="C691" s="1">
        <v>26.1204</v>
      </c>
      <c r="D691" s="1">
        <v>10.956200000000001</v>
      </c>
      <c r="E691" s="1">
        <v>15.708</v>
      </c>
      <c r="F691" s="1">
        <v>8.9276999999999995E-2</v>
      </c>
      <c r="G691" s="1">
        <v>2.7052700000000001</v>
      </c>
      <c r="H691" s="1">
        <v>5.8927800000000001</v>
      </c>
      <c r="I691" s="1">
        <v>-2.25101</v>
      </c>
      <c r="J691" s="1">
        <v>-1.6920900000000001</v>
      </c>
      <c r="K691" s="2">
        <v>-1.2300000000000001E+22</v>
      </c>
      <c r="L691" s="2">
        <v>-1.15E+23</v>
      </c>
      <c r="M691" s="2">
        <v>1.14E+22</v>
      </c>
      <c r="N691" s="2">
        <v>-1.52E+21</v>
      </c>
      <c r="O691" s="2">
        <v>-9.72E+21</v>
      </c>
      <c r="P691" s="2">
        <v>1.42E+22</v>
      </c>
    </row>
    <row r="692" spans="1:16" x14ac:dyDescent="0.55000000000000004">
      <c r="A692" s="1">
        <v>17.25</v>
      </c>
      <c r="B692" s="1">
        <v>495.79899999999998</v>
      </c>
      <c r="C692" s="1">
        <v>22.998200000000001</v>
      </c>
      <c r="D692" s="1">
        <v>7.8640699999999999</v>
      </c>
      <c r="E692" s="1">
        <v>15.708</v>
      </c>
      <c r="F692" s="1">
        <v>4.1638000000000001E-2</v>
      </c>
      <c r="G692" s="1">
        <v>2.9351799999999999</v>
      </c>
      <c r="H692" s="1">
        <v>4.3539099999999999</v>
      </c>
      <c r="I692" s="1">
        <v>-2.1797</v>
      </c>
      <c r="J692" s="1">
        <v>-2.1587200000000002</v>
      </c>
      <c r="K692" s="2">
        <v>-1.3E+22</v>
      </c>
      <c r="L692" s="2">
        <v>-1.3199999999999999E+23</v>
      </c>
      <c r="M692" s="2">
        <v>-1.7699999999999999E+22</v>
      </c>
      <c r="N692" s="2">
        <v>-1.84E+21</v>
      </c>
      <c r="O692" s="2">
        <v>-1.3E+22</v>
      </c>
      <c r="P692" s="2">
        <v>1.38E+22</v>
      </c>
    </row>
    <row r="693" spans="1:16" x14ac:dyDescent="0.55000000000000004">
      <c r="A693" s="1">
        <v>17.274999999999999</v>
      </c>
      <c r="B693" s="1">
        <v>500.459</v>
      </c>
      <c r="C693" s="1">
        <v>20.1448</v>
      </c>
      <c r="D693" s="1">
        <v>4.4140499999999996</v>
      </c>
      <c r="E693" s="1">
        <v>15.708</v>
      </c>
      <c r="F693" s="1">
        <v>-6.1000000000000004E-3</v>
      </c>
      <c r="G693" s="1">
        <v>2.9986100000000002</v>
      </c>
      <c r="H693" s="1">
        <v>3.2535099999999999</v>
      </c>
      <c r="I693" s="1">
        <v>-1.99204</v>
      </c>
      <c r="J693" s="1">
        <v>-2.4085700000000001</v>
      </c>
      <c r="K693" s="2">
        <v>-1.2099999999999999E+22</v>
      </c>
      <c r="L693" s="2">
        <v>-1.3700000000000001E+23</v>
      </c>
      <c r="M693" s="2">
        <v>-5.4499999999999999E+22</v>
      </c>
      <c r="N693" s="2">
        <v>-2.15E+21</v>
      </c>
      <c r="O693" s="2">
        <v>-1.64E+22</v>
      </c>
      <c r="P693" s="2">
        <v>1.24E+22</v>
      </c>
    </row>
    <row r="694" spans="1:16" x14ac:dyDescent="0.55000000000000004">
      <c r="A694" s="1">
        <v>17.3</v>
      </c>
      <c r="B694" s="1">
        <v>504.048</v>
      </c>
      <c r="C694" s="1">
        <v>17.674900000000001</v>
      </c>
      <c r="D694" s="1">
        <v>0.89902000000000004</v>
      </c>
      <c r="E694" s="1">
        <v>15.708</v>
      </c>
      <c r="F694" s="1">
        <v>-5.382E-2</v>
      </c>
      <c r="G694" s="1">
        <v>2.89194</v>
      </c>
      <c r="H694" s="1">
        <v>2.5052099999999999</v>
      </c>
      <c r="I694" s="1">
        <v>-1.7243200000000001</v>
      </c>
      <c r="J694" s="1">
        <v>-2.4539499999999999</v>
      </c>
      <c r="K694" s="2">
        <v>-9.740000000000001E+21</v>
      </c>
      <c r="L694" s="2">
        <v>-1.2699999999999999E+23</v>
      </c>
      <c r="M694" s="2">
        <v>-9.1699999999999995E+22</v>
      </c>
      <c r="N694" s="2">
        <v>-2.39E+21</v>
      </c>
      <c r="O694" s="2">
        <v>-1.96E+22</v>
      </c>
      <c r="P694" s="2">
        <v>1.0099999999999999E+22</v>
      </c>
    </row>
    <row r="695" spans="1:16" x14ac:dyDescent="0.55000000000000004">
      <c r="A695" s="1">
        <v>17.324999999999999</v>
      </c>
      <c r="B695" s="1">
        <v>506.93400000000003</v>
      </c>
      <c r="C695" s="1">
        <v>15.6708</v>
      </c>
      <c r="D695" s="1">
        <v>-2.4182199999999998</v>
      </c>
      <c r="E695" s="1">
        <v>15.708</v>
      </c>
      <c r="F695" s="1">
        <v>-0.10142</v>
      </c>
      <c r="G695" s="1">
        <v>2.6212300000000002</v>
      </c>
      <c r="H695" s="1">
        <v>2.0147200000000001</v>
      </c>
      <c r="I695" s="1">
        <v>-1.3991100000000001</v>
      </c>
      <c r="J695" s="1">
        <v>-2.3158699999999999</v>
      </c>
      <c r="K695" s="2">
        <v>-6.3E+21</v>
      </c>
      <c r="L695" s="2">
        <v>-1.04E+23</v>
      </c>
      <c r="M695" s="2">
        <v>-1.2100000000000001E+23</v>
      </c>
      <c r="N695" s="2">
        <v>-2.55E+21</v>
      </c>
      <c r="O695" s="2">
        <v>-2.2200000000000002E+22</v>
      </c>
      <c r="P695" s="2">
        <v>7.08E+21</v>
      </c>
    </row>
    <row r="696" spans="1:16" x14ac:dyDescent="0.55000000000000004">
      <c r="A696" s="1">
        <v>17.350000000000001</v>
      </c>
      <c r="B696" s="1">
        <v>509.38099999999997</v>
      </c>
      <c r="C696" s="1">
        <v>14.19</v>
      </c>
      <c r="D696" s="1">
        <v>-5.3082399999999996</v>
      </c>
      <c r="E696" s="1">
        <v>15.708</v>
      </c>
      <c r="F696" s="1">
        <v>-0.14878</v>
      </c>
      <c r="G696" s="1">
        <v>2.2018399999999998</v>
      </c>
      <c r="H696" s="1">
        <v>1.7084999999999999</v>
      </c>
      <c r="I696" s="1">
        <v>-1.0338000000000001</v>
      </c>
      <c r="J696" s="1">
        <v>-2.0176099999999999</v>
      </c>
      <c r="K696" s="2">
        <v>-2.66E+21</v>
      </c>
      <c r="L696" s="2">
        <v>-7.4599999999999998E+22</v>
      </c>
      <c r="M696" s="2">
        <v>-1.38E+23</v>
      </c>
      <c r="N696" s="2">
        <v>-2.61E+21</v>
      </c>
      <c r="O696" s="2">
        <v>-2.4099999999999999E+22</v>
      </c>
      <c r="P696" s="2">
        <v>3.63E+21</v>
      </c>
    </row>
    <row r="697" spans="1:16" x14ac:dyDescent="0.55000000000000004">
      <c r="A697" s="1">
        <v>17.375</v>
      </c>
      <c r="B697" s="1">
        <v>511.58199999999999</v>
      </c>
      <c r="C697" s="1">
        <v>13.265499999999999</v>
      </c>
      <c r="D697" s="1">
        <v>-7.5776199999999996</v>
      </c>
      <c r="E697" s="1">
        <v>15.708</v>
      </c>
      <c r="F697" s="1">
        <v>-0.19581000000000001</v>
      </c>
      <c r="G697" s="1">
        <v>1.6575500000000001</v>
      </c>
      <c r="H697" s="1">
        <v>1.5364</v>
      </c>
      <c r="I697" s="1">
        <v>-0.64548000000000005</v>
      </c>
      <c r="J697" s="1">
        <v>-1.58433</v>
      </c>
      <c r="K697" s="2">
        <v>2.12E+20</v>
      </c>
      <c r="L697" s="2">
        <v>-4.7399999999999998E+22</v>
      </c>
      <c r="M697" s="2">
        <v>-1.4000000000000001E+23</v>
      </c>
      <c r="N697" s="2">
        <v>-2.61E+21</v>
      </c>
      <c r="O697" s="2">
        <v>-2.5299999999999999E+22</v>
      </c>
      <c r="P697" s="2">
        <v>1.35E+20</v>
      </c>
    </row>
    <row r="698" spans="1:16" x14ac:dyDescent="0.55000000000000004">
      <c r="A698" s="1">
        <v>17.399999999999999</v>
      </c>
      <c r="B698" s="1">
        <v>513.68200000000002</v>
      </c>
      <c r="C698" s="1">
        <v>12.9032</v>
      </c>
      <c r="D698" s="1">
        <v>-9.0726099999999992</v>
      </c>
      <c r="E698" s="1">
        <v>15.708</v>
      </c>
      <c r="F698" s="1">
        <v>-0.24238999999999999</v>
      </c>
      <c r="G698" s="1">
        <v>1.01925</v>
      </c>
      <c r="H698" s="1">
        <v>1.4664699999999999</v>
      </c>
      <c r="I698" s="1">
        <v>-0.25292999999999999</v>
      </c>
      <c r="J698" s="1">
        <v>-1.0437000000000001</v>
      </c>
      <c r="K698" s="2">
        <v>1.66E+21</v>
      </c>
      <c r="L698" s="2">
        <v>-3.0700000000000001E+22</v>
      </c>
      <c r="M698" s="2">
        <v>-1.3199999999999999E+23</v>
      </c>
      <c r="N698" s="2">
        <v>-2.57E+21</v>
      </c>
      <c r="O698" s="2">
        <v>-2.6E+22</v>
      </c>
      <c r="P698" s="2">
        <v>-3.18E+21</v>
      </c>
    </row>
    <row r="699" spans="1:16" x14ac:dyDescent="0.55000000000000004">
      <c r="A699" s="1">
        <v>17.425000000000001</v>
      </c>
      <c r="B699" s="1">
        <v>515.79899999999998</v>
      </c>
      <c r="C699" s="1">
        <v>13.0794</v>
      </c>
      <c r="D699" s="1">
        <v>-9.6830400000000001</v>
      </c>
      <c r="E699" s="1">
        <v>15.708</v>
      </c>
      <c r="F699" s="1">
        <v>-0.28842000000000001</v>
      </c>
      <c r="G699" s="1">
        <v>0.323125</v>
      </c>
      <c r="H699" s="1">
        <v>1.47784</v>
      </c>
      <c r="I699" s="1">
        <v>0.123041</v>
      </c>
      <c r="J699" s="1">
        <v>-0.42615999999999998</v>
      </c>
      <c r="K699" s="2">
        <v>1.6E+21</v>
      </c>
      <c r="L699" s="2">
        <v>-2.8600000000000002E+22</v>
      </c>
      <c r="M699" s="2">
        <v>-1.25E+23</v>
      </c>
      <c r="N699" s="2">
        <v>-2.53E+21</v>
      </c>
      <c r="O699" s="2">
        <v>-2.68E+22</v>
      </c>
      <c r="P699" s="2">
        <v>-6.2899999999999995E+21</v>
      </c>
    </row>
    <row r="700" spans="1:16" x14ac:dyDescent="0.55000000000000004">
      <c r="A700" s="1">
        <v>17.45</v>
      </c>
      <c r="B700" s="1">
        <v>518.024</v>
      </c>
      <c r="C700" s="1">
        <v>13.739000000000001</v>
      </c>
      <c r="D700" s="1">
        <v>-9.3456399999999995</v>
      </c>
      <c r="E700" s="1">
        <v>15.708</v>
      </c>
      <c r="F700" s="1">
        <v>-0.33378999999999998</v>
      </c>
      <c r="G700" s="1">
        <v>-0.39133000000000001</v>
      </c>
      <c r="H700" s="1">
        <v>1.5534600000000001</v>
      </c>
      <c r="I700" s="1">
        <v>0.46045900000000001</v>
      </c>
      <c r="J700" s="1">
        <v>0.23555000000000001</v>
      </c>
      <c r="K700" s="2">
        <v>6.38E+20</v>
      </c>
      <c r="L700" s="2">
        <v>-3.8699999999999997E+22</v>
      </c>
      <c r="M700" s="2">
        <v>-1.2699999999999999E+23</v>
      </c>
      <c r="N700" s="2">
        <v>-2.51E+21</v>
      </c>
      <c r="O700" s="2">
        <v>-2.7699999999999999E+22</v>
      </c>
      <c r="P700" s="2">
        <v>-9.4700000000000005E+21</v>
      </c>
    </row>
    <row r="701" spans="1:16" x14ac:dyDescent="0.55000000000000004">
      <c r="A701" s="1">
        <v>17.475000000000001</v>
      </c>
      <c r="B701" s="1">
        <v>520.42200000000003</v>
      </c>
      <c r="C701" s="1">
        <v>14.796200000000001</v>
      </c>
      <c r="D701" s="1">
        <v>-8.04664</v>
      </c>
      <c r="E701" s="1">
        <v>15.708</v>
      </c>
      <c r="F701" s="1">
        <v>-0.37840000000000001</v>
      </c>
      <c r="G701" s="1">
        <v>-1.08358</v>
      </c>
      <c r="H701" s="1">
        <v>1.6738900000000001</v>
      </c>
      <c r="I701" s="1">
        <v>0.73807599999999995</v>
      </c>
      <c r="J701" s="1">
        <v>0.90686900000000004</v>
      </c>
      <c r="K701" s="2">
        <v>-2.79E+19</v>
      </c>
      <c r="L701" s="2">
        <v>-5.2500000000000003E+22</v>
      </c>
      <c r="M701" s="2">
        <v>-1.4799999999999999E+23</v>
      </c>
      <c r="N701" s="2">
        <v>-2.51E+21</v>
      </c>
      <c r="O701" s="2">
        <v>-2.8999999999999998E+22</v>
      </c>
      <c r="P701" s="2">
        <v>-1.32E+22</v>
      </c>
    </row>
    <row r="702" spans="1:16" x14ac:dyDescent="0.55000000000000004">
      <c r="A702" s="1">
        <v>17.5</v>
      </c>
      <c r="B702" s="1">
        <v>523.01900000000001</v>
      </c>
      <c r="C702" s="1">
        <v>16.1404</v>
      </c>
      <c r="D702" s="1">
        <v>-5.8240299999999996</v>
      </c>
      <c r="E702" s="1">
        <v>15.708</v>
      </c>
      <c r="F702" s="1">
        <v>-0.42215000000000003</v>
      </c>
      <c r="G702" s="1">
        <v>-1.7143699999999999</v>
      </c>
      <c r="H702" s="1">
        <v>1.8132999999999999</v>
      </c>
      <c r="I702" s="1">
        <v>0.93843399999999999</v>
      </c>
      <c r="J702" s="1">
        <v>1.5516799999999999</v>
      </c>
      <c r="K702" s="2">
        <v>9.8E+20</v>
      </c>
      <c r="L702" s="2">
        <v>-5.7200000000000004E+22</v>
      </c>
      <c r="M702" s="2">
        <v>-1.89E+23</v>
      </c>
      <c r="N702" s="2">
        <v>-2.49E+21</v>
      </c>
      <c r="O702" s="2">
        <v>-3.0499999999999999E+22</v>
      </c>
      <c r="P702" s="2">
        <v>-1.7900000000000001E+22</v>
      </c>
    </row>
    <row r="703" spans="1:16" x14ac:dyDescent="0.55000000000000004">
      <c r="A703" s="1">
        <v>17.524999999999999</v>
      </c>
      <c r="B703" s="1">
        <v>525.79700000000003</v>
      </c>
      <c r="C703" s="1">
        <v>17.646999999999998</v>
      </c>
      <c r="D703" s="1">
        <v>-2.7696700000000001</v>
      </c>
      <c r="E703" s="1">
        <v>15.708</v>
      </c>
      <c r="F703" s="1">
        <v>-0.46494000000000002</v>
      </c>
      <c r="G703" s="1">
        <v>-2.2479200000000001</v>
      </c>
      <c r="H703" s="1">
        <v>1.9392199999999999</v>
      </c>
      <c r="I703" s="1">
        <v>1.05179</v>
      </c>
      <c r="J703" s="1">
        <v>2.1323500000000002</v>
      </c>
      <c r="K703" s="2">
        <v>4.74E+21</v>
      </c>
      <c r="L703" s="2">
        <v>-4.0099999999999999E+22</v>
      </c>
      <c r="M703" s="2">
        <v>-2.4399999999999999E+23</v>
      </c>
      <c r="N703" s="2">
        <v>-2.37E+21</v>
      </c>
      <c r="O703" s="2">
        <v>-3.1500000000000001E+22</v>
      </c>
      <c r="P703" s="2">
        <v>-2.4E+22</v>
      </c>
    </row>
    <row r="704" spans="1:16" x14ac:dyDescent="0.55000000000000004">
      <c r="A704" s="1">
        <v>17.55</v>
      </c>
      <c r="B704" s="1">
        <v>528.68600000000004</v>
      </c>
      <c r="C704" s="1">
        <v>19.1937</v>
      </c>
      <c r="D704" s="1">
        <v>0.96962000000000004</v>
      </c>
      <c r="E704" s="1">
        <v>15.708</v>
      </c>
      <c r="F704" s="1">
        <v>-0.50666</v>
      </c>
      <c r="G704" s="1">
        <v>-2.65395</v>
      </c>
      <c r="H704" s="1">
        <v>2.0165799999999998</v>
      </c>
      <c r="I704" s="1">
        <v>1.0798099999999999</v>
      </c>
      <c r="J704" s="1">
        <v>2.6105100000000001</v>
      </c>
      <c r="K704" s="2">
        <v>1.16E+22</v>
      </c>
      <c r="L704" s="2">
        <v>6.7299999999999995E+21</v>
      </c>
      <c r="M704" s="2">
        <v>-2.9899999999999999E+23</v>
      </c>
      <c r="N704" s="2">
        <v>-2.08E+21</v>
      </c>
      <c r="O704" s="2">
        <v>-3.1299999999999999E+22</v>
      </c>
      <c r="P704" s="2">
        <v>-3.1500000000000001E+22</v>
      </c>
    </row>
    <row r="705" spans="1:16" x14ac:dyDescent="0.55000000000000004">
      <c r="A705" s="1">
        <v>17.574999999999999</v>
      </c>
      <c r="B705" s="1">
        <v>531.572</v>
      </c>
      <c r="C705" s="1">
        <v>20.679300000000001</v>
      </c>
      <c r="D705" s="1">
        <v>5.1947700000000001</v>
      </c>
      <c r="E705" s="1">
        <v>15.708</v>
      </c>
      <c r="F705" s="1">
        <v>-0.54722999999999999</v>
      </c>
      <c r="G705" s="1">
        <v>-2.9094500000000001</v>
      </c>
      <c r="H705" s="1">
        <v>2.0150800000000002</v>
      </c>
      <c r="I705" s="1">
        <v>1.0371600000000001</v>
      </c>
      <c r="J705" s="1">
        <v>2.9497100000000001</v>
      </c>
      <c r="K705" s="2">
        <v>2.0899999999999999E+22</v>
      </c>
      <c r="L705" s="2">
        <v>8.2600000000000006E+22</v>
      </c>
      <c r="M705" s="2">
        <v>-3.3999999999999999E+23</v>
      </c>
      <c r="N705" s="2">
        <v>-1.56E+21</v>
      </c>
      <c r="O705" s="2">
        <v>-2.92E+22</v>
      </c>
      <c r="P705" s="2">
        <v>-3.9900000000000001E+22</v>
      </c>
    </row>
    <row r="706" spans="1:16" x14ac:dyDescent="0.55000000000000004">
      <c r="A706" s="1">
        <v>17.600000000000001</v>
      </c>
      <c r="B706" s="1">
        <v>534.31799999999998</v>
      </c>
      <c r="C706" s="1">
        <v>22.0395</v>
      </c>
      <c r="D706" s="1">
        <v>9.6637299999999993</v>
      </c>
      <c r="E706" s="1">
        <v>15.708</v>
      </c>
      <c r="F706" s="1">
        <v>-0.58655999999999997</v>
      </c>
      <c r="G706" s="1">
        <v>-2.9999099999999999</v>
      </c>
      <c r="H706" s="1">
        <v>1.91686</v>
      </c>
      <c r="I706" s="1">
        <v>0.949577</v>
      </c>
      <c r="J706" s="1">
        <v>3.11992</v>
      </c>
      <c r="K706" s="2">
        <v>3.1100000000000001E+22</v>
      </c>
      <c r="L706" s="2">
        <v>1.7800000000000001E+23</v>
      </c>
      <c r="M706" s="2">
        <v>-3.5000000000000002E+23</v>
      </c>
      <c r="N706" s="2">
        <v>-7.81E+20</v>
      </c>
      <c r="O706" s="2">
        <v>-2.48E+22</v>
      </c>
      <c r="P706" s="2">
        <v>-4.8700000000000001E+22</v>
      </c>
    </row>
    <row r="707" spans="1:16" x14ac:dyDescent="0.55000000000000004">
      <c r="A707" s="1">
        <v>17.625</v>
      </c>
      <c r="B707" s="1">
        <v>536.78200000000004</v>
      </c>
      <c r="C707" s="1">
        <v>23.254300000000001</v>
      </c>
      <c r="D707" s="1">
        <v>14.108000000000001</v>
      </c>
      <c r="E707" s="1">
        <v>15.708</v>
      </c>
      <c r="F707" s="1">
        <v>-0.62453999999999998</v>
      </c>
      <c r="G707" s="1">
        <v>-2.92021</v>
      </c>
      <c r="H707" s="1">
        <v>1.7206600000000001</v>
      </c>
      <c r="I707" s="1">
        <v>0.84813300000000003</v>
      </c>
      <c r="J707" s="1">
        <v>3.1026799999999999</v>
      </c>
      <c r="K707" s="2">
        <v>4.0199999999999998E+22</v>
      </c>
      <c r="L707" s="2">
        <v>2.75E+23</v>
      </c>
      <c r="M707" s="2">
        <v>-3.2499999999999998E+23</v>
      </c>
      <c r="N707" s="2">
        <v>2.24E+20</v>
      </c>
      <c r="O707" s="2">
        <v>-1.7900000000000001E+22</v>
      </c>
      <c r="P707" s="2">
        <v>-5.68E+22</v>
      </c>
    </row>
    <row r="708" spans="1:16" x14ac:dyDescent="0.55000000000000004">
      <c r="A708" s="1">
        <v>17.649999999999999</v>
      </c>
      <c r="B708" s="1">
        <v>538.84500000000003</v>
      </c>
      <c r="C708" s="1">
        <v>24.345300000000002</v>
      </c>
      <c r="D708" s="1">
        <v>18.253699999999998</v>
      </c>
      <c r="E708" s="1">
        <v>15.708</v>
      </c>
      <c r="F708" s="1">
        <v>-0.66110999999999998</v>
      </c>
      <c r="G708" s="1">
        <v>-2.6748699999999999</v>
      </c>
      <c r="H708" s="1">
        <v>1.4403600000000001</v>
      </c>
      <c r="I708" s="1">
        <v>0.76166199999999995</v>
      </c>
      <c r="J708" s="1">
        <v>2.8942700000000001</v>
      </c>
      <c r="K708" s="2">
        <v>4.6699999999999997E+22</v>
      </c>
      <c r="L708" s="2">
        <v>3.58E+23</v>
      </c>
      <c r="M708" s="2">
        <v>-2.6800000000000001E+23</v>
      </c>
      <c r="N708" s="2">
        <v>1.39E+21</v>
      </c>
      <c r="O708" s="2">
        <v>-8.96E+21</v>
      </c>
      <c r="P708" s="2">
        <v>-6.3499999999999997E+22</v>
      </c>
    </row>
    <row r="709" spans="1:16" x14ac:dyDescent="0.55000000000000004">
      <c r="A709" s="1">
        <v>17.675000000000001</v>
      </c>
      <c r="B709" s="1">
        <v>540.41999999999996</v>
      </c>
      <c r="C709" s="1">
        <v>25.362400000000001</v>
      </c>
      <c r="D709" s="1">
        <v>21.8429</v>
      </c>
      <c r="E709" s="1">
        <v>15.708</v>
      </c>
      <c r="F709" s="1">
        <v>-0.69616</v>
      </c>
      <c r="G709" s="1">
        <v>-2.2778</v>
      </c>
      <c r="H709" s="1">
        <v>1.09907</v>
      </c>
      <c r="I709" s="1">
        <v>0.71002799999999999</v>
      </c>
      <c r="J709" s="1">
        <v>2.5057</v>
      </c>
      <c r="K709" s="2">
        <v>4.9699999999999999E+22</v>
      </c>
      <c r="L709" s="2">
        <v>4.1400000000000002E+23</v>
      </c>
      <c r="M709" s="2">
        <v>-1.9299999999999999E+23</v>
      </c>
      <c r="N709" s="2">
        <v>2.63E+21</v>
      </c>
      <c r="O709" s="2">
        <v>1.4E+21</v>
      </c>
      <c r="P709" s="2">
        <v>-6.8400000000000004E+22</v>
      </c>
    </row>
    <row r="710" spans="1:16" x14ac:dyDescent="0.55000000000000004">
      <c r="A710" s="1">
        <v>17.7</v>
      </c>
      <c r="B710" s="1">
        <v>541.45500000000004</v>
      </c>
      <c r="C710" s="1">
        <v>26.3658</v>
      </c>
      <c r="D710" s="1">
        <v>24.65</v>
      </c>
      <c r="E710" s="1">
        <v>15.708</v>
      </c>
      <c r="F710" s="1">
        <v>-0.72963</v>
      </c>
      <c r="G710" s="1">
        <v>-1.75153</v>
      </c>
      <c r="H710" s="1">
        <v>0.722414</v>
      </c>
      <c r="I710" s="1">
        <v>0.70049099999999997</v>
      </c>
      <c r="J710" s="1">
        <v>1.9597599999999999</v>
      </c>
      <c r="K710" s="2">
        <v>4.9999999999999996E+22</v>
      </c>
      <c r="L710" s="2">
        <v>4.4300000000000002E+23</v>
      </c>
      <c r="M710" s="2">
        <v>-1.18E+23</v>
      </c>
      <c r="N710" s="2">
        <v>3.88E+21</v>
      </c>
      <c r="O710" s="2">
        <v>1.2499999999999999E+22</v>
      </c>
      <c r="P710" s="2">
        <v>-7.1299999999999999E+22</v>
      </c>
    </row>
    <row r="711" spans="1:16" x14ac:dyDescent="0.55000000000000004">
      <c r="A711" s="1">
        <v>17.725000000000001</v>
      </c>
      <c r="B711" s="1">
        <v>541.93299999999999</v>
      </c>
      <c r="C711" s="1">
        <v>27.408100000000001</v>
      </c>
      <c r="D711" s="1">
        <v>26.4938</v>
      </c>
      <c r="E711" s="1">
        <v>15.708</v>
      </c>
      <c r="F711" s="1">
        <v>-0.76144000000000001</v>
      </c>
      <c r="G711" s="1">
        <v>-1.1258999999999999</v>
      </c>
      <c r="H711" s="1">
        <v>0.334123</v>
      </c>
      <c r="I711" s="1">
        <v>0.72770199999999996</v>
      </c>
      <c r="J711" s="1">
        <v>1.28718</v>
      </c>
      <c r="K711" s="2">
        <v>4.8899999999999999E+22</v>
      </c>
      <c r="L711" s="2">
        <v>4.5500000000000003E+23</v>
      </c>
      <c r="M711" s="2">
        <v>-5.7400000000000002E+22</v>
      </c>
      <c r="N711" s="2">
        <v>5.1100000000000005E+21</v>
      </c>
      <c r="O711" s="2">
        <v>2.3800000000000002E+22</v>
      </c>
      <c r="P711" s="2">
        <v>-7.2700000000000001E+22</v>
      </c>
    </row>
    <row r="712" spans="1:16" x14ac:dyDescent="0.55000000000000004">
      <c r="A712" s="1">
        <v>17.75</v>
      </c>
      <c r="B712" s="1">
        <v>541.86900000000003</v>
      </c>
      <c r="C712" s="1">
        <v>28.520499999999998</v>
      </c>
      <c r="D712" s="1">
        <v>27.2437</v>
      </c>
      <c r="E712" s="1">
        <v>15.708</v>
      </c>
      <c r="F712" s="1">
        <v>-0.79151000000000005</v>
      </c>
      <c r="G712" s="1">
        <v>-0.43641000000000002</v>
      </c>
      <c r="H712" s="1">
        <v>-4.4909999999999999E-2</v>
      </c>
      <c r="I712" s="1">
        <v>0.77660700000000005</v>
      </c>
      <c r="J712" s="1">
        <v>0.52355799999999997</v>
      </c>
      <c r="K712" s="2">
        <v>4.8600000000000002E+22</v>
      </c>
      <c r="L712" s="2">
        <v>4.6699999999999997E+23</v>
      </c>
      <c r="M712" s="2">
        <v>-1.48E+22</v>
      </c>
      <c r="N712" s="2">
        <v>6.32E+21</v>
      </c>
      <c r="O712" s="2">
        <v>3.5500000000000001E+22</v>
      </c>
      <c r="P712" s="2">
        <v>-7.3099999999999997E+22</v>
      </c>
    </row>
    <row r="713" spans="1:16" x14ac:dyDescent="0.55000000000000004">
      <c r="A713" s="1">
        <v>17.774999999999999</v>
      </c>
      <c r="B713" s="1">
        <v>541.303</v>
      </c>
      <c r="C713" s="1">
        <v>29.705300000000001</v>
      </c>
      <c r="D713" s="1">
        <v>26.825399999999998</v>
      </c>
      <c r="E713" s="1">
        <v>15.708</v>
      </c>
      <c r="F713" s="1">
        <v>-0.81977999999999995</v>
      </c>
      <c r="G713" s="1">
        <v>0.27783200000000002</v>
      </c>
      <c r="H713" s="1">
        <v>-0.39517999999999998</v>
      </c>
      <c r="I713" s="1">
        <v>0.82711500000000004</v>
      </c>
      <c r="J713" s="1">
        <v>-0.29207</v>
      </c>
      <c r="K713" s="2">
        <v>5.04E+22</v>
      </c>
      <c r="L713" s="2">
        <v>4.9600000000000003E+23</v>
      </c>
      <c r="M713" s="2">
        <v>1.9100000000000001E+22</v>
      </c>
      <c r="N713" s="2">
        <v>7.58E+21</v>
      </c>
      <c r="O713" s="2">
        <v>4.7900000000000001E+22</v>
      </c>
      <c r="P713" s="2">
        <v>-7.2600000000000002E+22</v>
      </c>
    </row>
    <row r="714" spans="1:16" x14ac:dyDescent="0.55000000000000004">
      <c r="A714" s="1">
        <v>17.8</v>
      </c>
      <c r="B714" s="1">
        <v>540.30499999999995</v>
      </c>
      <c r="C714" s="1">
        <v>30.936499999999999</v>
      </c>
      <c r="D714" s="1">
        <v>25.224699999999999</v>
      </c>
      <c r="E714" s="1">
        <v>15.708</v>
      </c>
      <c r="F714" s="1">
        <v>-0.84618000000000004</v>
      </c>
      <c r="G714" s="1">
        <v>0.97631699999999999</v>
      </c>
      <c r="H714" s="1">
        <v>-0.69679999999999997</v>
      </c>
      <c r="I714" s="1">
        <v>0.85952499999999998</v>
      </c>
      <c r="J714" s="1">
        <v>-1.1174900000000001</v>
      </c>
      <c r="K714" s="2">
        <v>5.4300000000000001E+22</v>
      </c>
      <c r="L714" s="2">
        <v>5.5100000000000003E+23</v>
      </c>
      <c r="M714" s="2">
        <v>6.5400000000000002E+22</v>
      </c>
      <c r="N714" s="2">
        <v>8.94E+21</v>
      </c>
      <c r="O714" s="2">
        <v>6.1699999999999999E+22</v>
      </c>
      <c r="P714" s="2">
        <v>-7.1000000000000002E+22</v>
      </c>
    </row>
    <row r="715" spans="1:16" x14ac:dyDescent="0.55000000000000004">
      <c r="A715" s="1">
        <v>17.824999999999999</v>
      </c>
      <c r="B715" s="1">
        <v>538.97400000000005</v>
      </c>
      <c r="C715" s="1">
        <v>32.167999999999999</v>
      </c>
      <c r="D715" s="1">
        <v>22.492699999999999</v>
      </c>
      <c r="E715" s="1">
        <v>15.708</v>
      </c>
      <c r="F715" s="1">
        <v>-0.87065000000000003</v>
      </c>
      <c r="G715" s="1">
        <v>1.6194200000000001</v>
      </c>
      <c r="H715" s="1">
        <v>-0.92930000000000001</v>
      </c>
      <c r="I715" s="1">
        <v>0.85980000000000001</v>
      </c>
      <c r="J715" s="1">
        <v>-1.9072800000000001</v>
      </c>
      <c r="K715" s="2">
        <v>5.8699999999999997E+22</v>
      </c>
      <c r="L715" s="2">
        <v>6.2199999999999999E+23</v>
      </c>
      <c r="M715" s="2">
        <v>1.49E+23</v>
      </c>
      <c r="N715" s="2">
        <v>1.04E+22</v>
      </c>
      <c r="O715" s="2">
        <v>7.7199999999999996E+22</v>
      </c>
      <c r="P715" s="2">
        <v>-6.7299999999999999E+22</v>
      </c>
    </row>
    <row r="716" spans="1:16" x14ac:dyDescent="0.55000000000000004">
      <c r="A716" s="1">
        <v>17.850000000000001</v>
      </c>
      <c r="B716" s="1">
        <v>537.43499999999995</v>
      </c>
      <c r="C716" s="1">
        <v>33.347799999999999</v>
      </c>
      <c r="D716" s="1">
        <v>18.7486</v>
      </c>
      <c r="E716" s="1">
        <v>15.708</v>
      </c>
      <c r="F716" s="1">
        <v>-0.89312999999999998</v>
      </c>
      <c r="G716" s="1">
        <v>2.1706699999999999</v>
      </c>
      <c r="H716" s="1">
        <v>-1.0738000000000001</v>
      </c>
      <c r="I716" s="1">
        <v>0.823627</v>
      </c>
      <c r="J716" s="1">
        <v>-2.61388</v>
      </c>
      <c r="K716" s="2">
        <v>6.0199999999999998E+22</v>
      </c>
      <c r="L716" s="2">
        <v>6.8499999999999996E+23</v>
      </c>
      <c r="M716" s="2">
        <v>2.85E+23</v>
      </c>
      <c r="N716" s="2">
        <v>1.1900000000000001E+22</v>
      </c>
      <c r="O716" s="2">
        <v>9.4300000000000001E+22</v>
      </c>
      <c r="P716" s="2">
        <v>-6.0199999999999998E+22</v>
      </c>
    </row>
    <row r="717" spans="1:16" x14ac:dyDescent="0.55000000000000004">
      <c r="A717" s="1">
        <v>17.875</v>
      </c>
      <c r="B717" s="1">
        <v>535.83500000000004</v>
      </c>
      <c r="C717" s="1">
        <v>34.433599999999998</v>
      </c>
      <c r="D717" s="1">
        <v>14.1782</v>
      </c>
      <c r="E717" s="1">
        <v>15.708</v>
      </c>
      <c r="F717" s="1">
        <v>-0.91357999999999995</v>
      </c>
      <c r="G717" s="1">
        <v>2.5987900000000002</v>
      </c>
      <c r="H717" s="1">
        <v>-1.1171599999999999</v>
      </c>
      <c r="I717" s="1">
        <v>0.75806200000000001</v>
      </c>
      <c r="J717" s="1">
        <v>-3.1907100000000002</v>
      </c>
      <c r="K717" s="2">
        <v>5.5399999999999998E+22</v>
      </c>
      <c r="L717" s="2">
        <v>7.0600000000000005E+23</v>
      </c>
      <c r="M717" s="2">
        <v>4.7599999999999997E+23</v>
      </c>
      <c r="N717" s="2">
        <v>1.3299999999999999E+22</v>
      </c>
      <c r="O717" s="2">
        <v>1.12E+23</v>
      </c>
      <c r="P717" s="2">
        <v>-4.8299999999999997E+22</v>
      </c>
    </row>
    <row r="718" spans="1:16" x14ac:dyDescent="0.55000000000000004">
      <c r="A718" s="1">
        <v>17.899999999999999</v>
      </c>
      <c r="B718" s="1">
        <v>534.32299999999998</v>
      </c>
      <c r="C718" s="1">
        <v>35.407499999999999</v>
      </c>
      <c r="D718" s="1">
        <v>9.0256000000000007</v>
      </c>
      <c r="E718" s="1">
        <v>15.708</v>
      </c>
      <c r="F718" s="1">
        <v>-0.93194999999999995</v>
      </c>
      <c r="G718" s="1">
        <v>2.8795000000000002</v>
      </c>
      <c r="H718" s="1">
        <v>-1.0557300000000001</v>
      </c>
      <c r="I718" s="1">
        <v>0.67991500000000005</v>
      </c>
      <c r="J718" s="1">
        <v>-3.5972200000000001</v>
      </c>
      <c r="K718" s="2">
        <v>4.1699999999999999E+22</v>
      </c>
      <c r="L718" s="2">
        <v>6.5099999999999999E+23</v>
      </c>
      <c r="M718" s="2">
        <v>6.9599999999999995E+23</v>
      </c>
      <c r="N718" s="2">
        <v>1.4300000000000001E+22</v>
      </c>
      <c r="O718" s="2">
        <v>1.28E+23</v>
      </c>
      <c r="P718" s="2">
        <v>-3.0899999999999999E+22</v>
      </c>
    </row>
    <row r="719" spans="1:16" x14ac:dyDescent="0.55000000000000004">
      <c r="A719" s="1">
        <v>17.925000000000001</v>
      </c>
      <c r="B719" s="1">
        <v>533.03800000000001</v>
      </c>
      <c r="C719" s="1">
        <v>36.282800000000002</v>
      </c>
      <c r="D719" s="1">
        <v>3.5765400000000001</v>
      </c>
      <c r="E719" s="1">
        <v>15.708</v>
      </c>
      <c r="F719" s="1">
        <v>-0.94820000000000004</v>
      </c>
      <c r="G719" s="1">
        <v>2.9968699999999999</v>
      </c>
      <c r="H719" s="1">
        <v>-0.89683999999999997</v>
      </c>
      <c r="I719" s="1">
        <v>0.61107</v>
      </c>
      <c r="J719" s="1">
        <v>-3.80416</v>
      </c>
      <c r="K719" s="2">
        <v>1.9100000000000001E+22</v>
      </c>
      <c r="L719" s="2">
        <v>5.0499999999999997E+23</v>
      </c>
      <c r="M719" s="2">
        <v>9.0300000000000003E+23</v>
      </c>
      <c r="N719" s="2">
        <v>1.48E+22</v>
      </c>
      <c r="O719" s="2">
        <v>1.41E+23</v>
      </c>
      <c r="P719" s="2">
        <v>-8.3E+21</v>
      </c>
    </row>
    <row r="720" spans="1:16" x14ac:dyDescent="0.55000000000000004">
      <c r="A720" s="1">
        <v>17.95</v>
      </c>
      <c r="B720" s="1">
        <v>532.09799999999996</v>
      </c>
      <c r="C720" s="1">
        <v>37.102499999999999</v>
      </c>
      <c r="D720" s="1">
        <v>-1.8619699999999999</v>
      </c>
      <c r="E720" s="1">
        <v>15.708</v>
      </c>
      <c r="F720" s="1">
        <v>-0.96228000000000002</v>
      </c>
      <c r="G720" s="1">
        <v>2.9442599999999999</v>
      </c>
      <c r="H720" s="1">
        <v>-0.65676999999999996</v>
      </c>
      <c r="I720" s="1">
        <v>0.57222399999999995</v>
      </c>
      <c r="J720" s="1">
        <v>-3.7968000000000002</v>
      </c>
      <c r="K720" s="2">
        <v>-9.4E+21</v>
      </c>
      <c r="L720" s="2">
        <v>2.7899999999999999E+23</v>
      </c>
      <c r="M720" s="2">
        <v>1.0500000000000001E+24</v>
      </c>
      <c r="N720" s="2">
        <v>1.46E+22</v>
      </c>
      <c r="O720" s="2">
        <v>1.4799999999999999E+23</v>
      </c>
      <c r="P720" s="2">
        <v>1.7900000000000001E+22</v>
      </c>
    </row>
    <row r="721" spans="1:16" x14ac:dyDescent="0.55000000000000004">
      <c r="A721" s="1">
        <v>17.975000000000001</v>
      </c>
      <c r="B721" s="1">
        <v>531.58699999999999</v>
      </c>
      <c r="C721" s="1">
        <v>37.929099999999998</v>
      </c>
      <c r="D721" s="1">
        <v>-6.9826800000000002</v>
      </c>
      <c r="E721" s="1">
        <v>15.708</v>
      </c>
      <c r="F721" s="1">
        <v>-0.97416999999999998</v>
      </c>
      <c r="G721" s="1">
        <v>2.7246299999999999</v>
      </c>
      <c r="H721" s="1">
        <v>-0.35663</v>
      </c>
      <c r="I721" s="1">
        <v>0.577094</v>
      </c>
      <c r="J721" s="1">
        <v>-3.5749300000000002</v>
      </c>
      <c r="K721" s="2">
        <v>-3.8300000000000001E+22</v>
      </c>
      <c r="L721" s="2">
        <v>1.38E+22</v>
      </c>
      <c r="M721" s="2">
        <v>1.09E+24</v>
      </c>
      <c r="N721" s="2">
        <v>1.36E+22</v>
      </c>
      <c r="O721" s="2">
        <v>1.4799999999999999E+23</v>
      </c>
      <c r="P721" s="2">
        <v>4.5199999999999996E+22</v>
      </c>
    </row>
    <row r="722" spans="1:16" x14ac:dyDescent="0.55000000000000004">
      <c r="A722" s="1">
        <v>18</v>
      </c>
      <c r="B722" s="1">
        <v>531.56100000000004</v>
      </c>
      <c r="C722" s="1">
        <v>38.829700000000003</v>
      </c>
      <c r="D722" s="1">
        <v>-11.4947</v>
      </c>
      <c r="E722" s="1">
        <v>15.708</v>
      </c>
      <c r="F722" s="1">
        <v>-0.98382999999999998</v>
      </c>
      <c r="G722" s="1">
        <v>2.35046</v>
      </c>
      <c r="H722" s="1">
        <v>-1.8290000000000001E-2</v>
      </c>
      <c r="I722" s="1">
        <v>0.62875700000000001</v>
      </c>
      <c r="J722" s="1">
        <v>-3.1499899999999998</v>
      </c>
      <c r="K722" s="2">
        <v>-6.0999999999999998E+22</v>
      </c>
      <c r="L722" s="2">
        <v>-2.3099999999999999E+23</v>
      </c>
      <c r="M722" s="2">
        <v>1.02E+24</v>
      </c>
      <c r="N722" s="2">
        <v>1.2099999999999999E+22</v>
      </c>
      <c r="O722" s="2">
        <v>1.42E+23</v>
      </c>
      <c r="P722" s="2">
        <v>7.0699999999999997E+22</v>
      </c>
    </row>
    <row r="723" spans="1:16" x14ac:dyDescent="0.55000000000000004">
      <c r="A723" s="1">
        <v>18.024999999999999</v>
      </c>
      <c r="B723" s="1">
        <v>532.04399999999998</v>
      </c>
      <c r="C723" s="1">
        <v>39.859299999999998</v>
      </c>
      <c r="D723" s="1">
        <v>-15.1349</v>
      </c>
      <c r="E723" s="1">
        <v>15.708</v>
      </c>
      <c r="F723" s="1">
        <v>-0.99126000000000003</v>
      </c>
      <c r="G723" s="1">
        <v>1.8429599999999999</v>
      </c>
      <c r="H723" s="1">
        <v>0.33771499999999999</v>
      </c>
      <c r="I723" s="1">
        <v>0.71875</v>
      </c>
      <c r="J723" s="1">
        <v>-2.5413100000000002</v>
      </c>
      <c r="K723" s="2">
        <v>-7.2299999999999997E+22</v>
      </c>
      <c r="L723" s="2">
        <v>-3.9400000000000003E+23</v>
      </c>
      <c r="M723" s="2">
        <v>8.6900000000000005E+23</v>
      </c>
      <c r="N723" s="2">
        <v>1.0300000000000001E+22</v>
      </c>
      <c r="O723" s="2">
        <v>1.33E+23</v>
      </c>
      <c r="P723" s="2">
        <v>9.2400000000000004E+22</v>
      </c>
    </row>
    <row r="724" spans="1:16" x14ac:dyDescent="0.55000000000000004">
      <c r="A724" s="1">
        <v>18.05</v>
      </c>
      <c r="B724" s="1">
        <v>533.03499999999997</v>
      </c>
      <c r="C724" s="1">
        <v>41.046399999999998</v>
      </c>
      <c r="D724" s="1">
        <v>-17.6751</v>
      </c>
      <c r="E724" s="1">
        <v>15.708</v>
      </c>
      <c r="F724" s="1">
        <v>-0.99643000000000004</v>
      </c>
      <c r="G724" s="1">
        <v>1.2309300000000001</v>
      </c>
      <c r="H724" s="1">
        <v>0.69171899999999997</v>
      </c>
      <c r="I724" s="1">
        <v>0.82873799999999997</v>
      </c>
      <c r="J724" s="1">
        <v>-1.77345</v>
      </c>
      <c r="K724" s="2">
        <v>-7.0499999999999999E+22</v>
      </c>
      <c r="L724" s="2">
        <v>-4.4000000000000002E+23</v>
      </c>
      <c r="M724" s="2">
        <v>6.9300000000000001E+23</v>
      </c>
      <c r="N724" s="2">
        <v>8.5299999999999995E+21</v>
      </c>
      <c r="O724" s="2">
        <v>1.22E+23</v>
      </c>
      <c r="P724" s="2">
        <v>1.1E+23</v>
      </c>
    </row>
    <row r="725" spans="1:16" x14ac:dyDescent="0.55000000000000004">
      <c r="A725" s="1">
        <v>18.074999999999999</v>
      </c>
      <c r="B725" s="1">
        <v>534.5</v>
      </c>
      <c r="C725" s="1">
        <v>42.384500000000003</v>
      </c>
      <c r="D725" s="1">
        <v>-18.929500000000001</v>
      </c>
      <c r="E725" s="1">
        <v>15.708</v>
      </c>
      <c r="F725" s="1">
        <v>-0.99931999999999999</v>
      </c>
      <c r="G725" s="1">
        <v>0.549068</v>
      </c>
      <c r="H725" s="1">
        <v>1.02298</v>
      </c>
      <c r="I725" s="1">
        <v>0.93421200000000004</v>
      </c>
      <c r="J725" s="1">
        <v>-0.87566999999999995</v>
      </c>
      <c r="K725" s="2">
        <v>-5.8900000000000003E+22</v>
      </c>
      <c r="L725" s="2">
        <v>-3.7000000000000001E+23</v>
      </c>
      <c r="M725" s="2">
        <v>5.7E+23</v>
      </c>
      <c r="N725" s="2">
        <v>7.06E+21</v>
      </c>
      <c r="O725" s="2">
        <v>1.12E+23</v>
      </c>
      <c r="P725" s="2">
        <v>1.2400000000000001E+23</v>
      </c>
    </row>
    <row r="726" spans="1:16" x14ac:dyDescent="0.55000000000000004">
      <c r="A726" s="1">
        <v>18.100000000000001</v>
      </c>
      <c r="B726" s="1">
        <v>536.37400000000002</v>
      </c>
      <c r="C726" s="1">
        <v>43.830800000000004</v>
      </c>
      <c r="D726" s="1">
        <v>-18.763000000000002</v>
      </c>
      <c r="E726" s="1">
        <v>15.708</v>
      </c>
      <c r="F726" s="1">
        <v>-0.99994000000000005</v>
      </c>
      <c r="G726" s="1">
        <v>-0.16394</v>
      </c>
      <c r="H726" s="1">
        <v>1.3078799999999999</v>
      </c>
      <c r="I726" s="1">
        <v>1.00969</v>
      </c>
      <c r="J726" s="1">
        <v>0.116178</v>
      </c>
      <c r="K726" s="2">
        <v>-4.4899999999999999E+22</v>
      </c>
      <c r="L726" s="2">
        <v>-2.3499999999999999E+23</v>
      </c>
      <c r="M726" s="2">
        <v>5.6800000000000002E+23</v>
      </c>
      <c r="N726" s="2">
        <v>5.9299999999999995E+21</v>
      </c>
      <c r="O726" s="2">
        <v>1.06E+23</v>
      </c>
      <c r="P726" s="2">
        <v>1.38E+23</v>
      </c>
    </row>
    <row r="727" spans="1:16" x14ac:dyDescent="0.55000000000000004">
      <c r="A727" s="1">
        <v>18.125</v>
      </c>
      <c r="B727" s="1">
        <v>538.55100000000004</v>
      </c>
      <c r="C727" s="1">
        <v>45.313000000000002</v>
      </c>
      <c r="D727" s="1">
        <v>-17.1065</v>
      </c>
      <c r="E727" s="1">
        <v>15.708</v>
      </c>
      <c r="F727" s="1">
        <v>-0.99827999999999995</v>
      </c>
      <c r="G727" s="1">
        <v>-0.86763999999999997</v>
      </c>
      <c r="H727" s="1">
        <v>1.52014</v>
      </c>
      <c r="I727" s="1">
        <v>1.0347599999999999</v>
      </c>
      <c r="J727" s="1">
        <v>1.1565099999999999</v>
      </c>
      <c r="K727" s="2">
        <v>-3.84E+22</v>
      </c>
      <c r="L727" s="2">
        <v>-1.1899999999999999E+23</v>
      </c>
      <c r="M727" s="2">
        <v>7.1800000000000005E+23</v>
      </c>
      <c r="N727" s="2">
        <v>4.98E+21</v>
      </c>
      <c r="O727" s="2">
        <v>1.0299999999999999E+23</v>
      </c>
      <c r="P727" s="2">
        <v>1.5600000000000001E+23</v>
      </c>
    </row>
    <row r="728" spans="1:16" x14ac:dyDescent="0.55000000000000004">
      <c r="A728" s="1">
        <v>18.149999999999999</v>
      </c>
      <c r="B728" s="1">
        <v>540.89200000000005</v>
      </c>
      <c r="C728" s="1">
        <v>46.744999999999997</v>
      </c>
      <c r="D728" s="1">
        <v>-13.973000000000001</v>
      </c>
      <c r="E728" s="1">
        <v>15.708</v>
      </c>
      <c r="F728" s="1">
        <v>-0.99434</v>
      </c>
      <c r="G728" s="1">
        <v>-1.52213</v>
      </c>
      <c r="H728" s="1">
        <v>1.6343300000000001</v>
      </c>
      <c r="I728" s="1">
        <v>0.99976600000000004</v>
      </c>
      <c r="J728" s="1">
        <v>2.1875900000000001</v>
      </c>
      <c r="K728" s="2">
        <v>-4.8199999999999998E+22</v>
      </c>
      <c r="L728" s="2">
        <v>-1.1599999999999999E+23</v>
      </c>
      <c r="M728" s="2">
        <v>9.9700000000000005E+23</v>
      </c>
      <c r="N728" s="2">
        <v>3.77E+21</v>
      </c>
      <c r="O728" s="2">
        <v>1.01E+23</v>
      </c>
      <c r="P728" s="2">
        <v>1.8100000000000001E+23</v>
      </c>
    </row>
    <row r="729" spans="1:16" x14ac:dyDescent="0.55000000000000004">
      <c r="A729" s="1">
        <v>18.175000000000001</v>
      </c>
      <c r="B729" s="1">
        <v>543.23</v>
      </c>
      <c r="C729" s="1">
        <v>48.047699999999999</v>
      </c>
      <c r="D729" s="1">
        <v>-9.4738799999999994</v>
      </c>
      <c r="E729" s="1">
        <v>15.708</v>
      </c>
      <c r="F729" s="1">
        <v>-0.98814000000000002</v>
      </c>
      <c r="G729" s="1">
        <v>-2.0902799999999999</v>
      </c>
      <c r="H729" s="1">
        <v>1.6321300000000001</v>
      </c>
      <c r="I729" s="1">
        <v>0.90942000000000001</v>
      </c>
      <c r="J729" s="1">
        <v>3.1409500000000001</v>
      </c>
      <c r="K729" s="2">
        <v>-7.9300000000000007E+22</v>
      </c>
      <c r="L729" s="2">
        <v>-2.9899999999999999E+23</v>
      </c>
      <c r="M729" s="2">
        <v>1.3300000000000001E+24</v>
      </c>
      <c r="N729" s="2">
        <v>1.79E+21</v>
      </c>
      <c r="O729" s="2">
        <v>9.3099999999999997E+22</v>
      </c>
      <c r="P729" s="2">
        <v>2.14E+23</v>
      </c>
    </row>
    <row r="730" spans="1:16" x14ac:dyDescent="0.55000000000000004">
      <c r="A730" s="1">
        <v>18.2</v>
      </c>
      <c r="B730" s="1">
        <v>545.39099999999996</v>
      </c>
      <c r="C730" s="1">
        <v>49.168599999999998</v>
      </c>
      <c r="D730" s="1">
        <v>-3.8240599999999998</v>
      </c>
      <c r="E730" s="1">
        <v>15.708</v>
      </c>
      <c r="F730" s="1">
        <v>-0.97968</v>
      </c>
      <c r="G730" s="1">
        <v>-2.53986</v>
      </c>
      <c r="H730" s="1">
        <v>1.50857</v>
      </c>
      <c r="I730" s="1">
        <v>0.78251499999999996</v>
      </c>
      <c r="J730" s="1">
        <v>3.9443199999999998</v>
      </c>
      <c r="K730" s="2">
        <v>-1.3E+23</v>
      </c>
      <c r="L730" s="2">
        <v>-6.9199999999999999E+23</v>
      </c>
      <c r="M730" s="2">
        <v>1.6100000000000001E+24</v>
      </c>
      <c r="N730" s="2">
        <v>-1.46E+21</v>
      </c>
      <c r="O730" s="2">
        <v>7.5799999999999994E+22</v>
      </c>
      <c r="P730" s="2">
        <v>2.5399999999999999E+23</v>
      </c>
    </row>
    <row r="731" spans="1:16" x14ac:dyDescent="0.55000000000000004">
      <c r="A731" s="1">
        <v>18.225000000000001</v>
      </c>
      <c r="B731" s="1">
        <v>547.21699999999998</v>
      </c>
      <c r="C731" s="1">
        <v>50.095599999999997</v>
      </c>
      <c r="D731" s="1">
        <v>2.6691099999999999</v>
      </c>
      <c r="E731" s="1">
        <v>15.708</v>
      </c>
      <c r="F731" s="1">
        <v>-0.96899999999999997</v>
      </c>
      <c r="G731" s="1">
        <v>-2.84537</v>
      </c>
      <c r="H731" s="1">
        <v>1.2745500000000001</v>
      </c>
      <c r="I731" s="1">
        <v>0.64719400000000005</v>
      </c>
      <c r="J731" s="1">
        <v>4.5330899999999996</v>
      </c>
      <c r="K731" s="2">
        <v>-1.9100000000000001E+23</v>
      </c>
      <c r="L731" s="2">
        <v>-1.2500000000000001E+24</v>
      </c>
      <c r="M731" s="2">
        <v>1.71E+24</v>
      </c>
      <c r="N731" s="2">
        <v>-6.24E+21</v>
      </c>
      <c r="O731" s="2">
        <v>4.4500000000000003E+22</v>
      </c>
      <c r="P731" s="2">
        <v>2.9700000000000001E+23</v>
      </c>
    </row>
    <row r="732" spans="1:16" x14ac:dyDescent="0.55000000000000004">
      <c r="A732" s="1">
        <v>18.25</v>
      </c>
      <c r="B732" s="1">
        <v>548.58299999999997</v>
      </c>
      <c r="C732" s="1">
        <v>50.859400000000001</v>
      </c>
      <c r="D732" s="1">
        <v>9.6324299999999994</v>
      </c>
      <c r="E732" s="1">
        <v>15.708</v>
      </c>
      <c r="F732" s="1">
        <v>-0.95609999999999995</v>
      </c>
      <c r="G732" s="1">
        <v>-2.98949</v>
      </c>
      <c r="H732" s="1">
        <v>0.953565</v>
      </c>
      <c r="I732" s="1">
        <v>0.53325199999999995</v>
      </c>
      <c r="J732" s="1">
        <v>4.8613099999999996</v>
      </c>
      <c r="K732" s="2">
        <v>-2.5099999999999999E+23</v>
      </c>
      <c r="L732" s="2">
        <v>-1.8799999999999999E+24</v>
      </c>
      <c r="M732" s="2">
        <v>1.57E+24</v>
      </c>
      <c r="N732" s="2">
        <v>-1.2499999999999999E+22</v>
      </c>
      <c r="O732" s="2">
        <v>-2.47E+21</v>
      </c>
      <c r="P732" s="2">
        <v>3.3699999999999999E+23</v>
      </c>
    </row>
    <row r="733" spans="1:16" x14ac:dyDescent="0.55000000000000004">
      <c r="A733" s="1">
        <v>18.274999999999999</v>
      </c>
      <c r="B733" s="1">
        <v>549.40599999999995</v>
      </c>
      <c r="C733" s="1">
        <v>51.5244</v>
      </c>
      <c r="D733" s="1">
        <v>16.6614</v>
      </c>
      <c r="E733" s="1">
        <v>15.708</v>
      </c>
      <c r="F733" s="1">
        <v>-0.94101999999999997</v>
      </c>
      <c r="G733" s="1">
        <v>-2.9640300000000002</v>
      </c>
      <c r="H733" s="1">
        <v>0.57468699999999995</v>
      </c>
      <c r="I733" s="1">
        <v>0.46427200000000002</v>
      </c>
      <c r="J733" s="1">
        <v>4.9071699999999998</v>
      </c>
      <c r="K733" s="2">
        <v>-2.9499999999999999E+23</v>
      </c>
      <c r="L733" s="2">
        <v>-2.4500000000000001E+24</v>
      </c>
      <c r="M733" s="2">
        <v>1.18E+24</v>
      </c>
      <c r="N733" s="2">
        <v>-1.9900000000000001E+22</v>
      </c>
      <c r="O733" s="2">
        <v>-6.3700000000000003E+22</v>
      </c>
      <c r="P733" s="2">
        <v>3.6599999999999999E+23</v>
      </c>
    </row>
    <row r="734" spans="1:16" x14ac:dyDescent="0.55000000000000004">
      <c r="A734" s="1">
        <v>18.3</v>
      </c>
      <c r="B734" s="1">
        <v>549.64300000000003</v>
      </c>
      <c r="C734" s="1">
        <v>52.1721</v>
      </c>
      <c r="D734" s="1">
        <v>23.351800000000001</v>
      </c>
      <c r="E734" s="1">
        <v>15.708</v>
      </c>
      <c r="F734" s="1">
        <v>-0.92379999999999995</v>
      </c>
      <c r="G734" s="1">
        <v>-2.7704499999999999</v>
      </c>
      <c r="H734" s="1">
        <v>0.16574800000000001</v>
      </c>
      <c r="I734" s="1">
        <v>0.45214500000000002</v>
      </c>
      <c r="J734" s="1">
        <v>4.6707799999999997</v>
      </c>
      <c r="K734" s="2">
        <v>-3.1500000000000002E+23</v>
      </c>
      <c r="L734" s="2">
        <v>-2.8500000000000002E+24</v>
      </c>
      <c r="M734" s="2">
        <v>6.0399999999999997E+23</v>
      </c>
      <c r="N734" s="2">
        <v>-2.7800000000000002E+22</v>
      </c>
      <c r="O734" s="2">
        <v>-1.3499999999999999E+23</v>
      </c>
      <c r="P734" s="2">
        <v>3.81E+23</v>
      </c>
    </row>
    <row r="735" spans="1:16" x14ac:dyDescent="0.55000000000000004">
      <c r="A735" s="1">
        <v>18.324999999999999</v>
      </c>
      <c r="B735" s="1">
        <v>549.28499999999997</v>
      </c>
      <c r="C735" s="1">
        <v>52.881100000000004</v>
      </c>
      <c r="D735" s="1">
        <v>29.320900000000002</v>
      </c>
      <c r="E735" s="1">
        <v>15.708</v>
      </c>
      <c r="F735" s="1">
        <v>-0.90447</v>
      </c>
      <c r="G735" s="1">
        <v>-2.4197099999999998</v>
      </c>
      <c r="H735" s="1">
        <v>-0.24998000000000001</v>
      </c>
      <c r="I735" s="1">
        <v>0.49496200000000001</v>
      </c>
      <c r="J735" s="1">
        <v>4.1672399999999996</v>
      </c>
      <c r="K735" s="2">
        <v>-3.0999999999999997E+23</v>
      </c>
      <c r="L735" s="2">
        <v>-3.0199999999999999E+24</v>
      </c>
      <c r="M735" s="2">
        <v>-4.16E+22</v>
      </c>
      <c r="N735" s="2">
        <v>-3.5500000000000001E+22</v>
      </c>
      <c r="O735" s="2">
        <v>-2.1000000000000001E+23</v>
      </c>
      <c r="P735" s="2">
        <v>3.7999999999999997E+23</v>
      </c>
    </row>
    <row r="736" spans="1:16" x14ac:dyDescent="0.55000000000000004">
      <c r="A736" s="1">
        <v>18.350000000000001</v>
      </c>
      <c r="B736" s="1">
        <v>548.34900000000005</v>
      </c>
      <c r="C736" s="1">
        <v>53.709000000000003</v>
      </c>
      <c r="D736" s="1">
        <v>34.218699999999998</v>
      </c>
      <c r="E736" s="1">
        <v>15.708</v>
      </c>
      <c r="F736" s="1">
        <v>-0.88309000000000004</v>
      </c>
      <c r="G736" s="1">
        <v>-1.9317299999999999</v>
      </c>
      <c r="H736" s="1">
        <v>-0.6532</v>
      </c>
      <c r="I736" s="1">
        <v>0.57798499999999997</v>
      </c>
      <c r="J736" s="1">
        <v>3.4192900000000002</v>
      </c>
      <c r="K736" s="2">
        <v>-2.8599999999999999E+23</v>
      </c>
      <c r="L736" s="2">
        <v>-2.9999999999999999E+24</v>
      </c>
      <c r="M736" s="2">
        <v>-6.3299999999999997E+23</v>
      </c>
      <c r="N736" s="2">
        <v>-4.2699999999999997E+22</v>
      </c>
      <c r="O736" s="2">
        <v>-2.85E+23</v>
      </c>
      <c r="P736" s="2">
        <v>3.6400000000000001E+23</v>
      </c>
    </row>
    <row r="737" spans="1:16" x14ac:dyDescent="0.55000000000000004">
      <c r="A737" s="1">
        <v>18.375</v>
      </c>
      <c r="B737" s="1">
        <v>546.88</v>
      </c>
      <c r="C737" s="1">
        <v>54.678600000000003</v>
      </c>
      <c r="D737" s="1">
        <v>37.7331</v>
      </c>
      <c r="E737" s="1">
        <v>15.708</v>
      </c>
      <c r="F737" s="1">
        <v>-0.85968</v>
      </c>
      <c r="G737" s="1">
        <v>-1.3341700000000001</v>
      </c>
      <c r="H737" s="1">
        <v>-1.0256700000000001</v>
      </c>
      <c r="I737" s="1">
        <v>0.67691699999999999</v>
      </c>
      <c r="J737" s="1">
        <v>2.4534799999999999</v>
      </c>
      <c r="K737" s="2">
        <v>-2.56E+23</v>
      </c>
      <c r="L737" s="2">
        <v>-2.8700000000000002E+24</v>
      </c>
      <c r="M737" s="2">
        <v>-1.09E+24</v>
      </c>
      <c r="N737" s="2">
        <v>-4.8999999999999998E+22</v>
      </c>
      <c r="O737" s="2">
        <v>-3.5699999999999998E+23</v>
      </c>
      <c r="P737" s="2">
        <v>3.3699999999999999E+23</v>
      </c>
    </row>
    <row r="738" spans="1:16" x14ac:dyDescent="0.55000000000000004">
      <c r="A738" s="1">
        <v>18.399999999999999</v>
      </c>
      <c r="B738" s="1">
        <v>544.95100000000002</v>
      </c>
      <c r="C738" s="1">
        <v>55.771299999999997</v>
      </c>
      <c r="D738" s="1">
        <v>39.596800000000002</v>
      </c>
      <c r="E738" s="1">
        <v>15.708</v>
      </c>
      <c r="F738" s="1">
        <v>-0.83431999999999995</v>
      </c>
      <c r="G738" s="1">
        <v>-0.66093000000000002</v>
      </c>
      <c r="H738" s="1">
        <v>-1.3471200000000001</v>
      </c>
      <c r="I738" s="1">
        <v>0.76286600000000004</v>
      </c>
      <c r="J738" s="1">
        <v>1.30115</v>
      </c>
      <c r="K738" s="2">
        <v>-2.3300000000000001E+23</v>
      </c>
      <c r="L738" s="2">
        <v>-2.7599999999999998E+24</v>
      </c>
      <c r="M738" s="2">
        <v>-1.41E+24</v>
      </c>
      <c r="N738" s="2">
        <v>-5.4900000000000003E+22</v>
      </c>
      <c r="O738" s="2">
        <v>-4.2600000000000003E+23</v>
      </c>
      <c r="P738" s="2">
        <v>3.0199999999999999E+23</v>
      </c>
    </row>
    <row r="739" spans="1:16" x14ac:dyDescent="0.55000000000000004">
      <c r="A739" s="1">
        <v>18.425000000000001</v>
      </c>
      <c r="B739" s="1">
        <v>542.66700000000003</v>
      </c>
      <c r="C739" s="1">
        <v>56.929400000000001</v>
      </c>
      <c r="D739" s="1">
        <v>39.602800000000002</v>
      </c>
      <c r="E739" s="1">
        <v>15.708</v>
      </c>
      <c r="F739" s="1">
        <v>-0.80706</v>
      </c>
      <c r="G739" s="1">
        <v>4.9800999999999998E-2</v>
      </c>
      <c r="H739" s="1">
        <v>-1.59405</v>
      </c>
      <c r="I739" s="1">
        <v>0.80852999999999997</v>
      </c>
      <c r="J739" s="1">
        <v>4.1549999999999998E-3</v>
      </c>
      <c r="K739" s="2">
        <v>-2.2300000000000001E+23</v>
      </c>
      <c r="L739" s="2">
        <v>-2.7599999999999998E+24</v>
      </c>
      <c r="M739" s="2">
        <v>-1.6900000000000001E+24</v>
      </c>
      <c r="N739" s="2">
        <v>-6.0400000000000004E+22</v>
      </c>
      <c r="O739" s="2">
        <v>-4.9500000000000001E+23</v>
      </c>
      <c r="P739" s="2">
        <v>2.59E+23</v>
      </c>
    </row>
    <row r="740" spans="1:16" x14ac:dyDescent="0.55000000000000004">
      <c r="A740" s="1">
        <v>18.45</v>
      </c>
      <c r="B740" s="1">
        <v>540.17200000000003</v>
      </c>
      <c r="C740" s="1">
        <v>58.067900000000002</v>
      </c>
      <c r="D740" s="1">
        <v>37.629800000000003</v>
      </c>
      <c r="E740" s="1">
        <v>15.708</v>
      </c>
      <c r="F740" s="1">
        <v>-0.77795999999999998</v>
      </c>
      <c r="G740" s="1">
        <v>0.75770400000000004</v>
      </c>
      <c r="H740" s="1">
        <v>-1.7420500000000001</v>
      </c>
      <c r="I740" s="1">
        <v>0.79480099999999998</v>
      </c>
      <c r="J740" s="1">
        <v>-1.3774299999999999</v>
      </c>
      <c r="K740" s="2">
        <v>-2.2300000000000001E+23</v>
      </c>
      <c r="L740" s="2">
        <v>-2.8900000000000001E+24</v>
      </c>
      <c r="M740" s="2">
        <v>-2.07E+24</v>
      </c>
      <c r="N740" s="2">
        <v>-6.5999999999999996E+22</v>
      </c>
      <c r="O740" s="2">
        <v>-5.6699999999999999E+23</v>
      </c>
      <c r="P740" s="2">
        <v>2.08E+23</v>
      </c>
    </row>
    <row r="741" spans="1:16" x14ac:dyDescent="0.55000000000000004">
      <c r="A741" s="1">
        <v>18.475000000000001</v>
      </c>
      <c r="B741" s="1">
        <v>537.63400000000001</v>
      </c>
      <c r="C741" s="1">
        <v>59.093899999999998</v>
      </c>
      <c r="D741" s="1">
        <v>33.676400000000001</v>
      </c>
      <c r="E741" s="1">
        <v>15.708</v>
      </c>
      <c r="F741" s="1">
        <v>-0.74707999999999997</v>
      </c>
      <c r="G741" s="1">
        <v>1.4226300000000001</v>
      </c>
      <c r="H741" s="1">
        <v>-1.7717499999999999</v>
      </c>
      <c r="I741" s="1">
        <v>0.71624500000000002</v>
      </c>
      <c r="J741" s="1">
        <v>-2.7599800000000001</v>
      </c>
      <c r="K741" s="2">
        <v>-2.18E+23</v>
      </c>
      <c r="L741" s="2">
        <v>-3.0600000000000003E+24</v>
      </c>
      <c r="M741" s="2">
        <v>-2.6699999999999999E+24</v>
      </c>
      <c r="N741" s="2">
        <v>-7.1499999999999997E+22</v>
      </c>
      <c r="O741" s="2">
        <v>-6.4399999999999996E+23</v>
      </c>
      <c r="P741" s="2">
        <v>1.41E+23</v>
      </c>
    </row>
    <row r="742" spans="1:16" x14ac:dyDescent="0.55000000000000004">
      <c r="A742" s="1">
        <v>18.5</v>
      </c>
      <c r="B742" s="1">
        <v>535.23400000000004</v>
      </c>
      <c r="C742" s="1">
        <v>59.929499999999997</v>
      </c>
      <c r="D742" s="1">
        <v>27.8903</v>
      </c>
      <c r="E742" s="1">
        <v>15.708</v>
      </c>
      <c r="F742" s="1">
        <v>-0.71450999999999998</v>
      </c>
      <c r="G742" s="1">
        <v>2.0068600000000001</v>
      </c>
      <c r="H742" s="1">
        <v>-1.6759599999999999</v>
      </c>
      <c r="I742" s="1">
        <v>0.58337499999999998</v>
      </c>
      <c r="J742" s="1">
        <v>-4.0394500000000004</v>
      </c>
      <c r="K742" s="2">
        <v>-1.8999999999999999E+23</v>
      </c>
      <c r="L742" s="2">
        <v>-3.1000000000000001E+24</v>
      </c>
      <c r="M742" s="2">
        <v>-3.5700000000000002E+24</v>
      </c>
      <c r="N742" s="2">
        <v>-7.6200000000000006E+22</v>
      </c>
      <c r="O742" s="2">
        <v>-7.2099999999999999E+23</v>
      </c>
      <c r="P742" s="2">
        <v>5.1800000000000002E+22</v>
      </c>
    </row>
    <row r="743" spans="1:16" x14ac:dyDescent="0.55000000000000004">
      <c r="A743" s="1">
        <v>18.524999999999999</v>
      </c>
      <c r="B743" s="1">
        <v>533.13699999999994</v>
      </c>
      <c r="C743" s="1">
        <v>60.531399999999998</v>
      </c>
      <c r="D743" s="1">
        <v>20.5764</v>
      </c>
      <c r="E743" s="1">
        <v>15.708</v>
      </c>
      <c r="F743" s="1">
        <v>-0.68030000000000002</v>
      </c>
      <c r="G743" s="1">
        <v>2.4772500000000002</v>
      </c>
      <c r="H743" s="1">
        <v>-1.4638199999999999</v>
      </c>
      <c r="I743" s="1">
        <v>0.420236</v>
      </c>
      <c r="J743" s="1">
        <v>-5.1060299999999996</v>
      </c>
      <c r="K743" s="2">
        <v>-1.17E+23</v>
      </c>
      <c r="L743" s="2">
        <v>-2.8000000000000002E+24</v>
      </c>
      <c r="M743" s="2">
        <v>-4.7E+24</v>
      </c>
      <c r="N743" s="2">
        <v>-7.9099999999999993E+22</v>
      </c>
      <c r="O743" s="2">
        <v>-7.9099999999999999E+23</v>
      </c>
      <c r="P743" s="2">
        <v>-6.56E+22</v>
      </c>
    </row>
    <row r="744" spans="1:16" x14ac:dyDescent="0.55000000000000004">
      <c r="A744" s="1">
        <v>18.55</v>
      </c>
      <c r="B744" s="1">
        <v>531.47699999999998</v>
      </c>
      <c r="C744" s="1">
        <v>60.900599999999997</v>
      </c>
      <c r="D744" s="1">
        <v>12.173400000000001</v>
      </c>
      <c r="E744" s="1">
        <v>15.708</v>
      </c>
      <c r="F744" s="1">
        <v>-0.64454</v>
      </c>
      <c r="G744" s="1">
        <v>2.8071299999999999</v>
      </c>
      <c r="H744" s="1">
        <v>-1.1587099999999999</v>
      </c>
      <c r="I744" s="1">
        <v>0.25775700000000001</v>
      </c>
      <c r="J744" s="1">
        <v>-5.8664199999999997</v>
      </c>
      <c r="K744" s="2">
        <v>7.0499999999999995E+21</v>
      </c>
      <c r="L744" s="2">
        <v>-2E+24</v>
      </c>
      <c r="M744" s="2">
        <v>-5.8599999999999999E+24</v>
      </c>
      <c r="N744" s="2">
        <v>-7.8999999999999994E+22</v>
      </c>
      <c r="O744" s="2">
        <v>-8.4099999999999994E+23</v>
      </c>
      <c r="P744" s="2">
        <v>-2.1199999999999999E+23</v>
      </c>
    </row>
    <row r="745" spans="1:16" x14ac:dyDescent="0.55000000000000004">
      <c r="A745" s="1">
        <v>18.574999999999999</v>
      </c>
      <c r="B745" s="1">
        <v>530.34400000000005</v>
      </c>
      <c r="C745" s="1">
        <v>61.080300000000001</v>
      </c>
      <c r="D745" s="1">
        <v>3.2026300000000001</v>
      </c>
      <c r="E745" s="1">
        <v>15.708</v>
      </c>
      <c r="F745" s="1">
        <v>-0.60731999999999997</v>
      </c>
      <c r="G745" s="1">
        <v>2.97777</v>
      </c>
      <c r="H745" s="1">
        <v>-0.79081000000000001</v>
      </c>
      <c r="I745" s="1">
        <v>0.12542</v>
      </c>
      <c r="J745" s="1">
        <v>-6.2627899999999999</v>
      </c>
      <c r="K745" s="2">
        <v>1.7500000000000001E+23</v>
      </c>
      <c r="L745" s="2">
        <v>-6.98E+23</v>
      </c>
      <c r="M745" s="2">
        <v>-6.7899999999999999E+24</v>
      </c>
      <c r="N745" s="2">
        <v>-7.4599999999999998E+22</v>
      </c>
      <c r="O745" s="2">
        <v>-8.5899999999999995E+23</v>
      </c>
      <c r="P745" s="2">
        <v>-3.8200000000000002E+23</v>
      </c>
    </row>
    <row r="746" spans="1:16" x14ac:dyDescent="0.55000000000000004">
      <c r="A746" s="1">
        <v>18.600000000000001</v>
      </c>
      <c r="B746" s="1">
        <v>529.78700000000003</v>
      </c>
      <c r="C746" s="1">
        <v>61.143599999999999</v>
      </c>
      <c r="D746" s="1">
        <v>-5.7912299999999997</v>
      </c>
      <c r="E746" s="1">
        <v>15.708</v>
      </c>
      <c r="F746" s="1">
        <v>-0.56871000000000005</v>
      </c>
      <c r="G746" s="1">
        <v>2.9795099999999999</v>
      </c>
      <c r="H746" s="1">
        <v>-0.38919999999999999</v>
      </c>
      <c r="I746" s="1">
        <v>4.4228000000000003E-2</v>
      </c>
      <c r="J746" s="1">
        <v>-6.2789000000000001</v>
      </c>
      <c r="K746" s="2">
        <v>3.6200000000000003E+23</v>
      </c>
      <c r="L746" s="2">
        <v>9.6800000000000005E+23</v>
      </c>
      <c r="M746" s="2">
        <v>-7.2099999999999999E+24</v>
      </c>
      <c r="N746" s="2">
        <v>-6.5500000000000001E+22</v>
      </c>
      <c r="O746" s="2">
        <v>-8.3499999999999993E+23</v>
      </c>
      <c r="P746" s="2">
        <v>-5.6200000000000001E+23</v>
      </c>
    </row>
    <row r="747" spans="1:16" x14ac:dyDescent="0.55000000000000004">
      <c r="A747" s="1">
        <v>18.625</v>
      </c>
      <c r="B747" s="1">
        <v>529.81899999999996</v>
      </c>
      <c r="C747" s="1">
        <v>61.176099999999998</v>
      </c>
      <c r="D747" s="1">
        <v>-14.2883</v>
      </c>
      <c r="E747" s="1">
        <v>15.708</v>
      </c>
      <c r="F747" s="1">
        <v>-0.52880000000000005</v>
      </c>
      <c r="G747" s="1">
        <v>2.8122500000000001</v>
      </c>
      <c r="H747" s="1">
        <v>2.2551000000000002E-2</v>
      </c>
      <c r="I747" s="1">
        <v>2.2690999999999999E-2</v>
      </c>
      <c r="J747" s="1">
        <v>-5.9320399999999998</v>
      </c>
      <c r="K747" s="2">
        <v>5.3300000000000001E+23</v>
      </c>
      <c r="L747" s="2">
        <v>2.7E+24</v>
      </c>
      <c r="M747" s="2">
        <v>-6.9900000000000002E+24</v>
      </c>
      <c r="N747" s="2">
        <v>-5.2199999999999998E+22</v>
      </c>
      <c r="O747" s="2">
        <v>-7.6699999999999998E+23</v>
      </c>
      <c r="P747" s="2">
        <v>-7.3699999999999996E+23</v>
      </c>
    </row>
    <row r="748" spans="1:16" x14ac:dyDescent="0.55000000000000004">
      <c r="A748" s="1">
        <v>18.649999999999999</v>
      </c>
      <c r="B748" s="1">
        <v>530.42999999999995</v>
      </c>
      <c r="C748" s="1">
        <v>61.256300000000003</v>
      </c>
      <c r="D748" s="1">
        <v>-21.8203</v>
      </c>
      <c r="E748" s="1">
        <v>15.708</v>
      </c>
      <c r="F748" s="1">
        <v>-0.48769000000000001</v>
      </c>
      <c r="G748" s="1">
        <v>2.4854599999999998</v>
      </c>
      <c r="H748" s="1">
        <v>0.42643799999999998</v>
      </c>
      <c r="I748" s="1">
        <v>5.5945000000000002E-2</v>
      </c>
      <c r="J748" s="1">
        <v>-5.2583799999999998</v>
      </c>
      <c r="K748" s="2">
        <v>6.5200000000000001E+23</v>
      </c>
      <c r="L748" s="2">
        <v>4.1500000000000002E+24</v>
      </c>
      <c r="M748" s="2">
        <v>-6.1699999999999995E+24</v>
      </c>
      <c r="N748" s="2">
        <v>-3.5900000000000001E+22</v>
      </c>
      <c r="O748" s="2">
        <v>-6.6299999999999999E+23</v>
      </c>
      <c r="P748" s="2">
        <v>-8.9100000000000002E+23</v>
      </c>
    </row>
    <row r="749" spans="1:16" x14ac:dyDescent="0.55000000000000004">
      <c r="A749" s="1">
        <v>18.675000000000001</v>
      </c>
      <c r="B749" s="1">
        <v>531.58600000000001</v>
      </c>
      <c r="C749" s="1">
        <v>61.438699999999997</v>
      </c>
      <c r="D749" s="1">
        <v>-27.98</v>
      </c>
      <c r="E749" s="1">
        <v>15.708</v>
      </c>
      <c r="F749" s="1">
        <v>-0.44546000000000002</v>
      </c>
      <c r="G749" s="1">
        <v>2.01769</v>
      </c>
      <c r="H749" s="1">
        <v>0.80735599999999996</v>
      </c>
      <c r="I749" s="1">
        <v>0.127333</v>
      </c>
      <c r="J749" s="1">
        <v>-4.3002599999999997</v>
      </c>
      <c r="K749" s="2">
        <v>7.0100000000000007E+23</v>
      </c>
      <c r="L749" s="2">
        <v>5.0300000000000001E+24</v>
      </c>
      <c r="M749" s="2">
        <v>-5.0099999999999996E+24</v>
      </c>
      <c r="N749" s="2">
        <v>-1.84E+22</v>
      </c>
      <c r="O749" s="2">
        <v>-5.38E+23</v>
      </c>
      <c r="P749" s="2">
        <v>-1.02E+24</v>
      </c>
    </row>
    <row r="750" spans="1:16" x14ac:dyDescent="0.55000000000000004">
      <c r="A750" s="1">
        <v>18.7</v>
      </c>
      <c r="B750" s="1">
        <v>533.23299999999995</v>
      </c>
      <c r="C750" s="1">
        <v>61.742100000000001</v>
      </c>
      <c r="D750" s="1">
        <v>-32.421700000000001</v>
      </c>
      <c r="E750" s="1">
        <v>15.708</v>
      </c>
      <c r="F750" s="1">
        <v>-0.40222999999999998</v>
      </c>
      <c r="G750" s="1">
        <v>1.43547</v>
      </c>
      <c r="H750" s="1">
        <v>1.1497299999999999</v>
      </c>
      <c r="I750" s="1">
        <v>0.21183399999999999</v>
      </c>
      <c r="J750" s="1">
        <v>-3.1008800000000001</v>
      </c>
      <c r="K750" s="2">
        <v>6.8599999999999999E+23</v>
      </c>
      <c r="L750" s="2">
        <v>5.2800000000000005E+24</v>
      </c>
      <c r="M750" s="2">
        <v>-3.91E+24</v>
      </c>
      <c r="N750" s="2">
        <v>-1.23E+21</v>
      </c>
      <c r="O750" s="2">
        <v>-4.0599999999999997E+23</v>
      </c>
      <c r="P750" s="2">
        <v>-1.11E+24</v>
      </c>
    </row>
    <row r="751" spans="1:16" x14ac:dyDescent="0.55000000000000004">
      <c r="A751" s="1">
        <v>18.725000000000001</v>
      </c>
      <c r="B751" s="1">
        <v>535.28899999999999</v>
      </c>
      <c r="C751" s="1">
        <v>62.144500000000001</v>
      </c>
      <c r="D751" s="1">
        <v>-34.866999999999997</v>
      </c>
      <c r="E751" s="1">
        <v>15.708</v>
      </c>
      <c r="F751" s="1">
        <v>-0.35807</v>
      </c>
      <c r="G751" s="1">
        <v>0.77182899999999999</v>
      </c>
      <c r="H751" s="1">
        <v>1.4352199999999999</v>
      </c>
      <c r="I751" s="1">
        <v>0.28095900000000001</v>
      </c>
      <c r="J751" s="1">
        <v>-1.7071700000000001</v>
      </c>
      <c r="K751" s="2">
        <v>6.4E+23</v>
      </c>
      <c r="L751" s="2">
        <v>5.0599999999999997E+24</v>
      </c>
      <c r="M751" s="2">
        <v>-3.2499999999999998E+24</v>
      </c>
      <c r="N751" s="2">
        <v>1.48E+22</v>
      </c>
      <c r="O751" s="2">
        <v>-2.7899999999999999E+23</v>
      </c>
      <c r="P751" s="2">
        <v>-1.2E+24</v>
      </c>
    </row>
    <row r="752" spans="1:16" x14ac:dyDescent="0.55000000000000004">
      <c r="A752" s="1">
        <v>18.75</v>
      </c>
      <c r="B752" s="1">
        <v>537.64200000000005</v>
      </c>
      <c r="C752" s="1">
        <v>62.586799999999997</v>
      </c>
      <c r="D752" s="1">
        <v>-35.122500000000002</v>
      </c>
      <c r="E752" s="1">
        <v>15.708</v>
      </c>
      <c r="F752" s="1">
        <v>-0.31309999999999999</v>
      </c>
      <c r="G752" s="1">
        <v>6.4406000000000005E-2</v>
      </c>
      <c r="H752" s="1">
        <v>1.6428199999999999</v>
      </c>
      <c r="I752" s="1">
        <v>0.30873</v>
      </c>
      <c r="J752" s="1">
        <v>-0.17834</v>
      </c>
      <c r="K752" s="2">
        <v>6.1200000000000003E+23</v>
      </c>
      <c r="L752" s="2">
        <v>4.7899999999999999E+24</v>
      </c>
      <c r="M752" s="2">
        <v>-3.28E+24</v>
      </c>
      <c r="N752" s="2">
        <v>3.0099999999999999E+22</v>
      </c>
      <c r="O752" s="2">
        <v>-1.6E+23</v>
      </c>
      <c r="P752" s="2">
        <v>-1.28E+24</v>
      </c>
    </row>
    <row r="753" spans="1:16" x14ac:dyDescent="0.55000000000000004">
      <c r="A753" s="1">
        <v>18.774999999999999</v>
      </c>
      <c r="B753" s="1">
        <v>540.15200000000004</v>
      </c>
      <c r="C753" s="1">
        <v>62.9848</v>
      </c>
      <c r="D753" s="1">
        <v>-33.110799999999998</v>
      </c>
      <c r="E753" s="1">
        <v>15.708</v>
      </c>
      <c r="F753" s="1">
        <v>-0.26740999999999998</v>
      </c>
      <c r="G753" s="1">
        <v>-0.64666999999999997</v>
      </c>
      <c r="H753" s="1">
        <v>1.7521500000000001</v>
      </c>
      <c r="I753" s="1">
        <v>0.27786499999999997</v>
      </c>
      <c r="J753" s="1">
        <v>1.4044300000000001</v>
      </c>
      <c r="K753" s="2">
        <v>6.5200000000000001E+23</v>
      </c>
      <c r="L753" s="2">
        <v>4.9400000000000001E+24</v>
      </c>
      <c r="M753" s="2">
        <v>-3.91E+24</v>
      </c>
      <c r="N753" s="2">
        <v>4.64E+22</v>
      </c>
      <c r="O753" s="2">
        <v>-3.6E+22</v>
      </c>
      <c r="P753" s="2">
        <v>-1.3799999999999999E+24</v>
      </c>
    </row>
    <row r="754" spans="1:16" x14ac:dyDescent="0.55000000000000004">
      <c r="A754" s="1">
        <v>18.8</v>
      </c>
      <c r="B754" s="1">
        <v>542.65800000000002</v>
      </c>
      <c r="C754" s="1">
        <v>63.249200000000002</v>
      </c>
      <c r="D754" s="1">
        <v>-28.907399999999999</v>
      </c>
      <c r="E754" s="1">
        <v>15.708</v>
      </c>
      <c r="F754" s="1">
        <v>-0.22112000000000001</v>
      </c>
      <c r="G754" s="1">
        <v>-1.32107</v>
      </c>
      <c r="H754" s="1">
        <v>1.74922</v>
      </c>
      <c r="I754" s="1">
        <v>0.184581</v>
      </c>
      <c r="J754" s="1">
        <v>2.9344800000000002</v>
      </c>
      <c r="K754" s="2">
        <v>7.8700000000000004E+23</v>
      </c>
      <c r="L754" s="2">
        <v>5.9399999999999996E+24</v>
      </c>
      <c r="M754" s="2">
        <v>-4.8000000000000001E+24</v>
      </c>
      <c r="N754" s="2">
        <v>6.5999999999999996E+22</v>
      </c>
      <c r="O754" s="2">
        <v>1.1300000000000001E+23</v>
      </c>
      <c r="P754" s="2">
        <v>-1.5E+24</v>
      </c>
    </row>
    <row r="755" spans="1:16" x14ac:dyDescent="0.55000000000000004">
      <c r="A755" s="1">
        <v>18.824999999999999</v>
      </c>
      <c r="B755" s="1">
        <v>544.99599999999998</v>
      </c>
      <c r="C755" s="1">
        <v>63.306600000000003</v>
      </c>
      <c r="D755" s="1">
        <v>-22.764199999999999</v>
      </c>
      <c r="E755" s="1">
        <v>15.708</v>
      </c>
      <c r="F755" s="1">
        <v>-0.17432</v>
      </c>
      <c r="G755" s="1">
        <v>-1.9205300000000001</v>
      </c>
      <c r="H755" s="1">
        <v>1.63218</v>
      </c>
      <c r="I755" s="1">
        <v>4.0106999999999997E-2</v>
      </c>
      <c r="J755" s="1">
        <v>4.2888000000000002</v>
      </c>
      <c r="K755" s="2">
        <v>1.0099999999999999E+24</v>
      </c>
      <c r="L755" s="2">
        <v>7.9300000000000004E+24</v>
      </c>
      <c r="M755" s="2">
        <v>-5.3299999999999995E+24</v>
      </c>
      <c r="N755" s="2">
        <v>9.1299999999999999E+22</v>
      </c>
      <c r="O755" s="2">
        <v>3.1099999999999999E+23</v>
      </c>
      <c r="P755" s="2">
        <v>-1.63E+24</v>
      </c>
    </row>
    <row r="756" spans="1:16" x14ac:dyDescent="0.55000000000000004">
      <c r="A756" s="1">
        <v>18.850000000000001</v>
      </c>
      <c r="B756" s="1">
        <v>547.02</v>
      </c>
      <c r="C756" s="1">
        <v>63.117400000000004</v>
      </c>
      <c r="D756" s="1">
        <v>-15.0997</v>
      </c>
      <c r="E756" s="1">
        <v>15.708</v>
      </c>
      <c r="F756" s="1">
        <v>-0.12712000000000001</v>
      </c>
      <c r="G756" s="1">
        <v>-2.4110499999999999</v>
      </c>
      <c r="H756" s="1">
        <v>1.41323</v>
      </c>
      <c r="I756" s="1">
        <v>-0.13213</v>
      </c>
      <c r="J756" s="1">
        <v>5.3507899999999999</v>
      </c>
      <c r="K756" s="2">
        <v>1.28E+24</v>
      </c>
      <c r="L756" s="2">
        <v>1.07E+25</v>
      </c>
      <c r="M756" s="2">
        <v>-4.8900000000000001E+24</v>
      </c>
      <c r="N756" s="2">
        <v>1.23E+23</v>
      </c>
      <c r="O756" s="2">
        <v>5.7799999999999998E+23</v>
      </c>
      <c r="P756" s="2">
        <v>-1.7500000000000001E+24</v>
      </c>
    </row>
    <row r="757" spans="1:16" x14ac:dyDescent="0.55000000000000004">
      <c r="A757" s="1">
        <v>18.875</v>
      </c>
      <c r="B757" s="1">
        <v>548.61699999999996</v>
      </c>
      <c r="C757" s="1">
        <v>62.683599999999998</v>
      </c>
      <c r="D757" s="1">
        <v>-6.4519399999999996</v>
      </c>
      <c r="E757" s="1">
        <v>15.708</v>
      </c>
      <c r="F757" s="1">
        <v>-7.9640000000000002E-2</v>
      </c>
      <c r="G757" s="1">
        <v>-2.7648100000000002</v>
      </c>
      <c r="H757" s="1">
        <v>1.11527</v>
      </c>
      <c r="I757" s="1">
        <v>-0.30281000000000002</v>
      </c>
      <c r="J757" s="1">
        <v>6.0373099999999997</v>
      </c>
      <c r="K757" s="2">
        <v>1.5099999999999999E+24</v>
      </c>
      <c r="L757" s="2">
        <v>1.36E+25</v>
      </c>
      <c r="M757" s="2">
        <v>-3.05E+24</v>
      </c>
      <c r="N757" s="2">
        <v>1.6099999999999999E+23</v>
      </c>
      <c r="O757" s="2">
        <v>9.1699999999999995E+23</v>
      </c>
      <c r="P757" s="2">
        <v>-1.8300000000000001E+24</v>
      </c>
    </row>
    <row r="758" spans="1:16" x14ac:dyDescent="0.55000000000000004">
      <c r="A758" s="1">
        <v>18.899999999999999</v>
      </c>
      <c r="B758" s="1">
        <v>549.71400000000006</v>
      </c>
      <c r="C758" s="1">
        <v>62.0473</v>
      </c>
      <c r="D758" s="1">
        <v>2.5939899999999998</v>
      </c>
      <c r="E758" s="1">
        <v>15.708</v>
      </c>
      <c r="F758" s="1">
        <v>-3.1969999999999998E-2</v>
      </c>
      <c r="G758" s="1">
        <v>-2.9617399999999998</v>
      </c>
      <c r="H758" s="1">
        <v>0.76532</v>
      </c>
      <c r="I758" s="1">
        <v>-0.44423000000000001</v>
      </c>
      <c r="J758" s="1">
        <v>6.3152499999999998</v>
      </c>
      <c r="K758" s="2">
        <v>1.6200000000000001E+24</v>
      </c>
      <c r="L758" s="2">
        <v>1.59E+25</v>
      </c>
      <c r="M758" s="2">
        <v>2.3499999999999999E+23</v>
      </c>
      <c r="N758" s="2">
        <v>2.02E+23</v>
      </c>
      <c r="O758" s="2">
        <v>1.3099999999999999E+24</v>
      </c>
      <c r="P758" s="2">
        <v>-1.8200000000000001E+24</v>
      </c>
    </row>
    <row r="759" spans="1:16" x14ac:dyDescent="0.55000000000000004">
      <c r="A759" s="1">
        <v>18.925000000000001</v>
      </c>
      <c r="B759" s="1">
        <v>550.27</v>
      </c>
      <c r="C759" s="1">
        <v>61.2789</v>
      </c>
      <c r="D759" s="1">
        <v>11.474500000000001</v>
      </c>
      <c r="E759" s="1">
        <v>15.708</v>
      </c>
      <c r="F759" s="1">
        <v>1.5771E-2</v>
      </c>
      <c r="G759" s="1">
        <v>-2.9906799999999998</v>
      </c>
      <c r="H759" s="1">
        <v>0.38843899999999998</v>
      </c>
      <c r="I759" s="1">
        <v>-0.53644000000000003</v>
      </c>
      <c r="J759" s="1">
        <v>6.1997400000000003</v>
      </c>
      <c r="K759" s="2">
        <v>1.57E+24</v>
      </c>
      <c r="L759" s="2">
        <v>1.6800000000000001E+25</v>
      </c>
      <c r="M759" s="2">
        <v>4.5000000000000002E+24</v>
      </c>
      <c r="N759" s="2">
        <v>2.4099999999999999E+23</v>
      </c>
      <c r="O759" s="2">
        <v>1.7299999999999999E+24</v>
      </c>
      <c r="P759" s="2">
        <v>-1.71E+24</v>
      </c>
    </row>
    <row r="760" spans="1:16" x14ac:dyDescent="0.55000000000000004">
      <c r="A760" s="1">
        <v>18.95</v>
      </c>
      <c r="B760" s="1">
        <v>550.27700000000004</v>
      </c>
      <c r="C760" s="1">
        <v>60.461399999999998</v>
      </c>
      <c r="D760" s="1">
        <v>19.693300000000001</v>
      </c>
      <c r="E760" s="1">
        <v>15.708</v>
      </c>
      <c r="F760" s="1">
        <v>6.3476000000000005E-2</v>
      </c>
      <c r="G760" s="1">
        <v>-2.8499699999999999</v>
      </c>
      <c r="H760" s="1">
        <v>4.8440000000000002E-3</v>
      </c>
      <c r="I760" s="1">
        <v>-0.57076000000000005</v>
      </c>
      <c r="J760" s="1">
        <v>5.7378499999999999</v>
      </c>
      <c r="K760" s="2">
        <v>1.3200000000000001E+24</v>
      </c>
      <c r="L760" s="2">
        <v>1.6E+25</v>
      </c>
      <c r="M760" s="2">
        <v>8.9100000000000005E+24</v>
      </c>
      <c r="N760" s="2">
        <v>2.7400000000000001E+23</v>
      </c>
      <c r="O760" s="2">
        <v>2.13E+24</v>
      </c>
      <c r="P760" s="2">
        <v>-1.49E+24</v>
      </c>
    </row>
    <row r="761" spans="1:16" x14ac:dyDescent="0.55000000000000004">
      <c r="A761" s="1">
        <v>18.975000000000001</v>
      </c>
      <c r="B761" s="1">
        <v>549.74699999999996</v>
      </c>
      <c r="C761" s="1">
        <v>59.672400000000003</v>
      </c>
      <c r="D761" s="1">
        <v>26.840299999999999</v>
      </c>
      <c r="E761" s="1">
        <v>15.708</v>
      </c>
      <c r="F761" s="1">
        <v>0.111036</v>
      </c>
      <c r="G761" s="1">
        <v>-2.5476000000000001</v>
      </c>
      <c r="H761" s="1">
        <v>-0.36989</v>
      </c>
      <c r="I761" s="1">
        <v>-0.55076000000000003</v>
      </c>
      <c r="J761" s="1">
        <v>4.9895500000000004</v>
      </c>
      <c r="K761" s="2">
        <v>9.5199999999999995E+23</v>
      </c>
      <c r="L761" s="2">
        <v>1.37E+25</v>
      </c>
      <c r="M761" s="2">
        <v>1.2500000000000001E+25</v>
      </c>
      <c r="N761" s="2">
        <v>2.98E+23</v>
      </c>
      <c r="O761" s="2">
        <v>2.4700000000000001E+24</v>
      </c>
      <c r="P761" s="2">
        <v>-1.17E+24</v>
      </c>
    </row>
    <row r="762" spans="1:16" x14ac:dyDescent="0.55000000000000004">
      <c r="A762" s="1">
        <v>19</v>
      </c>
      <c r="B762" s="1">
        <v>548.71199999999999</v>
      </c>
      <c r="C762" s="1">
        <v>58.969299999999997</v>
      </c>
      <c r="D762" s="1">
        <v>32.591000000000001</v>
      </c>
      <c r="E762" s="1">
        <v>15.708</v>
      </c>
      <c r="F762" s="1">
        <v>0.15834200000000001</v>
      </c>
      <c r="G762" s="1">
        <v>-2.10073</v>
      </c>
      <c r="H762" s="1">
        <v>-0.72274000000000005</v>
      </c>
      <c r="I762" s="1">
        <v>-0.49092999999999998</v>
      </c>
      <c r="J762" s="1">
        <v>4.0147399999999998</v>
      </c>
      <c r="K762" s="2">
        <v>5.5E+23</v>
      </c>
      <c r="L762" s="2">
        <v>1.05E+25</v>
      </c>
      <c r="M762" s="2">
        <v>1.46E+25</v>
      </c>
      <c r="N762" s="2">
        <v>3.1099999999999999E+23</v>
      </c>
      <c r="O762" s="2">
        <v>2.7399999999999999E+24</v>
      </c>
      <c r="P762" s="2">
        <v>-8.0699999999999996E+23</v>
      </c>
    </row>
    <row r="763" spans="1:16" x14ac:dyDescent="0.55000000000000004">
      <c r="A763" s="1">
        <v>19.024999999999999</v>
      </c>
      <c r="B763" s="1">
        <v>547.221</v>
      </c>
      <c r="C763" s="1">
        <v>58.3767</v>
      </c>
      <c r="D763" s="1">
        <v>36.701099999999997</v>
      </c>
      <c r="E763" s="1">
        <v>15.708</v>
      </c>
      <c r="F763" s="1">
        <v>0.205288</v>
      </c>
      <c r="G763" s="1">
        <v>-1.5347</v>
      </c>
      <c r="H763" s="1">
        <v>-1.0407599999999999</v>
      </c>
      <c r="I763" s="1">
        <v>-0.41367999999999999</v>
      </c>
      <c r="J763" s="1">
        <v>2.8693599999999999</v>
      </c>
      <c r="K763" s="2">
        <v>2.3E+23</v>
      </c>
      <c r="L763" s="2">
        <v>7.5699999999999996E+24</v>
      </c>
      <c r="M763" s="2">
        <v>1.51E+25</v>
      </c>
      <c r="N763" s="2">
        <v>3.17E+23</v>
      </c>
      <c r="O763" s="2">
        <v>2.9299999999999999E+24</v>
      </c>
      <c r="P763" s="2">
        <v>-4.2900000000000003E+23</v>
      </c>
    </row>
    <row r="764" spans="1:16" x14ac:dyDescent="0.55000000000000004">
      <c r="A764" s="1">
        <v>19.05</v>
      </c>
      <c r="B764" s="1">
        <v>545.346</v>
      </c>
      <c r="C764" s="1">
        <v>57.882300000000001</v>
      </c>
      <c r="D764" s="1">
        <v>39.005099999999999</v>
      </c>
      <c r="E764" s="1">
        <v>15.708</v>
      </c>
      <c r="F764" s="1">
        <v>0.25176599999999999</v>
      </c>
      <c r="G764" s="1">
        <v>-0.88161</v>
      </c>
      <c r="H764" s="1">
        <v>-1.30931</v>
      </c>
      <c r="I764" s="1">
        <v>-0.34512999999999999</v>
      </c>
      <c r="J764" s="1">
        <v>1.60849</v>
      </c>
      <c r="K764" s="2">
        <v>7.5100000000000001E+22</v>
      </c>
      <c r="L764" s="2">
        <v>5.82E+24</v>
      </c>
      <c r="M764" s="2">
        <v>1.4399999999999999E+25</v>
      </c>
      <c r="N764" s="2">
        <v>3.1899999999999998E+23</v>
      </c>
      <c r="O764" s="2">
        <v>3.07E+24</v>
      </c>
      <c r="P764" s="2">
        <v>-6.96E+22</v>
      </c>
    </row>
    <row r="765" spans="1:16" x14ac:dyDescent="0.55000000000000004">
      <c r="A765" s="1">
        <v>19.074999999999999</v>
      </c>
      <c r="B765" s="1">
        <v>543.17999999999995</v>
      </c>
      <c r="C765" s="1">
        <v>57.438600000000001</v>
      </c>
      <c r="D765" s="1">
        <v>39.424199999999999</v>
      </c>
      <c r="E765" s="1">
        <v>15.708</v>
      </c>
      <c r="F765" s="1">
        <v>0.29766999999999999</v>
      </c>
      <c r="G765" s="1">
        <v>-0.17852000000000001</v>
      </c>
      <c r="H765" s="1">
        <v>-1.5118400000000001</v>
      </c>
      <c r="I765" s="1">
        <v>-0.30975999999999998</v>
      </c>
      <c r="J765" s="1">
        <v>0.29261500000000001</v>
      </c>
      <c r="K765" s="2">
        <v>9.8900000000000003E+22</v>
      </c>
      <c r="L765" s="2">
        <v>5.7800000000000002E+24</v>
      </c>
      <c r="M765" s="2">
        <v>1.36E+25</v>
      </c>
      <c r="N765" s="2">
        <v>3.2100000000000002E+23</v>
      </c>
      <c r="O765" s="2">
        <v>3.2200000000000002E+24</v>
      </c>
      <c r="P765" s="2">
        <v>2.7100000000000001E+23</v>
      </c>
    </row>
    <row r="766" spans="1:16" x14ac:dyDescent="0.55000000000000004">
      <c r="A766" s="1">
        <v>19.100000000000001</v>
      </c>
      <c r="B766" s="1">
        <v>540.84199999999998</v>
      </c>
      <c r="C766" s="1">
        <v>56.972900000000003</v>
      </c>
      <c r="D766" s="1">
        <v>37.981000000000002</v>
      </c>
      <c r="E766" s="1">
        <v>15.708</v>
      </c>
      <c r="F766" s="1">
        <v>0.34289500000000001</v>
      </c>
      <c r="G766" s="1">
        <v>0.53469999999999995</v>
      </c>
      <c r="H766" s="1">
        <v>-1.63198</v>
      </c>
      <c r="I766" s="1">
        <v>-0.32512000000000002</v>
      </c>
      <c r="J766" s="1">
        <v>-1.00752</v>
      </c>
      <c r="K766" s="2">
        <v>2.34E+23</v>
      </c>
      <c r="L766" s="2">
        <v>7.2300000000000004E+24</v>
      </c>
      <c r="M766" s="2">
        <v>1.4000000000000001E+25</v>
      </c>
      <c r="N766" s="2">
        <v>3.2700000000000003E+23</v>
      </c>
      <c r="O766" s="2">
        <v>3.4000000000000001E+24</v>
      </c>
      <c r="P766" s="2">
        <v>6.2199999999999999E+23</v>
      </c>
    </row>
    <row r="767" spans="1:16" x14ac:dyDescent="0.55000000000000004">
      <c r="A767" s="1">
        <v>19.125</v>
      </c>
      <c r="B767" s="1">
        <v>538.46799999999996</v>
      </c>
      <c r="C767" s="1">
        <v>56.403799999999997</v>
      </c>
      <c r="D767" s="1">
        <v>34.813400000000001</v>
      </c>
      <c r="E767" s="1">
        <v>15.708</v>
      </c>
      <c r="F767" s="1">
        <v>0.38733899999999999</v>
      </c>
      <c r="G767" s="1">
        <v>1.21759</v>
      </c>
      <c r="H767" s="1">
        <v>-1.65737</v>
      </c>
      <c r="I767" s="1">
        <v>-0.39734999999999998</v>
      </c>
      <c r="J767" s="1">
        <v>-2.2114199999999999</v>
      </c>
      <c r="K767" s="2">
        <v>3.4199999999999997E+23</v>
      </c>
      <c r="L767" s="2">
        <v>9.1999999999999996E+24</v>
      </c>
      <c r="M767" s="2">
        <v>1.6600000000000001E+25</v>
      </c>
      <c r="N767" s="2">
        <v>3.3599999999999997E+23</v>
      </c>
      <c r="O767" s="2">
        <v>3.63E+24</v>
      </c>
      <c r="P767" s="2">
        <v>1.04E+24</v>
      </c>
    </row>
    <row r="768" spans="1:16" x14ac:dyDescent="0.55000000000000004">
      <c r="A768" s="1">
        <v>19.149999999999999</v>
      </c>
      <c r="B768" s="1">
        <v>536.20000000000005</v>
      </c>
      <c r="C768" s="1">
        <v>55.659799999999997</v>
      </c>
      <c r="D768" s="1">
        <v>30.176600000000001</v>
      </c>
      <c r="E768" s="1">
        <v>15.708</v>
      </c>
      <c r="F768" s="1">
        <v>0.43090000000000001</v>
      </c>
      <c r="G768" s="1">
        <v>1.83141</v>
      </c>
      <c r="H768" s="1">
        <v>-1.5839799999999999</v>
      </c>
      <c r="I768" s="1">
        <v>-0.51941999999999999</v>
      </c>
      <c r="J768" s="1">
        <v>-3.2370899999999998</v>
      </c>
      <c r="K768" s="2">
        <v>2.5800000000000001E+23</v>
      </c>
      <c r="L768" s="2">
        <v>1.0199999999999999E+25</v>
      </c>
      <c r="M768" s="2">
        <v>2.17E+25</v>
      </c>
      <c r="N768" s="2">
        <v>3.4199999999999997E+23</v>
      </c>
      <c r="O768" s="2">
        <v>3.8799999999999998E+24</v>
      </c>
      <c r="P768" s="2">
        <v>1.5799999999999999E+24</v>
      </c>
    </row>
    <row r="769" spans="1:16" x14ac:dyDescent="0.55000000000000004">
      <c r="A769" s="1">
        <v>19.175000000000001</v>
      </c>
      <c r="B769" s="1">
        <v>534.16800000000001</v>
      </c>
      <c r="C769" s="1">
        <v>54.696300000000001</v>
      </c>
      <c r="D769" s="1">
        <v>24.4255</v>
      </c>
      <c r="E769" s="1">
        <v>15.708</v>
      </c>
      <c r="F769" s="1">
        <v>0.47347899999999998</v>
      </c>
      <c r="G769" s="1">
        <v>2.3413599999999999</v>
      </c>
      <c r="H769" s="1">
        <v>-1.4184699999999999</v>
      </c>
      <c r="I769" s="1">
        <v>-0.67264000000000002</v>
      </c>
      <c r="J769" s="1">
        <v>-4.0150499999999996</v>
      </c>
      <c r="K769" s="2">
        <v>-1.5099999999999999E+23</v>
      </c>
      <c r="L769" s="2">
        <v>8.6499999999999998E+24</v>
      </c>
      <c r="M769" s="2">
        <v>2.8599999999999998E+25</v>
      </c>
      <c r="N769" s="2">
        <v>3.3899999999999997E+23</v>
      </c>
      <c r="O769" s="2">
        <v>4.1000000000000001E+24</v>
      </c>
      <c r="P769" s="2">
        <v>2.2999999999999999E+24</v>
      </c>
    </row>
    <row r="770" spans="1:16" x14ac:dyDescent="0.55000000000000004">
      <c r="A770" s="1">
        <v>19.2</v>
      </c>
      <c r="B770" s="1">
        <v>532.48199999999997</v>
      </c>
      <c r="C770" s="1">
        <v>53.505299999999998</v>
      </c>
      <c r="D770" s="1">
        <v>17.977</v>
      </c>
      <c r="E770" s="1">
        <v>15.708</v>
      </c>
      <c r="F770" s="1">
        <v>0.51497899999999996</v>
      </c>
      <c r="G770" s="1">
        <v>2.7184900000000001</v>
      </c>
      <c r="H770" s="1">
        <v>-1.1771499999999999</v>
      </c>
      <c r="I770" s="1">
        <v>-0.83145999999999998</v>
      </c>
      <c r="J770" s="1">
        <v>-4.5018799999999999</v>
      </c>
      <c r="K770" s="2">
        <v>-9.3300000000000005E+23</v>
      </c>
      <c r="L770" s="2">
        <v>3.5999999999999998E+24</v>
      </c>
      <c r="M770" s="2">
        <v>3.5800000000000001E+25</v>
      </c>
      <c r="N770" s="2">
        <v>3.1500000000000002E+23</v>
      </c>
      <c r="O770" s="2">
        <v>4.19E+24</v>
      </c>
      <c r="P770" s="2">
        <v>3.19E+24</v>
      </c>
    </row>
    <row r="771" spans="1:16" x14ac:dyDescent="0.55000000000000004">
      <c r="A771" s="1">
        <v>19.225000000000001</v>
      </c>
      <c r="B771" s="1">
        <v>531.21799999999996</v>
      </c>
      <c r="C771" s="1">
        <v>52.116199999999999</v>
      </c>
      <c r="D771" s="1">
        <v>11.264200000000001</v>
      </c>
      <c r="E771" s="1">
        <v>15.708</v>
      </c>
      <c r="F771" s="1">
        <v>0.55530500000000005</v>
      </c>
      <c r="G771" s="1">
        <v>2.9414199999999999</v>
      </c>
      <c r="H771" s="1">
        <v>-0.88185999999999998</v>
      </c>
      <c r="I771" s="1">
        <v>-0.96977999999999998</v>
      </c>
      <c r="J771" s="1">
        <v>-4.6864600000000003</v>
      </c>
      <c r="K771" s="2">
        <v>-2.0199999999999999E+24</v>
      </c>
      <c r="L771" s="2">
        <v>-4.98E+24</v>
      </c>
      <c r="M771" s="2">
        <v>4.1399999999999997E+25</v>
      </c>
      <c r="N771" s="2">
        <v>2.6500000000000001E+23</v>
      </c>
      <c r="O771" s="2">
        <v>4.0600000000000002E+24</v>
      </c>
      <c r="P771" s="2">
        <v>4.2299999999999999E+24</v>
      </c>
    </row>
    <row r="772" spans="1:16" x14ac:dyDescent="0.55000000000000004">
      <c r="A772" s="1">
        <v>19.25</v>
      </c>
      <c r="B772" s="1">
        <v>530.423</v>
      </c>
      <c r="C772" s="1">
        <v>50.588099999999997</v>
      </c>
      <c r="D772" s="1">
        <v>4.6948100000000004</v>
      </c>
      <c r="E772" s="1">
        <v>15.708</v>
      </c>
      <c r="F772" s="1">
        <v>0.59436500000000003</v>
      </c>
      <c r="G772" s="1">
        <v>2.9975000000000001</v>
      </c>
      <c r="H772" s="1">
        <v>-0.55515000000000003</v>
      </c>
      <c r="I772" s="1">
        <v>-1.06681</v>
      </c>
      <c r="J772" s="1">
        <v>-4.5862699999999998</v>
      </c>
      <c r="K772" s="2">
        <v>-3.2400000000000001E+24</v>
      </c>
      <c r="L772" s="2">
        <v>-1.6E+25</v>
      </c>
      <c r="M772" s="2">
        <v>4.3699999999999997E+25</v>
      </c>
      <c r="N772" s="2">
        <v>1.8400000000000002E+23</v>
      </c>
      <c r="O772" s="2">
        <v>3.6600000000000001E+24</v>
      </c>
      <c r="P772" s="2">
        <v>5.3200000000000003E+24</v>
      </c>
    </row>
    <row r="773" spans="1:16" x14ac:dyDescent="0.55000000000000004">
      <c r="A773" s="1">
        <v>19.274999999999999</v>
      </c>
      <c r="B773" s="1">
        <v>530.11300000000006</v>
      </c>
      <c r="C773" s="1">
        <v>48.996600000000001</v>
      </c>
      <c r="D773" s="1">
        <v>-1.3746</v>
      </c>
      <c r="E773" s="1">
        <v>15.708</v>
      </c>
      <c r="F773" s="1">
        <v>0.63207100000000005</v>
      </c>
      <c r="G773" s="1">
        <v>2.8835600000000001</v>
      </c>
      <c r="H773" s="1">
        <v>-0.21684</v>
      </c>
      <c r="I773" s="1">
        <v>-1.1110899999999999</v>
      </c>
      <c r="J773" s="1">
        <v>-4.2372500000000004</v>
      </c>
      <c r="K773" s="2">
        <v>-4.3699999999999999E+24</v>
      </c>
      <c r="L773" s="2">
        <v>-2.7600000000000001E+25</v>
      </c>
      <c r="M773" s="2">
        <v>4.1900000000000002E+25</v>
      </c>
      <c r="N773" s="2">
        <v>7.4300000000000001E+22</v>
      </c>
      <c r="O773" s="2">
        <v>2.9699999999999998E+24</v>
      </c>
      <c r="P773" s="2">
        <v>6.3699999999999998E+24</v>
      </c>
    </row>
    <row r="774" spans="1:16" x14ac:dyDescent="0.55000000000000004">
      <c r="A774" s="1">
        <v>19.3</v>
      </c>
      <c r="B774" s="1">
        <v>530.28099999999995</v>
      </c>
      <c r="C774" s="1">
        <v>47.418100000000003</v>
      </c>
      <c r="D774" s="1">
        <v>-6.6502800000000004</v>
      </c>
      <c r="E774" s="1">
        <v>15.708</v>
      </c>
      <c r="F774" s="1">
        <v>0.66833600000000004</v>
      </c>
      <c r="G774" s="1">
        <v>2.6060599999999998</v>
      </c>
      <c r="H774" s="1">
        <v>0.117252</v>
      </c>
      <c r="I774" s="1">
        <v>-1.1020000000000001</v>
      </c>
      <c r="J774" s="1">
        <v>-3.6831200000000002</v>
      </c>
      <c r="K774" s="2">
        <v>-5.2099999999999999E+24</v>
      </c>
      <c r="L774" s="2">
        <v>-3.78E+25</v>
      </c>
      <c r="M774" s="2">
        <v>3.6300000000000002E+25</v>
      </c>
      <c r="N774" s="2">
        <v>-5.6E+22</v>
      </c>
      <c r="O774" s="2">
        <v>2.0300000000000001E+24</v>
      </c>
      <c r="P774" s="2">
        <v>7.2700000000000002E+24</v>
      </c>
    </row>
    <row r="775" spans="1:16" x14ac:dyDescent="0.55000000000000004">
      <c r="A775" s="1">
        <v>19.324999999999999</v>
      </c>
      <c r="B775" s="1">
        <v>530.90300000000002</v>
      </c>
      <c r="C775" s="1">
        <v>45.915199999999999</v>
      </c>
      <c r="D775" s="1">
        <v>-10.902100000000001</v>
      </c>
      <c r="E775" s="1">
        <v>15.708</v>
      </c>
      <c r="F775" s="1">
        <v>0.70307699999999995</v>
      </c>
      <c r="G775" s="1">
        <v>2.1807300000000001</v>
      </c>
      <c r="H775" s="1">
        <v>0.43474600000000002</v>
      </c>
      <c r="I775" s="1">
        <v>-1.0491999999999999</v>
      </c>
      <c r="J775" s="1">
        <v>-2.9683099999999998</v>
      </c>
      <c r="K775" s="2">
        <v>-5.6699999999999998E+24</v>
      </c>
      <c r="L775" s="2">
        <v>-4.5000000000000003E+25</v>
      </c>
      <c r="M775" s="2">
        <v>2.8499999999999998E+25</v>
      </c>
      <c r="N775" s="2">
        <v>-1.98E+23</v>
      </c>
      <c r="O775" s="2">
        <v>9.0300000000000003E+23</v>
      </c>
      <c r="P775" s="2">
        <v>7.9899999999999996E+24</v>
      </c>
    </row>
    <row r="776" spans="1:16" x14ac:dyDescent="0.55000000000000004">
      <c r="A776" s="1">
        <v>19.350000000000001</v>
      </c>
      <c r="B776" s="1">
        <v>531.94200000000001</v>
      </c>
      <c r="C776" s="1">
        <v>44.525399999999998</v>
      </c>
      <c r="D776" s="1">
        <v>-13.9611</v>
      </c>
      <c r="E776" s="1">
        <v>15.708</v>
      </c>
      <c r="F776" s="1">
        <v>0.73621599999999998</v>
      </c>
      <c r="G776" s="1">
        <v>1.6316999999999999</v>
      </c>
      <c r="H776" s="1">
        <v>0.72518899999999997</v>
      </c>
      <c r="I776" s="1">
        <v>-0.97028999999999999</v>
      </c>
      <c r="J776" s="1">
        <v>-2.1356000000000002</v>
      </c>
      <c r="K776" s="2">
        <v>-5.8099999999999998E+24</v>
      </c>
      <c r="L776" s="2">
        <v>-4.9099999999999997E+25</v>
      </c>
      <c r="M776" s="2">
        <v>2.0599999999999998E+25</v>
      </c>
      <c r="N776" s="2">
        <v>-3.4299999999999999E+23</v>
      </c>
      <c r="O776" s="2">
        <v>-3.26E+23</v>
      </c>
      <c r="P776" s="2">
        <v>8.4999999999999996E+24</v>
      </c>
    </row>
    <row r="777" spans="1:16" x14ac:dyDescent="0.55000000000000004">
      <c r="A777" s="1">
        <v>19.375</v>
      </c>
      <c r="B777" s="1">
        <v>533.34400000000005</v>
      </c>
      <c r="C777" s="1">
        <v>43.254399999999997</v>
      </c>
      <c r="D777" s="1">
        <v>-15.7189</v>
      </c>
      <c r="E777" s="1">
        <v>15.708</v>
      </c>
      <c r="F777" s="1">
        <v>0.76767700000000005</v>
      </c>
      <c r="G777" s="1">
        <v>0.99011800000000005</v>
      </c>
      <c r="H777" s="1">
        <v>0.97850000000000004</v>
      </c>
      <c r="I777" s="1">
        <v>-0.88734999999999997</v>
      </c>
      <c r="J777" s="1">
        <v>-1.2271700000000001</v>
      </c>
      <c r="K777" s="2">
        <v>-5.8099999999999998E+24</v>
      </c>
      <c r="L777" s="2">
        <v>-5.1399999999999996E+25</v>
      </c>
      <c r="M777" s="2">
        <v>1.4299999999999999E+25</v>
      </c>
      <c r="N777" s="2">
        <v>-4.8900000000000001E+23</v>
      </c>
      <c r="O777" s="2">
        <v>-1.6100000000000001E+24</v>
      </c>
      <c r="P777" s="2">
        <v>8.8600000000000004E+24</v>
      </c>
    </row>
    <row r="778" spans="1:16" x14ac:dyDescent="0.55000000000000004">
      <c r="A778" s="1">
        <v>19.399999999999999</v>
      </c>
      <c r="B778" s="1">
        <v>535.04</v>
      </c>
      <c r="C778" s="1">
        <v>42.076000000000001</v>
      </c>
      <c r="D778" s="1">
        <v>-16.129799999999999</v>
      </c>
      <c r="E778" s="1">
        <v>15.708</v>
      </c>
      <c r="F778" s="1">
        <v>0.79738799999999999</v>
      </c>
      <c r="G778" s="1">
        <v>0.29237400000000002</v>
      </c>
      <c r="H778" s="1">
        <v>1.18401</v>
      </c>
      <c r="I778" s="1">
        <v>-0.82264000000000004</v>
      </c>
      <c r="J778" s="1">
        <v>-0.28689999999999999</v>
      </c>
      <c r="K778" s="2">
        <v>-5.91E+24</v>
      </c>
      <c r="L778" s="2">
        <v>-5.38E+25</v>
      </c>
      <c r="M778" s="2">
        <v>1.0000000000000001E+25</v>
      </c>
      <c r="N778" s="2">
        <v>-6.3600000000000004E+23</v>
      </c>
      <c r="O778" s="2">
        <v>-2.9600000000000001E+24</v>
      </c>
      <c r="P778" s="2">
        <v>9.1099999999999997E+24</v>
      </c>
    </row>
    <row r="779" spans="1:16" x14ac:dyDescent="0.55000000000000004">
      <c r="A779" s="1">
        <v>19.425000000000001</v>
      </c>
      <c r="B779" s="1">
        <v>536.94600000000003</v>
      </c>
      <c r="C779" s="1">
        <v>40.938299999999998</v>
      </c>
      <c r="D779" s="1">
        <v>-15.2159</v>
      </c>
      <c r="E779" s="1">
        <v>15.708</v>
      </c>
      <c r="F779" s="1">
        <v>0.82528199999999996</v>
      </c>
      <c r="G779" s="1">
        <v>-0.42196</v>
      </c>
      <c r="H779" s="1">
        <v>1.3306</v>
      </c>
      <c r="I779" s="1">
        <v>-0.79425999999999997</v>
      </c>
      <c r="J779" s="1">
        <v>0.63800900000000005</v>
      </c>
      <c r="K779" s="2">
        <v>-6.2600000000000005E+24</v>
      </c>
      <c r="L779" s="2">
        <v>-5.8399999999999999E+25</v>
      </c>
      <c r="M779" s="2">
        <v>6.7299999999999996E+24</v>
      </c>
      <c r="N779" s="2">
        <v>-7.9300000000000004E+23</v>
      </c>
      <c r="O779" s="2">
        <v>-4.4100000000000003E+24</v>
      </c>
      <c r="P779" s="2">
        <v>9.2800000000000004E+24</v>
      </c>
    </row>
    <row r="780" spans="1:16" x14ac:dyDescent="0.55000000000000004">
      <c r="A780" s="1">
        <v>19.45</v>
      </c>
      <c r="B780" s="1">
        <v>538.96299999999997</v>
      </c>
      <c r="C780" s="1">
        <v>39.774799999999999</v>
      </c>
      <c r="D780" s="1">
        <v>-13.0707</v>
      </c>
      <c r="E780" s="1">
        <v>15.708</v>
      </c>
      <c r="F780" s="1">
        <v>0.85129500000000002</v>
      </c>
      <c r="G780" s="1">
        <v>-1.1123499999999999</v>
      </c>
      <c r="H780" s="1">
        <v>1.4082399999999999</v>
      </c>
      <c r="I780" s="1">
        <v>-0.81227000000000005</v>
      </c>
      <c r="J780" s="1">
        <v>1.49763</v>
      </c>
      <c r="K780" s="2">
        <v>-6.8799999999999998E+24</v>
      </c>
      <c r="L780" s="2">
        <v>-6.6099999999999998E+25</v>
      </c>
      <c r="M780" s="2">
        <v>1.93E+24</v>
      </c>
      <c r="N780" s="2">
        <v>-9.6499999999999998E+23</v>
      </c>
      <c r="O780" s="2">
        <v>-6.0700000000000004E+24</v>
      </c>
      <c r="P780" s="2">
        <v>9.3200000000000003E+24</v>
      </c>
    </row>
    <row r="781" spans="1:16" x14ac:dyDescent="0.55000000000000004">
      <c r="A781" s="1">
        <v>19.475000000000001</v>
      </c>
      <c r="B781" s="1">
        <v>540.98299999999995</v>
      </c>
      <c r="C781" s="1">
        <v>38.519500000000001</v>
      </c>
      <c r="D781" s="1">
        <v>-9.8582099999999997</v>
      </c>
      <c r="E781" s="1">
        <v>15.708</v>
      </c>
      <c r="F781" s="1">
        <v>0.87536700000000001</v>
      </c>
      <c r="G781" s="1">
        <v>-1.7396499999999999</v>
      </c>
      <c r="H781" s="1">
        <v>1.41045</v>
      </c>
      <c r="I781" s="1">
        <v>-0.87638000000000005</v>
      </c>
      <c r="J781" s="1">
        <v>2.2427700000000002</v>
      </c>
      <c r="K781" s="2">
        <v>-7.5799999999999998E+24</v>
      </c>
      <c r="L781" s="2">
        <v>-7.6200000000000001E+25</v>
      </c>
      <c r="M781" s="2">
        <v>-7.3300000000000005E+24</v>
      </c>
      <c r="N781" s="2">
        <v>-1.15E+24</v>
      </c>
      <c r="O781" s="2">
        <v>-7.9700000000000002E+24</v>
      </c>
      <c r="P781" s="2">
        <v>9.1400000000000004E+24</v>
      </c>
    </row>
    <row r="782" spans="1:16" x14ac:dyDescent="0.55000000000000004">
      <c r="A782" s="1">
        <v>19.5</v>
      </c>
      <c r="B782" s="1">
        <v>542.89800000000002</v>
      </c>
      <c r="C782" s="1">
        <v>37.121600000000001</v>
      </c>
      <c r="D782" s="1">
        <v>-5.8037599999999996</v>
      </c>
      <c r="E782" s="1">
        <v>15.708</v>
      </c>
      <c r="F782" s="1">
        <v>0.89744400000000002</v>
      </c>
      <c r="G782" s="1">
        <v>-2.2682699999999998</v>
      </c>
      <c r="H782" s="1">
        <v>1.3367899999999999</v>
      </c>
      <c r="I782" s="1">
        <v>-0.97592999999999996</v>
      </c>
      <c r="J782" s="1">
        <v>2.8305400000000001</v>
      </c>
      <c r="K782" s="2">
        <v>-7.9700000000000002E+24</v>
      </c>
      <c r="L782" s="2">
        <v>-8.5599999999999999E+25</v>
      </c>
      <c r="M782" s="2">
        <v>-2.3199999999999998E+25</v>
      </c>
      <c r="N782" s="2">
        <v>-1.35E+24</v>
      </c>
      <c r="O782" s="2">
        <v>-1.0100000000000001E+25</v>
      </c>
      <c r="P782" s="2">
        <v>8.5599999999999999E+24</v>
      </c>
    </row>
    <row r="783" spans="1:16" x14ac:dyDescent="0.55000000000000004">
      <c r="A783" s="1">
        <v>19.524999999999999</v>
      </c>
      <c r="B783" s="1">
        <v>544.60799999999995</v>
      </c>
      <c r="C783" s="1">
        <v>35.556899999999999</v>
      </c>
      <c r="D783" s="1">
        <v>-1.1769700000000001</v>
      </c>
      <c r="E783" s="1">
        <v>15.708</v>
      </c>
      <c r="F783" s="1">
        <v>0.91747599999999996</v>
      </c>
      <c r="G783" s="1">
        <v>-2.6682299999999999</v>
      </c>
      <c r="H783" s="1">
        <v>1.19418</v>
      </c>
      <c r="I783" s="1">
        <v>-1.0924</v>
      </c>
      <c r="J783" s="1">
        <v>3.2301099999999998</v>
      </c>
      <c r="K783" s="2">
        <v>-7.6299999999999999E+24</v>
      </c>
      <c r="L783" s="2">
        <v>-9.0300000000000002E+25</v>
      </c>
      <c r="M783" s="2">
        <v>-4.59E+25</v>
      </c>
      <c r="N783" s="2">
        <v>-1.5400000000000001E+24</v>
      </c>
      <c r="O783" s="2">
        <v>-1.24E+25</v>
      </c>
      <c r="P783" s="2">
        <v>7.4100000000000002E+24</v>
      </c>
    </row>
    <row r="784" spans="1:16" x14ac:dyDescent="0.55000000000000004">
      <c r="A784" s="1">
        <v>19.55</v>
      </c>
      <c r="B784" s="1">
        <v>546.03499999999997</v>
      </c>
      <c r="C784" s="1">
        <v>33.8324</v>
      </c>
      <c r="D784" s="1">
        <v>3.73088</v>
      </c>
      <c r="E784" s="1">
        <v>15.708</v>
      </c>
      <c r="F784" s="1">
        <v>0.93541600000000003</v>
      </c>
      <c r="G784" s="1">
        <v>-2.91683</v>
      </c>
      <c r="H784" s="1">
        <v>0.99605699999999997</v>
      </c>
      <c r="I784" s="1">
        <v>-1.2038800000000001</v>
      </c>
      <c r="J784" s="1">
        <v>3.4263300000000001</v>
      </c>
      <c r="K784" s="2">
        <v>-6.2299999999999998E+24</v>
      </c>
      <c r="L784" s="2">
        <v>-8.6100000000000004E+25</v>
      </c>
      <c r="M784" s="2">
        <v>-7.2600000000000004E+25</v>
      </c>
      <c r="N784" s="2">
        <v>-1.7E+24</v>
      </c>
      <c r="O784" s="2">
        <v>-1.4499999999999999E+25</v>
      </c>
      <c r="P784" s="2">
        <v>5.6000000000000003E+24</v>
      </c>
    </row>
    <row r="785" spans="1:16" x14ac:dyDescent="0.55000000000000004">
      <c r="A785" s="1">
        <v>19.574999999999999</v>
      </c>
      <c r="B785" s="1">
        <v>547.12400000000002</v>
      </c>
      <c r="C785" s="1">
        <v>31.984400000000001</v>
      </c>
      <c r="D785" s="1">
        <v>8.6292899999999992</v>
      </c>
      <c r="E785" s="1">
        <v>15.708</v>
      </c>
      <c r="F785" s="1">
        <v>0.95122399999999996</v>
      </c>
      <c r="G785" s="1">
        <v>-2.9999899999999999</v>
      </c>
      <c r="H785" s="1">
        <v>0.75992099999999996</v>
      </c>
      <c r="I785" s="1">
        <v>-1.2901800000000001</v>
      </c>
      <c r="J785" s="1">
        <v>3.4197299999999999</v>
      </c>
      <c r="K785" s="2">
        <v>-3.7399999999999998E+24</v>
      </c>
      <c r="L785" s="2">
        <v>-7.1099999999999997E+25</v>
      </c>
      <c r="M785" s="2">
        <v>-9.8500000000000007E+25</v>
      </c>
      <c r="N785" s="2">
        <v>-1.79E+24</v>
      </c>
      <c r="O785" s="2">
        <v>-1.63E+25</v>
      </c>
      <c r="P785" s="2">
        <v>3.14E+24</v>
      </c>
    </row>
    <row r="786" spans="1:16" x14ac:dyDescent="0.55000000000000004">
      <c r="A786" s="1">
        <v>19.600000000000001</v>
      </c>
      <c r="B786" s="1">
        <v>547.846</v>
      </c>
      <c r="C786" s="1">
        <v>30.069299999999998</v>
      </c>
      <c r="D786" s="1">
        <v>13.246700000000001</v>
      </c>
      <c r="E786" s="1">
        <v>15.708</v>
      </c>
      <c r="F786" s="1">
        <v>0.96486400000000005</v>
      </c>
      <c r="G786" s="1">
        <v>-2.9129800000000001</v>
      </c>
      <c r="H786" s="1">
        <v>0.50417999999999996</v>
      </c>
      <c r="I786" s="1">
        <v>-1.337</v>
      </c>
      <c r="J786" s="1">
        <v>3.2235900000000002</v>
      </c>
      <c r="K786" s="2">
        <v>-4.8E+23</v>
      </c>
      <c r="L786" s="2">
        <v>-4.6300000000000001E+25</v>
      </c>
      <c r="M786" s="2">
        <v>-1.18E+26</v>
      </c>
      <c r="N786" s="2">
        <v>-1.8099999999999999E+24</v>
      </c>
      <c r="O786" s="2">
        <v>-1.75E+25</v>
      </c>
      <c r="P786" s="2">
        <v>1.9400000000000001E+23</v>
      </c>
    </row>
    <row r="787" spans="1:16" x14ac:dyDescent="0.55000000000000004">
      <c r="A787" s="1">
        <v>19.625</v>
      </c>
      <c r="B787" s="1">
        <v>548.19799999999998</v>
      </c>
      <c r="C787" s="1">
        <v>28.152100000000001</v>
      </c>
      <c r="D787" s="1">
        <v>17.343</v>
      </c>
      <c r="E787" s="1">
        <v>15.708</v>
      </c>
      <c r="F787" s="1">
        <v>0.97630499999999998</v>
      </c>
      <c r="G787" s="1">
        <v>-2.66073</v>
      </c>
      <c r="H787" s="1">
        <v>0.24554500000000001</v>
      </c>
      <c r="I787" s="1">
        <v>-1.33843</v>
      </c>
      <c r="J787" s="1">
        <v>2.8597299999999999</v>
      </c>
      <c r="K787" s="2">
        <v>2.8900000000000001E+24</v>
      </c>
      <c r="L787" s="2">
        <v>-1.61E+25</v>
      </c>
      <c r="M787" s="2">
        <v>-1.25E+26</v>
      </c>
      <c r="N787" s="2">
        <v>-1.7299999999999999E+24</v>
      </c>
      <c r="O787" s="2">
        <v>-1.7900000000000001E+25</v>
      </c>
      <c r="P787" s="2">
        <v>-2.9299999999999999E+24</v>
      </c>
    </row>
    <row r="788" spans="1:16" x14ac:dyDescent="0.55000000000000004">
      <c r="A788" s="1">
        <v>19.649999999999999</v>
      </c>
      <c r="B788" s="1">
        <v>548.19399999999996</v>
      </c>
      <c r="C788" s="1">
        <v>26.293900000000001</v>
      </c>
      <c r="D788" s="1">
        <v>20.7163</v>
      </c>
      <c r="E788" s="1">
        <v>15.708</v>
      </c>
      <c r="F788" s="1">
        <v>0.98552099999999998</v>
      </c>
      <c r="G788" s="1">
        <v>-2.2575599999999998</v>
      </c>
      <c r="H788" s="1">
        <v>-2.4399999999999999E-3</v>
      </c>
      <c r="I788" s="1">
        <v>-1.29728</v>
      </c>
      <c r="J788" s="1">
        <v>2.35501</v>
      </c>
      <c r="K788" s="2">
        <v>5.6099999999999995E+24</v>
      </c>
      <c r="L788" s="2">
        <v>1.22E+25</v>
      </c>
      <c r="M788" s="2">
        <v>-1.1899999999999999E+26</v>
      </c>
      <c r="N788" s="2">
        <v>-1.5899999999999999E+24</v>
      </c>
      <c r="O788" s="2">
        <v>-1.76E+25</v>
      </c>
      <c r="P788" s="2">
        <v>-5.9200000000000002E+24</v>
      </c>
    </row>
    <row r="789" spans="1:16" x14ac:dyDescent="0.55000000000000004">
      <c r="A789" s="1">
        <v>19.675000000000001</v>
      </c>
      <c r="B789" s="1">
        <v>547.86500000000001</v>
      </c>
      <c r="C789" s="1">
        <v>24.5411</v>
      </c>
      <c r="D789" s="1">
        <v>23.207799999999999</v>
      </c>
      <c r="E789" s="1">
        <v>15.708</v>
      </c>
      <c r="F789" s="1">
        <v>0.99248999999999998</v>
      </c>
      <c r="G789" s="1">
        <v>-1.72634</v>
      </c>
      <c r="H789" s="1">
        <v>-0.22968</v>
      </c>
      <c r="I789" s="1">
        <v>-1.2237</v>
      </c>
      <c r="J789" s="1">
        <v>1.73936</v>
      </c>
      <c r="K789" s="2">
        <v>7.0199999999999998E+24</v>
      </c>
      <c r="L789" s="2">
        <v>3.1499999999999999E+25</v>
      </c>
      <c r="M789" s="2">
        <v>-1.03E+26</v>
      </c>
      <c r="N789" s="2">
        <v>-1.42E+24</v>
      </c>
      <c r="O789" s="2">
        <v>-1.6800000000000001E+25</v>
      </c>
      <c r="P789" s="2">
        <v>-8.4999999999999996E+24</v>
      </c>
    </row>
    <row r="790" spans="1:16" x14ac:dyDescent="0.55000000000000004">
      <c r="A790" s="1">
        <v>19.7</v>
      </c>
      <c r="B790" s="1">
        <v>547.25099999999998</v>
      </c>
      <c r="C790" s="1">
        <v>22.918700000000001</v>
      </c>
      <c r="D790" s="1">
        <v>24.704799999999999</v>
      </c>
      <c r="E790" s="1">
        <v>15.708</v>
      </c>
      <c r="F790" s="1">
        <v>0.99719800000000003</v>
      </c>
      <c r="G790" s="1">
        <v>-1.0971900000000001</v>
      </c>
      <c r="H790" s="1">
        <v>-0.42901</v>
      </c>
      <c r="I790" s="1">
        <v>-1.13262</v>
      </c>
      <c r="J790" s="1">
        <v>1.0451299999999999</v>
      </c>
      <c r="K790" s="2">
        <v>6.89E+24</v>
      </c>
      <c r="L790" s="2">
        <v>3.7099999999999999E+25</v>
      </c>
      <c r="M790" s="2">
        <v>-8.4100000000000001E+25</v>
      </c>
      <c r="N790" s="2">
        <v>-1.2500000000000001E+24</v>
      </c>
      <c r="O790" s="2">
        <v>-1.5799999999999999E+25</v>
      </c>
      <c r="P790" s="2">
        <v>-1.06E+25</v>
      </c>
    </row>
    <row r="791" spans="1:16" x14ac:dyDescent="0.55000000000000004">
      <c r="A791" s="1">
        <v>19.725000000000001</v>
      </c>
      <c r="B791" s="1">
        <v>546.39800000000002</v>
      </c>
      <c r="C791" s="1">
        <v>21.428000000000001</v>
      </c>
      <c r="D791" s="1">
        <v>25.1448</v>
      </c>
      <c r="E791" s="1">
        <v>15.708</v>
      </c>
      <c r="F791" s="1">
        <v>0.99963199999999997</v>
      </c>
      <c r="G791" s="1">
        <v>-0.40579999999999999</v>
      </c>
      <c r="H791" s="1">
        <v>-0.59523000000000004</v>
      </c>
      <c r="I791" s="1">
        <v>-1.04068</v>
      </c>
      <c r="J791" s="1">
        <v>0.30716100000000002</v>
      </c>
      <c r="K791" s="2">
        <v>5.5600000000000005E+24</v>
      </c>
      <c r="L791" s="2">
        <v>2.8999999999999999E+25</v>
      </c>
      <c r="M791" s="2">
        <v>-7.0600000000000001E+25</v>
      </c>
      <c r="N791" s="2">
        <v>-1.11E+24</v>
      </c>
      <c r="O791" s="2">
        <v>-1.51E+25</v>
      </c>
      <c r="P791" s="2">
        <v>-1.24E+25</v>
      </c>
    </row>
    <row r="792" spans="1:16" x14ac:dyDescent="0.55000000000000004">
      <c r="A792" s="1">
        <v>19.75</v>
      </c>
      <c r="B792" s="1">
        <v>545.36099999999999</v>
      </c>
      <c r="C792" s="1">
        <v>20.0486</v>
      </c>
      <c r="D792" s="1">
        <v>24.5182</v>
      </c>
      <c r="E792" s="1">
        <v>15.708</v>
      </c>
      <c r="F792" s="1">
        <v>0.99978800000000001</v>
      </c>
      <c r="G792" s="1">
        <v>0.30859799999999998</v>
      </c>
      <c r="H792" s="1">
        <v>-0.72419999999999995</v>
      </c>
      <c r="I792" s="1">
        <v>-0.96304000000000001</v>
      </c>
      <c r="J792" s="1">
        <v>-0.43742999999999999</v>
      </c>
      <c r="K792" s="2">
        <v>3.8799999999999998E+24</v>
      </c>
      <c r="L792" s="2">
        <v>1.2600000000000001E+25</v>
      </c>
      <c r="M792" s="2">
        <v>-7.1099999999999997E+25</v>
      </c>
      <c r="N792" s="2">
        <v>-1.0099999999999999E+24</v>
      </c>
      <c r="O792" s="2">
        <v>-1.48E+25</v>
      </c>
      <c r="P792" s="2">
        <v>-1.4199999999999999E+25</v>
      </c>
    </row>
    <row r="793" spans="1:16" x14ac:dyDescent="0.55000000000000004">
      <c r="A793" s="1">
        <v>19.774999999999999</v>
      </c>
      <c r="B793" s="1">
        <v>544.197</v>
      </c>
      <c r="C793" s="1">
        <v>18.744</v>
      </c>
      <c r="D793" s="1">
        <v>22.870799999999999</v>
      </c>
      <c r="E793" s="1">
        <v>15.708</v>
      </c>
      <c r="F793" s="1">
        <v>0.99766500000000002</v>
      </c>
      <c r="G793" s="1">
        <v>1.0055000000000001</v>
      </c>
      <c r="H793" s="1">
        <v>-0.81238999999999995</v>
      </c>
      <c r="I793" s="1">
        <v>-0.91080000000000005</v>
      </c>
      <c r="J793" s="1">
        <v>-1.15011</v>
      </c>
      <c r="K793" s="2">
        <v>3.0199999999999999E+24</v>
      </c>
      <c r="L793" s="2">
        <v>-2.4300000000000002E+24</v>
      </c>
      <c r="M793" s="2">
        <v>-8.9799999999999997E+25</v>
      </c>
      <c r="N793" s="2">
        <v>-9.3399999999999994E+23</v>
      </c>
      <c r="O793" s="2">
        <v>-1.49E+25</v>
      </c>
      <c r="P793" s="2">
        <v>-1.64E+25</v>
      </c>
    </row>
    <row r="794" spans="1:16" x14ac:dyDescent="0.55000000000000004">
      <c r="A794" s="1">
        <v>19.8</v>
      </c>
      <c r="B794" s="1">
        <v>542.96900000000005</v>
      </c>
      <c r="C794" s="1">
        <v>17.470400000000001</v>
      </c>
      <c r="D794" s="1">
        <v>20.302900000000001</v>
      </c>
      <c r="E794" s="1">
        <v>15.708</v>
      </c>
      <c r="F794" s="1">
        <v>0.99326800000000004</v>
      </c>
      <c r="G794" s="1">
        <v>1.6453599999999999</v>
      </c>
      <c r="H794" s="1">
        <v>-0.85704999999999998</v>
      </c>
      <c r="I794" s="1">
        <v>-0.8891</v>
      </c>
      <c r="J794" s="1">
        <v>-1.79274</v>
      </c>
      <c r="K794" s="2">
        <v>4.0600000000000002E+24</v>
      </c>
      <c r="L794" s="2">
        <v>-4.6499999999999999E+24</v>
      </c>
      <c r="M794" s="2">
        <v>-1.2399999999999999E+26</v>
      </c>
      <c r="N794" s="2">
        <v>-8.32E+23</v>
      </c>
      <c r="O794" s="2">
        <v>-1.5E+25</v>
      </c>
      <c r="P794" s="2">
        <v>-1.9500000000000001E+25</v>
      </c>
    </row>
    <row r="795" spans="1:16" x14ac:dyDescent="0.55000000000000004">
      <c r="A795" s="1">
        <v>19.824999999999999</v>
      </c>
      <c r="B795" s="1">
        <v>541.74199999999996</v>
      </c>
      <c r="C795" s="1">
        <v>16.186299999999999</v>
      </c>
      <c r="D795" s="1">
        <v>16.965199999999999</v>
      </c>
      <c r="E795" s="1">
        <v>15.708</v>
      </c>
      <c r="F795" s="1">
        <v>0.98660700000000001</v>
      </c>
      <c r="G795" s="1">
        <v>2.1918899999999999</v>
      </c>
      <c r="H795" s="1">
        <v>-0.85699999999999998</v>
      </c>
      <c r="I795" s="1">
        <v>-0.89646000000000003</v>
      </c>
      <c r="J795" s="1">
        <v>-2.3301500000000002</v>
      </c>
      <c r="K795" s="2">
        <v>7.6100000000000005E+24</v>
      </c>
      <c r="L795" s="2">
        <v>1.5E+25</v>
      </c>
      <c r="M795" s="2">
        <v>-1.6700000000000002E+26</v>
      </c>
      <c r="N795" s="2">
        <v>-6.4200000000000005E+23</v>
      </c>
      <c r="O795" s="2">
        <v>-1.46E+25</v>
      </c>
      <c r="P795" s="2">
        <v>-2.3699999999999999E+25</v>
      </c>
    </row>
    <row r="796" spans="1:16" x14ac:dyDescent="0.55000000000000004">
      <c r="A796" s="1">
        <v>19.850000000000001</v>
      </c>
      <c r="B796" s="1">
        <v>540.57600000000002</v>
      </c>
      <c r="C796" s="1">
        <v>14.8607</v>
      </c>
      <c r="D796" s="1">
        <v>13.050700000000001</v>
      </c>
      <c r="E796" s="1">
        <v>15.708</v>
      </c>
      <c r="F796" s="1">
        <v>0.97769700000000004</v>
      </c>
      <c r="G796" s="1">
        <v>2.6141000000000001</v>
      </c>
      <c r="H796" s="1">
        <v>-0.81377999999999995</v>
      </c>
      <c r="I796" s="1">
        <v>-0.92549999999999999</v>
      </c>
      <c r="J796" s="1">
        <v>-2.7328299999999999</v>
      </c>
      <c r="K796" s="2">
        <v>1.36E+25</v>
      </c>
      <c r="L796" s="2">
        <v>5.9699999999999996E+25</v>
      </c>
      <c r="M796" s="2">
        <v>-2.0400000000000002E+26</v>
      </c>
      <c r="N796" s="2">
        <v>-3.0300000000000001E+23</v>
      </c>
      <c r="O796" s="2">
        <v>-1.3099999999999999E+25</v>
      </c>
      <c r="P796" s="2">
        <v>-2.8799999999999999E+25</v>
      </c>
    </row>
    <row r="797" spans="1:16" x14ac:dyDescent="0.55000000000000004">
      <c r="A797" s="1">
        <v>19.875</v>
      </c>
      <c r="B797" s="1">
        <v>539.52700000000004</v>
      </c>
      <c r="C797" s="1">
        <v>13.4786</v>
      </c>
      <c r="D797" s="1">
        <v>8.7830899999999996</v>
      </c>
      <c r="E797" s="1">
        <v>15.708</v>
      </c>
      <c r="F797" s="1">
        <v>0.96655899999999995</v>
      </c>
      <c r="G797" s="1">
        <v>2.88802</v>
      </c>
      <c r="H797" s="1">
        <v>-0.73248000000000002</v>
      </c>
      <c r="I797" s="1">
        <v>-0.96484000000000003</v>
      </c>
      <c r="J797" s="1">
        <v>-2.9793699999999999</v>
      </c>
      <c r="K797" s="2">
        <v>2.0999999999999999E+25</v>
      </c>
      <c r="L797" s="2">
        <v>1.25E+26</v>
      </c>
      <c r="M797" s="2">
        <v>-2.2199999999999999E+26</v>
      </c>
      <c r="N797" s="2">
        <v>2.2199999999999999E+23</v>
      </c>
      <c r="O797" s="2">
        <v>-9.9699999999999991E+24</v>
      </c>
      <c r="P797" s="2">
        <v>-3.4299999999999999E+25</v>
      </c>
    </row>
    <row r="798" spans="1:16" x14ac:dyDescent="0.55000000000000004">
      <c r="A798" s="1">
        <v>19.899999999999999</v>
      </c>
      <c r="B798" s="1">
        <v>538.63599999999997</v>
      </c>
      <c r="C798" s="1">
        <v>12.0435</v>
      </c>
      <c r="D798" s="1">
        <v>4.4030399999999998</v>
      </c>
      <c r="E798" s="1">
        <v>15.708</v>
      </c>
      <c r="F798" s="1">
        <v>0.95321800000000001</v>
      </c>
      <c r="G798" s="1">
        <v>2.9981300000000002</v>
      </c>
      <c r="H798" s="1">
        <v>-0.62180000000000002</v>
      </c>
      <c r="I798" s="1">
        <v>-1.0019400000000001</v>
      </c>
      <c r="J798" s="1">
        <v>-3.0578500000000002</v>
      </c>
      <c r="K798" s="2">
        <v>2.8399999999999998E+25</v>
      </c>
      <c r="L798" s="2">
        <v>2.0099999999999999E+26</v>
      </c>
      <c r="M798" s="2">
        <v>-2.1199999999999999E+26</v>
      </c>
      <c r="N798" s="2">
        <v>9.3300000000000005E+23</v>
      </c>
      <c r="O798" s="2">
        <v>-4.9500000000000004E+24</v>
      </c>
      <c r="P798" s="2">
        <v>-3.9600000000000003E+25</v>
      </c>
    </row>
    <row r="799" spans="1:16" x14ac:dyDescent="0.55000000000000004">
      <c r="A799" s="1">
        <v>19.925000000000001</v>
      </c>
      <c r="B799" s="1">
        <v>537.92999999999995</v>
      </c>
      <c r="C799" s="1">
        <v>10.5739</v>
      </c>
      <c r="D799" s="1">
        <v>0.15421599999999999</v>
      </c>
      <c r="E799" s="1">
        <v>15.708</v>
      </c>
      <c r="F799" s="1">
        <v>0.93770399999999998</v>
      </c>
      <c r="G799" s="1">
        <v>2.9381699999999999</v>
      </c>
      <c r="H799" s="1">
        <v>-0.49314000000000002</v>
      </c>
      <c r="I799" s="1">
        <v>-1.0259400000000001</v>
      </c>
      <c r="J799" s="1">
        <v>-2.96624</v>
      </c>
      <c r="K799" s="2">
        <v>3.4199999999999999E+25</v>
      </c>
      <c r="L799" s="2">
        <v>2.7100000000000001E+26</v>
      </c>
      <c r="M799" s="2">
        <v>-1.7300000000000001E+26</v>
      </c>
      <c r="N799" s="2">
        <v>1.79E+24</v>
      </c>
      <c r="O799" s="2">
        <v>1.8300000000000001E+24</v>
      </c>
      <c r="P799" s="2">
        <v>-4.3899999999999997E+25</v>
      </c>
    </row>
    <row r="800" spans="1:16" x14ac:dyDescent="0.55000000000000004">
      <c r="A800" s="1">
        <v>19.95</v>
      </c>
      <c r="B800" s="1">
        <v>537.41499999999996</v>
      </c>
      <c r="C800" s="1">
        <v>9.0987600000000004</v>
      </c>
      <c r="D800" s="1">
        <v>-3.73007</v>
      </c>
      <c r="E800" s="1">
        <v>15.708</v>
      </c>
      <c r="F800" s="1">
        <v>0.92005300000000001</v>
      </c>
      <c r="G800" s="1">
        <v>2.7115499999999999</v>
      </c>
      <c r="H800" s="1">
        <v>-0.35914000000000001</v>
      </c>
      <c r="I800" s="1">
        <v>-1.0298499999999999</v>
      </c>
      <c r="J800" s="1">
        <v>-2.7117399999999998</v>
      </c>
      <c r="K800" s="2">
        <v>3.7299999999999999E+25</v>
      </c>
      <c r="L800" s="2">
        <v>3.2299999999999999E+26</v>
      </c>
      <c r="M800" s="2">
        <v>-1.11E+26</v>
      </c>
      <c r="N800" s="2">
        <v>2.7199999999999999E+24</v>
      </c>
      <c r="O800" s="2">
        <v>9.9099999999999999E+24</v>
      </c>
      <c r="P800" s="2">
        <v>-4.6700000000000001E+25</v>
      </c>
    </row>
    <row r="801" spans="1:16" x14ac:dyDescent="0.55000000000000004">
      <c r="A801" s="1">
        <v>19.975000000000001</v>
      </c>
      <c r="B801" s="1">
        <v>537.08299999999997</v>
      </c>
      <c r="C801" s="1">
        <v>7.6500500000000002</v>
      </c>
      <c r="D801" s="1">
        <v>-7.03864</v>
      </c>
      <c r="E801" s="1">
        <v>15.708</v>
      </c>
      <c r="F801" s="1">
        <v>0.90030399999999999</v>
      </c>
      <c r="G801" s="1">
        <v>2.3311299999999999</v>
      </c>
      <c r="H801" s="1">
        <v>-0.23180000000000001</v>
      </c>
      <c r="I801" s="1">
        <v>-1.01139</v>
      </c>
      <c r="J801" s="1">
        <v>-2.3098200000000002</v>
      </c>
      <c r="K801" s="2">
        <v>3.75E+25</v>
      </c>
      <c r="L801" s="2">
        <v>3.4999999999999999E+26</v>
      </c>
      <c r="M801" s="2">
        <v>-3.9299999999999998E+25</v>
      </c>
      <c r="N801" s="2">
        <v>3.6600000000000001E+24</v>
      </c>
      <c r="O801" s="2">
        <v>1.87E+25</v>
      </c>
      <c r="P801" s="2">
        <v>-4.7700000000000003E+25</v>
      </c>
    </row>
    <row r="802" spans="1:16" x14ac:dyDescent="0.55000000000000004">
      <c r="A802" s="1">
        <v>20</v>
      </c>
      <c r="B802" s="1">
        <v>536.91</v>
      </c>
      <c r="C802" s="1">
        <v>6.25678</v>
      </c>
      <c r="D802" s="1">
        <v>-9.59267</v>
      </c>
      <c r="E802" s="1">
        <v>15.708</v>
      </c>
      <c r="F802" s="1">
        <v>0.87850399999999995</v>
      </c>
      <c r="G802" s="1">
        <v>1.81847</v>
      </c>
      <c r="H802" s="1">
        <v>-0.1211</v>
      </c>
      <c r="I802" s="1">
        <v>-0.97269000000000005</v>
      </c>
      <c r="J802" s="1">
        <v>-1.78305</v>
      </c>
      <c r="K802" s="2">
        <v>3.5600000000000001E+25</v>
      </c>
      <c r="L802" s="2">
        <v>3.5499999999999997E+26</v>
      </c>
      <c r="M802" s="2">
        <v>2.68E+25</v>
      </c>
      <c r="N802" s="2">
        <v>4.5499999999999997E+24</v>
      </c>
      <c r="O802" s="2">
        <v>2.7500000000000001E+25</v>
      </c>
      <c r="P802" s="2">
        <v>-4.6999999999999998E+25</v>
      </c>
    </row>
    <row r="803" spans="1:16" x14ac:dyDescent="0.55000000000000004">
      <c r="A803" s="1">
        <v>20.024999999999999</v>
      </c>
      <c r="B803" s="1">
        <v>536.86099999999999</v>
      </c>
      <c r="C803" s="1">
        <v>4.94069</v>
      </c>
      <c r="D803" s="1">
        <v>-11.254200000000001</v>
      </c>
      <c r="E803" s="1">
        <v>15.708</v>
      </c>
      <c r="F803" s="1">
        <v>0.85470100000000004</v>
      </c>
      <c r="G803" s="1">
        <v>1.2026699999999999</v>
      </c>
      <c r="H803" s="1">
        <v>-3.406E-2</v>
      </c>
      <c r="I803" s="1">
        <v>-0.91879999999999995</v>
      </c>
      <c r="J803" s="1">
        <v>-1.1599999999999999</v>
      </c>
      <c r="K803" s="2">
        <v>3.2900000000000001E+25</v>
      </c>
      <c r="L803" s="2">
        <v>3.4700000000000003E+26</v>
      </c>
      <c r="M803" s="2">
        <v>7.83E+25</v>
      </c>
      <c r="N803" s="2">
        <v>5.3700000000000004E+24</v>
      </c>
      <c r="O803" s="2">
        <v>3.6200000000000002E+25</v>
      </c>
      <c r="P803" s="2">
        <v>-4.5000000000000003E+25</v>
      </c>
    </row>
    <row r="804" spans="1:16" x14ac:dyDescent="0.55000000000000004">
      <c r="A804" s="1">
        <v>20.05</v>
      </c>
      <c r="B804" s="1">
        <v>536.89800000000002</v>
      </c>
      <c r="C804" s="1">
        <v>3.7146400000000002</v>
      </c>
      <c r="D804" s="1">
        <v>-11.933400000000001</v>
      </c>
      <c r="E804" s="1">
        <v>15.708</v>
      </c>
      <c r="F804" s="1">
        <v>0.82895099999999999</v>
      </c>
      <c r="G804" s="1">
        <v>0.51864699999999997</v>
      </c>
      <c r="H804" s="1">
        <v>2.5519E-2</v>
      </c>
      <c r="I804" s="1">
        <v>-0.85594999999999999</v>
      </c>
      <c r="J804" s="1">
        <v>-0.47413</v>
      </c>
      <c r="K804" s="2">
        <v>3.1099999999999998E+25</v>
      </c>
      <c r="L804" s="2">
        <v>3.4299999999999999E+26</v>
      </c>
      <c r="M804" s="2">
        <v>1.15E+26</v>
      </c>
      <c r="N804" s="2">
        <v>6.1500000000000001E+24</v>
      </c>
      <c r="O804" s="2">
        <v>4.4800000000000003E+25</v>
      </c>
      <c r="P804" s="2">
        <v>-4.2199999999999999E+25</v>
      </c>
    </row>
    <row r="805" spans="1:16" x14ac:dyDescent="0.55000000000000004">
      <c r="A805" s="1">
        <v>20.074999999999999</v>
      </c>
      <c r="B805" s="1">
        <v>536.97900000000004</v>
      </c>
      <c r="C805" s="1">
        <v>2.5833699999999999</v>
      </c>
      <c r="D805" s="1">
        <v>-11.593</v>
      </c>
      <c r="E805" s="1">
        <v>15.708</v>
      </c>
      <c r="F805" s="1">
        <v>0.80130999999999997</v>
      </c>
      <c r="G805" s="1">
        <v>-0.19478999999999999</v>
      </c>
      <c r="H805" s="1">
        <v>5.6856999999999998E-2</v>
      </c>
      <c r="I805" s="1">
        <v>-0.78976999999999997</v>
      </c>
      <c r="J805" s="1">
        <v>0.23764099999999999</v>
      </c>
      <c r="K805" s="2">
        <v>3.0900000000000002E+25</v>
      </c>
      <c r="L805" s="2">
        <v>3.5200000000000001E+26</v>
      </c>
      <c r="M805" s="2">
        <v>1.47E+26</v>
      </c>
      <c r="N805" s="2">
        <v>6.9199999999999996E+24</v>
      </c>
      <c r="O805" s="2">
        <v>5.36E+25</v>
      </c>
      <c r="P805" s="2">
        <v>-3.8500000000000001E+25</v>
      </c>
    </row>
    <row r="806" spans="1:16" x14ac:dyDescent="0.55000000000000004">
      <c r="A806" s="1">
        <v>20.100000000000001</v>
      </c>
      <c r="B806" s="1">
        <v>537.06799999999998</v>
      </c>
      <c r="C806" s="1">
        <v>1.54592</v>
      </c>
      <c r="D806" s="1">
        <v>-10.2514</v>
      </c>
      <c r="E806" s="1">
        <v>15.708</v>
      </c>
      <c r="F806" s="1">
        <v>0.77184399999999997</v>
      </c>
      <c r="G806" s="1">
        <v>-0.89719000000000004</v>
      </c>
      <c r="H806" s="1">
        <v>6.1712999999999997E-2</v>
      </c>
      <c r="I806" s="1">
        <v>-0.72426999999999997</v>
      </c>
      <c r="J806" s="1">
        <v>0.93662900000000004</v>
      </c>
      <c r="K806" s="2">
        <v>3.1799999999999999E+25</v>
      </c>
      <c r="L806" s="2">
        <v>3.7699999999999999E+26</v>
      </c>
      <c r="M806" s="2">
        <v>1.9099999999999999E+26</v>
      </c>
      <c r="N806" s="2">
        <v>7.7199999999999998E+24</v>
      </c>
      <c r="O806" s="2">
        <v>6.2999999999999997E+25</v>
      </c>
      <c r="P806" s="2">
        <v>-3.3699999999999998E+25</v>
      </c>
    </row>
    <row r="807" spans="1:16" x14ac:dyDescent="0.55000000000000004">
      <c r="A807" s="1">
        <v>20.125</v>
      </c>
      <c r="B807" s="1">
        <v>537.13</v>
      </c>
      <c r="C807" s="1">
        <v>0.59851500000000002</v>
      </c>
      <c r="D807" s="1">
        <v>-7.98184</v>
      </c>
      <c r="E807" s="1">
        <v>15.708</v>
      </c>
      <c r="F807" s="1">
        <v>0.740618</v>
      </c>
      <c r="G807" s="1">
        <v>-1.5486899999999999</v>
      </c>
      <c r="H807" s="1">
        <v>4.3837000000000001E-2</v>
      </c>
      <c r="I807" s="1">
        <v>-0.66142000000000001</v>
      </c>
      <c r="J807" s="1">
        <v>1.58443</v>
      </c>
      <c r="K807" s="2">
        <v>3.24E+25</v>
      </c>
      <c r="L807" s="2">
        <v>4.0800000000000003E+26</v>
      </c>
      <c r="M807" s="2">
        <v>2.6400000000000001E+26</v>
      </c>
      <c r="N807" s="2">
        <v>8.5300000000000003E+24</v>
      </c>
      <c r="O807" s="2">
        <v>7.3199999999999996E+25</v>
      </c>
      <c r="P807" s="2">
        <v>-2.71E+25</v>
      </c>
    </row>
    <row r="808" spans="1:16" x14ac:dyDescent="0.55000000000000004">
      <c r="A808" s="1">
        <v>20.149999999999999</v>
      </c>
      <c r="B808" s="1">
        <v>537.14200000000005</v>
      </c>
      <c r="C808" s="1">
        <v>-0.26305000000000001</v>
      </c>
      <c r="D808" s="1">
        <v>-4.9093</v>
      </c>
      <c r="E808" s="1">
        <v>15.708</v>
      </c>
      <c r="F808" s="1">
        <v>0.707704</v>
      </c>
      <c r="G808" s="1">
        <v>-2.1123400000000001</v>
      </c>
      <c r="H808" s="1">
        <v>8.4759999999999992E-3</v>
      </c>
      <c r="I808" s="1">
        <v>-0.60148999999999997</v>
      </c>
      <c r="J808" s="1">
        <v>2.1450300000000002</v>
      </c>
      <c r="K808" s="2">
        <v>3.0100000000000001E+25</v>
      </c>
      <c r="L808" s="2">
        <v>4.2399999999999999E+26</v>
      </c>
      <c r="M808" s="2">
        <v>3.7400000000000003E+26</v>
      </c>
      <c r="N808" s="2">
        <v>9.2800000000000004E+24</v>
      </c>
      <c r="O808" s="2">
        <v>8.3800000000000005E+25</v>
      </c>
      <c r="P808" s="2">
        <v>-1.78E+25</v>
      </c>
    </row>
    <row r="809" spans="1:16" x14ac:dyDescent="0.55000000000000004">
      <c r="A809" s="1">
        <v>20.175000000000001</v>
      </c>
      <c r="B809" s="1">
        <v>537.08799999999997</v>
      </c>
      <c r="C809" s="1">
        <v>-1.04216</v>
      </c>
      <c r="D809" s="1">
        <v>-1.2037599999999999</v>
      </c>
      <c r="E809" s="1">
        <v>15.708</v>
      </c>
      <c r="F809" s="1">
        <v>0.67317700000000003</v>
      </c>
      <c r="G809" s="1">
        <v>-2.5561799999999999</v>
      </c>
      <c r="H809" s="1">
        <v>-3.8100000000000002E-2</v>
      </c>
      <c r="I809" s="1">
        <v>-0.54391999999999996</v>
      </c>
      <c r="J809" s="1">
        <v>2.5869499999999999</v>
      </c>
      <c r="K809" s="2">
        <v>2.2600000000000002E+25</v>
      </c>
      <c r="L809" s="2">
        <v>4.0100000000000003E+26</v>
      </c>
      <c r="M809" s="2">
        <v>5.1400000000000001E+26</v>
      </c>
      <c r="N809" s="2">
        <v>9.8500000000000007E+24</v>
      </c>
      <c r="O809" s="2">
        <v>9.3800000000000003E+25</v>
      </c>
      <c r="P809" s="2">
        <v>-4.9100000000000005E+24</v>
      </c>
    </row>
    <row r="810" spans="1:16" x14ac:dyDescent="0.55000000000000004">
      <c r="A810" s="1">
        <v>20.2</v>
      </c>
      <c r="B810" s="1">
        <v>536.96</v>
      </c>
      <c r="C810" s="1">
        <v>-1.7416100000000001</v>
      </c>
      <c r="D810" s="1">
        <v>2.9287999999999998</v>
      </c>
      <c r="E810" s="1">
        <v>15.708</v>
      </c>
      <c r="F810" s="1">
        <v>0.63711499999999999</v>
      </c>
      <c r="G810" s="1">
        <v>-2.8550200000000001</v>
      </c>
      <c r="H810" s="1">
        <v>-8.9139999999999997E-2</v>
      </c>
      <c r="I810" s="1">
        <v>-0.48831000000000002</v>
      </c>
      <c r="J810" s="1">
        <v>2.8850699999999998</v>
      </c>
      <c r="K810" s="2">
        <v>8.8000000000000001E+24</v>
      </c>
      <c r="L810" s="2">
        <v>3.1900000000000002E+26</v>
      </c>
      <c r="M810" s="2">
        <v>6.6200000000000001E+26</v>
      </c>
      <c r="N810" s="2">
        <v>1.0100000000000001E+25</v>
      </c>
      <c r="O810" s="2">
        <v>1.0200000000000001E+26</v>
      </c>
      <c r="P810" s="2">
        <v>1.1599999999999999E+25</v>
      </c>
    </row>
    <row r="811" spans="1:16" x14ac:dyDescent="0.55000000000000004">
      <c r="A811" s="1">
        <v>20.225000000000001</v>
      </c>
      <c r="B811" s="1">
        <v>536.76300000000003</v>
      </c>
      <c r="C811" s="1">
        <v>-2.3649300000000002</v>
      </c>
      <c r="D811" s="1">
        <v>7.2577400000000001</v>
      </c>
      <c r="E811" s="1">
        <v>15.708</v>
      </c>
      <c r="F811" s="1">
        <v>0.59960199999999997</v>
      </c>
      <c r="G811" s="1">
        <v>-2.9919199999999999</v>
      </c>
      <c r="H811" s="1">
        <v>-0.13802</v>
      </c>
      <c r="I811" s="1">
        <v>-0.43515999999999999</v>
      </c>
      <c r="J811" s="1">
        <v>3.02217</v>
      </c>
      <c r="K811" s="2">
        <v>-1.05E+25</v>
      </c>
      <c r="L811" s="2">
        <v>1.7600000000000001E+26</v>
      </c>
      <c r="M811" s="2">
        <v>7.8600000000000003E+26</v>
      </c>
      <c r="N811" s="2">
        <v>9.8000000000000006E+24</v>
      </c>
      <c r="O811" s="2">
        <v>1.06E+26</v>
      </c>
      <c r="P811" s="2">
        <v>3.1299999999999998E+25</v>
      </c>
    </row>
    <row r="812" spans="1:16" x14ac:dyDescent="0.55000000000000004">
      <c r="A812" s="1">
        <v>20.25</v>
      </c>
      <c r="B812" s="1">
        <v>536.50599999999997</v>
      </c>
      <c r="C812" s="1">
        <v>-2.91825</v>
      </c>
      <c r="D812" s="1">
        <v>11.540699999999999</v>
      </c>
      <c r="E812" s="1">
        <v>15.708</v>
      </c>
      <c r="F812" s="1">
        <v>0.56072200000000005</v>
      </c>
      <c r="G812" s="1">
        <v>-2.9590999999999998</v>
      </c>
      <c r="H812" s="1">
        <v>-0.17893999999999999</v>
      </c>
      <c r="I812" s="1">
        <v>-0.38629000000000002</v>
      </c>
      <c r="J812" s="1">
        <v>2.9900799999999998</v>
      </c>
      <c r="K812" s="2">
        <v>-3.26E+25</v>
      </c>
      <c r="L812" s="2">
        <v>-1.4399999999999999E+25</v>
      </c>
      <c r="M812" s="2">
        <v>8.5299999999999996E+26</v>
      </c>
      <c r="N812" s="2">
        <v>8.9900000000000002E+24</v>
      </c>
      <c r="O812" s="2">
        <v>1.06E+26</v>
      </c>
      <c r="P812" s="2">
        <v>5.2599999999999998E+25</v>
      </c>
    </row>
    <row r="813" spans="1:16" x14ac:dyDescent="0.55000000000000004">
      <c r="A813" s="1">
        <v>20.274999999999999</v>
      </c>
      <c r="B813" s="1">
        <v>536.20899999999995</v>
      </c>
      <c r="C813" s="1">
        <v>-3.41168</v>
      </c>
      <c r="D813" s="1">
        <v>15.5373</v>
      </c>
      <c r="E813" s="1">
        <v>15.708</v>
      </c>
      <c r="F813" s="1">
        <v>0.520563</v>
      </c>
      <c r="G813" s="1">
        <v>-2.7584399999999998</v>
      </c>
      <c r="H813" s="1">
        <v>-0.20751</v>
      </c>
      <c r="I813" s="1">
        <v>-0.34448000000000001</v>
      </c>
      <c r="J813" s="1">
        <v>2.7901799999999999</v>
      </c>
      <c r="K813" s="2">
        <v>-5.2999999999999999E+25</v>
      </c>
      <c r="L813" s="2">
        <v>-2.16E+26</v>
      </c>
      <c r="M813" s="2">
        <v>8.4500000000000002E+26</v>
      </c>
      <c r="N813" s="2">
        <v>7.6599999999999995E+24</v>
      </c>
      <c r="O813" s="2">
        <v>1E+26</v>
      </c>
      <c r="P813" s="2">
        <v>7.3700000000000002E+25</v>
      </c>
    </row>
    <row r="814" spans="1:16" x14ac:dyDescent="0.55000000000000004">
      <c r="A814" s="1">
        <v>20.3</v>
      </c>
      <c r="B814" s="1">
        <v>535.89200000000005</v>
      </c>
      <c r="C814" s="1">
        <v>-3.85982</v>
      </c>
      <c r="D814" s="1">
        <v>19.023099999999999</v>
      </c>
      <c r="E814" s="1">
        <v>15.708</v>
      </c>
      <c r="F814" s="1">
        <v>0.47921799999999998</v>
      </c>
      <c r="G814" s="1">
        <v>-2.4013100000000001</v>
      </c>
      <c r="H814" s="1">
        <v>-0.22105</v>
      </c>
      <c r="I814" s="1">
        <v>-0.31286000000000003</v>
      </c>
      <c r="J814" s="1">
        <v>2.4335</v>
      </c>
      <c r="K814" s="2">
        <v>-6.7900000000000001E+25</v>
      </c>
      <c r="L814" s="2">
        <v>-3.8800000000000003E+26</v>
      </c>
      <c r="M814" s="2">
        <v>7.6599999999999997E+26</v>
      </c>
      <c r="N814" s="2">
        <v>5.9600000000000001E+24</v>
      </c>
      <c r="O814" s="2">
        <v>9.0700000000000003E+25</v>
      </c>
      <c r="P814" s="2">
        <v>9.2899999999999998E+25</v>
      </c>
    </row>
    <row r="815" spans="1:16" x14ac:dyDescent="0.55000000000000004">
      <c r="A815" s="1">
        <v>20.324999999999999</v>
      </c>
      <c r="B815" s="1">
        <v>535.57899999999995</v>
      </c>
      <c r="C815" s="1">
        <v>-4.2806800000000003</v>
      </c>
      <c r="D815" s="1">
        <v>21.802</v>
      </c>
      <c r="E815" s="1">
        <v>15.708</v>
      </c>
      <c r="F815" s="1">
        <v>0.43678099999999997</v>
      </c>
      <c r="G815" s="1">
        <v>-1.9079699999999999</v>
      </c>
      <c r="H815" s="1">
        <v>-0.21856</v>
      </c>
      <c r="I815" s="1">
        <v>-0.29382000000000003</v>
      </c>
      <c r="J815" s="1">
        <v>1.9400500000000001</v>
      </c>
      <c r="K815" s="2">
        <v>-7.4700000000000003E+25</v>
      </c>
      <c r="L815" s="2">
        <v>-4.9699999999999998E+26</v>
      </c>
      <c r="M815" s="2">
        <v>6.4599999999999998E+26</v>
      </c>
      <c r="N815" s="2">
        <v>4.1000000000000001E+24</v>
      </c>
      <c r="O815" s="2">
        <v>7.83E+25</v>
      </c>
      <c r="P815" s="2">
        <v>1.0899999999999999E+26</v>
      </c>
    </row>
    <row r="816" spans="1:16" x14ac:dyDescent="0.55000000000000004">
      <c r="A816" s="1">
        <v>20.350000000000001</v>
      </c>
      <c r="B816" s="1">
        <v>535.29200000000003</v>
      </c>
      <c r="C816" s="1">
        <v>-4.6935099999999998</v>
      </c>
      <c r="D816" s="1">
        <v>23.718</v>
      </c>
      <c r="E816" s="1">
        <v>15.708</v>
      </c>
      <c r="F816" s="1">
        <v>0.393349</v>
      </c>
      <c r="G816" s="1">
        <v>-1.3064100000000001</v>
      </c>
      <c r="H816" s="1">
        <v>-0.20030999999999999</v>
      </c>
      <c r="I816" s="1">
        <v>-0.28821000000000002</v>
      </c>
      <c r="J816" s="1">
        <v>1.33765</v>
      </c>
      <c r="K816" s="2">
        <v>-7.4100000000000002E+25</v>
      </c>
      <c r="L816" s="2">
        <v>-5.3199999999999999E+26</v>
      </c>
      <c r="M816" s="2">
        <v>5.2900000000000003E+26</v>
      </c>
      <c r="N816" s="2">
        <v>2.2400000000000001E+24</v>
      </c>
      <c r="O816" s="2">
        <v>6.5000000000000001E+25</v>
      </c>
      <c r="P816" s="2">
        <v>1.2200000000000001E+26</v>
      </c>
    </row>
    <row r="817" spans="1:16" x14ac:dyDescent="0.55000000000000004">
      <c r="A817" s="1">
        <v>20.375</v>
      </c>
      <c r="B817" s="1">
        <v>535.053</v>
      </c>
      <c r="C817" s="1">
        <v>-5.1156800000000002</v>
      </c>
      <c r="D817" s="1">
        <v>24.663799999999998</v>
      </c>
      <c r="E817" s="1">
        <v>15.708</v>
      </c>
      <c r="F817" s="1">
        <v>0.34901900000000002</v>
      </c>
      <c r="G817" s="1">
        <v>-0.63073999999999997</v>
      </c>
      <c r="H817" s="1">
        <v>-0.16736000000000001</v>
      </c>
      <c r="I817" s="1">
        <v>-0.29472999999999999</v>
      </c>
      <c r="J817" s="1">
        <v>0.66027999999999998</v>
      </c>
      <c r="K817" s="2">
        <v>-6.9599999999999999E+25</v>
      </c>
      <c r="L817" s="2">
        <v>-5.1099999999999998E+26</v>
      </c>
      <c r="M817" s="2">
        <v>4.6399999999999998E+26</v>
      </c>
      <c r="N817" s="2">
        <v>5.06E+23</v>
      </c>
      <c r="O817" s="2">
        <v>5.2199999999999997E+25</v>
      </c>
      <c r="P817" s="2">
        <v>1.3400000000000001E+26</v>
      </c>
    </row>
    <row r="818" spans="1:16" x14ac:dyDescent="0.55000000000000004">
      <c r="A818" s="1">
        <v>20.399999999999999</v>
      </c>
      <c r="B818" s="1">
        <v>534.87900000000002</v>
      </c>
      <c r="C818" s="1">
        <v>-5.5594400000000004</v>
      </c>
      <c r="D818" s="1">
        <v>24.586500000000001</v>
      </c>
      <c r="E818" s="1">
        <v>15.708</v>
      </c>
      <c r="F818" s="1">
        <v>0.30389500000000003</v>
      </c>
      <c r="G818" s="1">
        <v>8.0708000000000002E-2</v>
      </c>
      <c r="H818" s="1">
        <v>-0.12126000000000001</v>
      </c>
      <c r="I818" s="1">
        <v>-0.30980000000000002</v>
      </c>
      <c r="J818" s="1">
        <v>-5.3969999999999997E-2</v>
      </c>
      <c r="K818" s="2">
        <v>-6.71E+25</v>
      </c>
      <c r="L818" s="2">
        <v>-4.8200000000000003E+26</v>
      </c>
      <c r="M818" s="2">
        <v>4.7699999999999998E+26</v>
      </c>
      <c r="N818" s="2">
        <v>-1.17E+24</v>
      </c>
      <c r="O818" s="2">
        <v>4.0200000000000004E+25</v>
      </c>
      <c r="P818" s="2">
        <v>1.4599999999999999E+26</v>
      </c>
    </row>
    <row r="819" spans="1:16" x14ac:dyDescent="0.55000000000000004">
      <c r="A819" s="1">
        <v>20.425000000000001</v>
      </c>
      <c r="B819" s="1">
        <v>534.78700000000003</v>
      </c>
      <c r="C819" s="1">
        <v>-6.0291800000000002</v>
      </c>
      <c r="D819" s="1">
        <v>23.4907</v>
      </c>
      <c r="E819" s="1">
        <v>15.708</v>
      </c>
      <c r="F819" s="1">
        <v>0.258077</v>
      </c>
      <c r="G819" s="1">
        <v>0.78757600000000005</v>
      </c>
      <c r="H819" s="1">
        <v>-6.3939999999999997E-2</v>
      </c>
      <c r="I819" s="1">
        <v>-0.32794000000000001</v>
      </c>
      <c r="J819" s="1">
        <v>-0.76505000000000001</v>
      </c>
      <c r="K819" s="2">
        <v>-7.2400000000000004E+25</v>
      </c>
      <c r="L819" s="2">
        <v>-5.0299999999999997E+26</v>
      </c>
      <c r="M819" s="2">
        <v>5.6599999999999999E+26</v>
      </c>
      <c r="N819" s="2">
        <v>-2.98E+24</v>
      </c>
      <c r="O819" s="2">
        <v>2.7600000000000001E+25</v>
      </c>
      <c r="P819" s="2">
        <v>1.6000000000000001E+26</v>
      </c>
    </row>
    <row r="820" spans="1:16" x14ac:dyDescent="0.55000000000000004">
      <c r="A820" s="1">
        <v>20.45</v>
      </c>
      <c r="B820" s="1">
        <v>534.79</v>
      </c>
      <c r="C820" s="1">
        <v>-6.5197500000000002</v>
      </c>
      <c r="D820" s="1">
        <v>21.437799999999999</v>
      </c>
      <c r="E820" s="1">
        <v>15.708</v>
      </c>
      <c r="F820" s="1">
        <v>0.211672</v>
      </c>
      <c r="G820" s="1">
        <v>1.44977</v>
      </c>
      <c r="H820" s="1">
        <v>1.8730000000000001E-3</v>
      </c>
      <c r="I820" s="1">
        <v>-0.34248000000000001</v>
      </c>
      <c r="J820" s="1">
        <v>-1.4331400000000001</v>
      </c>
      <c r="K820" s="2">
        <v>-8.9399999999999996E+25</v>
      </c>
      <c r="L820" s="2">
        <v>-6.2400000000000003E+26</v>
      </c>
      <c r="M820" s="2">
        <v>6.8899999999999994E+26</v>
      </c>
      <c r="N820" s="2">
        <v>-5.2200000000000002E+24</v>
      </c>
      <c r="O820" s="2">
        <v>1.2E+25</v>
      </c>
      <c r="P820" s="2">
        <v>1.7700000000000002E+26</v>
      </c>
    </row>
    <row r="821" spans="1:16" x14ac:dyDescent="0.55000000000000004">
      <c r="A821" s="1">
        <v>20.475000000000001</v>
      </c>
      <c r="B821" s="1">
        <v>534.89400000000001</v>
      </c>
      <c r="C821" s="1">
        <v>-7.0162699999999996</v>
      </c>
      <c r="D821" s="1">
        <v>18.543299999999999</v>
      </c>
      <c r="E821" s="1">
        <v>15.708</v>
      </c>
      <c r="F821" s="1">
        <v>0.16478400000000001</v>
      </c>
      <c r="G821" s="1">
        <v>2.0297299999999998</v>
      </c>
      <c r="H821" s="1">
        <v>7.2298000000000001E-2</v>
      </c>
      <c r="I821" s="1">
        <v>-0.34664</v>
      </c>
      <c r="J821" s="1">
        <v>-2.0207799999999998</v>
      </c>
      <c r="K821" s="2">
        <v>-1.1700000000000001E+26</v>
      </c>
      <c r="L821" s="2">
        <v>-8.6499999999999994E+26</v>
      </c>
      <c r="M821" s="2">
        <v>7.7499999999999999E+26</v>
      </c>
      <c r="N821" s="2">
        <v>-8.1500000000000001E+24</v>
      </c>
      <c r="O821" s="2">
        <v>-9.6299999999999999E+24</v>
      </c>
      <c r="P821" s="2">
        <v>1.9700000000000001E+26</v>
      </c>
    </row>
    <row r="822" spans="1:16" x14ac:dyDescent="0.55000000000000004">
      <c r="A822" s="1">
        <v>20.5</v>
      </c>
      <c r="B822" s="1">
        <v>535.09699999999998</v>
      </c>
      <c r="C822" s="1">
        <v>-7.4958099999999996</v>
      </c>
      <c r="D822" s="1">
        <v>14.969799999999999</v>
      </c>
      <c r="E822" s="1">
        <v>15.708</v>
      </c>
      <c r="F822" s="1">
        <v>0.11752</v>
      </c>
      <c r="G822" s="1">
        <v>2.4945599999999999</v>
      </c>
      <c r="H822" s="1">
        <v>0.14191799999999999</v>
      </c>
      <c r="I822" s="1">
        <v>-0.33478000000000002</v>
      </c>
      <c r="J822" s="1">
        <v>-2.4947699999999999</v>
      </c>
      <c r="K822" s="2">
        <v>-1.5099999999999999E+26</v>
      </c>
      <c r="L822" s="2">
        <v>-1.2E+27</v>
      </c>
      <c r="M822" s="2">
        <v>7.4999999999999994E+26</v>
      </c>
      <c r="N822" s="2">
        <v>-1.19E+25</v>
      </c>
      <c r="O822" s="2">
        <v>-3.9699999999999999E+25</v>
      </c>
      <c r="P822" s="2">
        <v>2.1499999999999999E+26</v>
      </c>
    </row>
    <row r="823" spans="1:16" x14ac:dyDescent="0.55000000000000004">
      <c r="A823" s="1">
        <v>20.524999999999999</v>
      </c>
      <c r="B823" s="1">
        <v>535.38900000000001</v>
      </c>
      <c r="C823" s="1">
        <v>-7.9306400000000004</v>
      </c>
      <c r="D823" s="1">
        <v>10.919</v>
      </c>
      <c r="E823" s="1">
        <v>15.708</v>
      </c>
      <c r="F823" s="1">
        <v>6.9987999999999995E-2</v>
      </c>
      <c r="G823" s="1">
        <v>2.8178800000000002</v>
      </c>
      <c r="H823" s="1">
        <v>0.203901</v>
      </c>
      <c r="I823" s="1">
        <v>-0.30357000000000001</v>
      </c>
      <c r="J823" s="1">
        <v>-2.82796</v>
      </c>
      <c r="K823" s="2">
        <v>-1.82E+26</v>
      </c>
      <c r="L823" s="2">
        <v>-1.5699999999999999E+27</v>
      </c>
      <c r="M823" s="2">
        <v>5.5899999999999999E+26</v>
      </c>
      <c r="N823" s="2">
        <v>-1.6500000000000001E+25</v>
      </c>
      <c r="O823" s="2">
        <v>-7.8899999999999993E+25</v>
      </c>
      <c r="P823" s="2">
        <v>2.29E+26</v>
      </c>
    </row>
    <row r="824" spans="1:16" x14ac:dyDescent="0.55000000000000004">
      <c r="A824" s="1">
        <v>20.55</v>
      </c>
      <c r="B824" s="1">
        <v>535.74800000000005</v>
      </c>
      <c r="C824" s="1">
        <v>-8.2926800000000007</v>
      </c>
      <c r="D824" s="1">
        <v>6.6207599999999998</v>
      </c>
      <c r="E824" s="1">
        <v>15.708</v>
      </c>
      <c r="F824" s="1">
        <v>2.2297000000000001E-2</v>
      </c>
      <c r="G824" s="1">
        <v>2.9813700000000001</v>
      </c>
      <c r="H824" s="1">
        <v>0.25067400000000001</v>
      </c>
      <c r="I824" s="1">
        <v>-0.25274999999999997</v>
      </c>
      <c r="J824" s="1">
        <v>-3.0007600000000001</v>
      </c>
      <c r="K824" s="2">
        <v>-2.0000000000000001E+26</v>
      </c>
      <c r="L824" s="2">
        <v>-1.8699999999999999E+27</v>
      </c>
      <c r="M824" s="2">
        <v>1.9400000000000002E+26</v>
      </c>
      <c r="N824" s="2">
        <v>-2.15E+25</v>
      </c>
      <c r="O824" s="2">
        <v>-1.2599999999999999E+26</v>
      </c>
      <c r="P824" s="2">
        <v>2.3400000000000001E+26</v>
      </c>
    </row>
    <row r="825" spans="1:16" x14ac:dyDescent="0.55000000000000004">
      <c r="A825" s="1">
        <v>20.574999999999999</v>
      </c>
      <c r="B825" s="1">
        <v>536.14200000000005</v>
      </c>
      <c r="C825" s="1">
        <v>-8.5579599999999996</v>
      </c>
      <c r="D825" s="1">
        <v>2.3199800000000002</v>
      </c>
      <c r="E825" s="1">
        <v>15.708</v>
      </c>
      <c r="F825" s="1">
        <v>-2.5440000000000001E-2</v>
      </c>
      <c r="G825" s="1">
        <v>2.9757500000000001</v>
      </c>
      <c r="H825" s="1">
        <v>0.27513799999999999</v>
      </c>
      <c r="I825" s="1">
        <v>-0.1852</v>
      </c>
      <c r="J825" s="1">
        <v>-3.00251</v>
      </c>
      <c r="K825" s="2">
        <v>-1.9799999999999999E+26</v>
      </c>
      <c r="L825" s="2">
        <v>-2.02E+27</v>
      </c>
      <c r="M825" s="2">
        <v>-2.9500000000000001E+26</v>
      </c>
      <c r="N825" s="2">
        <v>-2.6399999999999999E+25</v>
      </c>
      <c r="O825" s="2">
        <v>-1.7600000000000001E+26</v>
      </c>
      <c r="P825" s="2">
        <v>2.2700000000000001E+26</v>
      </c>
    </row>
    <row r="826" spans="1:16" x14ac:dyDescent="0.55000000000000004">
      <c r="A826" s="1">
        <v>20.6</v>
      </c>
      <c r="B826" s="1">
        <v>536.53200000000004</v>
      </c>
      <c r="C826" s="1">
        <v>-8.7099600000000006</v>
      </c>
      <c r="D826" s="1">
        <v>-1.73712</v>
      </c>
      <c r="E826" s="1">
        <v>15.708</v>
      </c>
      <c r="F826" s="1">
        <v>-7.3130000000000001E-2</v>
      </c>
      <c r="G826" s="1">
        <v>2.8013300000000001</v>
      </c>
      <c r="H826" s="1">
        <v>0.27209899999999998</v>
      </c>
      <c r="I826" s="1">
        <v>-0.10612000000000001</v>
      </c>
      <c r="J826" s="1">
        <v>-2.8323900000000002</v>
      </c>
      <c r="K826" s="2">
        <v>-1.7399999999999999E+26</v>
      </c>
      <c r="L826" s="2">
        <v>-1.9800000000000001E+27</v>
      </c>
      <c r="M826" s="2">
        <v>-8.1200000000000002E+26</v>
      </c>
      <c r="N826" s="2">
        <v>-3.0800000000000002E+25</v>
      </c>
      <c r="O826" s="2">
        <v>-2.26E+26</v>
      </c>
      <c r="P826" s="2">
        <v>2.06E+26</v>
      </c>
    </row>
    <row r="827" spans="1:16" x14ac:dyDescent="0.55000000000000004">
      <c r="A827" s="1">
        <v>20.625</v>
      </c>
      <c r="B827" s="1">
        <v>536.875</v>
      </c>
      <c r="C827" s="1">
        <v>-8.7408400000000004</v>
      </c>
      <c r="D827" s="1">
        <v>-5.3178299999999998</v>
      </c>
      <c r="E827" s="1">
        <v>15.708</v>
      </c>
      <c r="F827" s="1">
        <v>-0.12064999999999999</v>
      </c>
      <c r="G827" s="1">
        <v>2.4680200000000001</v>
      </c>
      <c r="H827" s="1">
        <v>0.23949500000000001</v>
      </c>
      <c r="I827" s="1">
        <v>-2.1559999999999999E-2</v>
      </c>
      <c r="J827" s="1">
        <v>-2.4998100000000001</v>
      </c>
      <c r="K827" s="2">
        <v>-1.3400000000000001E+26</v>
      </c>
      <c r="L827" s="2">
        <v>-1.7500000000000001E+27</v>
      </c>
      <c r="M827" s="2">
        <v>-1.2499999999999999E+27</v>
      </c>
      <c r="N827" s="2">
        <v>-3.4099999999999999E+25</v>
      </c>
      <c r="O827" s="2">
        <v>-2.6899999999999999E+26</v>
      </c>
      <c r="P827" s="2">
        <v>1.75E+26</v>
      </c>
    </row>
    <row r="828" spans="1:16" x14ac:dyDescent="0.55000000000000004">
      <c r="A828" s="1">
        <v>20.65</v>
      </c>
      <c r="B828" s="1">
        <v>537.13099999999997</v>
      </c>
      <c r="C828" s="1">
        <v>-8.6501199999999994</v>
      </c>
      <c r="D828" s="1">
        <v>-8.2170299999999994</v>
      </c>
      <c r="E828" s="1">
        <v>15.708</v>
      </c>
      <c r="F828" s="1">
        <v>-0.16789000000000001</v>
      </c>
      <c r="G828" s="1">
        <v>1.99471</v>
      </c>
      <c r="H828" s="1">
        <v>0.17902199999999999</v>
      </c>
      <c r="I828" s="1">
        <v>6.3335000000000002E-2</v>
      </c>
      <c r="J828" s="1">
        <v>-2.0240300000000002</v>
      </c>
      <c r="K828" s="2">
        <v>-9.0599999999999998E+25</v>
      </c>
      <c r="L828" s="2">
        <v>-1.4099999999999999E+27</v>
      </c>
      <c r="M828" s="2">
        <v>-1.5100000000000001E+27</v>
      </c>
      <c r="N828" s="2">
        <v>-3.6399999999999998E+25</v>
      </c>
      <c r="O828" s="2">
        <v>-3.0500000000000001E+26</v>
      </c>
      <c r="P828" s="2">
        <v>1.37E+26</v>
      </c>
    </row>
    <row r="829" spans="1:16" x14ac:dyDescent="0.55000000000000004">
      <c r="A829" s="1">
        <v>20.675000000000001</v>
      </c>
      <c r="B829" s="1">
        <v>537.26900000000001</v>
      </c>
      <c r="C829" s="1">
        <v>-8.4414300000000004</v>
      </c>
      <c r="D829" s="1">
        <v>-10.269600000000001</v>
      </c>
      <c r="E829" s="1">
        <v>15.708</v>
      </c>
      <c r="F829" s="1">
        <v>-0.21475</v>
      </c>
      <c r="G829" s="1">
        <v>1.40825</v>
      </c>
      <c r="H829" s="1">
        <v>9.6038999999999999E-2</v>
      </c>
      <c r="I829" s="1">
        <v>0.14569099999999999</v>
      </c>
      <c r="J829" s="1">
        <v>-1.4329700000000001</v>
      </c>
      <c r="K829" s="2">
        <v>-5.5499999999999998E+25</v>
      </c>
      <c r="L829" s="2">
        <v>-1.0999999999999999E+27</v>
      </c>
      <c r="M829" s="2">
        <v>-1.5799999999999999E+27</v>
      </c>
      <c r="N829" s="2">
        <v>-3.78E+25</v>
      </c>
      <c r="O829" s="2">
        <v>-3.3200000000000001E+26</v>
      </c>
      <c r="P829" s="2">
        <v>9.7899999999999997E+25</v>
      </c>
    </row>
    <row r="830" spans="1:16" x14ac:dyDescent="0.55000000000000004">
      <c r="A830" s="1">
        <v>20.7</v>
      </c>
      <c r="B830" s="1">
        <v>537.26700000000005</v>
      </c>
      <c r="C830" s="1">
        <v>-8.1184799999999999</v>
      </c>
      <c r="D830" s="1">
        <v>-11.360300000000001</v>
      </c>
      <c r="E830" s="1">
        <v>15.708</v>
      </c>
      <c r="F830" s="1">
        <v>-0.26112000000000002</v>
      </c>
      <c r="G830" s="1">
        <v>0.74191499999999999</v>
      </c>
      <c r="H830" s="1">
        <v>-1.1100000000000001E-3</v>
      </c>
      <c r="I830" s="1">
        <v>0.22545899999999999</v>
      </c>
      <c r="J830" s="1">
        <v>-0.76146000000000003</v>
      </c>
      <c r="K830" s="2">
        <v>-3.9499999999999999E+25</v>
      </c>
      <c r="L830" s="2">
        <v>-9.2000000000000002E+26</v>
      </c>
      <c r="M830" s="2">
        <v>-1.5200000000000001E+27</v>
      </c>
      <c r="N830" s="2">
        <v>-3.8800000000000002E+25</v>
      </c>
      <c r="O830" s="2">
        <v>-3.5499999999999997E+26</v>
      </c>
      <c r="P830" s="2">
        <v>6.0000000000000001E+25</v>
      </c>
    </row>
    <row r="831" spans="1:16" x14ac:dyDescent="0.55000000000000004">
      <c r="A831" s="1">
        <v>20.725000000000001</v>
      </c>
      <c r="B831" s="1">
        <v>537.12099999999998</v>
      </c>
      <c r="C831" s="1">
        <v>-7.6817700000000002</v>
      </c>
      <c r="D831" s="1">
        <v>-11.430400000000001</v>
      </c>
      <c r="E831" s="1">
        <v>15.708</v>
      </c>
      <c r="F831" s="1">
        <v>-0.30689</v>
      </c>
      <c r="G831" s="1">
        <v>3.3495999999999998E-2</v>
      </c>
      <c r="H831" s="1">
        <v>-0.10203</v>
      </c>
      <c r="I831" s="1">
        <v>0.30488500000000002</v>
      </c>
      <c r="J831" s="1">
        <v>-4.8939999999999997E-2</v>
      </c>
      <c r="K831" s="2">
        <v>-4.4699999999999998E+25</v>
      </c>
      <c r="L831" s="2">
        <v>-9.4199999999999997E+26</v>
      </c>
      <c r="M831" s="2">
        <v>-1.4400000000000001E+27</v>
      </c>
      <c r="N831" s="2">
        <v>-3.9899999999999999E+25</v>
      </c>
      <c r="O831" s="2">
        <v>-3.7900000000000001E+26</v>
      </c>
      <c r="P831" s="2">
        <v>2.4E+25</v>
      </c>
    </row>
    <row r="832" spans="1:16" x14ac:dyDescent="0.55000000000000004">
      <c r="A832" s="1">
        <v>20.75</v>
      </c>
      <c r="B832" s="1">
        <v>536.84100000000001</v>
      </c>
      <c r="C832" s="1">
        <v>-7.1272500000000001</v>
      </c>
      <c r="D832" s="1">
        <v>-10.4809</v>
      </c>
      <c r="E832" s="1">
        <v>15.708</v>
      </c>
      <c r="F832" s="1">
        <v>-0.35197000000000001</v>
      </c>
      <c r="G832" s="1">
        <v>-0.67681999999999998</v>
      </c>
      <c r="H832" s="1">
        <v>-0.19531000000000001</v>
      </c>
      <c r="I832" s="1">
        <v>0.387129</v>
      </c>
      <c r="J832" s="1">
        <v>0.66287600000000002</v>
      </c>
      <c r="K832" s="2">
        <v>-6.3700000000000003E+25</v>
      </c>
      <c r="L832" s="2">
        <v>-1.15E+27</v>
      </c>
      <c r="M832" s="2">
        <v>-1.4999999999999999E+27</v>
      </c>
      <c r="N832" s="2">
        <v>-4.1500000000000002E+25</v>
      </c>
      <c r="O832" s="2">
        <v>-4.0700000000000002E+26</v>
      </c>
      <c r="P832" s="2">
        <v>-1.34E+25</v>
      </c>
    </row>
    <row r="833" spans="1:16" x14ac:dyDescent="0.55000000000000004">
      <c r="A833" s="1">
        <v>20.774999999999999</v>
      </c>
      <c r="B833" s="1">
        <v>536.45500000000004</v>
      </c>
      <c r="C833" s="1">
        <v>-6.4476399999999998</v>
      </c>
      <c r="D833" s="1">
        <v>-8.5720899999999993</v>
      </c>
      <c r="E833" s="1">
        <v>15.708</v>
      </c>
      <c r="F833" s="1">
        <v>-0.39623999999999998</v>
      </c>
      <c r="G833" s="1">
        <v>-1.3487499999999999</v>
      </c>
      <c r="H833" s="1">
        <v>-0.26955000000000001</v>
      </c>
      <c r="I833" s="1">
        <v>0.47445599999999999</v>
      </c>
      <c r="J833" s="1">
        <v>1.3326100000000001</v>
      </c>
      <c r="K833" s="2">
        <v>-8.06E+25</v>
      </c>
      <c r="L833" s="2">
        <v>-1.4199999999999999E+27</v>
      </c>
      <c r="M833" s="2">
        <v>-1.8200000000000001E+27</v>
      </c>
      <c r="N833" s="2">
        <v>-4.3499999999999996E+25</v>
      </c>
      <c r="O833" s="2">
        <v>-4.4299999999999998E+26</v>
      </c>
      <c r="P833" s="2">
        <v>-5.8900000000000004E+25</v>
      </c>
    </row>
    <row r="834" spans="1:16" x14ac:dyDescent="0.55000000000000004">
      <c r="A834" s="1">
        <v>20.8</v>
      </c>
      <c r="B834" s="1">
        <v>536.005</v>
      </c>
      <c r="C834" s="1">
        <v>-5.6360299999999999</v>
      </c>
      <c r="D834" s="1">
        <v>-5.8194299999999997</v>
      </c>
      <c r="E834" s="1">
        <v>15.708</v>
      </c>
      <c r="F834" s="1">
        <v>-0.43961</v>
      </c>
      <c r="G834" s="1">
        <v>-1.94417</v>
      </c>
      <c r="H834" s="1">
        <v>-0.31469999999999998</v>
      </c>
      <c r="I834" s="1">
        <v>0.56661099999999998</v>
      </c>
      <c r="J834" s="1">
        <v>1.9217200000000001</v>
      </c>
      <c r="K834" s="2">
        <v>-7.5699999999999996E+25</v>
      </c>
      <c r="L834" s="2">
        <v>-1.6000000000000001E+27</v>
      </c>
      <c r="M834" s="2">
        <v>-2.4400000000000001E+27</v>
      </c>
      <c r="N834" s="2">
        <v>-4.5400000000000004E+25</v>
      </c>
      <c r="O834" s="2">
        <v>-4.8299999999999997E+26</v>
      </c>
      <c r="P834" s="2">
        <v>-1.2E+26</v>
      </c>
    </row>
    <row r="835" spans="1:16" x14ac:dyDescent="0.55000000000000004">
      <c r="A835" s="1">
        <v>20.824999999999999</v>
      </c>
      <c r="B835" s="1">
        <v>535.54100000000005</v>
      </c>
      <c r="C835" s="1">
        <v>-4.6906800000000004</v>
      </c>
      <c r="D835" s="1">
        <v>-2.3861699999999999</v>
      </c>
      <c r="E835" s="1">
        <v>15.708</v>
      </c>
      <c r="F835" s="1">
        <v>-0.48198000000000002</v>
      </c>
      <c r="G835" s="1">
        <v>-2.4293200000000001</v>
      </c>
      <c r="H835" s="1">
        <v>-0.32367000000000001</v>
      </c>
      <c r="I835" s="1">
        <v>0.65997899999999998</v>
      </c>
      <c r="J835" s="1">
        <v>2.3968699999999998</v>
      </c>
      <c r="K835" s="2">
        <v>-3.26E+25</v>
      </c>
      <c r="L835" s="2">
        <v>-1.48E+27</v>
      </c>
      <c r="M835" s="2">
        <v>-3.2999999999999998E+27</v>
      </c>
      <c r="N835" s="2">
        <v>-4.6199999999999996E+25</v>
      </c>
      <c r="O835" s="2">
        <v>-5.2E+26</v>
      </c>
      <c r="P835" s="2">
        <v>-2.02E+26</v>
      </c>
    </row>
    <row r="836" spans="1:16" x14ac:dyDescent="0.55000000000000004">
      <c r="A836" s="1">
        <v>20.85</v>
      </c>
      <c r="B836" s="1">
        <v>535.12</v>
      </c>
      <c r="C836" s="1">
        <v>-3.6193200000000001</v>
      </c>
      <c r="D836" s="1">
        <v>1.52708</v>
      </c>
      <c r="E836" s="1">
        <v>15.708</v>
      </c>
      <c r="F836" s="1">
        <v>-0.52324999999999999</v>
      </c>
      <c r="G836" s="1">
        <v>-2.7766600000000001</v>
      </c>
      <c r="H836" s="1">
        <v>-0.29409999999999997</v>
      </c>
      <c r="I836" s="1">
        <v>0.74794899999999997</v>
      </c>
      <c r="J836" s="1">
        <v>2.7319599999999999</v>
      </c>
      <c r="K836" s="2">
        <v>5.5499999999999998E+25</v>
      </c>
      <c r="L836" s="2">
        <v>-9.51E+26</v>
      </c>
      <c r="M836" s="2">
        <v>-4.2100000000000001E+27</v>
      </c>
      <c r="N836" s="2">
        <v>-4.4800000000000003E+25</v>
      </c>
      <c r="O836" s="2">
        <v>-5.4399999999999997E+26</v>
      </c>
      <c r="P836" s="2">
        <v>-3.0800000000000001E+26</v>
      </c>
    </row>
    <row r="837" spans="1:16" x14ac:dyDescent="0.55000000000000004">
      <c r="A837" s="1">
        <v>20.875</v>
      </c>
      <c r="B837" s="1">
        <v>534.79100000000005</v>
      </c>
      <c r="C837" s="1">
        <v>-2.4411499999999999</v>
      </c>
      <c r="D837" s="1">
        <v>5.6945699999999997</v>
      </c>
      <c r="E837" s="1">
        <v>15.708</v>
      </c>
      <c r="F837" s="1">
        <v>-0.56333</v>
      </c>
      <c r="G837" s="1">
        <v>-2.96651</v>
      </c>
      <c r="H837" s="1">
        <v>-0.22969999999999999</v>
      </c>
      <c r="I837" s="1">
        <v>0.82251799999999997</v>
      </c>
      <c r="J837" s="1">
        <v>2.9094500000000001</v>
      </c>
      <c r="K837" s="2">
        <v>1.82E+26</v>
      </c>
      <c r="L837" s="2">
        <v>7.7900000000000004E+24</v>
      </c>
      <c r="M837" s="2">
        <v>-4.9699999999999996E+27</v>
      </c>
      <c r="N837" s="2">
        <v>-4.03E+25</v>
      </c>
      <c r="O837" s="2">
        <v>-5.4399999999999997E+26</v>
      </c>
      <c r="P837" s="2">
        <v>-4.32E+26</v>
      </c>
    </row>
    <row r="838" spans="1:16" x14ac:dyDescent="0.55000000000000004">
      <c r="A838" s="1">
        <v>20.9</v>
      </c>
      <c r="B838" s="1">
        <v>534.59</v>
      </c>
      <c r="C838" s="1">
        <v>-1.18546</v>
      </c>
      <c r="D838" s="1">
        <v>9.8784299999999998</v>
      </c>
      <c r="E838" s="1">
        <v>15.708</v>
      </c>
      <c r="F838" s="1">
        <v>-0.60211999999999999</v>
      </c>
      <c r="G838" s="1">
        <v>-2.9880800000000001</v>
      </c>
      <c r="H838" s="1">
        <v>-0.14030999999999999</v>
      </c>
      <c r="I838" s="1">
        <v>0.87663800000000003</v>
      </c>
      <c r="J838" s="1">
        <v>2.92089</v>
      </c>
      <c r="K838" s="2">
        <v>3.2700000000000003E+26</v>
      </c>
      <c r="L838" s="2">
        <v>1.2800000000000001E+27</v>
      </c>
      <c r="M838" s="2">
        <v>-5.3599999999999996E+27</v>
      </c>
      <c r="N838" s="2">
        <v>-3.21E+25</v>
      </c>
      <c r="O838" s="2">
        <v>-5.1199999999999999E+26</v>
      </c>
      <c r="P838" s="2">
        <v>-5.6599999999999999E+26</v>
      </c>
    </row>
    <row r="839" spans="1:16" x14ac:dyDescent="0.55000000000000004">
      <c r="A839" s="1">
        <v>20.925000000000001</v>
      </c>
      <c r="B839" s="1">
        <v>534.53200000000004</v>
      </c>
      <c r="C839" s="1">
        <v>0.11293</v>
      </c>
      <c r="D839" s="1">
        <v>13.8415</v>
      </c>
      <c r="E839" s="1">
        <v>15.708</v>
      </c>
      <c r="F839" s="1">
        <v>-0.63954</v>
      </c>
      <c r="G839" s="1">
        <v>-2.84016</v>
      </c>
      <c r="H839" s="1">
        <v>-4.0430000000000001E-2</v>
      </c>
      <c r="I839" s="1">
        <v>0.90644499999999995</v>
      </c>
      <c r="J839" s="1">
        <v>2.76675</v>
      </c>
      <c r="K839" s="2">
        <v>4.6399999999999998E+26</v>
      </c>
      <c r="L839" s="2">
        <v>2.6399999999999999E+27</v>
      </c>
      <c r="M839" s="2">
        <v>-5.2799999999999999E+27</v>
      </c>
      <c r="N839" s="2">
        <v>-2.0499999999999998E+25</v>
      </c>
      <c r="O839" s="2">
        <v>-4.4600000000000001E+26</v>
      </c>
      <c r="P839" s="2">
        <v>-6.9799999999999996E+26</v>
      </c>
    </row>
    <row r="840" spans="1:16" x14ac:dyDescent="0.55000000000000004">
      <c r="A840" s="1">
        <v>20.95</v>
      </c>
      <c r="B840" s="1">
        <v>534.60900000000004</v>
      </c>
      <c r="C840" s="1">
        <v>1.4199200000000001</v>
      </c>
      <c r="D840" s="1">
        <v>17.359400000000001</v>
      </c>
      <c r="E840" s="1">
        <v>15.708</v>
      </c>
      <c r="F840" s="1">
        <v>-0.67549999999999999</v>
      </c>
      <c r="G840" s="1">
        <v>-2.5311400000000002</v>
      </c>
      <c r="H840" s="1">
        <v>5.3622000000000003E-2</v>
      </c>
      <c r="I840" s="1">
        <v>0.91245200000000004</v>
      </c>
      <c r="J840" s="1">
        <v>2.4559700000000002</v>
      </c>
      <c r="K840" s="2">
        <v>5.7099999999999997E+26</v>
      </c>
      <c r="L840" s="2">
        <v>3.86E+27</v>
      </c>
      <c r="M840" s="2">
        <v>-4.7499999999999999E+27</v>
      </c>
      <c r="N840" s="2">
        <v>-6.2199999999999996E+24</v>
      </c>
      <c r="O840" s="2">
        <v>-3.4899999999999998E+26</v>
      </c>
      <c r="P840" s="2">
        <v>-8.1700000000000001E+26</v>
      </c>
    </row>
    <row r="841" spans="1:16" x14ac:dyDescent="0.55000000000000004">
      <c r="A841" s="1">
        <v>20.975000000000001</v>
      </c>
      <c r="B841" s="1">
        <v>534.79</v>
      </c>
      <c r="C841" s="1">
        <v>2.70797</v>
      </c>
      <c r="D841" s="1">
        <v>20.2318</v>
      </c>
      <c r="E841" s="1">
        <v>15.708</v>
      </c>
      <c r="F841" s="1">
        <v>-0.70992999999999995</v>
      </c>
      <c r="G841" s="1">
        <v>-2.0785499999999999</v>
      </c>
      <c r="H841" s="1">
        <v>0.12693199999999999</v>
      </c>
      <c r="I841" s="1">
        <v>0.89922899999999995</v>
      </c>
      <c r="J841" s="1">
        <v>2.00528</v>
      </c>
      <c r="K841" s="2">
        <v>6.3600000000000002E+26</v>
      </c>
      <c r="L841" s="2">
        <v>4.7699999999999998E+27</v>
      </c>
      <c r="M841" s="2">
        <v>-3.9699999999999999E+27</v>
      </c>
      <c r="N841" s="2">
        <v>9.6699999999999997E+24</v>
      </c>
      <c r="O841" s="2">
        <v>-2.3000000000000001E+26</v>
      </c>
      <c r="P841" s="2">
        <v>-9.1599999999999998E+26</v>
      </c>
    </row>
    <row r="842" spans="1:16" x14ac:dyDescent="0.55000000000000004">
      <c r="A842" s="1">
        <v>21</v>
      </c>
      <c r="B842" s="1">
        <v>535.03200000000004</v>
      </c>
      <c r="C842" s="1">
        <v>3.9595199999999999</v>
      </c>
      <c r="D842" s="1">
        <v>22.292400000000001</v>
      </c>
      <c r="E842" s="1">
        <v>15.708</v>
      </c>
      <c r="F842" s="1">
        <v>-0.74273</v>
      </c>
      <c r="G842" s="1">
        <v>-1.5080499999999999</v>
      </c>
      <c r="H842" s="1">
        <v>0.16869500000000001</v>
      </c>
      <c r="I842" s="1">
        <v>0.87374399999999997</v>
      </c>
      <c r="J842" s="1">
        <v>1.43858</v>
      </c>
      <c r="K842" s="2">
        <v>6.6400000000000003E+26</v>
      </c>
      <c r="L842" s="2">
        <v>5.3300000000000005E+27</v>
      </c>
      <c r="M842" s="2">
        <v>-3.1599999999999997E+27</v>
      </c>
      <c r="N842" s="2">
        <v>2.6299999999999999E+25</v>
      </c>
      <c r="O842" s="2">
        <v>-9.6600000000000008E+25</v>
      </c>
      <c r="P842" s="2">
        <v>-9.9500000000000003E+26</v>
      </c>
    </row>
    <row r="843" spans="1:16" x14ac:dyDescent="0.55000000000000004">
      <c r="A843" s="1">
        <v>21.024999999999999</v>
      </c>
      <c r="B843" s="1">
        <v>535.28099999999995</v>
      </c>
      <c r="C843" s="1">
        <v>5.1671500000000004</v>
      </c>
      <c r="D843" s="1">
        <v>23.418299999999999</v>
      </c>
      <c r="E843" s="1">
        <v>15.708</v>
      </c>
      <c r="F843" s="1">
        <v>-0.77383999999999997</v>
      </c>
      <c r="G843" s="1">
        <v>-0.85202</v>
      </c>
      <c r="H843" s="1">
        <v>0.173628</v>
      </c>
      <c r="I843" s="1">
        <v>0.843086</v>
      </c>
      <c r="J843" s="1">
        <v>0.78606799999999999</v>
      </c>
      <c r="K843" s="2">
        <v>6.7699999999999995E+26</v>
      </c>
      <c r="L843" s="2">
        <v>5.6799999999999996E+27</v>
      </c>
      <c r="M843" s="2">
        <v>-2.5199999999999998E+27</v>
      </c>
      <c r="N843" s="2">
        <v>4.32E+25</v>
      </c>
      <c r="O843" s="2">
        <v>4.5400000000000004E+25</v>
      </c>
      <c r="P843" s="2">
        <v>-1.0599999999999999E+27</v>
      </c>
    </row>
    <row r="844" spans="1:16" x14ac:dyDescent="0.55000000000000004">
      <c r="A844" s="1">
        <v>21.05</v>
      </c>
      <c r="B844" s="1">
        <v>535.48400000000004</v>
      </c>
      <c r="C844" s="1">
        <v>6.3309300000000004</v>
      </c>
      <c r="D844" s="1">
        <v>23.537099999999999</v>
      </c>
      <c r="E844" s="1">
        <v>15.708</v>
      </c>
      <c r="F844" s="1">
        <v>-0.80318999999999996</v>
      </c>
      <c r="G844" s="1">
        <v>-0.14765</v>
      </c>
      <c r="H844" s="1">
        <v>0.14211699999999999</v>
      </c>
      <c r="I844" s="1">
        <v>0.812473</v>
      </c>
      <c r="J844" s="1">
        <v>8.2891000000000006E-2</v>
      </c>
      <c r="K844" s="2">
        <v>7.02E+26</v>
      </c>
      <c r="L844" s="2">
        <v>6.0599999999999999E+27</v>
      </c>
      <c r="M844" s="2">
        <v>-2.1199999999999999E+27</v>
      </c>
      <c r="N844" s="2">
        <v>6.0800000000000002E+25</v>
      </c>
      <c r="O844" s="2">
        <v>1.9700000000000001E+26</v>
      </c>
      <c r="P844" s="2">
        <v>-1.11E+27</v>
      </c>
    </row>
    <row r="845" spans="1:16" x14ac:dyDescent="0.55000000000000004">
      <c r="A845" s="1">
        <v>21.074999999999999</v>
      </c>
      <c r="B845" s="1">
        <v>535.59799999999996</v>
      </c>
      <c r="C845" s="1">
        <v>7.4542900000000003</v>
      </c>
      <c r="D845" s="1">
        <v>22.631</v>
      </c>
      <c r="E845" s="1">
        <v>15.708</v>
      </c>
      <c r="F845" s="1">
        <v>-0.83070999999999995</v>
      </c>
      <c r="G845" s="1">
        <v>0.56509100000000001</v>
      </c>
      <c r="H845" s="1">
        <v>7.9502000000000003E-2</v>
      </c>
      <c r="I845" s="1">
        <v>0.78424899999999997</v>
      </c>
      <c r="J845" s="1">
        <v>-0.63256000000000001</v>
      </c>
      <c r="K845" s="2">
        <v>7.6000000000000004E+26</v>
      </c>
      <c r="L845" s="2">
        <v>6.73E+27</v>
      </c>
      <c r="M845" s="2">
        <v>-1.84E+27</v>
      </c>
      <c r="N845" s="2">
        <v>7.9799999999999998E+25</v>
      </c>
      <c r="O845" s="2">
        <v>3.6500000000000001E+26</v>
      </c>
      <c r="P845" s="2">
        <v>-1.16E+27</v>
      </c>
    </row>
    <row r="846" spans="1:16" x14ac:dyDescent="0.55000000000000004">
      <c r="A846" s="1">
        <v>21.1</v>
      </c>
      <c r="B846" s="1">
        <v>535.59100000000001</v>
      </c>
      <c r="C846" s="1">
        <v>8.5402000000000005</v>
      </c>
      <c r="D846" s="1">
        <v>20.7392</v>
      </c>
      <c r="E846" s="1">
        <v>15.708</v>
      </c>
      <c r="F846" s="1">
        <v>-0.85633000000000004</v>
      </c>
      <c r="G846" s="1">
        <v>1.2457800000000001</v>
      </c>
      <c r="H846" s="1">
        <v>-4.9899999999999996E-3</v>
      </c>
      <c r="I846" s="1">
        <v>0.75810999999999995</v>
      </c>
      <c r="J846" s="1">
        <v>-1.32074</v>
      </c>
      <c r="K846" s="2">
        <v>8.5299999999999996E+26</v>
      </c>
      <c r="L846" s="2">
        <v>7.79E+27</v>
      </c>
      <c r="M846" s="2">
        <v>-1.38E+27</v>
      </c>
      <c r="N846" s="2">
        <v>1.01E+26</v>
      </c>
      <c r="O846" s="2">
        <v>5.6E+26</v>
      </c>
      <c r="P846" s="2">
        <v>-1.19E+27</v>
      </c>
    </row>
    <row r="847" spans="1:16" x14ac:dyDescent="0.55000000000000004">
      <c r="A847" s="1">
        <v>21.125</v>
      </c>
      <c r="B847" s="1">
        <v>535.44899999999996</v>
      </c>
      <c r="C847" s="1">
        <v>9.5892400000000002</v>
      </c>
      <c r="D847" s="1">
        <v>17.9558</v>
      </c>
      <c r="E847" s="1">
        <v>15.708</v>
      </c>
      <c r="F847" s="1">
        <v>-0.88</v>
      </c>
      <c r="G847" s="1">
        <v>1.8557999999999999</v>
      </c>
      <c r="H847" s="1">
        <v>-9.9390000000000006E-2</v>
      </c>
      <c r="I847" s="1">
        <v>0.73237099999999999</v>
      </c>
      <c r="J847" s="1">
        <v>-1.94316</v>
      </c>
      <c r="K847" s="2">
        <v>9.5700000000000006E+26</v>
      </c>
      <c r="L847" s="2">
        <v>9.1600000000000004E+27</v>
      </c>
      <c r="M847" s="2">
        <v>-3.7300000000000002E+26</v>
      </c>
      <c r="N847" s="2">
        <v>1.25E+26</v>
      </c>
      <c r="O847" s="2">
        <v>7.8899999999999999E+26</v>
      </c>
      <c r="P847" s="2">
        <v>-1.2E+27</v>
      </c>
    </row>
    <row r="848" spans="1:16" x14ac:dyDescent="0.55000000000000004">
      <c r="A848" s="1">
        <v>21.15</v>
      </c>
      <c r="B848" s="1">
        <v>535.17600000000004</v>
      </c>
      <c r="C848" s="1">
        <v>10.600199999999999</v>
      </c>
      <c r="D848" s="1">
        <v>14.425599999999999</v>
      </c>
      <c r="E848" s="1">
        <v>15.708</v>
      </c>
      <c r="F848" s="1">
        <v>-0.90166999999999997</v>
      </c>
      <c r="G848" s="1">
        <v>2.36056</v>
      </c>
      <c r="H848" s="1">
        <v>-0.19026000000000001</v>
      </c>
      <c r="I848" s="1">
        <v>0.70577100000000004</v>
      </c>
      <c r="J848" s="1">
        <v>-2.46454</v>
      </c>
      <c r="K848" s="2">
        <v>1.03E+27</v>
      </c>
      <c r="L848" s="2">
        <v>1.0499999999999999E+28</v>
      </c>
      <c r="M848" s="2">
        <v>1.4400000000000001E+27</v>
      </c>
      <c r="N848" s="2">
        <v>1.5099999999999999E+26</v>
      </c>
      <c r="O848" s="2">
        <v>1.05E+27</v>
      </c>
      <c r="P848" s="2">
        <v>-1.16E+27</v>
      </c>
    </row>
    <row r="849" spans="1:16" x14ac:dyDescent="0.55000000000000004">
      <c r="A849" s="1">
        <v>21.175000000000001</v>
      </c>
      <c r="B849" s="1">
        <v>534.798</v>
      </c>
      <c r="C849" s="1">
        <v>11.572900000000001</v>
      </c>
      <c r="D849" s="1">
        <v>10.336399999999999</v>
      </c>
      <c r="E849" s="1">
        <v>15.708</v>
      </c>
      <c r="F849" s="1">
        <v>-0.92127999999999999</v>
      </c>
      <c r="G849" s="1">
        <v>2.73142</v>
      </c>
      <c r="H849" s="1">
        <v>-0.26413999999999999</v>
      </c>
      <c r="I849" s="1">
        <v>0.679095</v>
      </c>
      <c r="J849" s="1">
        <v>-2.8548</v>
      </c>
      <c r="K849" s="2">
        <v>1.0199999999999999E+27</v>
      </c>
      <c r="L849" s="2">
        <v>1.1300000000000001E+28</v>
      </c>
      <c r="M849" s="2">
        <v>4.1000000000000002E+27</v>
      </c>
      <c r="N849" s="2">
        <v>1.7600000000000001E+26</v>
      </c>
      <c r="O849" s="2">
        <v>1.3299999999999999E+27</v>
      </c>
      <c r="P849" s="2">
        <v>-1.0599999999999999E+27</v>
      </c>
    </row>
    <row r="850" spans="1:16" x14ac:dyDescent="0.55000000000000004">
      <c r="A850" s="1">
        <v>21.2</v>
      </c>
      <c r="B850" s="1">
        <v>534.35500000000002</v>
      </c>
      <c r="C850" s="1">
        <v>12.512600000000001</v>
      </c>
      <c r="D850" s="1">
        <v>5.9089200000000002</v>
      </c>
      <c r="E850" s="1">
        <v>15.708</v>
      </c>
      <c r="F850" s="1">
        <v>-0.93879000000000001</v>
      </c>
      <c r="G850" s="1">
        <v>2.9473400000000001</v>
      </c>
      <c r="H850" s="1">
        <v>-0.30911</v>
      </c>
      <c r="I850" s="1">
        <v>0.65600000000000003</v>
      </c>
      <c r="J850" s="1">
        <v>-3.09097</v>
      </c>
      <c r="K850" s="2">
        <v>8.7800000000000001E+26</v>
      </c>
      <c r="L850" s="2">
        <v>1.1100000000000001E+28</v>
      </c>
      <c r="M850" s="2">
        <v>7.3200000000000003E+27</v>
      </c>
      <c r="N850" s="2">
        <v>1.9799999999999999E+26</v>
      </c>
      <c r="O850" s="2">
        <v>1.61E+27</v>
      </c>
      <c r="P850" s="2">
        <v>-8.7899999999999995E+26</v>
      </c>
    </row>
    <row r="851" spans="1:16" x14ac:dyDescent="0.55000000000000004">
      <c r="A851" s="1">
        <v>21.225000000000001</v>
      </c>
      <c r="B851" s="1">
        <v>533.90200000000004</v>
      </c>
      <c r="C851" s="1">
        <v>13.4331</v>
      </c>
      <c r="D851" s="1">
        <v>1.38446</v>
      </c>
      <c r="E851" s="1">
        <v>15.708</v>
      </c>
      <c r="F851" s="1">
        <v>-0.95416999999999996</v>
      </c>
      <c r="G851" s="1">
        <v>2.9960800000000001</v>
      </c>
      <c r="H851" s="1">
        <v>-0.31625999999999999</v>
      </c>
      <c r="I851" s="1">
        <v>0.64262600000000003</v>
      </c>
      <c r="J851" s="1">
        <v>-3.1586699999999999</v>
      </c>
      <c r="K851" s="2">
        <v>6.07E+26</v>
      </c>
      <c r="L851" s="2">
        <v>9.6099999999999996E+27</v>
      </c>
      <c r="M851" s="2">
        <v>1.0499999999999999E+28</v>
      </c>
      <c r="N851" s="2">
        <v>2.13E+26</v>
      </c>
      <c r="O851" s="2">
        <v>1.85E+27</v>
      </c>
      <c r="P851" s="2">
        <v>-6.1600000000000002E+26</v>
      </c>
    </row>
    <row r="852" spans="1:16" x14ac:dyDescent="0.55000000000000004">
      <c r="A852" s="1">
        <v>21.25</v>
      </c>
      <c r="B852" s="1">
        <v>533.5</v>
      </c>
      <c r="C852" s="1">
        <v>14.358499999999999</v>
      </c>
      <c r="D852" s="1">
        <v>-2.9887600000000001</v>
      </c>
      <c r="E852" s="1">
        <v>15.708</v>
      </c>
      <c r="F852" s="1">
        <v>-0.96736</v>
      </c>
      <c r="G852" s="1">
        <v>2.8748800000000001</v>
      </c>
      <c r="H852" s="1">
        <v>-0.28040999999999999</v>
      </c>
      <c r="I852" s="1">
        <v>0.64605299999999999</v>
      </c>
      <c r="J852" s="1">
        <v>-3.05308</v>
      </c>
      <c r="K852" s="2">
        <v>2.3899999999999999E+26</v>
      </c>
      <c r="L852" s="2">
        <v>6.9099999999999999E+27</v>
      </c>
      <c r="M852" s="2">
        <v>1.3000000000000001E+28</v>
      </c>
      <c r="N852" s="2">
        <v>2.19E+26</v>
      </c>
      <c r="O852" s="2">
        <v>2.02E+27</v>
      </c>
      <c r="P852" s="2">
        <v>-2.9100000000000001E+26</v>
      </c>
    </row>
    <row r="853" spans="1:16" x14ac:dyDescent="0.55000000000000004">
      <c r="A853" s="1">
        <v>21.274999999999999</v>
      </c>
      <c r="B853" s="1">
        <v>533.21400000000006</v>
      </c>
      <c r="C853" s="1">
        <v>15.321099999999999</v>
      </c>
      <c r="D853" s="1">
        <v>-6.9695999999999998</v>
      </c>
      <c r="E853" s="1">
        <v>15.708</v>
      </c>
      <c r="F853" s="1">
        <v>-0.97835000000000005</v>
      </c>
      <c r="G853" s="1">
        <v>2.5905999999999998</v>
      </c>
      <c r="H853" s="1">
        <v>-0.20016</v>
      </c>
      <c r="I853" s="1">
        <v>0.67205199999999998</v>
      </c>
      <c r="J853" s="1">
        <v>-2.77915</v>
      </c>
      <c r="K853" s="2">
        <v>-1.5099999999999999E+26</v>
      </c>
      <c r="L853" s="2">
        <v>3.5200000000000001E+27</v>
      </c>
      <c r="M853" s="2">
        <v>1.41E+28</v>
      </c>
      <c r="N853" s="2">
        <v>2.1499999999999999E+26</v>
      </c>
      <c r="O853" s="2">
        <v>2.1099999999999999E+27</v>
      </c>
      <c r="P853" s="2">
        <v>6.1999999999999996E+25</v>
      </c>
    </row>
    <row r="854" spans="1:16" x14ac:dyDescent="0.55000000000000004">
      <c r="A854" s="1">
        <v>21.3</v>
      </c>
      <c r="B854" s="1">
        <v>533.10299999999995</v>
      </c>
      <c r="C854" s="1">
        <v>16.3565</v>
      </c>
      <c r="D854" s="1">
        <v>-10.337</v>
      </c>
      <c r="E854" s="1">
        <v>15.708</v>
      </c>
      <c r="F854" s="1">
        <v>-0.98712</v>
      </c>
      <c r="G854" s="1">
        <v>2.1593800000000001</v>
      </c>
      <c r="H854" s="1">
        <v>-7.7299999999999994E-2</v>
      </c>
      <c r="I854" s="1">
        <v>0.722827</v>
      </c>
      <c r="J854" s="1">
        <v>-2.3509000000000002</v>
      </c>
      <c r="K854" s="2">
        <v>-4.72E+26</v>
      </c>
      <c r="L854" s="2">
        <v>2.6899999999999999E+26</v>
      </c>
      <c r="M854" s="2">
        <v>1.3699999999999999E+28</v>
      </c>
      <c r="N854" s="2">
        <v>2.0400000000000002E+26</v>
      </c>
      <c r="O854" s="2">
        <v>2.1199999999999999E+27</v>
      </c>
      <c r="P854" s="2">
        <v>4.05E+26</v>
      </c>
    </row>
    <row r="855" spans="1:16" x14ac:dyDescent="0.55000000000000004">
      <c r="A855" s="1">
        <v>21.324999999999999</v>
      </c>
      <c r="B855" s="1">
        <v>533.22299999999996</v>
      </c>
      <c r="C855" s="1">
        <v>17.495799999999999</v>
      </c>
      <c r="D855" s="1">
        <v>-12.901199999999999</v>
      </c>
      <c r="E855" s="1">
        <v>15.708</v>
      </c>
      <c r="F855" s="1">
        <v>-0.99363000000000001</v>
      </c>
      <c r="G855" s="1">
        <v>1.6056699999999999</v>
      </c>
      <c r="H855" s="1">
        <v>8.3811999999999998E-2</v>
      </c>
      <c r="I855" s="1">
        <v>0.79542500000000005</v>
      </c>
      <c r="J855" s="1">
        <v>-1.7901100000000001</v>
      </c>
      <c r="K855" s="2">
        <v>-6.4399999999999996E+26</v>
      </c>
      <c r="L855" s="2">
        <v>-1.9900000000000001E+27</v>
      </c>
      <c r="M855" s="2">
        <v>1.21E+28</v>
      </c>
      <c r="N855" s="2">
        <v>1.8799999999999999E+26</v>
      </c>
      <c r="O855" s="2">
        <v>2.0700000000000001E+27</v>
      </c>
      <c r="P855" s="2">
        <v>7.0600000000000004E+26</v>
      </c>
    </row>
    <row r="856" spans="1:16" x14ac:dyDescent="0.55000000000000004">
      <c r="A856" s="1">
        <v>21.35</v>
      </c>
      <c r="B856" s="1">
        <v>533.61900000000003</v>
      </c>
      <c r="C856" s="1">
        <v>18.758099999999999</v>
      </c>
      <c r="D856" s="1">
        <v>-14.5122</v>
      </c>
      <c r="E856" s="1">
        <v>15.708</v>
      </c>
      <c r="F856" s="1">
        <v>-0.99787999999999999</v>
      </c>
      <c r="G856" s="1">
        <v>0.96088399999999996</v>
      </c>
      <c r="H856" s="1">
        <v>0.276312</v>
      </c>
      <c r="I856" s="1">
        <v>0.88124000000000002</v>
      </c>
      <c r="J856" s="1">
        <v>-1.1247</v>
      </c>
      <c r="K856" s="2">
        <v>-6.3499999999999994E+26</v>
      </c>
      <c r="L856" s="2">
        <v>-2.6500000000000002E+27</v>
      </c>
      <c r="M856" s="2">
        <v>9.9399999999999992E+27</v>
      </c>
      <c r="N856" s="2">
        <v>1.72E+26</v>
      </c>
      <c r="O856" s="2">
        <v>2E+27</v>
      </c>
      <c r="P856" s="2">
        <v>9.5500000000000004E+26</v>
      </c>
    </row>
    <row r="857" spans="1:16" x14ac:dyDescent="0.55000000000000004">
      <c r="A857" s="1">
        <v>21.375</v>
      </c>
      <c r="B857" s="1">
        <v>534.32100000000003</v>
      </c>
      <c r="C857" s="1">
        <v>20.143000000000001</v>
      </c>
      <c r="D857" s="1">
        <v>-15.066800000000001</v>
      </c>
      <c r="E857" s="1">
        <v>15.708</v>
      </c>
      <c r="F857" s="1">
        <v>-0.99985000000000002</v>
      </c>
      <c r="G857" s="1">
        <v>0.26159100000000002</v>
      </c>
      <c r="H857" s="1">
        <v>0.490118</v>
      </c>
      <c r="I857" s="1">
        <v>0.96685100000000002</v>
      </c>
      <c r="J857" s="1">
        <v>-0.38722000000000001</v>
      </c>
      <c r="K857" s="2">
        <v>-4.8000000000000001E+26</v>
      </c>
      <c r="L857" s="2">
        <v>-1.6700000000000001E+27</v>
      </c>
      <c r="M857" s="2">
        <v>8.4600000000000001E+27</v>
      </c>
      <c r="N857" s="2">
        <v>1.6000000000000001E+26</v>
      </c>
      <c r="O857" s="2">
        <v>1.9599999999999999E+27</v>
      </c>
      <c r="P857" s="2">
        <v>1.17E+27</v>
      </c>
    </row>
    <row r="858" spans="1:16" x14ac:dyDescent="0.55000000000000004">
      <c r="A858" s="1">
        <v>21.4</v>
      </c>
      <c r="B858" s="1">
        <v>535.33900000000006</v>
      </c>
      <c r="C858" s="1">
        <v>21.627300000000002</v>
      </c>
      <c r="D858" s="1">
        <v>-14.5137</v>
      </c>
      <c r="E858" s="1">
        <v>15.708</v>
      </c>
      <c r="F858" s="1">
        <v>-0.99953999999999998</v>
      </c>
      <c r="G858" s="1">
        <v>-0.45254</v>
      </c>
      <c r="H858" s="1">
        <v>0.71082999999999996</v>
      </c>
      <c r="I858" s="1">
        <v>1.0362</v>
      </c>
      <c r="J858" s="1">
        <v>0.38612999999999997</v>
      </c>
      <c r="K858" s="2">
        <v>-2.7499999999999998E+26</v>
      </c>
      <c r="L858" s="2">
        <v>3.6299999999999999E+26</v>
      </c>
      <c r="M858" s="2">
        <v>8.5900000000000005E+27</v>
      </c>
      <c r="N858" s="2">
        <v>1.5299999999999999E+26</v>
      </c>
      <c r="O858" s="2">
        <v>1.9700000000000001E+27</v>
      </c>
      <c r="P858" s="2">
        <v>1.38E+27</v>
      </c>
    </row>
    <row r="859" spans="1:16" x14ac:dyDescent="0.55000000000000004">
      <c r="A859" s="1">
        <v>21.425000000000001</v>
      </c>
      <c r="B859" s="1">
        <v>536.65499999999997</v>
      </c>
      <c r="C859" s="1">
        <v>23.165600000000001</v>
      </c>
      <c r="D859" s="1">
        <v>-12.857799999999999</v>
      </c>
      <c r="E859" s="1">
        <v>15.708</v>
      </c>
      <c r="F859" s="1">
        <v>-0.99695999999999996</v>
      </c>
      <c r="G859" s="1">
        <v>-1.141</v>
      </c>
      <c r="H859" s="1">
        <v>0.91911900000000002</v>
      </c>
      <c r="I859" s="1">
        <v>1.0739799999999999</v>
      </c>
      <c r="J859" s="1">
        <v>1.1560699999999999</v>
      </c>
      <c r="K859" s="2">
        <v>-1.5799999999999999E+26</v>
      </c>
      <c r="L859" s="2">
        <v>2.31E+27</v>
      </c>
      <c r="M859" s="2">
        <v>1.09E+28</v>
      </c>
      <c r="N859" s="2">
        <v>1.4900000000000001E+26</v>
      </c>
      <c r="O859" s="2">
        <v>2.0299999999999999E+27</v>
      </c>
      <c r="P859" s="2">
        <v>1.6499999999999999E+27</v>
      </c>
    </row>
    <row r="860" spans="1:16" x14ac:dyDescent="0.55000000000000004">
      <c r="A860" s="1">
        <v>21.45</v>
      </c>
      <c r="B860" s="1">
        <v>538.21900000000005</v>
      </c>
      <c r="C860" s="1">
        <v>24.697700000000001</v>
      </c>
      <c r="D860" s="1">
        <v>-10.1639</v>
      </c>
      <c r="E860" s="1">
        <v>15.708</v>
      </c>
      <c r="F860" s="1">
        <v>-0.99209999999999998</v>
      </c>
      <c r="G860" s="1">
        <v>-1.76474</v>
      </c>
      <c r="H860" s="1">
        <v>1.0916999999999999</v>
      </c>
      <c r="I860" s="1">
        <v>1.06958</v>
      </c>
      <c r="J860" s="1">
        <v>1.8806700000000001</v>
      </c>
      <c r="K860" s="2">
        <v>-2.6100000000000001E+26</v>
      </c>
      <c r="L860" s="2">
        <v>2.8300000000000001E+27</v>
      </c>
      <c r="M860" s="2">
        <v>1.5200000000000001E+28</v>
      </c>
      <c r="N860" s="2">
        <v>1.42E+26</v>
      </c>
      <c r="O860" s="2">
        <v>2.0999999999999999E+27</v>
      </c>
      <c r="P860" s="2">
        <v>2.0299999999999999E+27</v>
      </c>
    </row>
    <row r="861" spans="1:16" x14ac:dyDescent="0.55000000000000004">
      <c r="A861" s="1">
        <v>21.475000000000001</v>
      </c>
      <c r="B861" s="1">
        <v>539.94500000000005</v>
      </c>
      <c r="C861" s="1">
        <v>26.1599</v>
      </c>
      <c r="D861" s="1">
        <v>-6.5591499999999998</v>
      </c>
      <c r="E861" s="1">
        <v>15.708</v>
      </c>
      <c r="F861" s="1">
        <v>-0.98497999999999997</v>
      </c>
      <c r="G861" s="1">
        <v>-2.2883800000000001</v>
      </c>
      <c r="H861" s="1">
        <v>1.2045300000000001</v>
      </c>
      <c r="I861" s="1">
        <v>1.0207999999999999</v>
      </c>
      <c r="J861" s="1">
        <v>2.51661</v>
      </c>
      <c r="K861" s="2">
        <v>-6.6299999999999995E+26</v>
      </c>
      <c r="L861" s="2">
        <v>8.0900000000000006E+26</v>
      </c>
      <c r="M861" s="2">
        <v>2.0499999999999999E+28</v>
      </c>
      <c r="N861" s="2">
        <v>1.2599999999999999E+26</v>
      </c>
      <c r="O861" s="2">
        <v>2.1199999999999999E+27</v>
      </c>
      <c r="P861" s="2">
        <v>2.5399999999999998E+27</v>
      </c>
    </row>
    <row r="862" spans="1:16" x14ac:dyDescent="0.55000000000000004">
      <c r="A862" s="1">
        <v>21.5</v>
      </c>
      <c r="B862" s="1">
        <v>541.71699999999998</v>
      </c>
      <c r="C862" s="1">
        <v>27.5</v>
      </c>
      <c r="D862" s="1">
        <v>-2.2304599999999999</v>
      </c>
      <c r="E862" s="1">
        <v>15.708</v>
      </c>
      <c r="F862" s="1">
        <v>-0.97562000000000004</v>
      </c>
      <c r="G862" s="1">
        <v>-2.68221</v>
      </c>
      <c r="H862" s="1">
        <v>1.2377199999999999</v>
      </c>
      <c r="I862" s="1">
        <v>0.93559400000000004</v>
      </c>
      <c r="J862" s="1">
        <v>3.0219900000000002</v>
      </c>
      <c r="K862" s="2">
        <v>-1.3600000000000001E+27</v>
      </c>
      <c r="L862" s="2">
        <v>-4.2300000000000001E+27</v>
      </c>
      <c r="M862" s="2">
        <v>2.5399999999999999E+28</v>
      </c>
      <c r="N862" s="2">
        <v>9.18E+25</v>
      </c>
      <c r="O862" s="2">
        <v>2.01E+27</v>
      </c>
      <c r="P862" s="2">
        <v>3.1800000000000002E+27</v>
      </c>
    </row>
    <row r="863" spans="1:16" x14ac:dyDescent="0.55000000000000004">
      <c r="A863" s="1">
        <v>21.524999999999999</v>
      </c>
      <c r="B863" s="1">
        <v>543.40800000000002</v>
      </c>
      <c r="C863" s="1">
        <v>28.6905</v>
      </c>
      <c r="D863" s="1">
        <v>2.5834100000000002</v>
      </c>
      <c r="E863" s="1">
        <v>15.708</v>
      </c>
      <c r="F863" s="1">
        <v>-0.96403000000000005</v>
      </c>
      <c r="G863" s="1">
        <v>-2.9239099999999998</v>
      </c>
      <c r="H863" s="1">
        <v>1.18049</v>
      </c>
      <c r="I863" s="1">
        <v>0.83111000000000002</v>
      </c>
      <c r="J863" s="1">
        <v>3.3607200000000002</v>
      </c>
      <c r="K863" s="2">
        <v>-2.25E+27</v>
      </c>
      <c r="L863" s="2">
        <v>-1.19E+28</v>
      </c>
      <c r="M863" s="2">
        <v>2.82E+28</v>
      </c>
      <c r="N863" s="2">
        <v>3.5600000000000001E+25</v>
      </c>
      <c r="O863" s="2">
        <v>1.7199999999999999E+27</v>
      </c>
      <c r="P863" s="2">
        <v>3.8799999999999999E+27</v>
      </c>
    </row>
    <row r="864" spans="1:16" x14ac:dyDescent="0.55000000000000004">
      <c r="A864" s="1">
        <v>21.55</v>
      </c>
      <c r="B864" s="1">
        <v>544.88900000000001</v>
      </c>
      <c r="C864" s="1">
        <v>29.735499999999998</v>
      </c>
      <c r="D864" s="1">
        <v>7.6072300000000004</v>
      </c>
      <c r="E864" s="1">
        <v>15.708</v>
      </c>
      <c r="F864" s="1">
        <v>-0.95025000000000004</v>
      </c>
      <c r="G864" s="1">
        <v>-2.9997500000000001</v>
      </c>
      <c r="H864" s="1">
        <v>1.03369</v>
      </c>
      <c r="I864" s="1">
        <v>0.72953199999999996</v>
      </c>
      <c r="J864" s="1">
        <v>3.5072800000000002</v>
      </c>
      <c r="K864" s="2">
        <v>-3.1599999999999997E+27</v>
      </c>
      <c r="L864" s="2">
        <v>-2.0800000000000001E+28</v>
      </c>
      <c r="M864" s="2">
        <v>2.7799999999999999E+28</v>
      </c>
      <c r="N864" s="2">
        <v>-4.34E+25</v>
      </c>
      <c r="O864" s="2">
        <v>1.2E+27</v>
      </c>
      <c r="P864" s="2">
        <v>4.5800000000000002E+27</v>
      </c>
    </row>
    <row r="865" spans="1:16" x14ac:dyDescent="0.55000000000000004">
      <c r="A865" s="1">
        <v>21.574999999999999</v>
      </c>
      <c r="B865" s="1">
        <v>546.048</v>
      </c>
      <c r="C865" s="1">
        <v>30.669699999999999</v>
      </c>
      <c r="D865" s="1">
        <v>12.548999999999999</v>
      </c>
      <c r="E865" s="1">
        <v>15.708</v>
      </c>
      <c r="F865" s="1">
        <v>-0.93430000000000002</v>
      </c>
      <c r="G865" s="1">
        <v>-2.90543</v>
      </c>
      <c r="H865" s="1">
        <v>0.808786</v>
      </c>
      <c r="I865" s="1">
        <v>0.65218200000000004</v>
      </c>
      <c r="J865" s="1">
        <v>3.4500199999999999</v>
      </c>
      <c r="K865" s="2">
        <v>-3.8999999999999999E+27</v>
      </c>
      <c r="L865" s="2">
        <v>-2.9400000000000002E+28</v>
      </c>
      <c r="M865" s="2">
        <v>2.3999999999999998E+28</v>
      </c>
      <c r="N865" s="2">
        <v>-1.4099999999999999E+26</v>
      </c>
      <c r="O865" s="2">
        <v>4.6200000000000003E+26</v>
      </c>
      <c r="P865" s="2">
        <v>5.1799999999999997E+27</v>
      </c>
    </row>
    <row r="866" spans="1:16" x14ac:dyDescent="0.55000000000000004">
      <c r="A866" s="1">
        <v>21.6</v>
      </c>
      <c r="B866" s="1">
        <v>546.798</v>
      </c>
      <c r="C866" s="1">
        <v>31.5489</v>
      </c>
      <c r="D866" s="1">
        <v>17.1205</v>
      </c>
      <c r="E866" s="1">
        <v>15.708</v>
      </c>
      <c r="F866" s="1">
        <v>-0.91622000000000003</v>
      </c>
      <c r="G866" s="1">
        <v>-2.6463100000000002</v>
      </c>
      <c r="H866" s="1">
        <v>0.524092</v>
      </c>
      <c r="I866" s="1">
        <v>0.613815</v>
      </c>
      <c r="J866" s="1">
        <v>3.1914799999999999</v>
      </c>
      <c r="K866" s="2">
        <v>-4.3500000000000002E+27</v>
      </c>
      <c r="L866" s="2">
        <v>-3.6099999999999998E+28</v>
      </c>
      <c r="M866" s="2">
        <v>1.7400000000000001E+28</v>
      </c>
      <c r="N866" s="2">
        <v>-2.5E+26</v>
      </c>
      <c r="O866" s="2">
        <v>-4.39E+26</v>
      </c>
      <c r="P866" s="2">
        <v>5.6099999999999995E+27</v>
      </c>
    </row>
    <row r="867" spans="1:16" x14ac:dyDescent="0.55000000000000004">
      <c r="A867" s="1">
        <v>21.625</v>
      </c>
      <c r="B867" s="1">
        <v>547.08500000000004</v>
      </c>
      <c r="C867" s="1">
        <v>32.435400000000001</v>
      </c>
      <c r="D867" s="1">
        <v>21.054099999999998</v>
      </c>
      <c r="E867" s="1">
        <v>15.708</v>
      </c>
      <c r="F867" s="1">
        <v>-0.89605000000000001</v>
      </c>
      <c r="G867" s="1">
        <v>-2.2370800000000002</v>
      </c>
      <c r="H867" s="1">
        <v>0.20027500000000001</v>
      </c>
      <c r="I867" s="1">
        <v>0.61890100000000003</v>
      </c>
      <c r="J867" s="1">
        <v>2.74621</v>
      </c>
      <c r="K867" s="2">
        <v>-4.4699999999999998E+27</v>
      </c>
      <c r="L867" s="2">
        <v>-3.9900000000000004E+28</v>
      </c>
      <c r="M867" s="2">
        <v>9.7099999999999998E+27</v>
      </c>
      <c r="N867" s="2">
        <v>-3.6100000000000003E+26</v>
      </c>
      <c r="O867" s="2">
        <v>-1.4400000000000001E+27</v>
      </c>
      <c r="P867" s="2">
        <v>5.8599999999999995E+27</v>
      </c>
    </row>
    <row r="868" spans="1:16" x14ac:dyDescent="0.55000000000000004">
      <c r="A868" s="1">
        <v>21.65</v>
      </c>
      <c r="B868" s="1">
        <v>546.88099999999997</v>
      </c>
      <c r="C868" s="1">
        <v>33.381799999999998</v>
      </c>
      <c r="D868" s="1">
        <v>24.1159</v>
      </c>
      <c r="E868" s="1">
        <v>15.708</v>
      </c>
      <c r="F868" s="1">
        <v>-0.87383999999999995</v>
      </c>
      <c r="G868" s="1">
        <v>-1.70096</v>
      </c>
      <c r="H868" s="1">
        <v>-0.14248</v>
      </c>
      <c r="I868" s="1">
        <v>0.66067900000000002</v>
      </c>
      <c r="J868" s="1">
        <v>2.1375500000000001</v>
      </c>
      <c r="K868" s="2">
        <v>-4.3399999999999999E+27</v>
      </c>
      <c r="L868" s="2">
        <v>-4.13E+28</v>
      </c>
      <c r="M868" s="2">
        <v>2.4299999999999999E+27</v>
      </c>
      <c r="N868" s="2">
        <v>-4.6999999999999998E+26</v>
      </c>
      <c r="O868" s="2">
        <v>-2.47E+27</v>
      </c>
      <c r="P868" s="2">
        <v>5.9199999999999998E+27</v>
      </c>
    </row>
    <row r="869" spans="1:16" x14ac:dyDescent="0.55000000000000004">
      <c r="A869" s="1">
        <v>21.675000000000001</v>
      </c>
      <c r="B869" s="1">
        <v>546.18600000000004</v>
      </c>
      <c r="C869" s="1">
        <v>34.417099999999998</v>
      </c>
      <c r="D869" s="1">
        <v>26.1142</v>
      </c>
      <c r="E869" s="1">
        <v>15.708</v>
      </c>
      <c r="F869" s="1">
        <v>-0.84963999999999995</v>
      </c>
      <c r="G869" s="1">
        <v>-1.06836</v>
      </c>
      <c r="H869" s="1">
        <v>-0.48496</v>
      </c>
      <c r="I869" s="1">
        <v>0.72281499999999999</v>
      </c>
      <c r="J869" s="1">
        <v>1.39506</v>
      </c>
      <c r="K869" s="2">
        <v>-4.1299999999999999E+27</v>
      </c>
      <c r="L869" s="2">
        <v>-4.13E+28</v>
      </c>
      <c r="M869" s="2">
        <v>-3.24E+27</v>
      </c>
      <c r="N869" s="2">
        <v>-5.7299999999999999E+26</v>
      </c>
      <c r="O869" s="2">
        <v>-3.5000000000000002E+27</v>
      </c>
      <c r="P869" s="2">
        <v>5.8400000000000001E+27</v>
      </c>
    </row>
    <row r="870" spans="1:16" x14ac:dyDescent="0.55000000000000004">
      <c r="A870" s="1">
        <v>21.7</v>
      </c>
      <c r="B870" s="1">
        <v>545.03</v>
      </c>
      <c r="C870" s="1">
        <v>35.538800000000002</v>
      </c>
      <c r="D870" s="1">
        <v>26.907</v>
      </c>
      <c r="E870" s="1">
        <v>15.708</v>
      </c>
      <c r="F870" s="1">
        <v>-0.82350000000000001</v>
      </c>
      <c r="G870" s="1">
        <v>-0.37514999999999998</v>
      </c>
      <c r="H870" s="1">
        <v>-0.80762</v>
      </c>
      <c r="I870" s="1">
        <v>0.78306399999999998</v>
      </c>
      <c r="J870" s="1">
        <v>0.55347800000000003</v>
      </c>
      <c r="K870" s="2">
        <v>-4.02E+27</v>
      </c>
      <c r="L870" s="2">
        <v>-4.1600000000000001E+28</v>
      </c>
      <c r="M870" s="2">
        <v>-7.26E+27</v>
      </c>
      <c r="N870" s="2">
        <v>-6.7399999999999999E+26</v>
      </c>
      <c r="O870" s="2">
        <v>-4.5399999999999998E+27</v>
      </c>
      <c r="P870" s="2">
        <v>5.6600000000000002E+27</v>
      </c>
    </row>
    <row r="871" spans="1:16" x14ac:dyDescent="0.55000000000000004">
      <c r="A871" s="1">
        <v>21.725000000000001</v>
      </c>
      <c r="B871" s="1">
        <v>543.46900000000005</v>
      </c>
      <c r="C871" s="1">
        <v>36.710799999999999</v>
      </c>
      <c r="D871" s="1">
        <v>26.410599999999999</v>
      </c>
      <c r="E871" s="1">
        <v>15.708</v>
      </c>
      <c r="F871" s="1">
        <v>-0.79549000000000003</v>
      </c>
      <c r="G871" s="1">
        <v>0.33933200000000002</v>
      </c>
      <c r="H871" s="1">
        <v>-1.08914</v>
      </c>
      <c r="I871" s="1">
        <v>0.81826100000000002</v>
      </c>
      <c r="J871" s="1">
        <v>-0.34656999999999999</v>
      </c>
      <c r="K871" s="2">
        <v>-4.1099999999999999E+27</v>
      </c>
      <c r="L871" s="2">
        <v>-4.3699999999999996E+28</v>
      </c>
      <c r="M871" s="2">
        <v>-1.0799999999999999E+28</v>
      </c>
      <c r="N871" s="2">
        <v>-7.7700000000000001E+26</v>
      </c>
      <c r="O871" s="2">
        <v>-5.63E+27</v>
      </c>
      <c r="P871" s="2">
        <v>5.3800000000000001E+27</v>
      </c>
    </row>
    <row r="872" spans="1:16" x14ac:dyDescent="0.55000000000000004">
      <c r="A872" s="1">
        <v>21.75</v>
      </c>
      <c r="B872" s="1">
        <v>541.59799999999996</v>
      </c>
      <c r="C872" s="1">
        <v>37.870899999999999</v>
      </c>
      <c r="D872" s="1">
        <v>24.609500000000001</v>
      </c>
      <c r="E872" s="1">
        <v>15.708</v>
      </c>
      <c r="F872" s="1">
        <v>-0.76566000000000001</v>
      </c>
      <c r="G872" s="1">
        <v>1.03457</v>
      </c>
      <c r="H872" s="1">
        <v>-1.3063899999999999</v>
      </c>
      <c r="I872" s="1">
        <v>0.80990499999999999</v>
      </c>
      <c r="J872" s="1">
        <v>-1.2574099999999999</v>
      </c>
      <c r="K872" s="2">
        <v>-4.3399999999999999E+27</v>
      </c>
      <c r="L872" s="2">
        <v>-4.7799999999999998E+28</v>
      </c>
      <c r="M872" s="2">
        <v>-1.5899999999999999E+28</v>
      </c>
      <c r="N872" s="2">
        <v>-8.8500000000000001E+26</v>
      </c>
      <c r="O872" s="2">
        <v>-6.8300000000000001E+27</v>
      </c>
      <c r="P872" s="2">
        <v>4.9900000000000001E+27</v>
      </c>
    </row>
    <row r="873" spans="1:16" x14ac:dyDescent="0.55000000000000004">
      <c r="A873" s="1">
        <v>21.774999999999999</v>
      </c>
      <c r="B873" s="1">
        <v>539.54</v>
      </c>
      <c r="C873" s="1">
        <v>38.944099999999999</v>
      </c>
      <c r="D873" s="1">
        <v>21.566800000000001</v>
      </c>
      <c r="E873" s="1">
        <v>15.708</v>
      </c>
      <c r="F873" s="1">
        <v>-0.73407999999999995</v>
      </c>
      <c r="G873" s="1">
        <v>1.6711199999999999</v>
      </c>
      <c r="H873" s="1">
        <v>-1.43712</v>
      </c>
      <c r="I873" s="1">
        <v>0.74922699999999998</v>
      </c>
      <c r="J873" s="1">
        <v>-2.12418</v>
      </c>
      <c r="K873" s="2">
        <v>-4.5399999999999998E+27</v>
      </c>
      <c r="L873" s="2">
        <v>-5.2700000000000002E+28</v>
      </c>
      <c r="M873" s="2">
        <v>-2.4499999999999998E+28</v>
      </c>
      <c r="N873" s="2">
        <v>-9.9899999999999993E+26</v>
      </c>
      <c r="O873" s="2">
        <v>-8.1499999999999998E+27</v>
      </c>
      <c r="P873" s="2">
        <v>4.3799999999999998E+27</v>
      </c>
    </row>
    <row r="874" spans="1:16" x14ac:dyDescent="0.55000000000000004">
      <c r="A874" s="1">
        <v>21.8</v>
      </c>
      <c r="B874" s="1">
        <v>537.44100000000003</v>
      </c>
      <c r="C874" s="1">
        <v>39.861199999999997</v>
      </c>
      <c r="D874" s="1">
        <v>17.430299999999999</v>
      </c>
      <c r="E874" s="1">
        <v>15.708</v>
      </c>
      <c r="F874" s="1">
        <v>-0.70084000000000002</v>
      </c>
      <c r="G874" s="1">
        <v>2.2128800000000002</v>
      </c>
      <c r="H874" s="1">
        <v>-1.4648600000000001</v>
      </c>
      <c r="I874" s="1">
        <v>0.64026099999999997</v>
      </c>
      <c r="J874" s="1">
        <v>-2.88781</v>
      </c>
      <c r="K874" s="2">
        <v>-4.41E+27</v>
      </c>
      <c r="L874" s="2">
        <v>-5.6099999999999998E+28</v>
      </c>
      <c r="M874" s="2">
        <v>-3.7700000000000002E+28</v>
      </c>
      <c r="N874" s="2">
        <v>-1.11E+27</v>
      </c>
      <c r="O874" s="2">
        <v>-9.5500000000000004E+27</v>
      </c>
      <c r="P874" s="2">
        <v>3.4300000000000002E+27</v>
      </c>
    </row>
    <row r="875" spans="1:16" x14ac:dyDescent="0.55000000000000004">
      <c r="A875" s="1">
        <v>21.824999999999999</v>
      </c>
      <c r="B875" s="1">
        <v>535.45899999999995</v>
      </c>
      <c r="C875" s="1">
        <v>40.576700000000002</v>
      </c>
      <c r="D875" s="1">
        <v>12.429</v>
      </c>
      <c r="E875" s="1">
        <v>15.708</v>
      </c>
      <c r="F875" s="1">
        <v>-0.66598999999999997</v>
      </c>
      <c r="G875" s="1">
        <v>2.6291199999999999</v>
      </c>
      <c r="H875" s="1">
        <v>-1.38398</v>
      </c>
      <c r="I875" s="1">
        <v>0.49949700000000002</v>
      </c>
      <c r="J875" s="1">
        <v>-3.4916</v>
      </c>
      <c r="K875" s="2">
        <v>-3.6699999999999999E+27</v>
      </c>
      <c r="L875" s="2">
        <v>-5.5000000000000003E+28</v>
      </c>
      <c r="M875" s="2">
        <v>-5.4799999999999996E+28</v>
      </c>
      <c r="N875" s="2">
        <v>-1.2E+27</v>
      </c>
      <c r="O875" s="2">
        <v>-1.09E+28</v>
      </c>
      <c r="P875" s="2">
        <v>2.0700000000000001E+27</v>
      </c>
    </row>
    <row r="876" spans="1:16" x14ac:dyDescent="0.55000000000000004">
      <c r="A876" s="1">
        <v>21.85</v>
      </c>
      <c r="B876" s="1">
        <v>533.73699999999997</v>
      </c>
      <c r="C876" s="1">
        <v>41.080500000000001</v>
      </c>
      <c r="D876" s="1">
        <v>6.8571900000000001</v>
      </c>
      <c r="E876" s="1">
        <v>15.708</v>
      </c>
      <c r="F876" s="1">
        <v>-0.62963000000000002</v>
      </c>
      <c r="G876" s="1">
        <v>2.8962300000000001</v>
      </c>
      <c r="H876" s="1">
        <v>-1.20207</v>
      </c>
      <c r="I876" s="1">
        <v>0.35173199999999999</v>
      </c>
      <c r="J876" s="1">
        <v>-3.88985</v>
      </c>
      <c r="K876" s="2">
        <v>-2.17E+27</v>
      </c>
      <c r="L876" s="2">
        <v>-4.6900000000000002E+28</v>
      </c>
      <c r="M876" s="2">
        <v>-7.33E+28</v>
      </c>
      <c r="N876" s="2">
        <v>-1.2499999999999999E+27</v>
      </c>
      <c r="O876" s="2">
        <v>-1.21E+28</v>
      </c>
      <c r="P876" s="2">
        <v>2.3199999999999999E+26</v>
      </c>
    </row>
    <row r="877" spans="1:16" x14ac:dyDescent="0.55000000000000004">
      <c r="A877" s="1">
        <v>21.875</v>
      </c>
      <c r="B877" s="1">
        <v>532.39400000000001</v>
      </c>
      <c r="C877" s="1">
        <v>41.400500000000001</v>
      </c>
      <c r="D877" s="1">
        <v>1.0489900000000001</v>
      </c>
      <c r="E877" s="1">
        <v>15.708</v>
      </c>
      <c r="F877" s="1">
        <v>-0.59182999999999997</v>
      </c>
      <c r="G877" s="1">
        <v>2.9990600000000001</v>
      </c>
      <c r="H877" s="1">
        <v>-0.93793000000000004</v>
      </c>
      <c r="I877" s="1">
        <v>0.223361</v>
      </c>
      <c r="J877" s="1">
        <v>-4.0548900000000003</v>
      </c>
      <c r="K877" s="2">
        <v>3.0200000000000001E+25</v>
      </c>
      <c r="L877" s="2">
        <v>-3.1299999999999998E+28</v>
      </c>
      <c r="M877" s="2">
        <v>-8.9499999999999994E+28</v>
      </c>
      <c r="N877" s="2">
        <v>-1.2499999999999999E+27</v>
      </c>
      <c r="O877" s="2">
        <v>-1.29E+28</v>
      </c>
      <c r="P877" s="2">
        <v>-2.01E+27</v>
      </c>
    </row>
    <row r="878" spans="1:16" x14ac:dyDescent="0.55000000000000004">
      <c r="A878" s="1">
        <v>21.9</v>
      </c>
      <c r="B878" s="1">
        <v>531.51099999999997</v>
      </c>
      <c r="C878" s="1">
        <v>41.594499999999996</v>
      </c>
      <c r="D878" s="1">
        <v>-4.6511800000000001</v>
      </c>
      <c r="E878" s="1">
        <v>15.708</v>
      </c>
      <c r="F878" s="1">
        <v>-0.55267999999999995</v>
      </c>
      <c r="G878" s="1">
        <v>2.9317700000000002</v>
      </c>
      <c r="H878" s="1">
        <v>-0.61626999999999998</v>
      </c>
      <c r="I878" s="1">
        <v>0.135459</v>
      </c>
      <c r="J878" s="1">
        <v>-3.9794700000000001</v>
      </c>
      <c r="K878" s="2">
        <v>2.5899999999999999E+27</v>
      </c>
      <c r="L878" s="2">
        <v>-9.95E+27</v>
      </c>
      <c r="M878" s="2">
        <v>-9.9300000000000002E+28</v>
      </c>
      <c r="N878" s="2">
        <v>-1.19E+27</v>
      </c>
      <c r="O878" s="2">
        <v>-1.31E+28</v>
      </c>
      <c r="P878" s="2">
        <v>-4.4900000000000002E+27</v>
      </c>
    </row>
    <row r="879" spans="1:16" x14ac:dyDescent="0.55000000000000004">
      <c r="A879" s="1">
        <v>21.925000000000001</v>
      </c>
      <c r="B879" s="1">
        <v>531.13599999999997</v>
      </c>
      <c r="C879" s="1">
        <v>41.7361</v>
      </c>
      <c r="D879" s="1">
        <v>-9.9139199999999992</v>
      </c>
      <c r="E879" s="1">
        <v>15.708</v>
      </c>
      <c r="F879" s="1">
        <v>-0.51227999999999996</v>
      </c>
      <c r="G879" s="1">
        <v>2.6981799999999998</v>
      </c>
      <c r="H879" s="1">
        <v>-0.26207000000000003</v>
      </c>
      <c r="I879" s="1">
        <v>9.8838999999999996E-2</v>
      </c>
      <c r="J879" s="1">
        <v>-3.67408</v>
      </c>
      <c r="K879" s="2">
        <v>5.03E+27</v>
      </c>
      <c r="L879" s="2">
        <v>1.33E+28</v>
      </c>
      <c r="M879" s="2">
        <v>-1.0100000000000001E+29</v>
      </c>
      <c r="N879" s="2">
        <v>-1.0599999999999999E+27</v>
      </c>
      <c r="O879" s="2">
        <v>-1.2800000000000001E+28</v>
      </c>
      <c r="P879" s="2">
        <v>-7.0000000000000004E+27</v>
      </c>
    </row>
    <row r="880" spans="1:16" x14ac:dyDescent="0.55000000000000004">
      <c r="A880" s="1">
        <v>21.95</v>
      </c>
      <c r="B880" s="1">
        <v>531.28300000000002</v>
      </c>
      <c r="C880" s="1">
        <v>41.896599999999999</v>
      </c>
      <c r="D880" s="1">
        <v>-14.442600000000001</v>
      </c>
      <c r="E880" s="1">
        <v>15.708</v>
      </c>
      <c r="F880" s="1">
        <v>-0.47070000000000001</v>
      </c>
      <c r="G880" s="1">
        <v>2.3115399999999999</v>
      </c>
      <c r="H880" s="1">
        <v>0.102855</v>
      </c>
      <c r="I880" s="1">
        <v>0.11208899999999999</v>
      </c>
      <c r="J880" s="1">
        <v>-3.1616</v>
      </c>
      <c r="K880" s="2">
        <v>6.8499999999999995E+27</v>
      </c>
      <c r="L880" s="2">
        <v>3.35E+28</v>
      </c>
      <c r="M880" s="2">
        <v>-9.3300000000000004E+28</v>
      </c>
      <c r="N880" s="2">
        <v>-8.9200000000000001E+26</v>
      </c>
      <c r="O880" s="2">
        <v>-1.1999999999999999E+28</v>
      </c>
      <c r="P880" s="2">
        <v>-9.3299999999999995E+27</v>
      </c>
    </row>
    <row r="881" spans="1:16" x14ac:dyDescent="0.55000000000000004">
      <c r="A881" s="1">
        <v>21.975000000000001</v>
      </c>
      <c r="B881" s="1">
        <v>531.94200000000001</v>
      </c>
      <c r="C881" s="1">
        <v>42.129300000000001</v>
      </c>
      <c r="D881" s="1">
        <v>-17.983899999999998</v>
      </c>
      <c r="E881" s="1">
        <v>15.708</v>
      </c>
      <c r="F881" s="1">
        <v>-0.42806</v>
      </c>
      <c r="G881" s="1">
        <v>1.79379</v>
      </c>
      <c r="H881" s="1">
        <v>0.46041399999999999</v>
      </c>
      <c r="I881" s="1">
        <v>0.16245000000000001</v>
      </c>
      <c r="J881" s="1">
        <v>-2.4723000000000002</v>
      </c>
      <c r="K881" s="2">
        <v>7.7500000000000002E+27</v>
      </c>
      <c r="L881" s="2">
        <v>4.66E+28</v>
      </c>
      <c r="M881" s="2">
        <v>-8.0899999999999993E+28</v>
      </c>
      <c r="N881" s="2">
        <v>-6.9900000000000004E+26</v>
      </c>
      <c r="O881" s="2">
        <v>-1.0799999999999999E+28</v>
      </c>
      <c r="P881" s="2">
        <v>-1.14E+28</v>
      </c>
    </row>
    <row r="882" spans="1:16" x14ac:dyDescent="0.55000000000000004">
      <c r="A882" s="1">
        <v>22</v>
      </c>
      <c r="B882" s="1">
        <v>533.08000000000004</v>
      </c>
      <c r="C882" s="1">
        <v>42.457099999999997</v>
      </c>
      <c r="D882" s="1">
        <v>-20.335000000000001</v>
      </c>
      <c r="E882" s="1">
        <v>15.708</v>
      </c>
      <c r="F882" s="1">
        <v>-0.38444</v>
      </c>
      <c r="G882" s="1">
        <v>1.17428</v>
      </c>
      <c r="H882" s="1">
        <v>0.79451799999999995</v>
      </c>
      <c r="I882" s="1">
        <v>0.22881599999999999</v>
      </c>
      <c r="J882" s="1">
        <v>-1.6414</v>
      </c>
      <c r="K882" s="2">
        <v>7.7699999999999996E+27</v>
      </c>
      <c r="L882" s="2">
        <v>5.1099999999999999E+28</v>
      </c>
      <c r="M882" s="2">
        <v>-6.8800000000000001E+28</v>
      </c>
      <c r="N882" s="2">
        <v>-5.0399999999999998E+26</v>
      </c>
      <c r="O882" s="2">
        <v>-9.5200000000000002E+27</v>
      </c>
      <c r="P882" s="2">
        <v>-1.31E+28</v>
      </c>
    </row>
    <row r="883" spans="1:16" x14ac:dyDescent="0.55000000000000004">
      <c r="A883" s="1">
        <v>22.024999999999999</v>
      </c>
      <c r="B883" s="1">
        <v>534.64</v>
      </c>
      <c r="C883" s="1">
        <v>42.866999999999997</v>
      </c>
      <c r="D883" s="1">
        <v>-21.3508</v>
      </c>
      <c r="E883" s="1">
        <v>15.708</v>
      </c>
      <c r="F883" s="1">
        <v>-0.33994000000000002</v>
      </c>
      <c r="G883" s="1">
        <v>0.48817100000000002</v>
      </c>
      <c r="H883" s="1">
        <v>1.0888199999999999</v>
      </c>
      <c r="I883" s="1">
        <v>0.28618199999999999</v>
      </c>
      <c r="J883" s="1">
        <v>-0.70913000000000004</v>
      </c>
      <c r="K883" s="2">
        <v>7.33E+27</v>
      </c>
      <c r="L883" s="2">
        <v>4.8999999999999996E+28</v>
      </c>
      <c r="M883" s="2">
        <v>-6.2399999999999998E+28</v>
      </c>
      <c r="N883" s="2">
        <v>-3.2099999999999997E+26</v>
      </c>
      <c r="O883" s="2">
        <v>-8.2899999999999999E+27</v>
      </c>
      <c r="P883" s="2">
        <v>-1.46E+28</v>
      </c>
    </row>
    <row r="884" spans="1:16" x14ac:dyDescent="0.55000000000000004">
      <c r="A884" s="1">
        <v>22.05</v>
      </c>
      <c r="B884" s="1">
        <v>536.53899999999999</v>
      </c>
      <c r="C884" s="1">
        <v>43.312399999999997</v>
      </c>
      <c r="D884" s="1">
        <v>-20.953399999999998</v>
      </c>
      <c r="E884" s="1">
        <v>15.708</v>
      </c>
      <c r="F884" s="1">
        <v>-0.29465999999999998</v>
      </c>
      <c r="G884" s="1">
        <v>-0.22563</v>
      </c>
      <c r="H884" s="1">
        <v>1.3254300000000001</v>
      </c>
      <c r="I884" s="1">
        <v>0.31092900000000001</v>
      </c>
      <c r="J884" s="1">
        <v>0.27743899999999999</v>
      </c>
      <c r="K884" s="2">
        <v>7.0899999999999998E+27</v>
      </c>
      <c r="L884" s="2">
        <v>4.5700000000000004E+28</v>
      </c>
      <c r="M884" s="2">
        <v>-6.55E+28</v>
      </c>
      <c r="N884" s="2">
        <v>-1.4400000000000001E+26</v>
      </c>
      <c r="O884" s="2">
        <v>-7.1500000000000001E+27</v>
      </c>
      <c r="P884" s="2">
        <v>-1.63E+28</v>
      </c>
    </row>
    <row r="885" spans="1:16" x14ac:dyDescent="0.55000000000000004">
      <c r="A885" s="1">
        <v>22.074999999999999</v>
      </c>
      <c r="B885" s="1">
        <v>538.66700000000003</v>
      </c>
      <c r="C885" s="1">
        <v>43.7224</v>
      </c>
      <c r="D885" s="1">
        <v>-19.144500000000001</v>
      </c>
      <c r="E885" s="1">
        <v>15.708</v>
      </c>
      <c r="F885" s="1">
        <v>-0.24872</v>
      </c>
      <c r="G885" s="1">
        <v>-0.92664000000000002</v>
      </c>
      <c r="H885" s="1">
        <v>1.4857400000000001</v>
      </c>
      <c r="I885" s="1">
        <v>0.28621400000000002</v>
      </c>
      <c r="J885" s="1">
        <v>1.2628299999999999</v>
      </c>
      <c r="K885" s="2">
        <v>7.79E+27</v>
      </c>
      <c r="L885" s="2">
        <v>4.81E+28</v>
      </c>
      <c r="M885" s="2">
        <v>-7.7700000000000004E+28</v>
      </c>
      <c r="N885" s="2">
        <v>5.09E+25</v>
      </c>
      <c r="O885" s="2">
        <v>-5.95E+27</v>
      </c>
      <c r="P885" s="2">
        <v>-1.82E+28</v>
      </c>
    </row>
    <row r="886" spans="1:16" x14ac:dyDescent="0.55000000000000004">
      <c r="A886" s="1">
        <v>22.1</v>
      </c>
      <c r="B886" s="1">
        <v>540.89200000000005</v>
      </c>
      <c r="C886" s="1">
        <v>44.017899999999997</v>
      </c>
      <c r="D886" s="1">
        <v>-16.015799999999999</v>
      </c>
      <c r="E886" s="1">
        <v>15.708</v>
      </c>
      <c r="F886" s="1">
        <v>-0.20221</v>
      </c>
      <c r="G886" s="1">
        <v>-1.57508</v>
      </c>
      <c r="H886" s="1">
        <v>1.5537700000000001</v>
      </c>
      <c r="I886" s="1">
        <v>0.206348</v>
      </c>
      <c r="J886" s="1">
        <v>2.1842299999999999</v>
      </c>
      <c r="K886" s="2">
        <v>9.8700000000000003E+27</v>
      </c>
      <c r="L886" s="2">
        <v>6.2399999999999998E+28</v>
      </c>
      <c r="M886" s="2">
        <v>-9.4400000000000007E+28</v>
      </c>
      <c r="N886" s="2">
        <v>2.9800000000000001E+26</v>
      </c>
      <c r="O886" s="2">
        <v>-4.3799999999999998E+27</v>
      </c>
      <c r="P886" s="2">
        <v>-2.0599999999999998E+28</v>
      </c>
    </row>
    <row r="887" spans="1:16" x14ac:dyDescent="0.55000000000000004">
      <c r="A887" s="1">
        <v>22.125</v>
      </c>
      <c r="B887" s="1">
        <v>543.07100000000003</v>
      </c>
      <c r="C887" s="1">
        <v>44.130699999999997</v>
      </c>
      <c r="D887" s="1">
        <v>-11.752000000000001</v>
      </c>
      <c r="E887" s="1">
        <v>15.708</v>
      </c>
      <c r="F887" s="1">
        <v>-0.15523000000000001</v>
      </c>
      <c r="G887" s="1">
        <v>-2.1341800000000002</v>
      </c>
      <c r="H887" s="1">
        <v>1.52081</v>
      </c>
      <c r="I887" s="1">
        <v>7.8734999999999999E-2</v>
      </c>
      <c r="J887" s="1">
        <v>2.9767199999999998</v>
      </c>
      <c r="K887" s="2">
        <v>1.33E+28</v>
      </c>
      <c r="L887" s="2">
        <v>9.1400000000000008E+28</v>
      </c>
      <c r="M887" s="2">
        <v>-1.0700000000000001E+29</v>
      </c>
      <c r="N887" s="2">
        <v>6.3100000000000004E+26</v>
      </c>
      <c r="O887" s="2">
        <v>-2.0999999999999999E+27</v>
      </c>
      <c r="P887" s="2">
        <v>-2.33E+28</v>
      </c>
    </row>
    <row r="888" spans="1:16" x14ac:dyDescent="0.55000000000000004">
      <c r="A888" s="1">
        <v>22.15</v>
      </c>
      <c r="B888" s="1">
        <v>545.05999999999995</v>
      </c>
      <c r="C888" s="1">
        <v>44.019500000000001</v>
      </c>
      <c r="D888" s="1">
        <v>-6.6206500000000004</v>
      </c>
      <c r="E888" s="1">
        <v>15.708</v>
      </c>
      <c r="F888" s="1">
        <v>-0.10791000000000001</v>
      </c>
      <c r="G888" s="1">
        <v>-2.5722200000000002</v>
      </c>
      <c r="H888" s="1">
        <v>1.38903</v>
      </c>
      <c r="I888" s="1">
        <v>-7.7660000000000007E-2</v>
      </c>
      <c r="J888" s="1">
        <v>3.5823299999999998</v>
      </c>
      <c r="K888" s="2">
        <v>1.7599999999999999E+28</v>
      </c>
      <c r="L888" s="2">
        <v>1.33E+29</v>
      </c>
      <c r="M888" s="2">
        <v>-1.0800000000000001E+29</v>
      </c>
      <c r="N888" s="2">
        <v>1.07E+27</v>
      </c>
      <c r="O888" s="2">
        <v>1.21E+27</v>
      </c>
      <c r="P888" s="2">
        <v>-2.6000000000000002E+28</v>
      </c>
    </row>
    <row r="889" spans="1:16" x14ac:dyDescent="0.55000000000000004">
      <c r="A889" s="1">
        <v>22.175000000000001</v>
      </c>
      <c r="B889" s="1">
        <v>546.73900000000003</v>
      </c>
      <c r="C889" s="1">
        <v>43.679699999999997</v>
      </c>
      <c r="D889" s="1">
        <v>-0.94886000000000004</v>
      </c>
      <c r="E889" s="1">
        <v>15.708</v>
      </c>
      <c r="F889" s="1">
        <v>-6.0330000000000002E-2</v>
      </c>
      <c r="G889" s="1">
        <v>-2.86436</v>
      </c>
      <c r="H889" s="1">
        <v>1.17184</v>
      </c>
      <c r="I889" s="1">
        <v>-0.23719000000000001</v>
      </c>
      <c r="J889" s="1">
        <v>3.95966</v>
      </c>
      <c r="K889" s="2">
        <v>2.1599999999999998E+28</v>
      </c>
      <c r="L889" s="2">
        <v>1.7799999999999999E+29</v>
      </c>
      <c r="M889" s="2">
        <v>-8.8800000000000005E+28</v>
      </c>
      <c r="N889" s="2">
        <v>1.61E+27</v>
      </c>
      <c r="O889" s="2">
        <v>5.6699999999999999E+27</v>
      </c>
      <c r="P889" s="2">
        <v>-2.82E+28</v>
      </c>
    </row>
    <row r="890" spans="1:16" x14ac:dyDescent="0.55000000000000004">
      <c r="A890" s="1">
        <v>22.2</v>
      </c>
      <c r="B890" s="1">
        <v>548.01499999999999</v>
      </c>
      <c r="C890" s="1">
        <v>43.143799999999999</v>
      </c>
      <c r="D890" s="1">
        <v>4.9093200000000001</v>
      </c>
      <c r="E890" s="1">
        <v>15.708</v>
      </c>
      <c r="F890" s="1">
        <v>-1.2619999999999999E-2</v>
      </c>
      <c r="G890" s="1">
        <v>-2.99403</v>
      </c>
      <c r="H890" s="1">
        <v>0.89052699999999996</v>
      </c>
      <c r="I890" s="1">
        <v>-0.37411</v>
      </c>
      <c r="J890" s="1">
        <v>4.0897800000000002</v>
      </c>
      <c r="K890" s="2">
        <v>2.4200000000000001E+28</v>
      </c>
      <c r="L890" s="2">
        <v>2.1800000000000001E+29</v>
      </c>
      <c r="M890" s="2">
        <v>-4.8900000000000001E+28</v>
      </c>
      <c r="N890" s="2">
        <v>2.2200000000000001E+27</v>
      </c>
      <c r="O890" s="2">
        <v>1.1100000000000001E+28</v>
      </c>
      <c r="P890" s="2">
        <v>-2.9400000000000002E+28</v>
      </c>
    </row>
    <row r="891" spans="1:16" x14ac:dyDescent="0.55000000000000004">
      <c r="A891" s="1">
        <v>22.225000000000001</v>
      </c>
      <c r="B891" s="1">
        <v>548.83000000000004</v>
      </c>
      <c r="C891" s="1">
        <v>42.4724</v>
      </c>
      <c r="D891" s="1">
        <v>10.6045</v>
      </c>
      <c r="E891" s="1">
        <v>15.708</v>
      </c>
      <c r="F891" s="1">
        <v>3.5115E-2</v>
      </c>
      <c r="G891" s="1">
        <v>-2.9538600000000002</v>
      </c>
      <c r="H891" s="1">
        <v>0.56903899999999996</v>
      </c>
      <c r="I891" s="1">
        <v>-0.46875</v>
      </c>
      <c r="J891" s="1">
        <v>3.9759699999999998</v>
      </c>
      <c r="K891" s="2">
        <v>2.4499999999999998E+28</v>
      </c>
      <c r="L891" s="2">
        <v>2.4000000000000001E+29</v>
      </c>
      <c r="M891" s="2">
        <v>6.6299999999999998E+27</v>
      </c>
      <c r="N891" s="2">
        <v>2.8300000000000001E+27</v>
      </c>
      <c r="O891" s="2">
        <v>1.7099999999999999E+28</v>
      </c>
      <c r="P891" s="2">
        <v>-2.9199999999999999E+28</v>
      </c>
    </row>
    <row r="892" spans="1:16" x14ac:dyDescent="0.55000000000000004">
      <c r="A892" s="1">
        <v>22.25</v>
      </c>
      <c r="B892" s="1">
        <v>549.15800000000002</v>
      </c>
      <c r="C892" s="1">
        <v>41.739600000000003</v>
      </c>
      <c r="D892" s="1">
        <v>15.8163</v>
      </c>
      <c r="E892" s="1">
        <v>15.708</v>
      </c>
      <c r="F892" s="1">
        <v>8.2774E-2</v>
      </c>
      <c r="G892" s="1">
        <v>-2.74614</v>
      </c>
      <c r="H892" s="1">
        <v>0.22951199999999999</v>
      </c>
      <c r="I892" s="1">
        <v>-0.51156999999999997</v>
      </c>
      <c r="J892" s="1">
        <v>3.63856</v>
      </c>
      <c r="K892" s="2">
        <v>2.23E+28</v>
      </c>
      <c r="L892" s="2">
        <v>2.4000000000000001E+29</v>
      </c>
      <c r="M892" s="2">
        <v>6.6699999999999998E+28</v>
      </c>
      <c r="N892" s="2">
        <v>3.3899999999999998E+27</v>
      </c>
      <c r="O892" s="2">
        <v>2.3100000000000002E+28</v>
      </c>
      <c r="P892" s="2">
        <v>-2.7600000000000001E+28</v>
      </c>
    </row>
    <row r="893" spans="1:16" x14ac:dyDescent="0.55000000000000004">
      <c r="A893" s="1">
        <v>22.274999999999999</v>
      </c>
      <c r="B893" s="1">
        <v>549.00099999999998</v>
      </c>
      <c r="C893" s="1">
        <v>41.017099999999999</v>
      </c>
      <c r="D893" s="1">
        <v>20.2685</v>
      </c>
      <c r="E893" s="1">
        <v>15.708</v>
      </c>
      <c r="F893" s="1">
        <v>0.130244</v>
      </c>
      <c r="G893" s="1">
        <v>-2.3826499999999999</v>
      </c>
      <c r="H893" s="1">
        <v>-0.10990999999999999</v>
      </c>
      <c r="I893" s="1">
        <v>-0.50441000000000003</v>
      </c>
      <c r="J893" s="1">
        <v>3.1082399999999999</v>
      </c>
      <c r="K893" s="2">
        <v>1.8100000000000001E+28</v>
      </c>
      <c r="L893" s="2">
        <v>2.1800000000000001E+29</v>
      </c>
      <c r="M893" s="2">
        <v>1.18E+29</v>
      </c>
      <c r="N893" s="2">
        <v>3.8400000000000001E+27</v>
      </c>
      <c r="O893" s="2">
        <v>2.86E+28</v>
      </c>
      <c r="P893" s="2">
        <v>-2.4600000000000001E+28</v>
      </c>
    </row>
    <row r="894" spans="1:16" x14ac:dyDescent="0.55000000000000004">
      <c r="A894" s="1">
        <v>22.3</v>
      </c>
      <c r="B894" s="1">
        <v>548.37800000000004</v>
      </c>
      <c r="C894" s="1">
        <v>40.359099999999998</v>
      </c>
      <c r="D894" s="1">
        <v>23.7362</v>
      </c>
      <c r="E894" s="1">
        <v>15.708</v>
      </c>
      <c r="F894" s="1">
        <v>0.17741799999999999</v>
      </c>
      <c r="G894" s="1">
        <v>-1.88401</v>
      </c>
      <c r="H894" s="1">
        <v>-0.43487999999999999</v>
      </c>
      <c r="I894" s="1">
        <v>-0.45939999999999998</v>
      </c>
      <c r="J894" s="1">
        <v>2.4208799999999999</v>
      </c>
      <c r="K894" s="2">
        <v>1.34E+28</v>
      </c>
      <c r="L894" s="2">
        <v>1.8299999999999999E+29</v>
      </c>
      <c r="M894" s="2">
        <v>1.5E+29</v>
      </c>
      <c r="N894" s="2">
        <v>4.18E+27</v>
      </c>
      <c r="O894" s="2">
        <v>3.3199999999999998E+28</v>
      </c>
      <c r="P894" s="2">
        <v>-2.09E+28</v>
      </c>
    </row>
    <row r="895" spans="1:16" x14ac:dyDescent="0.55000000000000004">
      <c r="A895" s="1">
        <v>22.324999999999999</v>
      </c>
      <c r="B895" s="1">
        <v>547.32799999999997</v>
      </c>
      <c r="C895" s="1">
        <v>39.791699999999999</v>
      </c>
      <c r="D895" s="1">
        <v>26.05</v>
      </c>
      <c r="E895" s="1">
        <v>15.708</v>
      </c>
      <c r="F895" s="1">
        <v>0.224187</v>
      </c>
      <c r="G895" s="1">
        <v>-1.27851</v>
      </c>
      <c r="H895" s="1">
        <v>-0.73326000000000002</v>
      </c>
      <c r="I895" s="1">
        <v>-0.39609</v>
      </c>
      <c r="J895" s="1">
        <v>1.6153200000000001</v>
      </c>
      <c r="K895" s="2">
        <v>9.6200000000000004E+27</v>
      </c>
      <c r="L895" s="2">
        <v>1.5E+29</v>
      </c>
      <c r="M895" s="2">
        <v>1.5999999999999999E+29</v>
      </c>
      <c r="N895" s="2">
        <v>4.4200000000000002E+27</v>
      </c>
      <c r="O895" s="2">
        <v>3.69E+28</v>
      </c>
      <c r="P895" s="2">
        <v>-1.68E+28</v>
      </c>
    </row>
    <row r="896" spans="1:16" x14ac:dyDescent="0.55000000000000004">
      <c r="A896" s="1">
        <v>22.35</v>
      </c>
      <c r="B896" s="1">
        <v>545.90499999999997</v>
      </c>
      <c r="C896" s="1">
        <v>39.308399999999999</v>
      </c>
      <c r="D896" s="1">
        <v>27.1006</v>
      </c>
      <c r="E896" s="1">
        <v>15.708</v>
      </c>
      <c r="F896" s="1">
        <v>0.27044499999999999</v>
      </c>
      <c r="G896" s="1">
        <v>-0.60048000000000001</v>
      </c>
      <c r="H896" s="1">
        <v>-0.99321000000000004</v>
      </c>
      <c r="I896" s="1">
        <v>-0.33742</v>
      </c>
      <c r="J896" s="1">
        <v>0.73343899999999995</v>
      </c>
      <c r="K896" s="2">
        <v>8.04E+27</v>
      </c>
      <c r="L896" s="2">
        <v>1.32E+29</v>
      </c>
      <c r="M896" s="2">
        <v>1.5399999999999999E+29</v>
      </c>
      <c r="N896" s="2">
        <v>4.62E+27</v>
      </c>
      <c r="O896" s="2">
        <v>4.0199999999999997E+28</v>
      </c>
      <c r="P896" s="2">
        <v>-1.3000000000000001E+28</v>
      </c>
    </row>
    <row r="897" spans="1:16" x14ac:dyDescent="0.55000000000000004">
      <c r="A897" s="1">
        <v>22.375</v>
      </c>
      <c r="B897" s="1">
        <v>544.18299999999999</v>
      </c>
      <c r="C897" s="1">
        <v>38.871299999999998</v>
      </c>
      <c r="D897" s="1">
        <v>26.8446</v>
      </c>
      <c r="E897" s="1">
        <v>15.708</v>
      </c>
      <c r="F897" s="1">
        <v>0.31608599999999998</v>
      </c>
      <c r="G897" s="1">
        <v>0.111606</v>
      </c>
      <c r="H897" s="1">
        <v>-1.20207</v>
      </c>
      <c r="I897" s="1">
        <v>-0.30514999999999998</v>
      </c>
      <c r="J897" s="1">
        <v>-0.17871000000000001</v>
      </c>
      <c r="K897" s="2">
        <v>8.9800000000000005E+27</v>
      </c>
      <c r="L897" s="2">
        <v>1.39E+29</v>
      </c>
      <c r="M897" s="2">
        <v>1.46E+29</v>
      </c>
      <c r="N897" s="2">
        <v>4.8399999999999998E+27</v>
      </c>
      <c r="O897" s="2">
        <v>4.3699999999999996E+28</v>
      </c>
      <c r="P897" s="2">
        <v>-9.3599999999999997E+27</v>
      </c>
    </row>
    <row r="898" spans="1:16" x14ac:dyDescent="0.55000000000000004">
      <c r="A898" s="1">
        <v>22.4</v>
      </c>
      <c r="B898" s="1">
        <v>542.25400000000002</v>
      </c>
      <c r="C898" s="1">
        <v>38.419600000000003</v>
      </c>
      <c r="D898" s="1">
        <v>25.311199999999999</v>
      </c>
      <c r="E898" s="1">
        <v>15.708</v>
      </c>
      <c r="F898" s="1">
        <v>0.36100700000000002</v>
      </c>
      <c r="G898" s="1">
        <v>0.81736299999999995</v>
      </c>
      <c r="H898" s="1">
        <v>-1.34676</v>
      </c>
      <c r="I898" s="1">
        <v>-0.31530999999999998</v>
      </c>
      <c r="J898" s="1">
        <v>-1.07046</v>
      </c>
      <c r="K898" s="2">
        <v>1.16E+28</v>
      </c>
      <c r="L898" s="2">
        <v>1.6699999999999999E+29</v>
      </c>
      <c r="M898" s="2">
        <v>1.53E+29</v>
      </c>
      <c r="N898" s="2">
        <v>5.1300000000000002E+27</v>
      </c>
      <c r="O898" s="2">
        <v>4.7900000000000002E+28</v>
      </c>
      <c r="P898" s="2">
        <v>-5.5299999999999998E+27</v>
      </c>
    </row>
    <row r="899" spans="1:16" x14ac:dyDescent="0.55000000000000004">
      <c r="A899" s="1">
        <v>22.425000000000001</v>
      </c>
      <c r="B899" s="1">
        <v>540.226</v>
      </c>
      <c r="C899" s="1">
        <v>37.883299999999998</v>
      </c>
      <c r="D899" s="1">
        <v>22.6065</v>
      </c>
      <c r="E899" s="1">
        <v>15.708</v>
      </c>
      <c r="F899" s="1">
        <v>0.40510600000000002</v>
      </c>
      <c r="G899" s="1">
        <v>1.4767600000000001</v>
      </c>
      <c r="H899" s="1">
        <v>-1.4158299999999999</v>
      </c>
      <c r="I899" s="1">
        <v>-0.37447999999999998</v>
      </c>
      <c r="J899" s="1">
        <v>-1.88825</v>
      </c>
      <c r="K899" s="2">
        <v>1.4199999999999999E+28</v>
      </c>
      <c r="L899" s="2">
        <v>2.0500000000000002E+29</v>
      </c>
      <c r="M899" s="2">
        <v>1.9099999999999999E+29</v>
      </c>
      <c r="N899" s="2">
        <v>5.49E+27</v>
      </c>
      <c r="O899" s="2">
        <v>5.3000000000000004E+28</v>
      </c>
      <c r="P899" s="2">
        <v>-7.4999999999999994E+26</v>
      </c>
    </row>
    <row r="900" spans="1:16" x14ac:dyDescent="0.55000000000000004">
      <c r="A900" s="1">
        <v>22.45</v>
      </c>
      <c r="B900" s="1">
        <v>538.21699999999998</v>
      </c>
      <c r="C900" s="1">
        <v>37.198500000000003</v>
      </c>
      <c r="D900" s="1">
        <v>18.910799999999998</v>
      </c>
      <c r="E900" s="1">
        <v>15.708</v>
      </c>
      <c r="F900" s="1">
        <v>0.44828099999999999</v>
      </c>
      <c r="G900" s="1">
        <v>2.0523799999999999</v>
      </c>
      <c r="H900" s="1">
        <v>-1.4026400000000001</v>
      </c>
      <c r="I900" s="1">
        <v>-0.47806999999999999</v>
      </c>
      <c r="J900" s="1">
        <v>-2.5800999999999998</v>
      </c>
      <c r="K900" s="2">
        <v>1.43E+28</v>
      </c>
      <c r="L900" s="2">
        <v>2.3300000000000001E+29</v>
      </c>
      <c r="M900" s="2">
        <v>2.67E+29</v>
      </c>
      <c r="N900" s="2">
        <v>5.8400000000000001E+27</v>
      </c>
      <c r="O900" s="2">
        <v>5.8800000000000004E+28</v>
      </c>
      <c r="P900" s="2">
        <v>5.9100000000000001E+27</v>
      </c>
    </row>
    <row r="901" spans="1:16" x14ac:dyDescent="0.55000000000000004">
      <c r="A901" s="1">
        <v>22.475000000000001</v>
      </c>
      <c r="B901" s="1">
        <v>536.34299999999996</v>
      </c>
      <c r="C901" s="1">
        <v>36.322899999999997</v>
      </c>
      <c r="D901" s="1">
        <v>14.4674</v>
      </c>
      <c r="E901" s="1">
        <v>15.708</v>
      </c>
      <c r="F901" s="1">
        <v>0.49043399999999998</v>
      </c>
      <c r="G901" s="1">
        <v>2.5116000000000001</v>
      </c>
      <c r="H901" s="1">
        <v>-1.3081400000000001</v>
      </c>
      <c r="I901" s="1">
        <v>-0.61126999999999998</v>
      </c>
      <c r="J901" s="1">
        <v>-3.10209</v>
      </c>
      <c r="K901" s="2">
        <v>9.9300000000000007E+27</v>
      </c>
      <c r="L901" s="2">
        <v>2.2800000000000001E+29</v>
      </c>
      <c r="M901" s="2">
        <v>3.7199999999999997E+29</v>
      </c>
      <c r="N901" s="2">
        <v>6.09E+27</v>
      </c>
      <c r="O901" s="2">
        <v>6.4500000000000001E+28</v>
      </c>
      <c r="P901" s="2">
        <v>1.5200000000000001E+28</v>
      </c>
    </row>
    <row r="902" spans="1:16" x14ac:dyDescent="0.55000000000000004">
      <c r="A902" s="1">
        <v>22.5</v>
      </c>
      <c r="B902" s="1">
        <v>534.70799999999997</v>
      </c>
      <c r="C902" s="1">
        <v>35.244799999999998</v>
      </c>
      <c r="D902" s="1">
        <v>9.5622100000000003</v>
      </c>
      <c r="E902" s="1">
        <v>15.708</v>
      </c>
      <c r="F902" s="1">
        <v>0.53146899999999997</v>
      </c>
      <c r="G902" s="1">
        <v>2.8283399999999999</v>
      </c>
      <c r="H902" s="1">
        <v>-1.1416900000000001</v>
      </c>
      <c r="I902" s="1">
        <v>-0.75263999999999998</v>
      </c>
      <c r="J902" s="1">
        <v>-3.4244500000000002</v>
      </c>
      <c r="K902" s="2">
        <v>1.7000000000000001E+26</v>
      </c>
      <c r="L902" s="2">
        <v>1.7399999999999999E+29</v>
      </c>
      <c r="M902" s="2">
        <v>4.8700000000000001E+29</v>
      </c>
      <c r="N902" s="2">
        <v>6.0999999999999997E+27</v>
      </c>
      <c r="O902" s="2">
        <v>6.8899999999999996E+28</v>
      </c>
      <c r="P902" s="2">
        <v>2.7399999999999998E+28</v>
      </c>
    </row>
    <row r="903" spans="1:16" x14ac:dyDescent="0.55000000000000004">
      <c r="A903" s="1">
        <v>22.524999999999999</v>
      </c>
      <c r="B903" s="1">
        <v>533.39099999999996</v>
      </c>
      <c r="C903" s="1">
        <v>33.985100000000003</v>
      </c>
      <c r="D903" s="1">
        <v>4.4988900000000003</v>
      </c>
      <c r="E903" s="1">
        <v>15.708</v>
      </c>
      <c r="F903" s="1">
        <v>0.57129300000000005</v>
      </c>
      <c r="G903" s="1">
        <v>2.9846499999999998</v>
      </c>
      <c r="H903" s="1">
        <v>-0.91946000000000006</v>
      </c>
      <c r="I903" s="1">
        <v>-0.87943000000000005</v>
      </c>
      <c r="J903" s="1">
        <v>-3.5348700000000002</v>
      </c>
      <c r="K903" s="2">
        <v>-1.43E+28</v>
      </c>
      <c r="L903" s="2">
        <v>6.8600000000000003E+28</v>
      </c>
      <c r="M903" s="2">
        <v>5.8699999999999999E+29</v>
      </c>
      <c r="N903" s="2">
        <v>5.7399999999999999E+27</v>
      </c>
      <c r="O903" s="2">
        <v>7.0600000000000003E+28</v>
      </c>
      <c r="P903" s="2">
        <v>4.2100000000000001E+28</v>
      </c>
    </row>
    <row r="904" spans="1:16" x14ac:dyDescent="0.55000000000000004">
      <c r="A904" s="1">
        <v>22.55</v>
      </c>
      <c r="B904" s="1">
        <v>532.44399999999996</v>
      </c>
      <c r="C904" s="1">
        <v>32.591700000000003</v>
      </c>
      <c r="D904" s="1">
        <v>-0.42534</v>
      </c>
      <c r="E904" s="1">
        <v>15.708</v>
      </c>
      <c r="F904" s="1">
        <v>0.609815</v>
      </c>
      <c r="G904" s="1">
        <v>2.97167</v>
      </c>
      <c r="H904" s="1">
        <v>-0.66098999999999997</v>
      </c>
      <c r="I904" s="1">
        <v>-0.97280999999999995</v>
      </c>
      <c r="J904" s="1">
        <v>-3.4377599999999999</v>
      </c>
      <c r="K904" s="2">
        <v>-3.1299999999999998E+28</v>
      </c>
      <c r="L904" s="2">
        <v>-7.5699999999999996E+28</v>
      </c>
      <c r="M904" s="2">
        <v>6.4699999999999997E+29</v>
      </c>
      <c r="N904" s="2">
        <v>4.9599999999999999E+27</v>
      </c>
      <c r="O904" s="2">
        <v>6.8699999999999998E+28</v>
      </c>
      <c r="P904" s="2">
        <v>5.8200000000000001E+28</v>
      </c>
    </row>
    <row r="905" spans="1:16" x14ac:dyDescent="0.55000000000000004">
      <c r="A905" s="1">
        <v>22.574999999999999</v>
      </c>
      <c r="B905" s="1">
        <v>531.89200000000005</v>
      </c>
      <c r="C905" s="1">
        <v>31.1281</v>
      </c>
      <c r="D905" s="1">
        <v>-4.9381899999999996</v>
      </c>
      <c r="E905" s="1">
        <v>15.708</v>
      </c>
      <c r="F905" s="1">
        <v>0.64694700000000005</v>
      </c>
      <c r="G905" s="1">
        <v>2.7901199999999999</v>
      </c>
      <c r="H905" s="1">
        <v>-0.38562000000000002</v>
      </c>
      <c r="I905" s="1">
        <v>-1.0217799999999999</v>
      </c>
      <c r="J905" s="1">
        <v>-3.15056</v>
      </c>
      <c r="K905" s="2">
        <v>-4.7900000000000002E+28</v>
      </c>
      <c r="L905" s="2">
        <v>-2.3400000000000001E+29</v>
      </c>
      <c r="M905" s="2">
        <v>6.5199999999999997E+29</v>
      </c>
      <c r="N905" s="2">
        <v>3.7599999999999998E+27</v>
      </c>
      <c r="O905" s="2">
        <v>6.2800000000000003E+28</v>
      </c>
      <c r="P905" s="2">
        <v>7.4499999999999998E+28</v>
      </c>
    </row>
    <row r="906" spans="1:16" x14ac:dyDescent="0.55000000000000004">
      <c r="A906" s="1">
        <v>22.6</v>
      </c>
      <c r="B906" s="1">
        <v>531.73400000000004</v>
      </c>
      <c r="C906" s="1">
        <v>29.660299999999999</v>
      </c>
      <c r="D906" s="1">
        <v>-8.80443</v>
      </c>
      <c r="E906" s="1">
        <v>15.708</v>
      </c>
      <c r="F906" s="1">
        <v>0.68260399999999999</v>
      </c>
      <c r="G906" s="1">
        <v>2.45031</v>
      </c>
      <c r="H906" s="1">
        <v>-0.11004</v>
      </c>
      <c r="I906" s="1">
        <v>-1.02474</v>
      </c>
      <c r="J906" s="1">
        <v>-2.6991499999999999</v>
      </c>
      <c r="K906" s="2">
        <v>-6.12E+28</v>
      </c>
      <c r="L906" s="2">
        <v>-3.7899999999999997E+29</v>
      </c>
      <c r="M906" s="2">
        <v>6.0699999999999998E+29</v>
      </c>
      <c r="N906" s="2">
        <v>2.23E+27</v>
      </c>
      <c r="O906" s="2">
        <v>5.34E+28</v>
      </c>
      <c r="P906" s="2">
        <v>8.9700000000000001E+28</v>
      </c>
    </row>
    <row r="907" spans="1:16" x14ac:dyDescent="0.55000000000000004">
      <c r="A907" s="1">
        <v>22.625</v>
      </c>
      <c r="B907" s="1">
        <v>531.95299999999997</v>
      </c>
      <c r="C907" s="1">
        <v>28.243600000000001</v>
      </c>
      <c r="D907" s="1">
        <v>-11.8329</v>
      </c>
      <c r="E907" s="1">
        <v>15.708</v>
      </c>
      <c r="F907" s="1">
        <v>0.71670500000000004</v>
      </c>
      <c r="G907" s="1">
        <v>1.9715100000000001</v>
      </c>
      <c r="H907" s="1">
        <v>0.15266199999999999</v>
      </c>
      <c r="I907" s="1">
        <v>-0.98900999999999994</v>
      </c>
      <c r="J907" s="1">
        <v>-2.1142500000000002</v>
      </c>
      <c r="K907" s="2">
        <v>-6.9800000000000001E+28</v>
      </c>
      <c r="L907" s="2">
        <v>-4.9000000000000001E+29</v>
      </c>
      <c r="M907" s="2">
        <v>5.3E+29</v>
      </c>
      <c r="N907" s="2">
        <v>4.8499999999999999E+26</v>
      </c>
      <c r="O907" s="2">
        <v>4.1100000000000002E+28</v>
      </c>
      <c r="P907" s="2">
        <v>1.0300000000000001E+29</v>
      </c>
    </row>
    <row r="908" spans="1:16" x14ac:dyDescent="0.55000000000000004">
      <c r="A908" s="1">
        <v>22.65</v>
      </c>
      <c r="B908" s="1">
        <v>532.51499999999999</v>
      </c>
      <c r="C908" s="1">
        <v>26.913499999999999</v>
      </c>
      <c r="D908" s="1">
        <v>-13.880699999999999</v>
      </c>
      <c r="E908" s="1">
        <v>15.708</v>
      </c>
      <c r="F908" s="1">
        <v>0.74917299999999998</v>
      </c>
      <c r="G908" s="1">
        <v>1.3808800000000001</v>
      </c>
      <c r="H908" s="1">
        <v>0.392623</v>
      </c>
      <c r="I908" s="1">
        <v>-0.92862</v>
      </c>
      <c r="J908" s="1">
        <v>-1.42963</v>
      </c>
      <c r="K908" s="2">
        <v>-7.43E+28</v>
      </c>
      <c r="L908" s="2">
        <v>-5.6299999999999999E+29</v>
      </c>
      <c r="M908" s="2">
        <v>4.5000000000000002E+29</v>
      </c>
      <c r="N908" s="2">
        <v>-1.3700000000000001E+27</v>
      </c>
      <c r="O908" s="2">
        <v>2.7000000000000002E+28</v>
      </c>
      <c r="P908" s="2">
        <v>1.1400000000000001E+29</v>
      </c>
    </row>
    <row r="909" spans="1:16" x14ac:dyDescent="0.55000000000000004">
      <c r="A909" s="1">
        <v>22.675000000000001</v>
      </c>
      <c r="B909" s="1">
        <v>533.37800000000004</v>
      </c>
      <c r="C909" s="1">
        <v>25.6798</v>
      </c>
      <c r="D909" s="1">
        <v>-14.8569</v>
      </c>
      <c r="E909" s="1">
        <v>15.708</v>
      </c>
      <c r="F909" s="1">
        <v>0.77993299999999999</v>
      </c>
      <c r="G909" s="1">
        <v>0.71192200000000005</v>
      </c>
      <c r="H909" s="1">
        <v>0.60214500000000004</v>
      </c>
      <c r="I909" s="1">
        <v>-0.86124999999999996</v>
      </c>
      <c r="J909" s="1">
        <v>-0.68156000000000005</v>
      </c>
      <c r="K909" s="2">
        <v>-7.7299999999999999E+28</v>
      </c>
      <c r="L909" s="2">
        <v>-6.1199999999999998E+29</v>
      </c>
      <c r="M909" s="2">
        <v>3.8899999999999997E+29</v>
      </c>
      <c r="N909" s="2">
        <v>-3.2999999999999998E+27</v>
      </c>
      <c r="O909" s="2">
        <v>1.17E+28</v>
      </c>
      <c r="P909" s="2">
        <v>1.24E+29</v>
      </c>
    </row>
    <row r="910" spans="1:16" x14ac:dyDescent="0.55000000000000004">
      <c r="A910" s="1">
        <v>22.7</v>
      </c>
      <c r="B910" s="1">
        <v>534.48699999999997</v>
      </c>
      <c r="C910" s="1">
        <v>24.527200000000001</v>
      </c>
      <c r="D910" s="1">
        <v>-14.7262</v>
      </c>
      <c r="E910" s="1">
        <v>15.708</v>
      </c>
      <c r="F910" s="1">
        <v>0.80891599999999997</v>
      </c>
      <c r="G910" s="1">
        <v>2.5820000000000001E-3</v>
      </c>
      <c r="H910" s="1">
        <v>0.77454699999999999</v>
      </c>
      <c r="I910" s="1">
        <v>-0.80467999999999995</v>
      </c>
      <c r="J910" s="1">
        <v>9.1262999999999997E-2</v>
      </c>
      <c r="K910" s="2">
        <v>-8.1800000000000007E+28</v>
      </c>
      <c r="L910" s="2">
        <v>-6.6799999999999997E+29</v>
      </c>
      <c r="M910" s="2">
        <v>3.5599999999999998E+29</v>
      </c>
      <c r="N910" s="2">
        <v>-5.3499999999999999E+27</v>
      </c>
      <c r="O910" s="2">
        <v>-4.9500000000000002E+27</v>
      </c>
      <c r="P910" s="2">
        <v>1.33E+29</v>
      </c>
    </row>
    <row r="911" spans="1:16" x14ac:dyDescent="0.55000000000000004">
      <c r="A911" s="1">
        <v>22.725000000000001</v>
      </c>
      <c r="B911" s="1">
        <v>535.78099999999995</v>
      </c>
      <c r="C911" s="1">
        <v>23.4194</v>
      </c>
      <c r="D911" s="1">
        <v>-13.5113</v>
      </c>
      <c r="E911" s="1">
        <v>15.708</v>
      </c>
      <c r="F911" s="1">
        <v>0.83605499999999999</v>
      </c>
      <c r="G911" s="1">
        <v>-0.70691000000000004</v>
      </c>
      <c r="H911" s="1">
        <v>0.90350900000000001</v>
      </c>
      <c r="I911" s="1">
        <v>-0.77339000000000002</v>
      </c>
      <c r="J911" s="1">
        <v>0.84813300000000003</v>
      </c>
      <c r="K911" s="2">
        <v>-9.0300000000000005E+28</v>
      </c>
      <c r="L911" s="2">
        <v>-7.5799999999999994E+29</v>
      </c>
      <c r="M911" s="2">
        <v>3.3699999999999998E+29</v>
      </c>
      <c r="N911" s="2">
        <v>-7.6100000000000001E+27</v>
      </c>
      <c r="O911" s="2">
        <v>-2.3899999999999999E+28</v>
      </c>
      <c r="P911" s="2">
        <v>1.41E+29</v>
      </c>
    </row>
    <row r="912" spans="1:16" x14ac:dyDescent="0.55000000000000004">
      <c r="A912" s="1">
        <v>22.75</v>
      </c>
      <c r="B912" s="1">
        <v>537.19000000000005</v>
      </c>
      <c r="C912" s="1">
        <v>22.308</v>
      </c>
      <c r="D912" s="1">
        <v>-11.2943</v>
      </c>
      <c r="E912" s="1">
        <v>15.708</v>
      </c>
      <c r="F912" s="1">
        <v>0.86128800000000005</v>
      </c>
      <c r="G912" s="1">
        <v>-1.37629</v>
      </c>
      <c r="H912" s="1">
        <v>0.98326899999999995</v>
      </c>
      <c r="I912" s="1">
        <v>-0.77592000000000005</v>
      </c>
      <c r="J912" s="1">
        <v>1.5478099999999999</v>
      </c>
      <c r="K912" s="2">
        <v>-1.0300000000000001E+29</v>
      </c>
      <c r="L912" s="2">
        <v>-8.9900000000000005E+29</v>
      </c>
      <c r="M912" s="2">
        <v>2.9699999999999999E+29</v>
      </c>
      <c r="N912" s="2">
        <v>-1.02E+28</v>
      </c>
      <c r="O912" s="2">
        <v>-4.6400000000000002E+28</v>
      </c>
      <c r="P912" s="2">
        <v>1.49E+29</v>
      </c>
    </row>
    <row r="913" spans="1:16" x14ac:dyDescent="0.55000000000000004">
      <c r="A913" s="1">
        <v>22.774999999999999</v>
      </c>
      <c r="B913" s="1">
        <v>538.63599999999997</v>
      </c>
      <c r="C913" s="1">
        <v>21.1431</v>
      </c>
      <c r="D913" s="1">
        <v>-8.21312</v>
      </c>
      <c r="E913" s="1">
        <v>15.708</v>
      </c>
      <c r="F913" s="1">
        <v>0.88455799999999996</v>
      </c>
      <c r="G913" s="1">
        <v>-1.9676100000000001</v>
      </c>
      <c r="H913" s="1">
        <v>1.00973</v>
      </c>
      <c r="I913" s="1">
        <v>-0.81320000000000003</v>
      </c>
      <c r="J913" s="1">
        <v>2.1510400000000001</v>
      </c>
      <c r="K913" s="2">
        <v>-1.18E+29</v>
      </c>
      <c r="L913" s="2">
        <v>-1.08E+30</v>
      </c>
      <c r="M913" s="2">
        <v>1.9199999999999998E+29</v>
      </c>
      <c r="N913" s="2">
        <v>-1.3199999999999999E+28</v>
      </c>
      <c r="O913" s="2">
        <v>-7.3400000000000004E+28</v>
      </c>
      <c r="P913" s="2">
        <v>1.53E+29</v>
      </c>
    </row>
    <row r="914" spans="1:16" x14ac:dyDescent="0.55000000000000004">
      <c r="A914" s="1">
        <v>22.8</v>
      </c>
      <c r="B914" s="1">
        <v>540.04300000000001</v>
      </c>
      <c r="C914" s="1">
        <v>19.884699999999999</v>
      </c>
      <c r="D914" s="1">
        <v>-4.4549000000000003</v>
      </c>
      <c r="E914" s="1">
        <v>15.708</v>
      </c>
      <c r="F914" s="1">
        <v>0.90581199999999995</v>
      </c>
      <c r="G914" s="1">
        <v>-2.44733</v>
      </c>
      <c r="H914" s="1">
        <v>0.98202599999999995</v>
      </c>
      <c r="I914" s="1">
        <v>-0.87858999999999998</v>
      </c>
      <c r="J914" s="1">
        <v>2.6237300000000001</v>
      </c>
      <c r="K914" s="2">
        <v>-1.3E+29</v>
      </c>
      <c r="L914" s="2">
        <v>-1.26E+30</v>
      </c>
      <c r="M914" s="2">
        <v>-1.19E+28</v>
      </c>
      <c r="N914" s="2">
        <v>-1.6400000000000001E+28</v>
      </c>
      <c r="O914" s="2">
        <v>-1.0500000000000001E+29</v>
      </c>
      <c r="P914" s="2">
        <v>1.53E+29</v>
      </c>
    </row>
    <row r="915" spans="1:16" x14ac:dyDescent="0.55000000000000004">
      <c r="A915" s="1">
        <v>22.824999999999999</v>
      </c>
      <c r="B915" s="1">
        <v>541.33699999999999</v>
      </c>
      <c r="C915" s="1">
        <v>18.510100000000001</v>
      </c>
      <c r="D915" s="1">
        <v>-0.24343999999999999</v>
      </c>
      <c r="E915" s="1">
        <v>15.708</v>
      </c>
      <c r="F915" s="1">
        <v>0.92500099999999996</v>
      </c>
      <c r="G915" s="1">
        <v>-2.7882199999999999</v>
      </c>
      <c r="H915" s="1">
        <v>0.903868</v>
      </c>
      <c r="I915" s="1">
        <v>-0.95962000000000003</v>
      </c>
      <c r="J915" s="1">
        <v>2.94015</v>
      </c>
      <c r="K915" s="2">
        <v>-1.32E+29</v>
      </c>
      <c r="L915" s="2">
        <v>-1.3899999999999999E+30</v>
      </c>
      <c r="M915" s="2">
        <v>-3.2099999999999999E+29</v>
      </c>
      <c r="N915" s="2">
        <v>-1.97E+28</v>
      </c>
      <c r="O915" s="2">
        <v>-1.4E+29</v>
      </c>
      <c r="P915" s="2">
        <v>1.45E+29</v>
      </c>
    </row>
    <row r="916" spans="1:16" x14ac:dyDescent="0.55000000000000004">
      <c r="A916" s="1">
        <v>22.85</v>
      </c>
      <c r="B916" s="1">
        <v>542.46</v>
      </c>
      <c r="C916" s="1">
        <v>17.018899999999999</v>
      </c>
      <c r="D916" s="1">
        <v>4.1755199999999997</v>
      </c>
      <c r="E916" s="1">
        <v>15.708</v>
      </c>
      <c r="F916" s="1">
        <v>0.94208199999999997</v>
      </c>
      <c r="G916" s="1">
        <v>-2.9709599999999998</v>
      </c>
      <c r="H916" s="1">
        <v>0.78387700000000005</v>
      </c>
      <c r="I916" s="1">
        <v>-1.0410299999999999</v>
      </c>
      <c r="J916" s="1">
        <v>3.0850200000000001</v>
      </c>
      <c r="K916" s="2">
        <v>-1.19E+29</v>
      </c>
      <c r="L916" s="2">
        <v>-1.3999999999999999E+30</v>
      </c>
      <c r="M916" s="2">
        <v>-7.0499999999999996E+29</v>
      </c>
      <c r="N916" s="2">
        <v>-2.2700000000000001E+28</v>
      </c>
      <c r="O916" s="2">
        <v>-1.7499999999999999E+29</v>
      </c>
      <c r="P916" s="2">
        <v>1.28E+29</v>
      </c>
    </row>
    <row r="917" spans="1:16" x14ac:dyDescent="0.55000000000000004">
      <c r="A917" s="1">
        <v>22.875</v>
      </c>
      <c r="B917" s="1">
        <v>543.36900000000003</v>
      </c>
      <c r="C917" s="1">
        <v>15.4313</v>
      </c>
      <c r="D917" s="1">
        <v>8.5502500000000001</v>
      </c>
      <c r="E917" s="1">
        <v>15.708</v>
      </c>
      <c r="F917" s="1">
        <v>0.95701499999999995</v>
      </c>
      <c r="G917" s="1">
        <v>-2.9851700000000001</v>
      </c>
      <c r="H917" s="1">
        <v>0.634687</v>
      </c>
      <c r="I917" s="1">
        <v>-1.1084099999999999</v>
      </c>
      <c r="J917" s="1">
        <v>3.0541399999999999</v>
      </c>
      <c r="K917" s="2">
        <v>-8.9999999999999994E+28</v>
      </c>
      <c r="L917" s="2">
        <v>-1.26E+30</v>
      </c>
      <c r="M917" s="2">
        <v>-1.09E+30</v>
      </c>
      <c r="N917" s="2">
        <v>-2.4899999999999999E+28</v>
      </c>
      <c r="O917" s="2">
        <v>-2.0600000000000002E+29</v>
      </c>
      <c r="P917" s="2">
        <v>9.9999999999999991E+28</v>
      </c>
    </row>
    <row r="918" spans="1:16" x14ac:dyDescent="0.55000000000000004">
      <c r="A918" s="1">
        <v>22.9</v>
      </c>
      <c r="B918" s="1">
        <v>544.04399999999998</v>
      </c>
      <c r="C918" s="1">
        <v>13.7822</v>
      </c>
      <c r="D918" s="1">
        <v>12.637700000000001</v>
      </c>
      <c r="E918" s="1">
        <v>15.708</v>
      </c>
      <c r="F918" s="1">
        <v>0.96976799999999996</v>
      </c>
      <c r="G918" s="1">
        <v>-2.83006</v>
      </c>
      <c r="H918" s="1">
        <v>0.47107900000000003</v>
      </c>
      <c r="I918" s="1">
        <v>-1.1513</v>
      </c>
      <c r="J918" s="1">
        <v>2.8535699999999999</v>
      </c>
      <c r="K918" s="2">
        <v>-4.8799999999999998E+28</v>
      </c>
      <c r="L918" s="2">
        <v>-9.7100000000000003E+29</v>
      </c>
      <c r="M918" s="2">
        <v>-1.4099999999999999E+30</v>
      </c>
      <c r="N918" s="2">
        <v>-2.6100000000000001E+28</v>
      </c>
      <c r="O918" s="2">
        <v>-2.3100000000000001E+29</v>
      </c>
      <c r="P918" s="2">
        <v>6.5000000000000001E+28</v>
      </c>
    </row>
    <row r="919" spans="1:16" x14ac:dyDescent="0.55000000000000004">
      <c r="A919" s="1">
        <v>22.925000000000001</v>
      </c>
      <c r="B919" s="1">
        <v>544.48500000000001</v>
      </c>
      <c r="C919" s="1">
        <v>12.1135</v>
      </c>
      <c r="D919" s="1">
        <v>16.215800000000002</v>
      </c>
      <c r="E919" s="1">
        <v>15.708</v>
      </c>
      <c r="F919" s="1">
        <v>0.98031000000000001</v>
      </c>
      <c r="G919" s="1">
        <v>-2.5144199999999999</v>
      </c>
      <c r="H919" s="1">
        <v>0.30779899999999999</v>
      </c>
      <c r="I919" s="1">
        <v>-1.16492</v>
      </c>
      <c r="J919" s="1">
        <v>2.4980199999999999</v>
      </c>
      <c r="K919" s="2">
        <v>-4.0099999999999997E+27</v>
      </c>
      <c r="L919" s="2">
        <v>-5.9299999999999999E+29</v>
      </c>
      <c r="M919" s="2">
        <v>-1.5699999999999999E+30</v>
      </c>
      <c r="N919" s="2">
        <v>-2.62E+28</v>
      </c>
      <c r="O919" s="2">
        <v>-2.4500000000000001E+29</v>
      </c>
      <c r="P919" s="2">
        <v>2.5799999999999999E+28</v>
      </c>
    </row>
    <row r="920" spans="1:16" x14ac:dyDescent="0.55000000000000004">
      <c r="A920" s="1">
        <v>22.95</v>
      </c>
      <c r="B920" s="1">
        <v>544.71100000000001</v>
      </c>
      <c r="C920" s="1">
        <v>10.4657</v>
      </c>
      <c r="D920" s="1">
        <v>19.093699999999998</v>
      </c>
      <c r="E920" s="1">
        <v>15.708</v>
      </c>
      <c r="F920" s="1">
        <v>0.98861699999999997</v>
      </c>
      <c r="G920" s="1">
        <v>-2.0561500000000001</v>
      </c>
      <c r="H920" s="1">
        <v>0.15771499999999999</v>
      </c>
      <c r="I920" s="1">
        <v>-1.1504099999999999</v>
      </c>
      <c r="J920" s="1">
        <v>2.00915</v>
      </c>
      <c r="K920" s="2">
        <v>3.3400000000000001E+28</v>
      </c>
      <c r="L920" s="2">
        <v>-2.2200000000000001E+29</v>
      </c>
      <c r="M920" s="2">
        <v>-1.5499999999999999E+30</v>
      </c>
      <c r="N920" s="2">
        <v>-2.5399999999999999E+28</v>
      </c>
      <c r="O920" s="2">
        <v>-2.51E+29</v>
      </c>
      <c r="P920" s="2">
        <v>-1.29E+28</v>
      </c>
    </row>
    <row r="921" spans="1:16" x14ac:dyDescent="0.55000000000000004">
      <c r="A921" s="1">
        <v>22.975000000000001</v>
      </c>
      <c r="B921" s="1">
        <v>544.755</v>
      </c>
      <c r="C921" s="1">
        <v>8.8706899999999997</v>
      </c>
      <c r="D921" s="1">
        <v>21.119499999999999</v>
      </c>
      <c r="E921" s="1">
        <v>15.708</v>
      </c>
      <c r="F921" s="1">
        <v>0.99467099999999997</v>
      </c>
      <c r="G921" s="1">
        <v>-1.48125</v>
      </c>
      <c r="H921" s="1">
        <v>3.0676999999999999E-2</v>
      </c>
      <c r="I921" s="1">
        <v>-1.1135200000000001</v>
      </c>
      <c r="J921" s="1">
        <v>1.41425</v>
      </c>
      <c r="K921" s="2">
        <v>5.4000000000000003E+28</v>
      </c>
      <c r="L921" s="2">
        <v>3.7499999999999999E+28</v>
      </c>
      <c r="M921" s="2">
        <v>-1.3799999999999999E+30</v>
      </c>
      <c r="N921" s="2">
        <v>-2.3999999999999998E+28</v>
      </c>
      <c r="O921" s="2">
        <v>-2.5E+29</v>
      </c>
      <c r="P921" s="2">
        <v>-4.7299999999999998E+28</v>
      </c>
    </row>
    <row r="922" spans="1:16" x14ac:dyDescent="0.55000000000000004">
      <c r="A922" s="1">
        <v>23</v>
      </c>
      <c r="B922" s="1">
        <v>544.65899999999999</v>
      </c>
      <c r="C922" s="1">
        <v>7.3487</v>
      </c>
      <c r="D922" s="1">
        <v>22.186800000000002</v>
      </c>
      <c r="E922" s="1">
        <v>15.708</v>
      </c>
      <c r="F922" s="1">
        <v>0.99845799999999996</v>
      </c>
      <c r="G922" s="1">
        <v>-0.82233000000000001</v>
      </c>
      <c r="H922" s="1">
        <v>-6.6879999999999995E-2</v>
      </c>
      <c r="I922" s="1">
        <v>-1.0625500000000001</v>
      </c>
      <c r="J922" s="1">
        <v>0.74513300000000005</v>
      </c>
      <c r="K922" s="2">
        <v>5.3299999999999997E+28</v>
      </c>
      <c r="L922" s="2">
        <v>1.1300000000000001E+29</v>
      </c>
      <c r="M922" s="2">
        <v>-1.14E+30</v>
      </c>
      <c r="N922" s="2">
        <v>-2.2700000000000001E+28</v>
      </c>
      <c r="O922" s="2">
        <v>-2.4700000000000001E+29</v>
      </c>
      <c r="P922" s="2">
        <v>-7.5900000000000003E+28</v>
      </c>
    </row>
    <row r="923" spans="1:16" x14ac:dyDescent="0.55000000000000004">
      <c r="A923" s="1">
        <v>23.024999999999999</v>
      </c>
      <c r="B923" s="1">
        <v>544.47</v>
      </c>
      <c r="C923" s="1">
        <v>5.9075899999999999</v>
      </c>
      <c r="D923" s="1">
        <v>22.24</v>
      </c>
      <c r="E923" s="1">
        <v>15.708</v>
      </c>
      <c r="F923" s="1">
        <v>0.99997000000000003</v>
      </c>
      <c r="G923" s="1">
        <v>-0.11677</v>
      </c>
      <c r="H923" s="1">
        <v>-0.13173000000000001</v>
      </c>
      <c r="I923" s="1">
        <v>-1.0060899999999999</v>
      </c>
      <c r="J923" s="1">
        <v>3.7134E-2</v>
      </c>
      <c r="K923" s="2">
        <v>3.4800000000000001E+28</v>
      </c>
      <c r="L923" s="2">
        <v>-8.4200000000000003E+27</v>
      </c>
      <c r="M923" s="2">
        <v>-9.7900000000000003E+29</v>
      </c>
      <c r="N923" s="2">
        <v>-2.18E+28</v>
      </c>
      <c r="O923" s="2">
        <v>-2.4800000000000001E+29</v>
      </c>
      <c r="P923" s="2">
        <v>-9.9999999999999991E+28</v>
      </c>
    </row>
    <row r="924" spans="1:16" x14ac:dyDescent="0.55000000000000004">
      <c r="A924" s="1">
        <v>23.05</v>
      </c>
      <c r="B924" s="1">
        <v>544.23599999999999</v>
      </c>
      <c r="C924" s="1">
        <v>4.5451100000000002</v>
      </c>
      <c r="D924" s="1">
        <v>21.277100000000001</v>
      </c>
      <c r="E924" s="1">
        <v>15.708</v>
      </c>
      <c r="F924" s="1">
        <v>0.99920200000000003</v>
      </c>
      <c r="G924" s="1">
        <v>0.59542200000000001</v>
      </c>
      <c r="H924" s="1">
        <v>-0.16336999999999999</v>
      </c>
      <c r="I924" s="1">
        <v>-0.95118999999999998</v>
      </c>
      <c r="J924" s="1">
        <v>-0.67227000000000003</v>
      </c>
      <c r="K924" s="2">
        <v>9.5200000000000002E+27</v>
      </c>
      <c r="L924" s="2">
        <v>-2.61E+29</v>
      </c>
      <c r="M924" s="2">
        <v>-1E+30</v>
      </c>
      <c r="N924" s="2">
        <v>-2.1599999999999998E+28</v>
      </c>
      <c r="O924" s="2">
        <v>-2.54E+29</v>
      </c>
      <c r="P924" s="2">
        <v>-1.25E+29</v>
      </c>
    </row>
    <row r="925" spans="1:16" x14ac:dyDescent="0.55000000000000004">
      <c r="A925" s="1">
        <v>23.074999999999999</v>
      </c>
      <c r="B925" s="1">
        <v>544.00199999999995</v>
      </c>
      <c r="C925" s="1">
        <v>3.2527400000000002</v>
      </c>
      <c r="D925" s="1">
        <v>19.350300000000001</v>
      </c>
      <c r="E925" s="1">
        <v>15.708</v>
      </c>
      <c r="F925" s="1">
        <v>0.99615600000000004</v>
      </c>
      <c r="G925" s="1">
        <v>1.2738400000000001</v>
      </c>
      <c r="H925" s="1">
        <v>-0.16352</v>
      </c>
      <c r="I925" s="1">
        <v>-0.90224000000000004</v>
      </c>
      <c r="J925" s="1">
        <v>-1.3451299999999999</v>
      </c>
      <c r="K925" s="2">
        <v>-6.5199999999999999E+27</v>
      </c>
      <c r="L925" s="2">
        <v>-5.1600000000000001E+29</v>
      </c>
      <c r="M925" s="2">
        <v>-1.2799999999999999E+30</v>
      </c>
      <c r="N925" s="2">
        <v>-2.18E+28</v>
      </c>
      <c r="O925" s="2">
        <v>-2.67E+29</v>
      </c>
      <c r="P925" s="2">
        <v>-1.5699999999999999E+29</v>
      </c>
    </row>
    <row r="926" spans="1:16" x14ac:dyDescent="0.55000000000000004">
      <c r="A926" s="1">
        <v>23.1</v>
      </c>
      <c r="B926" s="1">
        <v>543.80799999999999</v>
      </c>
      <c r="C926" s="1">
        <v>2.0197699999999998</v>
      </c>
      <c r="D926" s="1">
        <v>16.5642</v>
      </c>
      <c r="E926" s="1">
        <v>15.708</v>
      </c>
      <c r="F926" s="1">
        <v>0.99084000000000005</v>
      </c>
      <c r="G926" s="1">
        <v>1.87999</v>
      </c>
      <c r="H926" s="1">
        <v>-0.13566</v>
      </c>
      <c r="I926" s="1">
        <v>-0.86077000000000004</v>
      </c>
      <c r="J926" s="1">
        <v>-1.94509</v>
      </c>
      <c r="K926" s="2">
        <v>2.6300000000000003E+27</v>
      </c>
      <c r="L926" s="2">
        <v>-6.1199999999999998E+29</v>
      </c>
      <c r="M926" s="2">
        <v>-1.8000000000000001E+30</v>
      </c>
      <c r="N926" s="2">
        <v>-2.1700000000000001E+28</v>
      </c>
      <c r="O926" s="2">
        <v>-2.82E+29</v>
      </c>
      <c r="P926" s="2">
        <v>-2.0300000000000002E+29</v>
      </c>
    </row>
    <row r="927" spans="1:16" x14ac:dyDescent="0.55000000000000004">
      <c r="A927" s="1">
        <v>23.125</v>
      </c>
      <c r="B927" s="1">
        <v>543.68600000000004</v>
      </c>
      <c r="C927" s="1">
        <v>0.83658900000000003</v>
      </c>
      <c r="D927" s="1">
        <v>13.07</v>
      </c>
      <c r="E927" s="1">
        <v>15.708</v>
      </c>
      <c r="F927" s="1">
        <v>0.98326599999999997</v>
      </c>
      <c r="G927" s="1">
        <v>2.3795099999999998</v>
      </c>
      <c r="H927" s="1">
        <v>-8.4830000000000003E-2</v>
      </c>
      <c r="I927" s="1">
        <v>-0.82601999999999998</v>
      </c>
      <c r="J927" s="1">
        <v>-2.4393600000000002</v>
      </c>
      <c r="K927" s="2">
        <v>4.7299999999999998E+28</v>
      </c>
      <c r="L927" s="2">
        <v>-4.1400000000000003E+29</v>
      </c>
      <c r="M927" s="2">
        <v>-2.4699999999999999E+30</v>
      </c>
      <c r="N927" s="2">
        <v>-2.0499999999999999E+28</v>
      </c>
      <c r="O927" s="2">
        <v>-2.9299999999999999E+29</v>
      </c>
      <c r="P927" s="2">
        <v>-2.64E+29</v>
      </c>
    </row>
    <row r="928" spans="1:16" x14ac:dyDescent="0.55000000000000004">
      <c r="A928" s="1">
        <v>23.15</v>
      </c>
      <c r="B928" s="1">
        <v>543.66099999999994</v>
      </c>
      <c r="C928" s="1">
        <v>-0.30367</v>
      </c>
      <c r="D928" s="1">
        <v>9.0582600000000006</v>
      </c>
      <c r="E928" s="1">
        <v>15.708</v>
      </c>
      <c r="F928" s="1">
        <v>0.97345000000000004</v>
      </c>
      <c r="G928" s="1">
        <v>2.7440600000000002</v>
      </c>
      <c r="H928" s="1">
        <v>-1.7430000000000001E-2</v>
      </c>
      <c r="I928" s="1">
        <v>-0.79605000000000004</v>
      </c>
      <c r="J928" s="1">
        <v>-2.8007499999999999</v>
      </c>
      <c r="K928" s="2">
        <v>1.28E+29</v>
      </c>
      <c r="L928" s="2">
        <v>1.43E+29</v>
      </c>
      <c r="M928" s="2">
        <v>-3.0999999999999998E+30</v>
      </c>
      <c r="N928" s="2">
        <v>-1.7299999999999999E+28</v>
      </c>
      <c r="O928" s="2">
        <v>-2.8899999999999999E+29</v>
      </c>
      <c r="P928" s="2">
        <v>-3.4199999999999998E+29</v>
      </c>
    </row>
    <row r="929" spans="1:16" x14ac:dyDescent="0.55000000000000004">
      <c r="A929" s="1">
        <v>23.175000000000001</v>
      </c>
      <c r="B929" s="1">
        <v>543.74599999999998</v>
      </c>
      <c r="C929" s="1">
        <v>-1.4053800000000001</v>
      </c>
      <c r="D929" s="1">
        <v>4.7479699999999996</v>
      </c>
      <c r="E929" s="1">
        <v>15.708</v>
      </c>
      <c r="F929" s="1">
        <v>0.96141600000000005</v>
      </c>
      <c r="G929" s="1">
        <v>2.95295</v>
      </c>
      <c r="H929" s="1">
        <v>5.9124999999999997E-2</v>
      </c>
      <c r="I929" s="1">
        <v>-0.76914000000000005</v>
      </c>
      <c r="J929" s="1">
        <v>-3.00915</v>
      </c>
      <c r="K929" s="2">
        <v>2.3300000000000001E+29</v>
      </c>
      <c r="L929" s="2">
        <v>1.02E+30</v>
      </c>
      <c r="M929" s="2">
        <v>-3.5200000000000002E+30</v>
      </c>
      <c r="N929" s="2">
        <v>-1.1499999999999999E+28</v>
      </c>
      <c r="O929" s="2">
        <v>-2.64E+29</v>
      </c>
      <c r="P929" s="2">
        <v>-4.3000000000000003E+29</v>
      </c>
    </row>
    <row r="930" spans="1:16" x14ac:dyDescent="0.55000000000000004">
      <c r="A930" s="1">
        <v>23.2</v>
      </c>
      <c r="B930" s="1">
        <v>543.94200000000001</v>
      </c>
      <c r="C930" s="1">
        <v>-2.4722300000000001</v>
      </c>
      <c r="D930" s="1">
        <v>0.37518099999999999</v>
      </c>
      <c r="E930" s="1">
        <v>15.708</v>
      </c>
      <c r="F930" s="1">
        <v>0.94718999999999998</v>
      </c>
      <c r="G930" s="1">
        <v>2.9943499999999998</v>
      </c>
      <c r="H930" s="1">
        <v>0.13687299999999999</v>
      </c>
      <c r="I930" s="1">
        <v>-0.74480000000000002</v>
      </c>
      <c r="J930" s="1">
        <v>-3.0527799999999998</v>
      </c>
      <c r="K930" s="2">
        <v>3.4399999999999998E+29</v>
      </c>
      <c r="L930" s="2">
        <v>2.07E+30</v>
      </c>
      <c r="M930" s="2">
        <v>-3.5699999999999999E+30</v>
      </c>
      <c r="N930" s="2">
        <v>-2.9099999999999998E+27</v>
      </c>
      <c r="O930" s="2">
        <v>-2.1200000000000001E+29</v>
      </c>
      <c r="P930" s="2">
        <v>-5.19E+29</v>
      </c>
    </row>
    <row r="931" spans="1:16" x14ac:dyDescent="0.55000000000000004">
      <c r="A931" s="1">
        <v>23.225000000000001</v>
      </c>
      <c r="B931" s="1">
        <v>544.24</v>
      </c>
      <c r="C931" s="1">
        <v>-3.5099100000000001</v>
      </c>
      <c r="D931" s="1">
        <v>-3.8201800000000001</v>
      </c>
      <c r="E931" s="1">
        <v>15.708</v>
      </c>
      <c r="F931" s="1">
        <v>0.93080600000000002</v>
      </c>
      <c r="G931" s="1">
        <v>2.8658899999999998</v>
      </c>
      <c r="H931" s="1">
        <v>0.20804600000000001</v>
      </c>
      <c r="I931" s="1">
        <v>-0.72443999999999997</v>
      </c>
      <c r="J931" s="1">
        <v>-2.9289100000000001</v>
      </c>
      <c r="K931" s="2">
        <v>4.3800000000000003E+29</v>
      </c>
      <c r="L931" s="2">
        <v>3.11E+30</v>
      </c>
      <c r="M931" s="2">
        <v>-3.2199999999999997E+30</v>
      </c>
      <c r="N931" s="2">
        <v>8.04E+27</v>
      </c>
      <c r="O931" s="2">
        <v>-1.34E+29</v>
      </c>
      <c r="P931" s="2">
        <v>-5.9899999999999998E+29</v>
      </c>
    </row>
    <row r="932" spans="1:16" x14ac:dyDescent="0.55000000000000004">
      <c r="A932" s="1">
        <v>23.25</v>
      </c>
      <c r="B932" s="1">
        <v>544.62099999999998</v>
      </c>
      <c r="C932" s="1">
        <v>-4.5284500000000003</v>
      </c>
      <c r="D932" s="1">
        <v>-7.6075499999999998</v>
      </c>
      <c r="E932" s="1">
        <v>15.708</v>
      </c>
      <c r="F932" s="1">
        <v>0.91229899999999997</v>
      </c>
      <c r="G932" s="1">
        <v>2.5748799999999998</v>
      </c>
      <c r="H932" s="1">
        <v>0.265766</v>
      </c>
      <c r="I932" s="1">
        <v>-0.71108000000000005</v>
      </c>
      <c r="J932" s="1">
        <v>-2.6440899999999998</v>
      </c>
      <c r="K932" s="2">
        <v>4.9900000000000001E+29</v>
      </c>
      <c r="L932" s="2">
        <v>3.9499999999999998E+30</v>
      </c>
      <c r="M932" s="2">
        <v>-2.5399999999999999E+30</v>
      </c>
      <c r="N932" s="2">
        <v>2.0499999999999999E+28</v>
      </c>
      <c r="O932" s="2">
        <v>-3.5199999999999998E+28</v>
      </c>
      <c r="P932" s="2">
        <v>-6.6299999999999997E+29</v>
      </c>
    </row>
    <row r="933" spans="1:16" x14ac:dyDescent="0.55000000000000004">
      <c r="A933" s="1">
        <v>23.274999999999999</v>
      </c>
      <c r="B933" s="1">
        <v>545.05700000000002</v>
      </c>
      <c r="C933" s="1">
        <v>-5.5433500000000002</v>
      </c>
      <c r="D933" s="1">
        <v>-10.778700000000001</v>
      </c>
      <c r="E933" s="1">
        <v>15.708</v>
      </c>
      <c r="F933" s="1">
        <v>0.89171400000000001</v>
      </c>
      <c r="G933" s="1">
        <v>2.13781</v>
      </c>
      <c r="H933" s="1">
        <v>0.30457499999999998</v>
      </c>
      <c r="I933" s="1">
        <v>-0.70852999999999999</v>
      </c>
      <c r="J933" s="1">
        <v>-2.2138800000000001</v>
      </c>
      <c r="K933" s="2">
        <v>5.23E+29</v>
      </c>
      <c r="L933" s="2">
        <v>4.4700000000000002E+30</v>
      </c>
      <c r="M933" s="2">
        <v>-1.7200000000000001E+30</v>
      </c>
      <c r="N933" s="2">
        <v>3.3599999999999999E+28</v>
      </c>
      <c r="O933" s="2">
        <v>7.6600000000000001E+28</v>
      </c>
      <c r="P933" s="2">
        <v>-7.0599999999999996E+29</v>
      </c>
    </row>
    <row r="934" spans="1:16" x14ac:dyDescent="0.55000000000000004">
      <c r="A934" s="1">
        <v>23.3</v>
      </c>
      <c r="B934" s="1">
        <v>545.51599999999996</v>
      </c>
      <c r="C934" s="1">
        <v>-6.5748100000000003</v>
      </c>
      <c r="D934" s="1">
        <v>-13.1594</v>
      </c>
      <c r="E934" s="1">
        <v>15.708</v>
      </c>
      <c r="F934" s="1">
        <v>0.86909599999999998</v>
      </c>
      <c r="G934" s="1">
        <v>1.5794699999999999</v>
      </c>
      <c r="H934" s="1">
        <v>0.32061899999999999</v>
      </c>
      <c r="I934" s="1">
        <v>-0.72009999999999996</v>
      </c>
      <c r="J934" s="1">
        <v>-1.66204</v>
      </c>
      <c r="K934" s="2">
        <v>5.2E+29</v>
      </c>
      <c r="L934" s="2">
        <v>4.7100000000000002E+30</v>
      </c>
      <c r="M934" s="2">
        <v>-9.3100000000000004E+29</v>
      </c>
      <c r="N934" s="2">
        <v>4.66E+28</v>
      </c>
      <c r="O934" s="2">
        <v>1.9399999999999998E+29</v>
      </c>
      <c r="P934" s="2">
        <v>-7.2899999999999995E+29</v>
      </c>
    </row>
    <row r="935" spans="1:16" x14ac:dyDescent="0.55000000000000004">
      <c r="A935" s="1">
        <v>23.324999999999999</v>
      </c>
      <c r="B935" s="1">
        <v>545.96299999999997</v>
      </c>
      <c r="C935" s="1">
        <v>-7.6451500000000001</v>
      </c>
      <c r="D935" s="1">
        <v>-14.6191</v>
      </c>
      <c r="E935" s="1">
        <v>15.708</v>
      </c>
      <c r="F935" s="1">
        <v>0.84449700000000005</v>
      </c>
      <c r="G935" s="1">
        <v>0.93154700000000001</v>
      </c>
      <c r="H935" s="1">
        <v>0.31154199999999999</v>
      </c>
      <c r="I935" s="1">
        <v>-0.74722999999999995</v>
      </c>
      <c r="J935" s="1">
        <v>-1.0190900000000001</v>
      </c>
      <c r="K935" s="2">
        <v>5.0700000000000001E+29</v>
      </c>
      <c r="L935" s="2">
        <v>4.8100000000000001E+30</v>
      </c>
      <c r="M935" s="2">
        <v>-3.2199999999999999E+29</v>
      </c>
      <c r="N935" s="2">
        <v>5.9300000000000004E+28</v>
      </c>
      <c r="O935" s="2">
        <v>3.1499999999999999E+29</v>
      </c>
      <c r="P935" s="2">
        <v>-7.3699999999999995E+29</v>
      </c>
    </row>
    <row r="936" spans="1:16" x14ac:dyDescent="0.55000000000000004">
      <c r="A936" s="1">
        <v>23.35</v>
      </c>
      <c r="B936" s="1">
        <v>546.35799999999995</v>
      </c>
      <c r="C936" s="1">
        <v>-8.7746099999999991</v>
      </c>
      <c r="D936" s="1">
        <v>-15.078099999999999</v>
      </c>
      <c r="E936" s="1">
        <v>15.708</v>
      </c>
      <c r="F936" s="1">
        <v>0.81797299999999995</v>
      </c>
      <c r="G936" s="1">
        <v>0.23078099999999999</v>
      </c>
      <c r="H936" s="1">
        <v>0.276254</v>
      </c>
      <c r="I936" s="1">
        <v>-0.78852</v>
      </c>
      <c r="J936" s="1">
        <v>-0.32042999999999999</v>
      </c>
      <c r="K936" s="2">
        <v>5.0600000000000001E+29</v>
      </c>
      <c r="L936" s="2">
        <v>4.9500000000000001E+30</v>
      </c>
      <c r="M936" s="2">
        <v>1.0100000000000001E+29</v>
      </c>
      <c r="N936" s="2">
        <v>7.1900000000000004E+28</v>
      </c>
      <c r="O936" s="2">
        <v>4.3800000000000003E+29</v>
      </c>
      <c r="P936" s="2">
        <v>-7.3499999999999995E+29</v>
      </c>
    </row>
    <row r="937" spans="1:16" x14ac:dyDescent="0.55000000000000004">
      <c r="A937" s="1">
        <v>23.375</v>
      </c>
      <c r="B937" s="1">
        <v>546.66600000000005</v>
      </c>
      <c r="C937" s="1">
        <v>-9.9767399999999995</v>
      </c>
      <c r="D937" s="1">
        <v>-14.511200000000001</v>
      </c>
      <c r="E937" s="1">
        <v>15.708</v>
      </c>
      <c r="F937" s="1">
        <v>0.78958499999999998</v>
      </c>
      <c r="G937" s="1">
        <v>-0.48308000000000001</v>
      </c>
      <c r="H937" s="1">
        <v>0.21482799999999999</v>
      </c>
      <c r="I937" s="1">
        <v>-0.83923999999999999</v>
      </c>
      <c r="J937" s="1">
        <v>0.39577499999999999</v>
      </c>
      <c r="K937" s="2">
        <v>5.29E+29</v>
      </c>
      <c r="L937" s="2">
        <v>5.3000000000000003E+30</v>
      </c>
      <c r="M937" s="2">
        <v>4.7500000000000002E+29</v>
      </c>
      <c r="N937" s="2">
        <v>8.5099999999999999E+28</v>
      </c>
      <c r="O937" s="2">
        <v>5.7099999999999999E+29</v>
      </c>
      <c r="P937" s="2">
        <v>-7.2299999999999995E+29</v>
      </c>
    </row>
    <row r="938" spans="1:16" x14ac:dyDescent="0.55000000000000004">
      <c r="A938" s="1">
        <v>23.4</v>
      </c>
      <c r="B938" s="1">
        <v>546.85</v>
      </c>
      <c r="C938" s="1">
        <v>-11.254</v>
      </c>
      <c r="D938" s="1">
        <v>-12.9488</v>
      </c>
      <c r="E938" s="1">
        <v>15.708</v>
      </c>
      <c r="F938" s="1">
        <v>0.75939699999999999</v>
      </c>
      <c r="G938" s="1">
        <v>-1.16953</v>
      </c>
      <c r="H938" s="1">
        <v>0.12872</v>
      </c>
      <c r="I938" s="1">
        <v>-0.89168999999999998</v>
      </c>
      <c r="J938" s="1">
        <v>1.09077</v>
      </c>
      <c r="K938" s="2">
        <v>5.7199999999999999E+29</v>
      </c>
      <c r="L938" s="2">
        <v>5.9199999999999996E+30</v>
      </c>
      <c r="M938" s="2">
        <v>1.03E+30</v>
      </c>
      <c r="N938" s="2">
        <v>9.9400000000000006E+28</v>
      </c>
      <c r="O938" s="2">
        <v>7.1899999999999995E+29</v>
      </c>
      <c r="P938" s="2">
        <v>-6.9699999999999996E+29</v>
      </c>
    </row>
    <row r="939" spans="1:16" x14ac:dyDescent="0.55000000000000004">
      <c r="A939" s="1">
        <v>23.425000000000001</v>
      </c>
      <c r="B939" s="1">
        <v>546.88099999999997</v>
      </c>
      <c r="C939" s="1">
        <v>-12.595000000000001</v>
      </c>
      <c r="D939" s="1">
        <v>-10.4748</v>
      </c>
      <c r="E939" s="1">
        <v>15.708</v>
      </c>
      <c r="F939" s="1">
        <v>0.72747799999999996</v>
      </c>
      <c r="G939" s="1">
        <v>-1.78965</v>
      </c>
      <c r="H939" s="1">
        <v>2.1305000000000001E-2</v>
      </c>
      <c r="I939" s="1">
        <v>-0.93618000000000001</v>
      </c>
      <c r="J939" s="1">
        <v>1.7271700000000001</v>
      </c>
      <c r="K939" s="2">
        <v>6.1199999999999998E+29</v>
      </c>
      <c r="L939" s="2">
        <v>6.6599999999999999E+30</v>
      </c>
      <c r="M939" s="2">
        <v>2.03E+30</v>
      </c>
      <c r="N939" s="2">
        <v>1.1500000000000001E+29</v>
      </c>
      <c r="O939" s="2">
        <v>8.8500000000000005E+29</v>
      </c>
      <c r="P939" s="2">
        <v>-6.4599999999999997E+29</v>
      </c>
    </row>
    <row r="940" spans="1:16" x14ac:dyDescent="0.55000000000000004">
      <c r="A940" s="1">
        <v>23.45</v>
      </c>
      <c r="B940" s="1">
        <v>546.73599999999999</v>
      </c>
      <c r="C940" s="1">
        <v>-13.974</v>
      </c>
      <c r="D940" s="1">
        <v>-7.2225599999999996</v>
      </c>
      <c r="E940" s="1">
        <v>15.708</v>
      </c>
      <c r="F940" s="1">
        <v>0.69390099999999999</v>
      </c>
      <c r="G940" s="1">
        <v>-2.3082500000000001</v>
      </c>
      <c r="H940" s="1">
        <v>-0.10142</v>
      </c>
      <c r="I940" s="1">
        <v>-0.96274000000000004</v>
      </c>
      <c r="J940" s="1">
        <v>2.2704900000000001</v>
      </c>
      <c r="K940" s="2">
        <v>6.1499999999999998E+29</v>
      </c>
      <c r="L940" s="2">
        <v>7.2400000000000004E+30</v>
      </c>
      <c r="M940" s="2">
        <v>3.5899999999999999E+30</v>
      </c>
      <c r="N940" s="2">
        <v>1.3E+29</v>
      </c>
      <c r="O940" s="2">
        <v>1.07E+30</v>
      </c>
      <c r="P940" s="2">
        <v>-5.57E+29</v>
      </c>
    </row>
    <row r="941" spans="1:16" x14ac:dyDescent="0.55000000000000004">
      <c r="A941" s="1">
        <v>23.475000000000001</v>
      </c>
      <c r="B941" s="1">
        <v>546.40599999999995</v>
      </c>
      <c r="C941" s="1">
        <v>-15.3536</v>
      </c>
      <c r="D941" s="1">
        <v>-3.3687499999999999</v>
      </c>
      <c r="E941" s="1">
        <v>15.708</v>
      </c>
      <c r="F941" s="1">
        <v>0.65874200000000005</v>
      </c>
      <c r="G941" s="1">
        <v>-2.6959200000000001</v>
      </c>
      <c r="H941" s="1">
        <v>-0.2303</v>
      </c>
      <c r="I941" s="1">
        <v>-0.96316000000000002</v>
      </c>
      <c r="J941" s="1">
        <v>2.6904599999999999</v>
      </c>
      <c r="K941" s="2">
        <v>5.46E+29</v>
      </c>
      <c r="L941" s="2">
        <v>7.2999999999999998E+30</v>
      </c>
      <c r="M941" s="2">
        <v>5.6600000000000002E+30</v>
      </c>
      <c r="N941" s="2">
        <v>1.44E+29</v>
      </c>
      <c r="O941" s="2">
        <v>1.25E+30</v>
      </c>
      <c r="P941" s="2">
        <v>-4.1500000000000003E+29</v>
      </c>
    </row>
    <row r="942" spans="1:16" x14ac:dyDescent="0.55000000000000004">
      <c r="A942" s="1">
        <v>23.5</v>
      </c>
      <c r="B942" s="1">
        <v>545.9</v>
      </c>
      <c r="C942" s="1">
        <v>-16.690100000000001</v>
      </c>
      <c r="D942" s="1">
        <v>0.87421099999999996</v>
      </c>
      <c r="E942" s="1">
        <v>15.708</v>
      </c>
      <c r="F942" s="1">
        <v>0.62208200000000002</v>
      </c>
      <c r="G942" s="1">
        <v>-2.9306700000000001</v>
      </c>
      <c r="H942" s="1">
        <v>-0.35294999999999999</v>
      </c>
      <c r="I942" s="1">
        <v>-0.93303999999999998</v>
      </c>
      <c r="J942" s="1">
        <v>2.9621499999999998</v>
      </c>
      <c r="K942" s="2">
        <v>3.8499999999999997E+29</v>
      </c>
      <c r="L942" s="2">
        <v>6.5499999999999997E+30</v>
      </c>
      <c r="M942" s="2">
        <v>7.9500000000000005E+30</v>
      </c>
      <c r="N942" s="2">
        <v>1.53E+29</v>
      </c>
      <c r="O942" s="2">
        <v>1.4099999999999999E+30</v>
      </c>
      <c r="P942" s="2">
        <v>-2.1600000000000001E+29</v>
      </c>
    </row>
    <row r="943" spans="1:16" x14ac:dyDescent="0.55000000000000004">
      <c r="A943" s="1">
        <v>23.524999999999999</v>
      </c>
      <c r="B943" s="1">
        <v>545.24900000000002</v>
      </c>
      <c r="C943" s="1">
        <v>-17.940799999999999</v>
      </c>
      <c r="D943" s="1">
        <v>5.26769</v>
      </c>
      <c r="E943" s="1">
        <v>15.708</v>
      </c>
      <c r="F943" s="1">
        <v>0.58400399999999997</v>
      </c>
      <c r="G943" s="1">
        <v>-2.99918</v>
      </c>
      <c r="H943" s="1">
        <v>-0.45443</v>
      </c>
      <c r="I943" s="1">
        <v>-0.87314999999999998</v>
      </c>
      <c r="J943" s="1">
        <v>3.0672299999999999</v>
      </c>
      <c r="K943" s="2">
        <v>1.39E+29</v>
      </c>
      <c r="L943" s="2">
        <v>4.8900000000000001E+30</v>
      </c>
      <c r="M943" s="2">
        <v>9.9999999999999996E+30</v>
      </c>
      <c r="N943" s="2">
        <v>1.5699999999999999E+29</v>
      </c>
      <c r="O943" s="2">
        <v>1.5299999999999999E+30</v>
      </c>
      <c r="P943" s="2">
        <v>3.4400000000000001E+28</v>
      </c>
    </row>
    <row r="944" spans="1:16" x14ac:dyDescent="0.55000000000000004">
      <c r="A944" s="1">
        <v>23.55</v>
      </c>
      <c r="B944" s="1">
        <v>544.50599999999997</v>
      </c>
      <c r="C944" s="1">
        <v>-19.0718</v>
      </c>
      <c r="D944" s="1">
        <v>9.5586099999999998</v>
      </c>
      <c r="E944" s="1">
        <v>15.708</v>
      </c>
      <c r="F944" s="1">
        <v>0.54459500000000005</v>
      </c>
      <c r="G944" s="1">
        <v>-2.89758</v>
      </c>
      <c r="H944" s="1">
        <v>-0.51866999999999996</v>
      </c>
      <c r="I944" s="1">
        <v>-0.78961000000000003</v>
      </c>
      <c r="J944" s="1">
        <v>2.9956299999999998</v>
      </c>
      <c r="K944" s="2">
        <v>-1.5599999999999999E+29</v>
      </c>
      <c r="L944" s="2">
        <v>2.5099999999999999E+30</v>
      </c>
      <c r="M944" s="2">
        <v>1.14E+31</v>
      </c>
      <c r="N944" s="2">
        <v>1.53E+29</v>
      </c>
      <c r="O944" s="2">
        <v>1.5999999999999999E+30</v>
      </c>
      <c r="P944" s="2">
        <v>3.1899999999999999E+29</v>
      </c>
    </row>
    <row r="945" spans="1:16" x14ac:dyDescent="0.55000000000000004">
      <c r="A945" s="1">
        <v>23.574999999999999</v>
      </c>
      <c r="B945" s="1">
        <v>543.74599999999998</v>
      </c>
      <c r="C945" s="1">
        <v>-20.063800000000001</v>
      </c>
      <c r="D945" s="1">
        <v>13.493600000000001</v>
      </c>
      <c r="E945" s="1">
        <v>15.708</v>
      </c>
      <c r="F945" s="1">
        <v>0.50394499999999998</v>
      </c>
      <c r="G945" s="1">
        <v>-2.6316099999999998</v>
      </c>
      <c r="H945" s="1">
        <v>-0.53047</v>
      </c>
      <c r="I945" s="1">
        <v>-0.69255999999999995</v>
      </c>
      <c r="J945" s="1">
        <v>2.7471199999999998</v>
      </c>
      <c r="K945" s="2">
        <v>-4.4300000000000002E+29</v>
      </c>
      <c r="L945" s="2">
        <v>-1.42E+29</v>
      </c>
      <c r="M945" s="2">
        <v>1.18E+31</v>
      </c>
      <c r="N945" s="2">
        <v>1.42E+29</v>
      </c>
      <c r="O945" s="2">
        <v>1.5899999999999999E+30</v>
      </c>
      <c r="P945" s="2">
        <v>6.1299999999999998E+29</v>
      </c>
    </row>
    <row r="946" spans="1:16" x14ac:dyDescent="0.55000000000000004">
      <c r="A946" s="1">
        <v>23.6</v>
      </c>
      <c r="B946" s="1">
        <v>543.06299999999999</v>
      </c>
      <c r="C946" s="1">
        <v>-20.913799999999998</v>
      </c>
      <c r="D946" s="1">
        <v>16.834599999999998</v>
      </c>
      <c r="E946" s="1">
        <v>15.708</v>
      </c>
      <c r="F946" s="1">
        <v>0.462146</v>
      </c>
      <c r="G946" s="1">
        <v>-2.21637</v>
      </c>
      <c r="H946" s="1">
        <v>-0.47736000000000001</v>
      </c>
      <c r="I946" s="1">
        <v>-0.59336999999999995</v>
      </c>
      <c r="J946" s="1">
        <v>2.3325100000000001</v>
      </c>
      <c r="K946" s="2">
        <v>-6.6199999999999997E+29</v>
      </c>
      <c r="L946" s="2">
        <v>-2.4899999999999999E+30</v>
      </c>
      <c r="M946" s="2">
        <v>1.11E+31</v>
      </c>
      <c r="N946" s="2">
        <v>1.25E+29</v>
      </c>
      <c r="O946" s="2">
        <v>1.5299999999999999E+30</v>
      </c>
      <c r="P946" s="2">
        <v>8.9200000000000005E+29</v>
      </c>
    </row>
    <row r="947" spans="1:16" x14ac:dyDescent="0.55000000000000004">
      <c r="A947" s="1">
        <v>23.625</v>
      </c>
      <c r="B947" s="1">
        <v>542.55999999999995</v>
      </c>
      <c r="C947" s="1">
        <v>-21.631699999999999</v>
      </c>
      <c r="D947" s="1">
        <v>19.3752</v>
      </c>
      <c r="E947" s="1">
        <v>15.708</v>
      </c>
      <c r="F947" s="1">
        <v>0.419294</v>
      </c>
      <c r="G947" s="1">
        <v>-1.6754100000000001</v>
      </c>
      <c r="H947" s="1">
        <v>-0.35088999999999998</v>
      </c>
      <c r="I947" s="1">
        <v>-0.50119000000000002</v>
      </c>
      <c r="J947" s="1">
        <v>1.77363</v>
      </c>
      <c r="K947" s="2">
        <v>-7.7599999999999994E+29</v>
      </c>
      <c r="L947" s="2">
        <v>-4.0400000000000001E+30</v>
      </c>
      <c r="M947" s="2">
        <v>9.9000000000000002E+30</v>
      </c>
      <c r="N947" s="2">
        <v>1.0600000000000001E+29</v>
      </c>
      <c r="O947" s="2">
        <v>1.4299999999999999E+30</v>
      </c>
      <c r="P947" s="2">
        <v>1.14E+30</v>
      </c>
    </row>
    <row r="948" spans="1:16" x14ac:dyDescent="0.55000000000000004">
      <c r="A948" s="1">
        <v>23.65</v>
      </c>
      <c r="B948" s="1">
        <v>542.35</v>
      </c>
      <c r="C948" s="1">
        <v>-22.232900000000001</v>
      </c>
      <c r="D948" s="1">
        <v>20.953900000000001</v>
      </c>
      <c r="E948" s="1">
        <v>15.708</v>
      </c>
      <c r="F948" s="1">
        <v>0.37548599999999999</v>
      </c>
      <c r="G948" s="1">
        <v>-1.0394099999999999</v>
      </c>
      <c r="H948" s="1">
        <v>-0.14693000000000001</v>
      </c>
      <c r="I948" s="1">
        <v>-0.41971999999999998</v>
      </c>
      <c r="J948" s="1">
        <v>1.1021300000000001</v>
      </c>
      <c r="K948" s="2">
        <v>-7.8699999999999993E+29</v>
      </c>
      <c r="L948" s="2">
        <v>-4.5799999999999999E+30</v>
      </c>
      <c r="M948" s="2">
        <v>8.6499999999999997E+30</v>
      </c>
      <c r="N948" s="2">
        <v>8.6200000000000002E+28</v>
      </c>
      <c r="O948" s="2">
        <v>1.3199999999999999E+30</v>
      </c>
      <c r="P948" s="2">
        <v>1.3599999999999999E+30</v>
      </c>
    </row>
    <row r="949" spans="1:16" x14ac:dyDescent="0.55000000000000004">
      <c r="A949" s="1">
        <v>23.675000000000001</v>
      </c>
      <c r="B949" s="1">
        <v>542.54300000000001</v>
      </c>
      <c r="C949" s="1">
        <v>-22.727399999999999</v>
      </c>
      <c r="D949" s="1">
        <v>21.465499999999999</v>
      </c>
      <c r="E949" s="1">
        <v>15.708</v>
      </c>
      <c r="F949" s="1">
        <v>0.330822</v>
      </c>
      <c r="G949" s="1">
        <v>-0.34445999999999999</v>
      </c>
      <c r="H949" s="1">
        <v>0.134713</v>
      </c>
      <c r="I949" s="1">
        <v>-0.34520000000000001</v>
      </c>
      <c r="J949" s="1">
        <v>0.35718899999999998</v>
      </c>
      <c r="K949" s="2">
        <v>-7.4099999999999995E+29</v>
      </c>
      <c r="L949" s="2">
        <v>-4.34E+30</v>
      </c>
      <c r="M949" s="2">
        <v>8.0599999999999996E+30</v>
      </c>
      <c r="N949" s="2">
        <v>6.7699999999999998E+28</v>
      </c>
      <c r="O949" s="2">
        <v>1.21E+30</v>
      </c>
      <c r="P949" s="2">
        <v>1.5599999999999999E+30</v>
      </c>
    </row>
    <row r="950" spans="1:16" x14ac:dyDescent="0.55000000000000004">
      <c r="A950" s="1">
        <v>23.7</v>
      </c>
      <c r="B950" s="1">
        <v>543.245</v>
      </c>
      <c r="C950" s="1">
        <v>-23.109000000000002</v>
      </c>
      <c r="D950" s="1">
        <v>20.868500000000001</v>
      </c>
      <c r="E950" s="1">
        <v>15.708</v>
      </c>
      <c r="F950" s="1">
        <v>0.28540399999999999</v>
      </c>
      <c r="G950" s="1">
        <v>0.370029</v>
      </c>
      <c r="H950" s="1">
        <v>0.49041600000000002</v>
      </c>
      <c r="I950" s="1">
        <v>-0.26643</v>
      </c>
      <c r="J950" s="1">
        <v>-0.41682000000000002</v>
      </c>
      <c r="K950" s="2">
        <v>-7.1799999999999995E+29</v>
      </c>
      <c r="L950" s="2">
        <v>-3.9299999999999998E+30</v>
      </c>
      <c r="M950" s="2">
        <v>8.5900000000000003E+30</v>
      </c>
      <c r="N950" s="2">
        <v>4.9700000000000003E+28</v>
      </c>
      <c r="O950" s="2">
        <v>1.11E+30</v>
      </c>
      <c r="P950" s="2">
        <v>1.7700000000000001E+30</v>
      </c>
    </row>
    <row r="951" spans="1:16" x14ac:dyDescent="0.55000000000000004">
      <c r="A951" s="1">
        <v>23.725000000000001</v>
      </c>
      <c r="B951" s="1">
        <v>544.55100000000004</v>
      </c>
      <c r="C951" s="1">
        <v>-23.347999999999999</v>
      </c>
      <c r="D951" s="1">
        <v>19.1892</v>
      </c>
      <c r="E951" s="1">
        <v>15.708</v>
      </c>
      <c r="F951" s="1">
        <v>0.23933499999999999</v>
      </c>
      <c r="G951" s="1">
        <v>1.0635300000000001</v>
      </c>
      <c r="H951" s="1">
        <v>0.91168099999999996</v>
      </c>
      <c r="I951" s="1">
        <v>-0.16685</v>
      </c>
      <c r="J951" s="1">
        <v>-1.17231</v>
      </c>
      <c r="K951" s="2">
        <v>-8.0299999999999993E+29</v>
      </c>
      <c r="L951" s="2">
        <v>-4.18E+30</v>
      </c>
      <c r="M951" s="2">
        <v>1.0200000000000001E+31</v>
      </c>
      <c r="N951" s="2">
        <v>2.9699999999999999E+28</v>
      </c>
      <c r="O951" s="2">
        <v>1E+30</v>
      </c>
      <c r="P951" s="2">
        <v>2.03E+30</v>
      </c>
    </row>
    <row r="952" spans="1:16" x14ac:dyDescent="0.55000000000000004">
      <c r="A952" s="1">
        <v>23.75</v>
      </c>
      <c r="B952" s="1">
        <v>546.53099999999995</v>
      </c>
      <c r="C952" s="1">
        <v>-23.389299999999999</v>
      </c>
      <c r="D952" s="1">
        <v>16.525099999999998</v>
      </c>
      <c r="E952" s="1">
        <v>15.708</v>
      </c>
      <c r="F952" s="1">
        <v>0.192721</v>
      </c>
      <c r="G952" s="1">
        <v>1.6967099999999999</v>
      </c>
      <c r="H952" s="1">
        <v>1.38222</v>
      </c>
      <c r="I952" s="1">
        <v>-2.8819999999999998E-2</v>
      </c>
      <c r="J952" s="1">
        <v>-1.85995</v>
      </c>
      <c r="K952" s="2">
        <v>-1.06E+30</v>
      </c>
      <c r="L952" s="2">
        <v>-5.8299999999999999E+30</v>
      </c>
      <c r="M952" s="2">
        <v>1.2500000000000001E+31</v>
      </c>
      <c r="N952" s="2">
        <v>3.2799999999999999E+27</v>
      </c>
      <c r="O952" s="2">
        <v>8.5900000000000006E+29</v>
      </c>
      <c r="P952" s="2">
        <v>2.34E+30</v>
      </c>
    </row>
    <row r="953" spans="1:16" x14ac:dyDescent="0.55000000000000004">
      <c r="A953" s="1">
        <v>23.774999999999999</v>
      </c>
      <c r="B953" s="1">
        <v>549.21500000000003</v>
      </c>
      <c r="C953" s="1">
        <v>-23.159600000000001</v>
      </c>
      <c r="D953" s="1">
        <v>13.043699999999999</v>
      </c>
      <c r="E953" s="1">
        <v>15.708</v>
      </c>
      <c r="F953" s="1">
        <v>0.14566799999999999</v>
      </c>
      <c r="G953" s="1">
        <v>2.2336399999999998</v>
      </c>
      <c r="H953" s="1">
        <v>1.8739699999999999</v>
      </c>
      <c r="I953" s="1">
        <v>0.16031300000000001</v>
      </c>
      <c r="J953" s="1">
        <v>-2.4304199999999998</v>
      </c>
      <c r="K953" s="2">
        <v>-1.4799999999999999E+30</v>
      </c>
      <c r="L953" s="2">
        <v>-9.2600000000000004E+30</v>
      </c>
      <c r="M953" s="2">
        <v>1.4400000000000001E+31</v>
      </c>
      <c r="N953" s="2">
        <v>-3.3699999999999998E+28</v>
      </c>
      <c r="O953" s="2">
        <v>6.2699999999999998E+29</v>
      </c>
      <c r="P953" s="2">
        <v>2.6999999999999999E+30</v>
      </c>
    </row>
    <row r="954" spans="1:16" x14ac:dyDescent="0.55000000000000004">
      <c r="A954" s="1">
        <v>23.8</v>
      </c>
      <c r="B954" s="1">
        <v>552.57299999999998</v>
      </c>
      <c r="C954" s="1">
        <v>-22.584599999999998</v>
      </c>
      <c r="D954" s="1">
        <v>8.9783000000000008</v>
      </c>
      <c r="E954" s="1">
        <v>15.708</v>
      </c>
      <c r="F954" s="1">
        <v>9.8282999999999995E-2</v>
      </c>
      <c r="G954" s="1">
        <v>2.6438700000000002</v>
      </c>
      <c r="H954" s="1">
        <v>2.3444699999999998</v>
      </c>
      <c r="I954" s="1">
        <v>0.40145900000000001</v>
      </c>
      <c r="J954" s="1">
        <v>-2.8382100000000001</v>
      </c>
      <c r="K954" s="2">
        <v>-2.01E+30</v>
      </c>
      <c r="L954" s="2">
        <v>-1.42E+31</v>
      </c>
      <c r="M954" s="2">
        <v>1.49E+31</v>
      </c>
      <c r="N954" s="2">
        <v>-8.3899999999999992E+28</v>
      </c>
      <c r="O954" s="2">
        <v>2.71E+29</v>
      </c>
      <c r="P954" s="2">
        <v>3.07E+30</v>
      </c>
    </row>
    <row r="955" spans="1:16" x14ac:dyDescent="0.55000000000000004">
      <c r="A955" s="1">
        <v>23.824999999999999</v>
      </c>
      <c r="B955" s="1">
        <v>556.49800000000005</v>
      </c>
      <c r="C955" s="1">
        <v>-21.613299999999999</v>
      </c>
      <c r="D955" s="1">
        <v>4.6120799999999997</v>
      </c>
      <c r="E955" s="1">
        <v>15.708</v>
      </c>
      <c r="F955" s="1">
        <v>5.0673999999999997E-2</v>
      </c>
      <c r="G955" s="1">
        <v>2.9041399999999999</v>
      </c>
      <c r="H955" s="1">
        <v>2.73997</v>
      </c>
      <c r="I955" s="1">
        <v>0.67811900000000003</v>
      </c>
      <c r="J955" s="1">
        <v>-3.0482</v>
      </c>
      <c r="K955" s="2">
        <v>-2.5199999999999999E+30</v>
      </c>
      <c r="L955" s="2">
        <v>-1.99E+31</v>
      </c>
      <c r="M955" s="2">
        <v>1.3099999999999999E+31</v>
      </c>
      <c r="N955" s="2">
        <v>-1.47E+29</v>
      </c>
      <c r="O955" s="2">
        <v>-2.2600000000000001E+29</v>
      </c>
      <c r="P955" s="2">
        <v>3.4000000000000002E+30</v>
      </c>
    </row>
    <row r="956" spans="1:16" x14ac:dyDescent="0.55000000000000004">
      <c r="A956" s="1">
        <v>23.85</v>
      </c>
      <c r="B956" s="1">
        <v>560.80600000000004</v>
      </c>
      <c r="C956" s="1">
        <v>-20.245000000000001</v>
      </c>
      <c r="D956" s="1">
        <v>0.25151699999999999</v>
      </c>
      <c r="E956" s="1">
        <v>15.708</v>
      </c>
      <c r="F956" s="1">
        <v>2.9489999999999998E-3</v>
      </c>
      <c r="G956" s="1">
        <v>2.9996700000000001</v>
      </c>
      <c r="H956" s="1">
        <v>3.00725</v>
      </c>
      <c r="I956" s="1">
        <v>0.95522899999999999</v>
      </c>
      <c r="J956" s="1">
        <v>-3.0442499999999999</v>
      </c>
      <c r="K956" s="2">
        <v>-2.8900000000000001E+30</v>
      </c>
      <c r="L956" s="2">
        <v>-2.4900000000000002E+31</v>
      </c>
      <c r="M956" s="2">
        <v>8.76E+30</v>
      </c>
      <c r="N956" s="2">
        <v>-2.1900000000000001E+29</v>
      </c>
      <c r="O956" s="2">
        <v>-8.4900000000000006E+29</v>
      </c>
      <c r="P956" s="2">
        <v>3.6200000000000002E+30</v>
      </c>
    </row>
    <row r="957" spans="1:16" x14ac:dyDescent="0.55000000000000004">
      <c r="A957" s="1">
        <v>23.875</v>
      </c>
      <c r="B957" s="1">
        <v>565.26300000000003</v>
      </c>
      <c r="C957" s="1">
        <v>-18.547499999999999</v>
      </c>
      <c r="D957" s="1">
        <v>-3.8098299999999998</v>
      </c>
      <c r="E957" s="1">
        <v>15.708</v>
      </c>
      <c r="F957" s="1">
        <v>-4.478E-2</v>
      </c>
      <c r="G957" s="1">
        <v>2.9250600000000002</v>
      </c>
      <c r="H957" s="1">
        <v>3.1119500000000002</v>
      </c>
      <c r="I957" s="1">
        <v>1.1850499999999999</v>
      </c>
      <c r="J957" s="1">
        <v>-2.83535</v>
      </c>
      <c r="K957" s="2">
        <v>-2.9900000000000001E+30</v>
      </c>
      <c r="L957" s="2">
        <v>-2.8100000000000001E+31</v>
      </c>
      <c r="M957" s="2">
        <v>2.5299999999999999E+30</v>
      </c>
      <c r="N957" s="2">
        <v>-2.9399999999999999E+29</v>
      </c>
      <c r="O957" s="2">
        <v>-1.5499999999999999E+30</v>
      </c>
      <c r="P957" s="2">
        <v>3.6800000000000002E+30</v>
      </c>
    </row>
    <row r="958" spans="1:16" x14ac:dyDescent="0.55000000000000004">
      <c r="A958" s="1">
        <v>23.9</v>
      </c>
      <c r="B958" s="1">
        <v>569.63800000000003</v>
      </c>
      <c r="C958" s="1">
        <v>-16.657599999999999</v>
      </c>
      <c r="D958" s="1">
        <v>-7.3254999999999999</v>
      </c>
      <c r="E958" s="1">
        <v>15.708</v>
      </c>
      <c r="F958" s="1">
        <v>-9.2410000000000006E-2</v>
      </c>
      <c r="G958" s="1">
        <v>2.68452</v>
      </c>
      <c r="H958" s="1">
        <v>3.0541100000000001</v>
      </c>
      <c r="I958" s="1">
        <v>1.31941</v>
      </c>
      <c r="J958" s="1">
        <v>-2.4544000000000001</v>
      </c>
      <c r="K958" s="2">
        <v>-2.7900000000000001E+30</v>
      </c>
      <c r="L958" s="2">
        <v>-2.8599999999999998E+31</v>
      </c>
      <c r="M958" s="2">
        <v>-4.3700000000000003E+30</v>
      </c>
      <c r="N958" s="2">
        <v>-3.6399999999999998E+29</v>
      </c>
      <c r="O958" s="2">
        <v>-2.27E+30</v>
      </c>
      <c r="P958" s="2">
        <v>3.5699999999999999E+30</v>
      </c>
    </row>
    <row r="959" spans="1:16" x14ac:dyDescent="0.55000000000000004">
      <c r="A959" s="1">
        <v>23.925000000000001</v>
      </c>
      <c r="B959" s="1">
        <v>573.75</v>
      </c>
      <c r="C959" s="1">
        <v>-14.7623</v>
      </c>
      <c r="D959" s="1">
        <v>-10.117100000000001</v>
      </c>
      <c r="E959" s="1">
        <v>15.708</v>
      </c>
      <c r="F959" s="1">
        <v>-0.13983000000000001</v>
      </c>
      <c r="G959" s="1">
        <v>2.2917200000000002</v>
      </c>
      <c r="H959" s="1">
        <v>2.8707400000000001</v>
      </c>
      <c r="I959" s="1">
        <v>1.32318</v>
      </c>
      <c r="J959" s="1">
        <v>-1.9488700000000001</v>
      </c>
      <c r="K959" s="2">
        <v>-2.3699999999999999E+30</v>
      </c>
      <c r="L959" s="2">
        <v>-2.6600000000000001E+31</v>
      </c>
      <c r="M959" s="2">
        <v>-1.04E+31</v>
      </c>
      <c r="N959" s="2">
        <v>-4.2300000000000003E+29</v>
      </c>
      <c r="O959" s="2">
        <v>-2.9300000000000001E+30</v>
      </c>
      <c r="P959" s="2">
        <v>3.31E+30</v>
      </c>
    </row>
    <row r="960" spans="1:16" x14ac:dyDescent="0.55000000000000004">
      <c r="A960" s="1">
        <v>23.95</v>
      </c>
      <c r="B960" s="1">
        <v>577.50800000000004</v>
      </c>
      <c r="C960" s="1">
        <v>-13.0684</v>
      </c>
      <c r="D960" s="1">
        <v>-12.077500000000001</v>
      </c>
      <c r="E960" s="1">
        <v>15.708</v>
      </c>
      <c r="F960" s="1">
        <v>-0.18693000000000001</v>
      </c>
      <c r="G960" s="1">
        <v>1.76891</v>
      </c>
      <c r="H960" s="1">
        <v>2.6239499999999998</v>
      </c>
      <c r="I960" s="1">
        <v>1.1825699999999999</v>
      </c>
      <c r="J960" s="1">
        <v>-1.36863</v>
      </c>
      <c r="K960" s="2">
        <v>-1.8600000000000001E+30</v>
      </c>
      <c r="L960" s="2">
        <v>-2.3099999999999999E+31</v>
      </c>
      <c r="M960" s="2">
        <v>-1.4299999999999999E+31</v>
      </c>
      <c r="N960" s="2">
        <v>-4.6900000000000002E+29</v>
      </c>
      <c r="O960" s="2">
        <v>-3.5099999999999999E+30</v>
      </c>
      <c r="P960" s="2">
        <v>2.9500000000000001E+30</v>
      </c>
    </row>
    <row r="961" spans="1:16" x14ac:dyDescent="0.55000000000000004">
      <c r="A961" s="1">
        <v>23.975000000000001</v>
      </c>
      <c r="B961" s="1">
        <v>580.92100000000005</v>
      </c>
      <c r="C961" s="1">
        <v>-11.7715</v>
      </c>
      <c r="D961" s="1">
        <v>-13.1625</v>
      </c>
      <c r="E961" s="1">
        <v>15.708</v>
      </c>
      <c r="F961" s="1">
        <v>-0.23361000000000001</v>
      </c>
      <c r="G961" s="1">
        <v>1.14577</v>
      </c>
      <c r="H961" s="1">
        <v>2.3826100000000001</v>
      </c>
      <c r="I961" s="1">
        <v>0.905416</v>
      </c>
      <c r="J961" s="1">
        <v>-0.75749999999999995</v>
      </c>
      <c r="K961" s="2">
        <v>-1.4599999999999999E+30</v>
      </c>
      <c r="L961" s="2">
        <v>-1.9599999999999999E+31</v>
      </c>
      <c r="M961" s="2">
        <v>-1.5500000000000001E+31</v>
      </c>
      <c r="N961" s="2">
        <v>-5.0600000000000001E+29</v>
      </c>
      <c r="O961" s="2">
        <v>-4.0000000000000001E+30</v>
      </c>
      <c r="P961" s="2">
        <v>2.5700000000000002E+30</v>
      </c>
    </row>
    <row r="962" spans="1:16" x14ac:dyDescent="0.55000000000000004">
      <c r="A962" s="1">
        <v>24</v>
      </c>
      <c r="B962" s="1">
        <v>584.08399999999995</v>
      </c>
      <c r="C962" s="1">
        <v>-11.033300000000001</v>
      </c>
      <c r="D962" s="1">
        <v>-13.379300000000001</v>
      </c>
      <c r="E962" s="1">
        <v>15.708</v>
      </c>
      <c r="F962" s="1">
        <v>-0.27975</v>
      </c>
      <c r="G962" s="1">
        <v>0.45764300000000002</v>
      </c>
      <c r="H962" s="1">
        <v>2.2077399999999998</v>
      </c>
      <c r="I962" s="1">
        <v>0.51537699999999997</v>
      </c>
      <c r="J962" s="1">
        <v>-0.15135000000000001</v>
      </c>
      <c r="K962" s="2">
        <v>-1.3099999999999999E+30</v>
      </c>
      <c r="L962" s="2">
        <v>-1.8E+31</v>
      </c>
      <c r="M962" s="2">
        <v>-1.49E+31</v>
      </c>
      <c r="N962" s="2">
        <v>-5.39E+29</v>
      </c>
      <c r="O962" s="2">
        <v>-4.4500000000000002E+30</v>
      </c>
      <c r="P962" s="2">
        <v>2.2E+30</v>
      </c>
    </row>
    <row r="963" spans="1:16" x14ac:dyDescent="0.55000000000000004">
      <c r="A963" s="1">
        <v>24.024999999999999</v>
      </c>
      <c r="B963" s="1">
        <v>587.15800000000002</v>
      </c>
      <c r="C963" s="1">
        <v>-10.969799999999999</v>
      </c>
      <c r="D963" s="1">
        <v>-12.778499999999999</v>
      </c>
      <c r="E963" s="1">
        <v>15.708</v>
      </c>
      <c r="F963" s="1">
        <v>-0.32524999999999998</v>
      </c>
      <c r="G963" s="1">
        <v>-0.25645000000000001</v>
      </c>
      <c r="H963" s="1">
        <v>2.14642</v>
      </c>
      <c r="I963" s="1">
        <v>4.4276000000000003E-2</v>
      </c>
      <c r="J963" s="1">
        <v>0.41947099999999998</v>
      </c>
      <c r="K963" s="2">
        <v>-1.4699999999999999E+30</v>
      </c>
      <c r="L963" s="2">
        <v>-1.91E+31</v>
      </c>
      <c r="M963" s="2">
        <v>-1.3899999999999999E+31</v>
      </c>
      <c r="N963" s="2">
        <v>-5.7499999999999999E+29</v>
      </c>
      <c r="O963" s="2">
        <v>-4.9300000000000001E+30</v>
      </c>
      <c r="P963" s="2">
        <v>1.8500000000000001E+30</v>
      </c>
    </row>
    <row r="964" spans="1:16" x14ac:dyDescent="0.55000000000000004">
      <c r="A964" s="1">
        <v>24.05</v>
      </c>
      <c r="B964" s="1">
        <v>590.35799999999995</v>
      </c>
      <c r="C964" s="1">
        <v>-11.6493</v>
      </c>
      <c r="D964" s="1">
        <v>-11.4513</v>
      </c>
      <c r="E964" s="1">
        <v>15.708</v>
      </c>
      <c r="F964" s="1">
        <v>-0.37001000000000001</v>
      </c>
      <c r="G964" s="1">
        <v>-0.95599000000000001</v>
      </c>
      <c r="H964" s="1">
        <v>2.2340900000000001</v>
      </c>
      <c r="I964" s="1">
        <v>-0.47436</v>
      </c>
      <c r="J964" s="1">
        <v>0.92656499999999997</v>
      </c>
      <c r="K964" s="2">
        <v>-1.8400000000000001E+30</v>
      </c>
      <c r="L964" s="2">
        <v>-2.3E+31</v>
      </c>
      <c r="M964" s="2">
        <v>-1.4699999999999999E+31</v>
      </c>
      <c r="N964" s="2">
        <v>-6.2099999999999998E+29</v>
      </c>
      <c r="O964" s="2">
        <v>-5.51E+30</v>
      </c>
      <c r="P964" s="2">
        <v>1.4799999999999999E+30</v>
      </c>
    </row>
    <row r="965" spans="1:16" x14ac:dyDescent="0.55000000000000004">
      <c r="A965" s="1">
        <v>24.074999999999999</v>
      </c>
      <c r="B965" s="1">
        <v>593.94200000000001</v>
      </c>
      <c r="C965" s="1">
        <v>-13.0947</v>
      </c>
      <c r="D965" s="1">
        <v>-9.5300600000000006</v>
      </c>
      <c r="E965" s="1">
        <v>15.708</v>
      </c>
      <c r="F965" s="1">
        <v>-0.41393000000000002</v>
      </c>
      <c r="G965" s="1">
        <v>-1.60131</v>
      </c>
      <c r="H965" s="1">
        <v>2.5021100000000001</v>
      </c>
      <c r="I965" s="1">
        <v>-1.0090399999999999</v>
      </c>
      <c r="J965" s="1">
        <v>1.3412500000000001</v>
      </c>
      <c r="K965" s="2">
        <v>-2.21E+30</v>
      </c>
      <c r="L965" s="2">
        <v>-2.8200000000000001E+31</v>
      </c>
      <c r="M965" s="2">
        <v>-1.9199999999999999E+31</v>
      </c>
      <c r="N965" s="2">
        <v>-6.7599999999999996E+29</v>
      </c>
      <c r="O965" s="2">
        <v>-6.2100000000000003E+30</v>
      </c>
      <c r="P965" s="2">
        <v>1E+30</v>
      </c>
    </row>
    <row r="966" spans="1:16" x14ac:dyDescent="0.55000000000000004">
      <c r="A966" s="1">
        <v>24.1</v>
      </c>
      <c r="B966" s="1">
        <v>598.22199999999998</v>
      </c>
      <c r="C966" s="1">
        <v>-15.2882</v>
      </c>
      <c r="D966" s="1">
        <v>-7.1899800000000003</v>
      </c>
      <c r="E966" s="1">
        <v>15.708</v>
      </c>
      <c r="F966" s="1">
        <v>-0.45690999999999998</v>
      </c>
      <c r="G966" s="1">
        <v>-2.1557900000000001</v>
      </c>
      <c r="H966" s="1">
        <v>2.9875799999999999</v>
      </c>
      <c r="I966" s="1">
        <v>-1.53139</v>
      </c>
      <c r="J966" s="1">
        <v>1.6336900000000001</v>
      </c>
      <c r="K966" s="2">
        <v>-2.31E+30</v>
      </c>
      <c r="L966" s="2">
        <v>-3.2399999999999998E+31</v>
      </c>
      <c r="M966" s="2">
        <v>-2.8200000000000001E+31</v>
      </c>
      <c r="N966" s="2">
        <v>-7.3399999999999995E+29</v>
      </c>
      <c r="O966" s="2">
        <v>-7.0199999999999999E+30</v>
      </c>
      <c r="P966" s="2">
        <v>2.9599999999999999E+29</v>
      </c>
    </row>
    <row r="967" spans="1:16" x14ac:dyDescent="0.55000000000000004">
      <c r="A967" s="1">
        <v>24.125</v>
      </c>
      <c r="B967" s="1">
        <v>603.58000000000004</v>
      </c>
      <c r="C967" s="1">
        <v>-18.1739</v>
      </c>
      <c r="D967" s="1">
        <v>-4.65069</v>
      </c>
      <c r="E967" s="1">
        <v>15.708</v>
      </c>
      <c r="F967" s="1">
        <v>-0.49884000000000001</v>
      </c>
      <c r="G967" s="1">
        <v>-2.5880000000000001</v>
      </c>
      <c r="H967" s="1">
        <v>3.7408299999999999</v>
      </c>
      <c r="I967" s="1">
        <v>-2.0145900000000001</v>
      </c>
      <c r="J967" s="1">
        <v>1.7727599999999999</v>
      </c>
      <c r="K967" s="2">
        <v>-1.8900000000000001E+30</v>
      </c>
      <c r="L967" s="2">
        <v>-3.29E+31</v>
      </c>
      <c r="M967" s="2">
        <v>-4.1000000000000002E+31</v>
      </c>
      <c r="N967" s="2">
        <v>-7.8099999999999994E+29</v>
      </c>
      <c r="O967" s="2">
        <v>-7.8400000000000002E+30</v>
      </c>
      <c r="P967" s="2">
        <v>-7.2799999999999995E+29</v>
      </c>
    </row>
    <row r="968" spans="1:16" x14ac:dyDescent="0.55000000000000004">
      <c r="A968" s="1">
        <v>24.15</v>
      </c>
      <c r="B968" s="1">
        <v>610.48900000000003</v>
      </c>
      <c r="C968" s="1">
        <v>-21.653500000000001</v>
      </c>
      <c r="D968" s="1">
        <v>-2.1778499999999998</v>
      </c>
      <c r="E968" s="1">
        <v>15.708</v>
      </c>
      <c r="F968" s="1">
        <v>-0.53964000000000001</v>
      </c>
      <c r="G968" s="1">
        <v>-2.8734000000000002</v>
      </c>
      <c r="H968" s="1">
        <v>4.8233199999999998</v>
      </c>
      <c r="I968" s="1">
        <v>-2.4292099999999999</v>
      </c>
      <c r="J968" s="1">
        <v>1.72637</v>
      </c>
      <c r="K968" s="2">
        <v>-8.3100000000000006E+29</v>
      </c>
      <c r="L968" s="2">
        <v>-2.76E+31</v>
      </c>
      <c r="M968" s="2">
        <v>-5.5399999999999998E+31</v>
      </c>
      <c r="N968" s="2">
        <v>-8.0199999999999993E+29</v>
      </c>
      <c r="O968" s="2">
        <v>-8.5299999999999997E+30</v>
      </c>
      <c r="P968" s="2">
        <v>-2.11E+30</v>
      </c>
    </row>
    <row r="969" spans="1:16" x14ac:dyDescent="0.55000000000000004">
      <c r="A969" s="1">
        <v>24.175000000000001</v>
      </c>
      <c r="B969" s="1">
        <v>619.48299999999995</v>
      </c>
      <c r="C969" s="1">
        <v>-25.572500000000002</v>
      </c>
      <c r="D969" s="1">
        <v>-7.9000000000000001E-2</v>
      </c>
      <c r="E969" s="1">
        <v>15.708</v>
      </c>
      <c r="F969" s="1">
        <v>-0.57921</v>
      </c>
      <c r="G969" s="1">
        <v>-2.9958200000000001</v>
      </c>
      <c r="H969" s="1">
        <v>6.2790600000000003</v>
      </c>
      <c r="I969" s="1">
        <v>-2.73603</v>
      </c>
      <c r="J969" s="1">
        <v>1.4652700000000001</v>
      </c>
      <c r="K969" s="2">
        <v>8.1000000000000007E+29</v>
      </c>
      <c r="L969" s="2">
        <v>-1.6300000000000001E+31</v>
      </c>
      <c r="M969" s="2">
        <v>-6.8299999999999998E+31</v>
      </c>
      <c r="N969" s="2">
        <v>-7.8199999999999994E+29</v>
      </c>
      <c r="O969" s="2">
        <v>-8.9400000000000005E+30</v>
      </c>
      <c r="P969" s="2">
        <v>-3.8200000000000001E+30</v>
      </c>
    </row>
    <row r="970" spans="1:16" x14ac:dyDescent="0.55000000000000004">
      <c r="A970" s="1">
        <v>24.2</v>
      </c>
      <c r="B970" s="1">
        <v>631.01300000000003</v>
      </c>
      <c r="C970" s="1">
        <v>-29.696000000000002</v>
      </c>
      <c r="D970" s="1">
        <v>1.3237300000000001</v>
      </c>
      <c r="E970" s="1">
        <v>15.708</v>
      </c>
      <c r="F970" s="1">
        <v>-0.61745000000000005</v>
      </c>
      <c r="G970" s="1">
        <v>-2.9483000000000001</v>
      </c>
      <c r="H970" s="1">
        <v>8.0492500000000007</v>
      </c>
      <c r="I970" s="1">
        <v>-2.87873</v>
      </c>
      <c r="J970" s="1">
        <v>0.97928899999999997</v>
      </c>
      <c r="K970" s="2">
        <v>2.7900000000000001E+30</v>
      </c>
      <c r="L970" s="2">
        <v>-9.2200000000000001E+28</v>
      </c>
      <c r="M970" s="2">
        <v>-7.6799999999999998E+31</v>
      </c>
      <c r="N970" s="2">
        <v>-7.1199999999999995E+29</v>
      </c>
      <c r="O970" s="2">
        <v>-8.9400000000000005E+30</v>
      </c>
      <c r="P970" s="2">
        <v>-5.7400000000000002E+30</v>
      </c>
    </row>
    <row r="971" spans="1:16" x14ac:dyDescent="0.55000000000000004">
      <c r="A971" s="1">
        <v>24.225000000000001</v>
      </c>
      <c r="B971" s="1">
        <v>645.07500000000005</v>
      </c>
      <c r="C971" s="1">
        <v>-33.692700000000002</v>
      </c>
      <c r="D971" s="1">
        <v>1.7809999999999999</v>
      </c>
      <c r="E971" s="1">
        <v>15.708</v>
      </c>
      <c r="F971" s="1">
        <v>-0.65429000000000004</v>
      </c>
      <c r="G971" s="1">
        <v>-2.7335500000000001</v>
      </c>
      <c r="H971" s="1">
        <v>9.8175799999999995</v>
      </c>
      <c r="I971" s="1">
        <v>-2.7902200000000001</v>
      </c>
      <c r="J971" s="1">
        <v>0.31923800000000002</v>
      </c>
      <c r="K971" s="2">
        <v>4.7500000000000002E+30</v>
      </c>
      <c r="L971" s="2">
        <v>1.8099999999999999E+31</v>
      </c>
      <c r="M971" s="2">
        <v>-7.9200000000000002E+31</v>
      </c>
      <c r="N971" s="2">
        <v>-5.9399999999999999E+29</v>
      </c>
      <c r="O971" s="2">
        <v>-8.4899999999999997E+30</v>
      </c>
      <c r="P971" s="2">
        <v>-7.7200000000000002E+30</v>
      </c>
    </row>
    <row r="972" spans="1:16" x14ac:dyDescent="0.55000000000000004">
      <c r="A972" s="1">
        <v>24.25</v>
      </c>
      <c r="B972" s="1">
        <v>660.721</v>
      </c>
      <c r="C972" s="1">
        <v>-37.185699999999997</v>
      </c>
      <c r="D972" s="1">
        <v>1.28376</v>
      </c>
      <c r="E972" s="1">
        <v>15.708</v>
      </c>
      <c r="F972" s="1">
        <v>-0.68964000000000003</v>
      </c>
      <c r="G972" s="1">
        <v>-2.36374</v>
      </c>
      <c r="H972" s="1">
        <v>10.923</v>
      </c>
      <c r="I972" s="1">
        <v>-2.4385500000000002</v>
      </c>
      <c r="J972" s="1">
        <v>-0.34714</v>
      </c>
      <c r="K972" s="2">
        <v>6.3700000000000003E+30</v>
      </c>
      <c r="L972" s="2">
        <v>3.51E+31</v>
      </c>
      <c r="M972" s="2">
        <v>-7.5800000000000004E+31</v>
      </c>
      <c r="N972" s="2">
        <v>-4.3400000000000003E+29</v>
      </c>
      <c r="O972" s="2">
        <v>-7.61E+30</v>
      </c>
      <c r="P972" s="2">
        <v>-9.6200000000000003E+30</v>
      </c>
    </row>
    <row r="973" spans="1:16" x14ac:dyDescent="0.55000000000000004">
      <c r="A973" s="1">
        <v>24.274999999999999</v>
      </c>
      <c r="B973" s="1">
        <v>676.02800000000002</v>
      </c>
      <c r="C973" s="1">
        <v>-39.908000000000001</v>
      </c>
      <c r="D973" s="1">
        <v>0.202294</v>
      </c>
      <c r="E973" s="1">
        <v>15.708</v>
      </c>
      <c r="F973" s="1">
        <v>-0.72341999999999995</v>
      </c>
      <c r="G973" s="1">
        <v>-1.8598600000000001</v>
      </c>
      <c r="H973" s="1">
        <v>10.6858</v>
      </c>
      <c r="I973" s="1">
        <v>-1.90056</v>
      </c>
      <c r="J973" s="1">
        <v>-0.75500999999999996</v>
      </c>
      <c r="K973" s="2">
        <v>7.4800000000000003E+30</v>
      </c>
      <c r="L973" s="2">
        <v>4.8400000000000003E+31</v>
      </c>
      <c r="M973" s="2">
        <v>-6.8600000000000001E+31</v>
      </c>
      <c r="N973" s="2">
        <v>-2.4700000000000001E+29</v>
      </c>
      <c r="O973" s="2">
        <v>-6.3999999999999995E+30</v>
      </c>
      <c r="P973" s="2">
        <v>-1.1300000000000001E+31</v>
      </c>
    </row>
    <row r="974" spans="1:16" x14ac:dyDescent="0.55000000000000004">
      <c r="A974" s="1">
        <v>24.3</v>
      </c>
      <c r="B974" s="1">
        <v>689.01800000000003</v>
      </c>
      <c r="C974" s="1">
        <v>-41.849800000000002</v>
      </c>
      <c r="D974" s="1">
        <v>-0.81545999999999996</v>
      </c>
      <c r="E974" s="1">
        <v>15.708</v>
      </c>
      <c r="F974" s="1">
        <v>-0.75555000000000005</v>
      </c>
      <c r="G974" s="1">
        <v>-1.25047</v>
      </c>
      <c r="H974" s="1">
        <v>9.06907</v>
      </c>
      <c r="I974" s="1">
        <v>-1.3555999999999999</v>
      </c>
      <c r="J974" s="1">
        <v>-0.71052000000000004</v>
      </c>
      <c r="K974" s="2">
        <v>8.1399999999999996E+30</v>
      </c>
      <c r="L974" s="2">
        <v>5.7499999999999999E+31</v>
      </c>
      <c r="M974" s="2">
        <v>-6.1000000000000001E+31</v>
      </c>
      <c r="N974" s="2">
        <v>-4.3499999999999997E+28</v>
      </c>
      <c r="O974" s="2">
        <v>-4.9700000000000001E+30</v>
      </c>
      <c r="P974" s="2">
        <v>-1.2900000000000001E+31</v>
      </c>
    </row>
    <row r="975" spans="1:16" x14ac:dyDescent="0.55000000000000004">
      <c r="A975" s="1">
        <v>24.324999999999999</v>
      </c>
      <c r="B975" s="1">
        <v>698.69399999999996</v>
      </c>
      <c r="C975" s="1">
        <v>-43.217700000000001</v>
      </c>
      <c r="D975" s="1">
        <v>-1.14455</v>
      </c>
      <c r="E975" s="1">
        <v>15.708</v>
      </c>
      <c r="F975" s="1">
        <v>-0.78595000000000004</v>
      </c>
      <c r="G975" s="1">
        <v>-0.57016</v>
      </c>
      <c r="H975" s="1">
        <v>6.7548599999999999</v>
      </c>
      <c r="I975" s="1">
        <v>-0.95494999999999997</v>
      </c>
      <c r="J975" s="1">
        <v>-0.22975000000000001</v>
      </c>
      <c r="K975" s="2">
        <v>8.6200000000000006E+30</v>
      </c>
      <c r="L975" s="2">
        <v>6.4000000000000001E+31</v>
      </c>
      <c r="M975" s="2">
        <v>-5.5599999999999997E+31</v>
      </c>
      <c r="N975" s="2">
        <v>1.7199999999999999E+29</v>
      </c>
      <c r="O975" s="2">
        <v>-3.37E+30</v>
      </c>
      <c r="P975" s="2">
        <v>-1.42E+31</v>
      </c>
    </row>
    <row r="976" spans="1:16" x14ac:dyDescent="0.55000000000000004">
      <c r="A976" s="1">
        <v>24.35</v>
      </c>
      <c r="B976" s="1">
        <v>705.12099999999998</v>
      </c>
      <c r="C976" s="1">
        <v>-44.264499999999998</v>
      </c>
      <c r="D976" s="1">
        <v>-0.37958999999999998</v>
      </c>
      <c r="E976" s="1">
        <v>15.708</v>
      </c>
      <c r="F976" s="1">
        <v>-0.81457000000000002</v>
      </c>
      <c r="G976" s="1">
        <v>0.14249300000000001</v>
      </c>
      <c r="H976" s="1">
        <v>4.48698</v>
      </c>
      <c r="I976" s="1">
        <v>-0.73082000000000003</v>
      </c>
      <c r="J976" s="1">
        <v>0.53404399999999996</v>
      </c>
      <c r="K976" s="2">
        <v>9.3100000000000001E+30</v>
      </c>
      <c r="L976" s="2">
        <v>7.1499999999999998E+31</v>
      </c>
      <c r="M976" s="2">
        <v>-5.3599999999999999E+31</v>
      </c>
      <c r="N976" s="2">
        <v>4.0500000000000003E+29</v>
      </c>
      <c r="O976" s="2">
        <v>-1.5799999999999999E+30</v>
      </c>
      <c r="P976" s="2">
        <v>-1.56E+31</v>
      </c>
    </row>
    <row r="977" spans="1:16" x14ac:dyDescent="0.55000000000000004">
      <c r="A977" s="1">
        <v>24.375</v>
      </c>
      <c r="B977" s="1">
        <v>708.90700000000004</v>
      </c>
      <c r="C977" s="1">
        <v>-45.168799999999997</v>
      </c>
      <c r="D977" s="1">
        <v>1.66208</v>
      </c>
      <c r="E977" s="1">
        <v>15.708</v>
      </c>
      <c r="F977" s="1">
        <v>-0.84131999999999996</v>
      </c>
      <c r="G977" s="1">
        <v>0.84706400000000004</v>
      </c>
      <c r="H977" s="1">
        <v>2.6436000000000002</v>
      </c>
      <c r="I977" s="1">
        <v>-0.63134000000000001</v>
      </c>
      <c r="J977" s="1">
        <v>1.4253499999999999</v>
      </c>
      <c r="K977" s="2">
        <v>1.0499999999999999E+31</v>
      </c>
      <c r="L977" s="2">
        <v>8.33E+31</v>
      </c>
      <c r="M977" s="2">
        <v>-5.3200000000000002E+31</v>
      </c>
      <c r="N977" s="2">
        <v>6.6799999999999997E+29</v>
      </c>
      <c r="O977" s="2">
        <v>5.0300000000000001E+29</v>
      </c>
      <c r="P977" s="2">
        <v>-1.69E+31</v>
      </c>
    </row>
    <row r="978" spans="1:16" x14ac:dyDescent="0.55000000000000004">
      <c r="A978" s="1">
        <v>24.4</v>
      </c>
      <c r="B978" s="1">
        <v>710.77</v>
      </c>
      <c r="C978" s="1">
        <v>-46.0124</v>
      </c>
      <c r="D978" s="1">
        <v>5.0025899999999996</v>
      </c>
      <c r="E978" s="1">
        <v>15.708</v>
      </c>
      <c r="F978" s="1">
        <v>-0.86616000000000004</v>
      </c>
      <c r="G978" s="1">
        <v>1.50359</v>
      </c>
      <c r="H978" s="1">
        <v>1.3000499999999999</v>
      </c>
      <c r="I978" s="1">
        <v>-0.58896000000000004</v>
      </c>
      <c r="J978" s="1">
        <v>2.3321100000000001</v>
      </c>
      <c r="K978" s="2">
        <v>1.23E+31</v>
      </c>
      <c r="L978" s="2">
        <v>1.0199999999999999E+32</v>
      </c>
      <c r="M978" s="2">
        <v>-5.04E+31</v>
      </c>
      <c r="N978" s="2">
        <v>9.7500000000000003E+29</v>
      </c>
      <c r="O978" s="2">
        <v>3.0399999999999998E+30</v>
      </c>
      <c r="P978" s="2">
        <v>-1.8200000000000001E+31</v>
      </c>
    </row>
    <row r="979" spans="1:16" x14ac:dyDescent="0.55000000000000004">
      <c r="A979" s="1">
        <v>24.425000000000001</v>
      </c>
      <c r="B979" s="1">
        <v>711.35</v>
      </c>
      <c r="C979" s="1">
        <v>-46.809600000000003</v>
      </c>
      <c r="D979" s="1">
        <v>9.5471599999999999</v>
      </c>
      <c r="E979" s="1">
        <v>15.708</v>
      </c>
      <c r="F979" s="1">
        <v>-0.88902999999999999</v>
      </c>
      <c r="G979" s="1">
        <v>2.0748199999999999</v>
      </c>
      <c r="H979" s="1">
        <v>0.40522999999999998</v>
      </c>
      <c r="I979" s="1">
        <v>-0.55652000000000001</v>
      </c>
      <c r="J979" s="1">
        <v>3.1727099999999999</v>
      </c>
      <c r="K979" s="2">
        <v>1.4400000000000001E+31</v>
      </c>
      <c r="L979" s="2">
        <v>1.2499999999999999E+32</v>
      </c>
      <c r="M979" s="2">
        <v>-3.9899999999999999E+31</v>
      </c>
      <c r="N979" s="2">
        <v>1.3299999999999999E+30</v>
      </c>
      <c r="O979" s="2">
        <v>6.1700000000000004E+30</v>
      </c>
      <c r="P979" s="2">
        <v>-1.9199999999999999E+31</v>
      </c>
    </row>
    <row r="980" spans="1:16" x14ac:dyDescent="0.55000000000000004">
      <c r="A980" s="1">
        <v>24.45</v>
      </c>
      <c r="B980" s="1">
        <v>711.178</v>
      </c>
      <c r="C980" s="1">
        <v>-47.5473</v>
      </c>
      <c r="D980" s="1">
        <v>15.105</v>
      </c>
      <c r="E980" s="1">
        <v>15.708</v>
      </c>
      <c r="F980" s="1">
        <v>-0.90986999999999996</v>
      </c>
      <c r="G980" s="1">
        <v>2.5283699999999998</v>
      </c>
      <c r="H980" s="1">
        <v>-0.12032</v>
      </c>
      <c r="I980" s="1">
        <v>-0.51502000000000003</v>
      </c>
      <c r="J980" s="1">
        <v>3.8801299999999999</v>
      </c>
      <c r="K980" s="2">
        <v>1.61E+31</v>
      </c>
      <c r="L980" s="2">
        <v>1.5E+32</v>
      </c>
      <c r="M980" s="2">
        <v>-1.75E+31</v>
      </c>
      <c r="N980" s="2">
        <v>1.7400000000000001E+30</v>
      </c>
      <c r="O980" s="2">
        <v>9.9199999999999997E+30</v>
      </c>
      <c r="P980" s="2">
        <v>-1.9599999999999999E+31</v>
      </c>
    </row>
    <row r="981" spans="1:16" x14ac:dyDescent="0.55000000000000004">
      <c r="A981" s="1">
        <v>24.475000000000001</v>
      </c>
      <c r="B981" s="1">
        <v>710.67100000000005</v>
      </c>
      <c r="C981" s="1">
        <v>-48.2181</v>
      </c>
      <c r="D981" s="1">
        <v>21.4054</v>
      </c>
      <c r="E981" s="1">
        <v>15.708</v>
      </c>
      <c r="F981" s="1">
        <v>-0.92862999999999996</v>
      </c>
      <c r="G981" s="1">
        <v>2.8384999999999998</v>
      </c>
      <c r="H981" s="1">
        <v>-0.35383999999999999</v>
      </c>
      <c r="I981" s="1">
        <v>-0.46833000000000002</v>
      </c>
      <c r="J981" s="1">
        <v>4.39846</v>
      </c>
      <c r="K981" s="2">
        <v>1.6700000000000001E+31</v>
      </c>
      <c r="L981" s="2">
        <v>1.6899999999999999E+32</v>
      </c>
      <c r="M981" s="2">
        <v>1.8E+31</v>
      </c>
      <c r="N981" s="2">
        <v>2.15E+30</v>
      </c>
      <c r="O981" s="2">
        <v>1.41E+31</v>
      </c>
      <c r="P981" s="2">
        <v>-1.9199999999999999E+31</v>
      </c>
    </row>
    <row r="982" spans="1:16" x14ac:dyDescent="0.55000000000000004">
      <c r="A982" s="1">
        <v>24.5</v>
      </c>
      <c r="B982" s="1">
        <v>710.14700000000005</v>
      </c>
      <c r="C982" s="1">
        <v>-48.838700000000003</v>
      </c>
      <c r="D982" s="1">
        <v>28.118600000000001</v>
      </c>
      <c r="E982" s="1">
        <v>15.708</v>
      </c>
      <c r="F982" s="1">
        <v>-0.94528000000000001</v>
      </c>
      <c r="G982" s="1">
        <v>2.9876200000000002</v>
      </c>
      <c r="H982" s="1">
        <v>-0.36556</v>
      </c>
      <c r="I982" s="1">
        <v>-0.43325000000000002</v>
      </c>
      <c r="J982" s="1">
        <v>4.6867000000000001</v>
      </c>
      <c r="K982" s="2">
        <v>1.56E+31</v>
      </c>
      <c r="L982" s="2">
        <v>1.74E+32</v>
      </c>
      <c r="M982" s="2">
        <v>6.3100000000000002E+31</v>
      </c>
      <c r="N982" s="2">
        <v>2.5399999999999999E+30</v>
      </c>
      <c r="O982" s="2">
        <v>1.8499999999999999E+31</v>
      </c>
      <c r="P982" s="2">
        <v>-1.76E+31</v>
      </c>
    </row>
    <row r="983" spans="1:16" x14ac:dyDescent="0.55000000000000004">
      <c r="A983" s="1">
        <v>24.524999999999999</v>
      </c>
      <c r="B983" s="1">
        <v>709.83500000000004</v>
      </c>
      <c r="C983" s="1">
        <v>-49.453000000000003</v>
      </c>
      <c r="D983" s="1">
        <v>34.883099999999999</v>
      </c>
      <c r="E983" s="1">
        <v>15.708</v>
      </c>
      <c r="F983" s="1">
        <v>-0.95977999999999997</v>
      </c>
      <c r="G983" s="1">
        <v>2.9672700000000001</v>
      </c>
      <c r="H983" s="1">
        <v>-0.21808</v>
      </c>
      <c r="I983" s="1">
        <v>-0.42881999999999998</v>
      </c>
      <c r="J983" s="1">
        <v>4.7225599999999996</v>
      </c>
      <c r="K983" s="2">
        <v>1.26E+31</v>
      </c>
      <c r="L983" s="2">
        <v>1.61E+32</v>
      </c>
      <c r="M983" s="2">
        <v>1.1E+32</v>
      </c>
      <c r="N983" s="2">
        <v>2.8599999999999998E+30</v>
      </c>
      <c r="O983" s="2">
        <v>2.2499999999999998E+31</v>
      </c>
      <c r="P983" s="2">
        <v>-1.4800000000000001E+31</v>
      </c>
    </row>
    <row r="984" spans="1:16" x14ac:dyDescent="0.55000000000000004">
      <c r="A984" s="1">
        <v>24.55</v>
      </c>
      <c r="B984" s="1">
        <v>709.88499999999999</v>
      </c>
      <c r="C984" s="1">
        <v>-50.123100000000001</v>
      </c>
      <c r="D984" s="1">
        <v>41.331299999999999</v>
      </c>
      <c r="E984" s="1">
        <v>15.708</v>
      </c>
      <c r="F984" s="1">
        <v>-0.97208000000000006</v>
      </c>
      <c r="G984" s="1">
        <v>2.77861</v>
      </c>
      <c r="H984" s="1">
        <v>3.5102000000000001E-2</v>
      </c>
      <c r="I984" s="1">
        <v>-0.46781</v>
      </c>
      <c r="J984" s="1">
        <v>4.5017100000000001</v>
      </c>
      <c r="K984" s="2">
        <v>8.0300000000000004E+30</v>
      </c>
      <c r="L984" s="2">
        <v>1.3099999999999999E+32</v>
      </c>
      <c r="M984" s="2">
        <v>1.49E+32</v>
      </c>
      <c r="N984" s="2">
        <v>3.0599999999999998E+30</v>
      </c>
      <c r="O984" s="2">
        <v>2.5800000000000001E+31</v>
      </c>
      <c r="P984" s="2">
        <v>-1.11E+31</v>
      </c>
    </row>
    <row r="985" spans="1:16" x14ac:dyDescent="0.55000000000000004">
      <c r="A985" s="1">
        <v>24.574999999999999</v>
      </c>
      <c r="B985" s="1">
        <v>710.38699999999994</v>
      </c>
      <c r="C985" s="1">
        <v>-50.913499999999999</v>
      </c>
      <c r="D985" s="1">
        <v>47.1083</v>
      </c>
      <c r="E985" s="1">
        <v>15.708</v>
      </c>
      <c r="F985" s="1">
        <v>-0.98216999999999999</v>
      </c>
      <c r="G985" s="1">
        <v>2.4323399999999999</v>
      </c>
      <c r="H985" s="1">
        <v>0.35047899999999998</v>
      </c>
      <c r="I985" s="1">
        <v>-0.55184999999999995</v>
      </c>
      <c r="J985" s="1">
        <v>4.0330899999999996</v>
      </c>
      <c r="K985" s="2">
        <v>2.9399999999999998E+30</v>
      </c>
      <c r="L985" s="2">
        <v>8.8900000000000003E+31</v>
      </c>
      <c r="M985" s="2">
        <v>1.7099999999999999E+32</v>
      </c>
      <c r="N985" s="2">
        <v>3.13E+30</v>
      </c>
      <c r="O985" s="2">
        <v>2.8000000000000002E+31</v>
      </c>
      <c r="P985" s="2">
        <v>-6.8299999999999996E+30</v>
      </c>
    </row>
    <row r="986" spans="1:16" x14ac:dyDescent="0.55000000000000004">
      <c r="A986" s="1">
        <v>24.6</v>
      </c>
      <c r="B986" s="1">
        <v>711.38</v>
      </c>
      <c r="C986" s="1">
        <v>-51.873600000000003</v>
      </c>
      <c r="D986" s="1">
        <v>51.882599999999996</v>
      </c>
      <c r="E986" s="1">
        <v>15.708</v>
      </c>
      <c r="F986" s="1">
        <v>-0.99002999999999997</v>
      </c>
      <c r="G986" s="1">
        <v>1.9480999999999999</v>
      </c>
      <c r="H986" s="1">
        <v>0.69323599999999996</v>
      </c>
      <c r="I986" s="1">
        <v>-0.67029000000000005</v>
      </c>
      <c r="J986" s="1">
        <v>3.3331</v>
      </c>
      <c r="K986" s="2">
        <v>-1.3899999999999999E+30</v>
      </c>
      <c r="L986" s="2">
        <v>4.7099999999999997E+31</v>
      </c>
      <c r="M986" s="2">
        <v>1.7099999999999999E+32</v>
      </c>
      <c r="N986" s="2">
        <v>3.0999999999999998E+30</v>
      </c>
      <c r="O986" s="2">
        <v>2.9199999999999999E+31</v>
      </c>
      <c r="P986" s="2">
        <v>-2.5399999999999999E+30</v>
      </c>
    </row>
    <row r="987" spans="1:16" x14ac:dyDescent="0.55000000000000004">
      <c r="A987" s="1">
        <v>24.625</v>
      </c>
      <c r="B987" s="1">
        <v>712.86099999999999</v>
      </c>
      <c r="C987" s="1">
        <v>-53.0227</v>
      </c>
      <c r="D987" s="1">
        <v>55.351700000000001</v>
      </c>
      <c r="E987" s="1">
        <v>15.708</v>
      </c>
      <c r="F987" s="1">
        <v>-0.99561999999999995</v>
      </c>
      <c r="G987" s="1">
        <v>1.3533599999999999</v>
      </c>
      <c r="H987" s="1">
        <v>1.0338000000000001</v>
      </c>
      <c r="I987" s="1">
        <v>-0.80222000000000004</v>
      </c>
      <c r="J987" s="1">
        <v>2.4218899999999999</v>
      </c>
      <c r="K987" s="2">
        <v>-3.8099999999999998E+30</v>
      </c>
      <c r="L987" s="2">
        <v>1.7400000000000001E+31</v>
      </c>
      <c r="M987" s="2">
        <v>1.5399999999999999E+32</v>
      </c>
      <c r="N987" s="2">
        <v>2.9999999999999998E+30</v>
      </c>
      <c r="O987" s="2">
        <v>2.9600000000000001E+31</v>
      </c>
      <c r="P987" s="2">
        <v>1.2999999999999999E+30</v>
      </c>
    </row>
    <row r="988" spans="1:16" x14ac:dyDescent="0.55000000000000004">
      <c r="A988" s="1">
        <v>24.65</v>
      </c>
      <c r="B988" s="1">
        <v>714.78599999999994</v>
      </c>
      <c r="C988" s="1">
        <v>-54.341700000000003</v>
      </c>
      <c r="D988" s="1">
        <v>57.247799999999998</v>
      </c>
      <c r="E988" s="1">
        <v>15.708</v>
      </c>
      <c r="F988" s="1">
        <v>-0.99895</v>
      </c>
      <c r="G988" s="1">
        <v>0.68185300000000004</v>
      </c>
      <c r="H988" s="1">
        <v>1.3438300000000001</v>
      </c>
      <c r="I988" s="1">
        <v>-0.92084999999999995</v>
      </c>
      <c r="J988" s="1">
        <v>1.32369</v>
      </c>
      <c r="K988" s="2">
        <v>-3.7299999999999999E+30</v>
      </c>
      <c r="L988" s="2">
        <v>9.1400000000000004E+30</v>
      </c>
      <c r="M988" s="2">
        <v>1.28E+32</v>
      </c>
      <c r="N988" s="2">
        <v>2.9100000000000001E+30</v>
      </c>
      <c r="O988" s="2">
        <v>2.98E+31</v>
      </c>
      <c r="P988" s="2">
        <v>4.4999999999999999E+30</v>
      </c>
    </row>
    <row r="989" spans="1:16" x14ac:dyDescent="0.55000000000000004">
      <c r="A989" s="1">
        <v>24.675000000000001</v>
      </c>
      <c r="B989" s="1">
        <v>717.06899999999996</v>
      </c>
      <c r="C989" s="1">
        <v>-55.773400000000002</v>
      </c>
      <c r="D989" s="1">
        <v>57.35</v>
      </c>
      <c r="E989" s="1">
        <v>15.708</v>
      </c>
      <c r="F989" s="1">
        <v>-1</v>
      </c>
      <c r="G989" s="1">
        <v>-2.8330000000000001E-2</v>
      </c>
      <c r="H989" s="1">
        <v>1.5936999999999999</v>
      </c>
      <c r="I989" s="1">
        <v>-0.99948000000000004</v>
      </c>
      <c r="J989" s="1">
        <v>7.1379999999999999E-2</v>
      </c>
      <c r="K989" s="2">
        <v>-1.4799999999999999E+30</v>
      </c>
      <c r="L989" s="2">
        <v>2.44E+31</v>
      </c>
      <c r="M989" s="2">
        <v>1.1E+32</v>
      </c>
      <c r="N989" s="2">
        <v>2.8700000000000001E+30</v>
      </c>
      <c r="O989" s="2">
        <v>3.0400000000000001E+31</v>
      </c>
      <c r="P989" s="2">
        <v>7.2400000000000004E+30</v>
      </c>
    </row>
    <row r="990" spans="1:16" x14ac:dyDescent="0.55000000000000004">
      <c r="A990" s="1">
        <v>24.7</v>
      </c>
      <c r="B990" s="1">
        <v>719.58</v>
      </c>
      <c r="C990" s="1">
        <v>-57.231999999999999</v>
      </c>
      <c r="D990" s="1">
        <v>55.507899999999999</v>
      </c>
      <c r="E990" s="1">
        <v>15.708</v>
      </c>
      <c r="F990" s="1">
        <v>-0.99877000000000005</v>
      </c>
      <c r="G990" s="1">
        <v>-0.73690999999999995</v>
      </c>
      <c r="H990" s="1">
        <v>1.7535099999999999</v>
      </c>
      <c r="I990" s="1">
        <v>-1.01833</v>
      </c>
      <c r="J990" s="1">
        <v>-1.28603</v>
      </c>
      <c r="K990" s="2">
        <v>1.6900000000000001E+30</v>
      </c>
      <c r="L990" s="2">
        <v>5.6099999999999998E+31</v>
      </c>
      <c r="M990" s="2">
        <v>1.1200000000000001E+32</v>
      </c>
      <c r="N990" s="2">
        <v>2.9199999999999998E+30</v>
      </c>
      <c r="O990" s="2">
        <v>3.1900000000000001E+31</v>
      </c>
      <c r="P990" s="2">
        <v>1.01E+31</v>
      </c>
    </row>
    <row r="991" spans="1:16" x14ac:dyDescent="0.55000000000000004">
      <c r="A991" s="1">
        <v>24.725000000000001</v>
      </c>
      <c r="B991" s="1">
        <v>722.15599999999995</v>
      </c>
      <c r="C991" s="1">
        <v>-58.622300000000003</v>
      </c>
      <c r="D991" s="1">
        <v>51.673699999999997</v>
      </c>
      <c r="E991" s="1">
        <v>15.708</v>
      </c>
      <c r="F991" s="1">
        <v>-0.99526000000000003</v>
      </c>
      <c r="G991" s="1">
        <v>-1.4036900000000001</v>
      </c>
      <c r="H991" s="1">
        <v>1.79819</v>
      </c>
      <c r="I991" s="1">
        <v>-0.97055999999999998</v>
      </c>
      <c r="J991" s="1">
        <v>-2.6767799999999999</v>
      </c>
      <c r="K991" s="2">
        <v>3.8899999999999998E+30</v>
      </c>
      <c r="L991" s="2">
        <v>8.9400000000000005E+31</v>
      </c>
      <c r="M991" s="2">
        <v>1.46E+32</v>
      </c>
      <c r="N991" s="2">
        <v>3.0100000000000001E+30</v>
      </c>
      <c r="O991" s="2">
        <v>3.4100000000000002E+31</v>
      </c>
      <c r="P991" s="2">
        <v>1.37E+31</v>
      </c>
    </row>
    <row r="992" spans="1:16" x14ac:dyDescent="0.55000000000000004">
      <c r="A992" s="1">
        <v>24.75</v>
      </c>
      <c r="B992" s="1">
        <v>724.61300000000006</v>
      </c>
      <c r="C992" s="1">
        <v>-59.861800000000002</v>
      </c>
      <c r="D992" s="1">
        <v>45.935600000000001</v>
      </c>
      <c r="E992" s="1">
        <v>15.708</v>
      </c>
      <c r="F992" s="1">
        <v>-0.98948999999999998</v>
      </c>
      <c r="G992" s="1">
        <v>-1.99085</v>
      </c>
      <c r="H992" s="1">
        <v>1.71495</v>
      </c>
      <c r="I992" s="1">
        <v>-0.86536999999999997</v>
      </c>
      <c r="J992" s="1">
        <v>-4.0059399999999998</v>
      </c>
      <c r="K992" s="2">
        <v>3.23E+30</v>
      </c>
      <c r="L992" s="2">
        <v>1.05E+32</v>
      </c>
      <c r="M992" s="2">
        <v>2.1000000000000001E+32</v>
      </c>
      <c r="N992" s="2">
        <v>3.09E+30</v>
      </c>
      <c r="O992" s="2">
        <v>3.67E+31</v>
      </c>
      <c r="P992" s="2">
        <v>1.9000000000000001E+31</v>
      </c>
    </row>
    <row r="993" spans="1:16" x14ac:dyDescent="0.55000000000000004">
      <c r="A993" s="1">
        <v>24.774999999999999</v>
      </c>
      <c r="B993" s="1">
        <v>726.774</v>
      </c>
      <c r="C993" s="1">
        <v>-60.902299999999997</v>
      </c>
      <c r="D993" s="1">
        <v>38.536200000000001</v>
      </c>
      <c r="E993" s="1">
        <v>15.708</v>
      </c>
      <c r="F993" s="1">
        <v>-0.98146</v>
      </c>
      <c r="G993" s="1">
        <v>-2.4650799999999999</v>
      </c>
      <c r="H993" s="1">
        <v>1.50865</v>
      </c>
      <c r="I993" s="1">
        <v>-0.72638000000000003</v>
      </c>
      <c r="J993" s="1">
        <v>-5.1657900000000003</v>
      </c>
      <c r="K993" s="2">
        <v>-1.6300000000000001E+30</v>
      </c>
      <c r="L993" s="2">
        <v>8.7500000000000002E+31</v>
      </c>
      <c r="M993" s="2">
        <v>2.9200000000000001E+32</v>
      </c>
      <c r="N993" s="2">
        <v>3.05E+30</v>
      </c>
      <c r="O993" s="2">
        <v>3.8900000000000001E+31</v>
      </c>
      <c r="P993" s="2">
        <v>2.6299999999999998E+31</v>
      </c>
    </row>
    <row r="994" spans="1:16" x14ac:dyDescent="0.55000000000000004">
      <c r="A994" s="1">
        <v>24.8</v>
      </c>
      <c r="B994" s="1">
        <v>728.49400000000003</v>
      </c>
      <c r="C994" s="1">
        <v>-61.740499999999997</v>
      </c>
      <c r="D994" s="1">
        <v>29.862500000000001</v>
      </c>
      <c r="E994" s="1">
        <v>15.708</v>
      </c>
      <c r="F994" s="1">
        <v>-0.97119</v>
      </c>
      <c r="G994" s="1">
        <v>-2.79948</v>
      </c>
      <c r="H994" s="1">
        <v>1.2008300000000001</v>
      </c>
      <c r="I994" s="1">
        <v>-0.58521999999999996</v>
      </c>
      <c r="J994" s="1">
        <v>-6.0553600000000003</v>
      </c>
      <c r="K994" s="2">
        <v>-1.0799999999999999E+31</v>
      </c>
      <c r="L994" s="2">
        <v>2.6999999999999999E+31</v>
      </c>
      <c r="M994" s="2">
        <v>3.7400000000000001E+32</v>
      </c>
      <c r="N994" s="2">
        <v>2.7799999999999998E+30</v>
      </c>
      <c r="O994" s="2">
        <v>3.9600000000000001E+31</v>
      </c>
      <c r="P994" s="2">
        <v>3.5600000000000002E+31</v>
      </c>
    </row>
    <row r="995" spans="1:16" x14ac:dyDescent="0.55000000000000004">
      <c r="A995" s="1">
        <v>24.824999999999999</v>
      </c>
      <c r="B995" s="1">
        <v>729.67100000000005</v>
      </c>
      <c r="C995" s="1">
        <v>-62.4178</v>
      </c>
      <c r="D995" s="1">
        <v>20.407900000000001</v>
      </c>
      <c r="E995" s="1">
        <v>15.708</v>
      </c>
      <c r="F995" s="1">
        <v>-0.95870999999999995</v>
      </c>
      <c r="G995" s="1">
        <v>-2.9750899999999998</v>
      </c>
      <c r="H995" s="1">
        <v>0.82230099999999995</v>
      </c>
      <c r="I995" s="1">
        <v>-0.47284999999999999</v>
      </c>
      <c r="J995" s="1">
        <v>-6.6005500000000001</v>
      </c>
      <c r="K995" s="2">
        <v>-2.3199999999999998E+31</v>
      </c>
      <c r="L995" s="2">
        <v>-7.2599999999999996E+31</v>
      </c>
      <c r="M995" s="2">
        <v>4.3100000000000001E+32</v>
      </c>
      <c r="N995" s="2">
        <v>2.2E+30</v>
      </c>
      <c r="O995" s="2">
        <v>3.7799999999999998E+31</v>
      </c>
      <c r="P995" s="2">
        <v>4.6399999999999997E+31</v>
      </c>
    </row>
    <row r="996" spans="1:16" x14ac:dyDescent="0.55000000000000004">
      <c r="A996" s="1">
        <v>24.85</v>
      </c>
      <c r="B996" s="1">
        <v>730.25</v>
      </c>
      <c r="C996" s="1">
        <v>-63.007800000000003</v>
      </c>
      <c r="D996" s="1">
        <v>10.7187</v>
      </c>
      <c r="E996" s="1">
        <v>15.708</v>
      </c>
      <c r="F996" s="1">
        <v>-0.94403999999999999</v>
      </c>
      <c r="G996" s="1">
        <v>-2.9819399999999998</v>
      </c>
      <c r="H996" s="1">
        <v>0.40411000000000002</v>
      </c>
      <c r="I996" s="1">
        <v>-0.41186</v>
      </c>
      <c r="J996" s="1">
        <v>-6.7643300000000002</v>
      </c>
      <c r="K996" s="2">
        <v>-3.6500000000000001E+31</v>
      </c>
      <c r="L996" s="2">
        <v>-1.96E+32</v>
      </c>
      <c r="M996" s="2">
        <v>4.4899999999999999E+32</v>
      </c>
      <c r="N996" s="2">
        <v>1.2899999999999999E+30</v>
      </c>
      <c r="O996" s="2">
        <v>3.29E+31</v>
      </c>
      <c r="P996" s="2">
        <v>5.7600000000000003E+31</v>
      </c>
    </row>
    <row r="997" spans="1:16" x14ac:dyDescent="0.55000000000000004">
      <c r="A997" s="1">
        <v>24.875</v>
      </c>
      <c r="B997" s="1">
        <v>730.21</v>
      </c>
      <c r="C997" s="1">
        <v>-63.597700000000003</v>
      </c>
      <c r="D997" s="1">
        <v>1.3467199999999999</v>
      </c>
      <c r="E997" s="1">
        <v>15.708</v>
      </c>
      <c r="F997" s="1">
        <v>-0.92723</v>
      </c>
      <c r="G997" s="1">
        <v>-2.8196500000000002</v>
      </c>
      <c r="H997" s="1">
        <v>-2.8119999999999999E-2</v>
      </c>
      <c r="I997" s="1">
        <v>-0.41184999999999999</v>
      </c>
      <c r="J997" s="1">
        <v>-6.5429000000000004</v>
      </c>
      <c r="K997" s="2">
        <v>-4.8200000000000004E+31</v>
      </c>
      <c r="L997" s="2">
        <v>-3.1899999999999999E+32</v>
      </c>
      <c r="M997" s="2">
        <v>4.1899999999999997E+32</v>
      </c>
      <c r="N997" s="2">
        <v>8.5399999999999992E+28</v>
      </c>
      <c r="O997" s="2">
        <v>2.4900000000000002E+31</v>
      </c>
      <c r="P997" s="2">
        <v>6.81E+31</v>
      </c>
    </row>
    <row r="998" spans="1:16" x14ac:dyDescent="0.55000000000000004">
      <c r="A998" s="1">
        <v>24.9</v>
      </c>
      <c r="B998" s="1">
        <v>729.55899999999997</v>
      </c>
      <c r="C998" s="1">
        <v>-64.2684</v>
      </c>
      <c r="D998" s="1">
        <v>-7.1795</v>
      </c>
      <c r="E998" s="1">
        <v>15.708</v>
      </c>
      <c r="F998" s="1">
        <v>-0.9083</v>
      </c>
      <c r="G998" s="1">
        <v>-2.49742</v>
      </c>
      <c r="H998" s="1">
        <v>-0.45469999999999999</v>
      </c>
      <c r="I998" s="1">
        <v>-0.46826000000000001</v>
      </c>
      <c r="J998" s="1">
        <v>-5.9524299999999997</v>
      </c>
      <c r="K998" s="2">
        <v>-5.6299999999999997E+31</v>
      </c>
      <c r="L998" s="2">
        <v>-4.2200000000000002E+32</v>
      </c>
      <c r="M998" s="2">
        <v>3.5200000000000002E+32</v>
      </c>
      <c r="N998" s="2">
        <v>-1.3199999999999999E+30</v>
      </c>
      <c r="O998" s="2">
        <v>1.4299999999999999E+31</v>
      </c>
      <c r="P998" s="2">
        <v>7.6900000000000002E+31</v>
      </c>
    </row>
    <row r="999" spans="1:16" x14ac:dyDescent="0.55000000000000004">
      <c r="A999" s="1">
        <v>24.925000000000001</v>
      </c>
      <c r="B999" s="1">
        <v>728.32799999999997</v>
      </c>
      <c r="C999" s="1">
        <v>-65.075999999999993</v>
      </c>
      <c r="D999" s="1">
        <v>-14.363099999999999</v>
      </c>
      <c r="E999" s="1">
        <v>15.708</v>
      </c>
      <c r="F999" s="1">
        <v>-0.88729000000000002</v>
      </c>
      <c r="G999" s="1">
        <v>-2.0335299999999998</v>
      </c>
      <c r="H999" s="1">
        <v>-0.85889000000000004</v>
      </c>
      <c r="I999" s="1">
        <v>-0.56381000000000003</v>
      </c>
      <c r="J999" s="1">
        <v>-5.0150899999999998</v>
      </c>
      <c r="K999" s="2">
        <v>-6.0199999999999997E+31</v>
      </c>
      <c r="L999" s="2">
        <v>-4.9099999999999998E+32</v>
      </c>
      <c r="M999" s="2">
        <v>2.65E+32</v>
      </c>
      <c r="N999" s="2">
        <v>-2.8300000000000001E+30</v>
      </c>
      <c r="O999" s="2">
        <v>2.08E+30</v>
      </c>
      <c r="P999" s="2">
        <v>8.3500000000000008E+31</v>
      </c>
    </row>
    <row r="1000" spans="1:16" x14ac:dyDescent="0.55000000000000004">
      <c r="A1000" s="1">
        <v>24.95</v>
      </c>
      <c r="B1000" s="1">
        <v>726.577</v>
      </c>
      <c r="C1000" s="1">
        <v>-66.038600000000002</v>
      </c>
      <c r="D1000" s="1">
        <v>-19.7362</v>
      </c>
      <c r="E1000" s="1">
        <v>15.708</v>
      </c>
      <c r="F1000" s="1">
        <v>-0.86426999999999998</v>
      </c>
      <c r="G1000" s="1">
        <v>-1.4542900000000001</v>
      </c>
      <c r="H1000" s="1">
        <v>-1.22282</v>
      </c>
      <c r="I1000" s="1">
        <v>-0.67200000000000004</v>
      </c>
      <c r="J1000" s="1">
        <v>-3.75115</v>
      </c>
      <c r="K1000" s="2">
        <v>-6.1000000000000001E+31</v>
      </c>
      <c r="L1000" s="2">
        <v>-5.2799999999999999E+32</v>
      </c>
      <c r="M1000" s="2">
        <v>1.8199999999999999E+32</v>
      </c>
      <c r="N1000" s="2">
        <v>-4.3500000000000003E+30</v>
      </c>
      <c r="O1000" s="2">
        <v>-1.11E+31</v>
      </c>
      <c r="P1000" s="2">
        <v>8.8100000000000008E+31</v>
      </c>
    </row>
    <row r="1001" spans="1:16" x14ac:dyDescent="0.55000000000000004">
      <c r="A1001" s="1">
        <v>24.975000000000001</v>
      </c>
      <c r="B1001" s="1">
        <v>724.39300000000003</v>
      </c>
      <c r="C1001" s="1">
        <v>-67.130600000000001</v>
      </c>
      <c r="D1001" s="1">
        <v>-22.8597</v>
      </c>
      <c r="E1001" s="1">
        <v>15.708</v>
      </c>
      <c r="F1001" s="1">
        <v>-0.83928000000000003</v>
      </c>
      <c r="G1001" s="1">
        <v>-0.79256000000000004</v>
      </c>
      <c r="H1001" s="1">
        <v>-1.5246299999999999</v>
      </c>
      <c r="I1001" s="1">
        <v>-0.76232999999999995</v>
      </c>
      <c r="J1001" s="1">
        <v>-2.1806000000000001</v>
      </c>
      <c r="K1001" s="2">
        <v>-6.0899999999999997E+31</v>
      </c>
      <c r="L1001" s="2">
        <v>-5.4900000000000002E+32</v>
      </c>
      <c r="M1001" s="2">
        <v>1.1899999999999999E+32</v>
      </c>
      <c r="N1001" s="2">
        <v>-5.8699999999999999E+30</v>
      </c>
      <c r="O1001" s="2">
        <v>-2.4799999999999998E+31</v>
      </c>
      <c r="P1001" s="2">
        <v>9.0999999999999995E+31</v>
      </c>
    </row>
    <row r="1002" spans="1:16" x14ac:dyDescent="0.55000000000000004">
      <c r="A1002" s="1">
        <v>25</v>
      </c>
      <c r="B1002" s="1">
        <v>721.90200000000004</v>
      </c>
      <c r="C1002" s="1">
        <v>-68.286199999999994</v>
      </c>
      <c r="D1002" s="1">
        <v>-23.339600000000001</v>
      </c>
      <c r="E1002" s="1">
        <v>15.708</v>
      </c>
      <c r="F1002" s="1">
        <v>-0.81237000000000004</v>
      </c>
      <c r="G1002" s="1">
        <v>-8.5870000000000002E-2</v>
      </c>
      <c r="H1002" s="1">
        <v>-1.7387999999999999</v>
      </c>
      <c r="I1002" s="1">
        <v>-0.80681999999999998</v>
      </c>
      <c r="J1002" s="1">
        <v>-0.33505000000000001</v>
      </c>
      <c r="K1002" s="2">
        <v>-6.2200000000000003E+31</v>
      </c>
      <c r="L1002" s="2">
        <v>-5.7599999999999999E+32</v>
      </c>
      <c r="M1002" s="2">
        <v>7.6900000000000002E+31</v>
      </c>
      <c r="N1002" s="2">
        <v>-7.4299999999999995E+30</v>
      </c>
      <c r="O1002" s="2">
        <v>-3.9199999999999999E+31</v>
      </c>
      <c r="P1002" s="2">
        <v>9.3000000000000002E+31</v>
      </c>
    </row>
    <row r="1003" spans="1:16" x14ac:dyDescent="0.55000000000000004">
      <c r="A1003" s="1">
        <v>25.024999999999999</v>
      </c>
      <c r="B1003" s="1">
        <v>719.26599999999996</v>
      </c>
      <c r="C1003" s="1">
        <v>-69.413700000000006</v>
      </c>
      <c r="D1003" s="1">
        <v>-20.872199999999999</v>
      </c>
      <c r="E1003" s="1">
        <v>15.708</v>
      </c>
      <c r="F1003" s="1">
        <v>-0.78361000000000003</v>
      </c>
      <c r="G1003" s="1">
        <v>0.62568900000000005</v>
      </c>
      <c r="H1003" s="1">
        <v>-1.84077</v>
      </c>
      <c r="I1003" s="1">
        <v>-0.78708999999999996</v>
      </c>
      <c r="J1003" s="1">
        <v>1.72255</v>
      </c>
      <c r="K1003" s="2">
        <v>-6.6399999999999996E+31</v>
      </c>
      <c r="L1003" s="2">
        <v>-6.3099999999999998E+32</v>
      </c>
      <c r="M1003" s="2">
        <v>4.0200000000000002E+31</v>
      </c>
      <c r="N1003" s="2">
        <v>-9.0899999999999996E+30</v>
      </c>
      <c r="O1003" s="2">
        <v>-5.5E+31</v>
      </c>
      <c r="P1003" s="2">
        <v>9.4000000000000005E+31</v>
      </c>
    </row>
    <row r="1004" spans="1:16" x14ac:dyDescent="0.55000000000000004">
      <c r="A1004" s="1">
        <v>25.05</v>
      </c>
      <c r="B1004" s="1">
        <v>716.66600000000005</v>
      </c>
      <c r="C1004" s="1">
        <v>-70.4161</v>
      </c>
      <c r="D1004" s="1">
        <v>-15.3171</v>
      </c>
      <c r="E1004" s="1">
        <v>15.708</v>
      </c>
      <c r="F1004" s="1">
        <v>-0.75307000000000002</v>
      </c>
      <c r="G1004" s="1">
        <v>1.30176</v>
      </c>
      <c r="H1004" s="1">
        <v>-1.8151999999999999</v>
      </c>
      <c r="I1004" s="1">
        <v>-0.69986999999999999</v>
      </c>
      <c r="J1004" s="1">
        <v>3.87825</v>
      </c>
      <c r="K1004" s="2">
        <v>-7.3200000000000001E+31</v>
      </c>
      <c r="L1004" s="2">
        <v>-7.1700000000000004E+32</v>
      </c>
      <c r="M1004" s="2">
        <v>-1.9299999999999999E+31</v>
      </c>
      <c r="N1004" s="2">
        <v>-1.0900000000000001E+31</v>
      </c>
      <c r="O1004" s="2">
        <v>-7.2899999999999998E+31</v>
      </c>
      <c r="P1004" s="2">
        <v>9.3500000000000003E+31</v>
      </c>
    </row>
    <row r="1005" spans="1:16" x14ac:dyDescent="0.55000000000000004">
      <c r="A1005" s="1">
        <v>25.074999999999999</v>
      </c>
      <c r="B1005" s="1">
        <v>714.28300000000002</v>
      </c>
      <c r="C1005" s="1">
        <v>-71.216499999999996</v>
      </c>
      <c r="D1005" s="1">
        <v>-6.7775600000000003</v>
      </c>
      <c r="E1005" s="1">
        <v>15.708</v>
      </c>
      <c r="F1005" s="1">
        <v>-0.72080999999999995</v>
      </c>
      <c r="G1005" s="1">
        <v>1.90398</v>
      </c>
      <c r="H1005" s="1">
        <v>-1.66344</v>
      </c>
      <c r="I1005" s="1">
        <v>-0.55872999999999995</v>
      </c>
      <c r="J1005" s="1">
        <v>5.9616899999999999</v>
      </c>
      <c r="K1005" s="2">
        <v>-7.9999999999999997E+31</v>
      </c>
      <c r="L1005" s="2">
        <v>-8.2300000000000001E+32</v>
      </c>
      <c r="M1005" s="2">
        <v>-1.3099999999999999E+32</v>
      </c>
      <c r="N1005" s="2">
        <v>-1.2900000000000001E+31</v>
      </c>
      <c r="O1005" s="2">
        <v>-9.3500000000000003E+31</v>
      </c>
      <c r="P1005" s="2">
        <v>9.02E+31</v>
      </c>
    </row>
    <row r="1006" spans="1:16" x14ac:dyDescent="0.55000000000000004">
      <c r="A1006" s="1">
        <v>25.1</v>
      </c>
      <c r="B1006" s="1">
        <v>712.27099999999996</v>
      </c>
      <c r="C1006" s="1">
        <v>-71.775599999999997</v>
      </c>
      <c r="D1006" s="1">
        <v>4.3506200000000002</v>
      </c>
      <c r="E1006" s="1">
        <v>15.708</v>
      </c>
      <c r="F1006" s="1">
        <v>-0.68689999999999996</v>
      </c>
      <c r="G1006" s="1">
        <v>2.3982100000000002</v>
      </c>
      <c r="H1006" s="1">
        <v>-1.4042600000000001</v>
      </c>
      <c r="I1006" s="1">
        <v>-0.39036999999999999</v>
      </c>
      <c r="J1006" s="1">
        <v>7.7689399999999997</v>
      </c>
      <c r="K1006" s="2">
        <v>-8.2600000000000009E+31</v>
      </c>
      <c r="L1006" s="2">
        <v>-9.1199999999999996E+32</v>
      </c>
      <c r="M1006" s="2">
        <v>-3.1400000000000001E+32</v>
      </c>
      <c r="N1006" s="2">
        <v>-1.4999999999999999E+31</v>
      </c>
      <c r="O1006" s="2">
        <v>-1.16E+32</v>
      </c>
      <c r="P1006" s="2">
        <v>8.2400000000000001E+31</v>
      </c>
    </row>
    <row r="1007" spans="1:16" x14ac:dyDescent="0.55000000000000004">
      <c r="A1007" s="1">
        <v>25.125</v>
      </c>
      <c r="B1007" s="1">
        <v>710.74400000000003</v>
      </c>
      <c r="C1007" s="1">
        <v>-72.100800000000007</v>
      </c>
      <c r="D1007" s="1">
        <v>17.401900000000001</v>
      </c>
      <c r="E1007" s="1">
        <v>15.708</v>
      </c>
      <c r="F1007" s="1">
        <v>-0.65142999999999995</v>
      </c>
      <c r="G1007" s="1">
        <v>2.7564099999999998</v>
      </c>
      <c r="H1007" s="1">
        <v>-1.0666100000000001</v>
      </c>
      <c r="I1007" s="1">
        <v>-0.22699</v>
      </c>
      <c r="J1007" s="1">
        <v>9.1115399999999998</v>
      </c>
      <c r="K1007" s="2">
        <v>-7.6799999999999998E+31</v>
      </c>
      <c r="L1007" s="2">
        <v>-9.4400000000000006E+32</v>
      </c>
      <c r="M1007" s="2">
        <v>-5.6099999999999998E+32</v>
      </c>
      <c r="N1007" s="2">
        <v>-1.69E+31</v>
      </c>
      <c r="O1007" s="2">
        <v>-1.4E+32</v>
      </c>
      <c r="P1007" s="2">
        <v>6.8299999999999998E+31</v>
      </c>
    </row>
    <row r="1008" spans="1:16" x14ac:dyDescent="0.55000000000000004">
      <c r="A1008" s="1">
        <v>25.15</v>
      </c>
      <c r="B1008" s="1">
        <v>709.77</v>
      </c>
      <c r="C1008" s="1">
        <v>-72.240799999999993</v>
      </c>
      <c r="D1008" s="1">
        <v>31.535499999999999</v>
      </c>
      <c r="E1008" s="1">
        <v>15.708</v>
      </c>
      <c r="F1008" s="1">
        <v>-0.61448000000000003</v>
      </c>
      <c r="G1008" s="1">
        <v>2.95825</v>
      </c>
      <c r="H1008" s="1">
        <v>-0.67984999999999995</v>
      </c>
      <c r="I1008" s="1">
        <v>-9.7729999999999997E-2</v>
      </c>
      <c r="J1008" s="1">
        <v>9.8671100000000003</v>
      </c>
      <c r="K1008" s="2">
        <v>-5.9999999999999998E+31</v>
      </c>
      <c r="L1008" s="2">
        <v>-8.8E+32</v>
      </c>
      <c r="M1008" s="2">
        <v>-8.4099999999999999E+32</v>
      </c>
      <c r="N1008" s="2">
        <v>-1.84E+31</v>
      </c>
      <c r="O1008" s="2">
        <v>-1.62E+32</v>
      </c>
      <c r="P1008" s="2">
        <v>4.7299999999999996E+31</v>
      </c>
    </row>
    <row r="1009" spans="1:16" x14ac:dyDescent="0.55000000000000004">
      <c r="A1009" s="1">
        <v>25.175000000000001</v>
      </c>
      <c r="B1009" s="1">
        <v>709.38499999999999</v>
      </c>
      <c r="C1009" s="1">
        <v>-72.272800000000004</v>
      </c>
      <c r="D1009" s="1">
        <v>45.860399999999998</v>
      </c>
      <c r="E1009" s="1">
        <v>15.708</v>
      </c>
      <c r="F1009" s="1">
        <v>-0.57611999999999997</v>
      </c>
      <c r="G1009" s="1">
        <v>2.9922900000000001</v>
      </c>
      <c r="H1009" s="1">
        <v>-0.26838000000000001</v>
      </c>
      <c r="I1009" s="1">
        <v>-2.2370000000000001E-2</v>
      </c>
      <c r="J1009" s="1">
        <v>10.0006</v>
      </c>
      <c r="K1009" s="2">
        <v>-3.28E+31</v>
      </c>
      <c r="L1009" s="2">
        <v>-7.0800000000000004E+32</v>
      </c>
      <c r="M1009" s="2">
        <v>-1.1E+33</v>
      </c>
      <c r="N1009" s="2">
        <v>-1.9199999999999999E+31</v>
      </c>
      <c r="O1009" s="2">
        <v>-1.7999999999999998E+32</v>
      </c>
      <c r="P1009" s="2">
        <v>1.98E+31</v>
      </c>
    </row>
    <row r="1010" spans="1:16" x14ac:dyDescent="0.55000000000000004">
      <c r="A1010" s="1">
        <v>25.2</v>
      </c>
      <c r="B1010" s="1">
        <v>709.59799999999996</v>
      </c>
      <c r="C1010" s="1">
        <v>-72.284300000000002</v>
      </c>
      <c r="D1010" s="1">
        <v>59.5366</v>
      </c>
      <c r="E1010" s="1">
        <v>15.708</v>
      </c>
      <c r="F1010" s="1">
        <v>-0.53646000000000005</v>
      </c>
      <c r="G1010" s="1">
        <v>2.8565999999999998</v>
      </c>
      <c r="H1010" s="1">
        <v>0.14868200000000001</v>
      </c>
      <c r="I1010" s="1">
        <v>-8.0400000000000003E-3</v>
      </c>
      <c r="J1010" s="1">
        <v>9.5477600000000002</v>
      </c>
      <c r="K1010" s="2">
        <v>8.2500000000000007E+29</v>
      </c>
      <c r="L1010" s="2">
        <v>-4.4600000000000002E+32</v>
      </c>
      <c r="M1010" s="2">
        <v>-1.2900000000000001E+33</v>
      </c>
      <c r="N1010" s="2">
        <v>-1.9199999999999999E+31</v>
      </c>
      <c r="O1010" s="2">
        <v>-1.9099999999999998E+32</v>
      </c>
      <c r="P1010" s="2">
        <v>-1.2399999999999999E+31</v>
      </c>
    </row>
    <row r="1011" spans="1:16" x14ac:dyDescent="0.55000000000000004">
      <c r="A1011" s="1">
        <v>25.225000000000001</v>
      </c>
      <c r="B1011" s="1">
        <v>710.39400000000001</v>
      </c>
      <c r="C1011" s="1">
        <v>-72.354100000000003</v>
      </c>
      <c r="D1011" s="1">
        <v>71.822699999999998</v>
      </c>
      <c r="E1011" s="1">
        <v>15.708</v>
      </c>
      <c r="F1011" s="1">
        <v>-0.49557000000000001</v>
      </c>
      <c r="G1011" s="1">
        <v>2.5588799999999998</v>
      </c>
      <c r="H1011" s="1">
        <v>0.55527199999999999</v>
      </c>
      <c r="I1011" s="1">
        <v>-4.8689999999999997E-2</v>
      </c>
      <c r="J1011" s="1">
        <v>8.5773600000000005</v>
      </c>
      <c r="K1011" s="2">
        <v>3.4200000000000001E+31</v>
      </c>
      <c r="L1011" s="2">
        <v>-1.4700000000000001E+32</v>
      </c>
      <c r="M1011" s="2">
        <v>-1.35E+33</v>
      </c>
      <c r="N1011" s="2">
        <v>-1.83E+31</v>
      </c>
      <c r="O1011" s="2">
        <v>-1.9399999999999999E+32</v>
      </c>
      <c r="P1011" s="2">
        <v>-4.6199999999999998E+31</v>
      </c>
    </row>
    <row r="1012" spans="1:16" x14ac:dyDescent="0.55000000000000004">
      <c r="A1012" s="1">
        <v>25.25</v>
      </c>
      <c r="B1012" s="1">
        <v>711.73400000000004</v>
      </c>
      <c r="C1012" s="1">
        <v>-72.535399999999996</v>
      </c>
      <c r="D1012" s="1">
        <v>82.076800000000006</v>
      </c>
      <c r="E1012" s="1">
        <v>15.708</v>
      </c>
      <c r="F1012" s="1">
        <v>-0.45354</v>
      </c>
      <c r="G1012" s="1">
        <v>2.1160000000000001</v>
      </c>
      <c r="H1012" s="1">
        <v>0.93568099999999998</v>
      </c>
      <c r="I1012" s="1">
        <v>-0.12659000000000001</v>
      </c>
      <c r="J1012" s="1">
        <v>7.1587199999999998</v>
      </c>
      <c r="K1012" s="2">
        <v>6.0199999999999997E+31</v>
      </c>
      <c r="L1012" s="2">
        <v>1.22E+32</v>
      </c>
      <c r="M1012" s="2">
        <v>-1.3100000000000001E+33</v>
      </c>
      <c r="N1012" s="2">
        <v>-1.68E+31</v>
      </c>
      <c r="O1012" s="2">
        <v>-1.9099999999999998E+32</v>
      </c>
      <c r="P1012" s="2">
        <v>-7.8899999999999999E+31</v>
      </c>
    </row>
    <row r="1013" spans="1:16" x14ac:dyDescent="0.55000000000000004">
      <c r="A1013" s="1">
        <v>25.274999999999999</v>
      </c>
      <c r="B1013" s="1">
        <v>713.55600000000004</v>
      </c>
      <c r="C1013" s="1">
        <v>-72.844200000000001</v>
      </c>
      <c r="D1013" s="1">
        <v>89.736000000000004</v>
      </c>
      <c r="E1013" s="1">
        <v>15.708</v>
      </c>
      <c r="F1013" s="1">
        <v>-0.41049000000000002</v>
      </c>
      <c r="G1013" s="1">
        <v>1.55311</v>
      </c>
      <c r="H1013" s="1">
        <v>1.2721</v>
      </c>
      <c r="I1013" s="1">
        <v>-0.21562999999999999</v>
      </c>
      <c r="J1013" s="1">
        <v>5.3471000000000002</v>
      </c>
      <c r="K1013" s="2">
        <v>7.4200000000000004E+31</v>
      </c>
      <c r="L1013" s="2">
        <v>3.01E+32</v>
      </c>
      <c r="M1013" s="2">
        <v>-1.1799999999999999E+33</v>
      </c>
      <c r="N1013" s="2">
        <v>-1.4999999999999999E+31</v>
      </c>
      <c r="O1013" s="2">
        <v>-1.84E+32</v>
      </c>
      <c r="P1013" s="2">
        <v>-1.09E+32</v>
      </c>
    </row>
    <row r="1014" spans="1:16" x14ac:dyDescent="0.55000000000000004">
      <c r="A1014" s="1">
        <v>25.3</v>
      </c>
      <c r="B1014" s="1">
        <v>715.76700000000005</v>
      </c>
      <c r="C1014" s="1">
        <v>-73.254400000000004</v>
      </c>
      <c r="D1014" s="1">
        <v>94.306100000000001</v>
      </c>
      <c r="E1014" s="1">
        <v>15.708</v>
      </c>
      <c r="F1014" s="1">
        <v>-0.36649999999999999</v>
      </c>
      <c r="G1014" s="1">
        <v>0.90211200000000002</v>
      </c>
      <c r="H1014" s="1">
        <v>1.5435399999999999</v>
      </c>
      <c r="I1014" s="1">
        <v>-0.28632000000000002</v>
      </c>
      <c r="J1014" s="1">
        <v>3.1905299999999999</v>
      </c>
      <c r="K1014" s="2">
        <v>7.6000000000000003E+31</v>
      </c>
      <c r="L1014" s="2">
        <v>3.6399999999999998E+32</v>
      </c>
      <c r="M1014" s="2">
        <v>-1.06E+33</v>
      </c>
      <c r="N1014" s="2">
        <v>-1.3099999999999999E+31</v>
      </c>
      <c r="O1014" s="2">
        <v>-1.75E+32</v>
      </c>
      <c r="P1014" s="2">
        <v>-1.3500000000000001E+32</v>
      </c>
    </row>
    <row r="1015" spans="1:16" x14ac:dyDescent="0.55000000000000004">
      <c r="A1015" s="1">
        <v>25.324999999999999</v>
      </c>
      <c r="B1015" s="1">
        <v>718.24199999999996</v>
      </c>
      <c r="C1015" s="1">
        <v>-73.701499999999996</v>
      </c>
      <c r="D1015" s="1">
        <v>95.385400000000004</v>
      </c>
      <c r="E1015" s="1">
        <v>15.708</v>
      </c>
      <c r="F1015" s="1">
        <v>-0.32168000000000002</v>
      </c>
      <c r="G1015" s="1">
        <v>0.19994700000000001</v>
      </c>
      <c r="H1015" s="1">
        <v>1.7274799999999999</v>
      </c>
      <c r="I1015" s="1">
        <v>-0.31218000000000001</v>
      </c>
      <c r="J1015" s="1">
        <v>0.75347600000000003</v>
      </c>
      <c r="K1015" s="2">
        <v>7.0999999999999996E+31</v>
      </c>
      <c r="L1015" s="2">
        <v>3.3299999999999999E+32</v>
      </c>
      <c r="M1015" s="2">
        <v>-1.01E+33</v>
      </c>
      <c r="N1015" s="2">
        <v>-1.1300000000000001E+31</v>
      </c>
      <c r="O1015" s="2">
        <v>-1.6600000000000001E+32</v>
      </c>
      <c r="P1015" s="2">
        <v>-1.5999999999999999E+32</v>
      </c>
    </row>
    <row r="1016" spans="1:16" x14ac:dyDescent="0.55000000000000004">
      <c r="A1016" s="1">
        <v>25.35</v>
      </c>
      <c r="B1016" s="1">
        <v>720.827</v>
      </c>
      <c r="C1016" s="1">
        <v>-74.097399999999993</v>
      </c>
      <c r="D1016" s="1">
        <v>92.733400000000003</v>
      </c>
      <c r="E1016" s="1">
        <v>15.708</v>
      </c>
      <c r="F1016" s="1">
        <v>-0.27611999999999998</v>
      </c>
      <c r="G1016" s="1">
        <v>-0.51356000000000002</v>
      </c>
      <c r="H1016" s="1">
        <v>1.8051299999999999</v>
      </c>
      <c r="I1016" s="1">
        <v>-0.27637</v>
      </c>
      <c r="J1016" s="1">
        <v>-1.85144</v>
      </c>
      <c r="K1016" s="2">
        <v>6.8400000000000002E+31</v>
      </c>
      <c r="L1016" s="2">
        <v>2.79E+32</v>
      </c>
      <c r="M1016" s="2">
        <v>-1.09E+33</v>
      </c>
      <c r="N1016" s="2">
        <v>-9.6099999999999995E+30</v>
      </c>
      <c r="O1016" s="2">
        <v>-1.5899999999999999E+32</v>
      </c>
      <c r="P1016" s="2">
        <v>-1.8700000000000001E+32</v>
      </c>
    </row>
    <row r="1017" spans="1:16" x14ac:dyDescent="0.55000000000000004">
      <c r="A1017" s="1">
        <v>25.375</v>
      </c>
      <c r="B1017" s="1">
        <v>723.35900000000004</v>
      </c>
      <c r="C1017" s="1">
        <v>-74.350399999999993</v>
      </c>
      <c r="D1017" s="1">
        <v>86.372200000000007</v>
      </c>
      <c r="E1017" s="1">
        <v>15.708</v>
      </c>
      <c r="F1017" s="1">
        <v>-0.22993</v>
      </c>
      <c r="G1017" s="1">
        <v>-1.19794</v>
      </c>
      <c r="H1017" s="1">
        <v>1.76789</v>
      </c>
      <c r="I1017" s="1">
        <v>-0.17660999999999999</v>
      </c>
      <c r="J1017" s="1">
        <v>-4.44095</v>
      </c>
      <c r="K1017" s="2">
        <v>7.8399999999999998E+31</v>
      </c>
      <c r="L1017" s="2">
        <v>2.9899999999999999E+32</v>
      </c>
      <c r="M1017" s="2">
        <v>-1.3100000000000001E+33</v>
      </c>
      <c r="N1017" s="2">
        <v>-7.65E+30</v>
      </c>
      <c r="O1017" s="2">
        <v>-1.5200000000000001E+32</v>
      </c>
      <c r="P1017" s="2">
        <v>-2.2E+32</v>
      </c>
    </row>
    <row r="1018" spans="1:16" x14ac:dyDescent="0.55000000000000004">
      <c r="A1018" s="1">
        <v>25.4</v>
      </c>
      <c r="B1018" s="1">
        <v>725.68100000000004</v>
      </c>
      <c r="C1018" s="1">
        <v>-74.387799999999999</v>
      </c>
      <c r="D1018" s="1">
        <v>76.672600000000003</v>
      </c>
      <c r="E1018" s="1">
        <v>15.708</v>
      </c>
      <c r="F1018" s="1">
        <v>-0.18321999999999999</v>
      </c>
      <c r="G1018" s="1">
        <v>-1.81436</v>
      </c>
      <c r="H1018" s="1">
        <v>1.62063</v>
      </c>
      <c r="I1018" s="1">
        <v>-2.6159999999999999E-2</v>
      </c>
      <c r="J1018" s="1">
        <v>-6.77163</v>
      </c>
      <c r="K1018" s="2">
        <v>1.0799999999999999E+32</v>
      </c>
      <c r="L1018" s="2">
        <v>4.8500000000000003E+32</v>
      </c>
      <c r="M1018" s="2">
        <v>-1.61E+33</v>
      </c>
      <c r="N1018" s="2">
        <v>-4.9399999999999998E+30</v>
      </c>
      <c r="O1018" s="2">
        <v>-1.4E+32</v>
      </c>
      <c r="P1018" s="2">
        <v>-2.6000000000000002E+32</v>
      </c>
    </row>
    <row r="1019" spans="1:16" x14ac:dyDescent="0.55000000000000004">
      <c r="A1019" s="1">
        <v>25.425000000000001</v>
      </c>
      <c r="B1019" s="1">
        <v>727.65599999999995</v>
      </c>
      <c r="C1019" s="1">
        <v>-74.173100000000005</v>
      </c>
      <c r="D1019" s="1">
        <v>64.360200000000006</v>
      </c>
      <c r="E1019" s="1">
        <v>15.708</v>
      </c>
      <c r="F1019" s="1">
        <v>-0.13608999999999999</v>
      </c>
      <c r="G1019" s="1">
        <v>-2.3278699999999999</v>
      </c>
      <c r="H1019" s="1">
        <v>1.37897</v>
      </c>
      <c r="I1019" s="1">
        <v>0.14990800000000001</v>
      </c>
      <c r="J1019" s="1">
        <v>-8.5956499999999991</v>
      </c>
      <c r="K1019" s="2">
        <v>1.5999999999999999E+32</v>
      </c>
      <c r="L1019" s="2">
        <v>8.8599999999999995E+32</v>
      </c>
      <c r="M1019" s="2">
        <v>-1.8700000000000001E+33</v>
      </c>
      <c r="N1019" s="2">
        <v>-9.4600000000000003E+29</v>
      </c>
      <c r="O1019" s="2">
        <v>-1.1800000000000001E+32</v>
      </c>
      <c r="P1019" s="2">
        <v>-3.0699999999999998E+32</v>
      </c>
    </row>
    <row r="1020" spans="1:16" x14ac:dyDescent="0.55000000000000004">
      <c r="A1020" s="1">
        <v>25.45</v>
      </c>
      <c r="B1020" s="1">
        <v>729.18</v>
      </c>
      <c r="C1020" s="1">
        <v>-73.712199999999996</v>
      </c>
      <c r="D1020" s="1">
        <v>50.410699999999999</v>
      </c>
      <c r="E1020" s="1">
        <v>15.708</v>
      </c>
      <c r="F1020" s="1">
        <v>-8.8650000000000007E-2</v>
      </c>
      <c r="G1020" s="1">
        <v>-2.7093400000000001</v>
      </c>
      <c r="H1020" s="1">
        <v>1.06382</v>
      </c>
      <c r="I1020" s="1">
        <v>0.32174000000000003</v>
      </c>
      <c r="J1020" s="1">
        <v>-9.7385699999999993</v>
      </c>
      <c r="K1020" s="2">
        <v>2.2500000000000002E+32</v>
      </c>
      <c r="L1020" s="2">
        <v>1.48E+33</v>
      </c>
      <c r="M1020" s="2">
        <v>-1.98E+33</v>
      </c>
      <c r="N1020" s="2">
        <v>4.6700000000000002E+30</v>
      </c>
      <c r="O1020" s="2">
        <v>-8.0699999999999997E+31</v>
      </c>
      <c r="P1020" s="2">
        <v>-3.57E+32</v>
      </c>
    </row>
    <row r="1021" spans="1:16" x14ac:dyDescent="0.55000000000000004">
      <c r="A1021" s="1">
        <v>25.475000000000001</v>
      </c>
      <c r="B1021" s="1">
        <v>730.18</v>
      </c>
      <c r="C1021" s="1">
        <v>-73.0505</v>
      </c>
      <c r="D1021" s="1">
        <v>35.873199999999997</v>
      </c>
      <c r="E1021" s="1">
        <v>15.708</v>
      </c>
      <c r="F1021" s="1">
        <v>-4.1009999999999998E-2</v>
      </c>
      <c r="G1021" s="1">
        <v>-2.9371200000000002</v>
      </c>
      <c r="H1021" s="1">
        <v>0.69822499999999998</v>
      </c>
      <c r="I1021" s="1">
        <v>0.461982</v>
      </c>
      <c r="J1021" s="1">
        <v>-10.149100000000001</v>
      </c>
      <c r="K1021" s="2">
        <v>2.9E+32</v>
      </c>
      <c r="L1021" s="2">
        <v>2.1700000000000001E+33</v>
      </c>
      <c r="M1021" s="2">
        <v>-1.83E+33</v>
      </c>
      <c r="N1021" s="2">
        <v>1.19E+31</v>
      </c>
      <c r="O1021" s="2">
        <v>-2.6400000000000002E+31</v>
      </c>
      <c r="P1021" s="2">
        <v>-4.0200000000000003E+32</v>
      </c>
    </row>
    <row r="1022" spans="1:16" x14ac:dyDescent="0.55000000000000004">
      <c r="A1022" s="1">
        <v>25.5</v>
      </c>
      <c r="B1022" s="1">
        <v>730.61800000000005</v>
      </c>
      <c r="C1022" s="1">
        <v>-72.260800000000003</v>
      </c>
      <c r="D1022" s="1">
        <v>21.707000000000001</v>
      </c>
      <c r="E1022" s="1">
        <v>15.708</v>
      </c>
      <c r="F1022" s="1">
        <v>6.7260000000000002E-3</v>
      </c>
      <c r="G1022" s="1">
        <v>-2.9983</v>
      </c>
      <c r="H1022" s="1">
        <v>0.30553000000000002</v>
      </c>
      <c r="I1022" s="1">
        <v>0.55132000000000003</v>
      </c>
      <c r="J1022" s="1">
        <v>-9.8898799999999998</v>
      </c>
      <c r="K1022" s="2">
        <v>3.3900000000000001E+32</v>
      </c>
      <c r="L1022" s="2">
        <v>2.81E+33</v>
      </c>
      <c r="M1022" s="2">
        <v>-1.3699999999999999E+33</v>
      </c>
      <c r="N1022" s="2">
        <v>2.0400000000000001E+31</v>
      </c>
      <c r="O1022" s="2">
        <v>4.3699999999999999E+31</v>
      </c>
      <c r="P1022" s="2">
        <v>-4.3599999999999999E+32</v>
      </c>
    </row>
    <row r="1023" spans="1:16" x14ac:dyDescent="0.55000000000000004">
      <c r="A1023" s="1">
        <v>25.524999999999999</v>
      </c>
      <c r="B1023" s="1">
        <v>730.48400000000004</v>
      </c>
      <c r="C1023" s="1">
        <v>-71.427599999999998</v>
      </c>
      <c r="D1023" s="1">
        <v>8.6927199999999996</v>
      </c>
      <c r="E1023" s="1">
        <v>15.708</v>
      </c>
      <c r="F1023" s="1">
        <v>5.4446000000000001E-2</v>
      </c>
      <c r="G1023" s="1">
        <v>-2.8894099999999998</v>
      </c>
      <c r="H1023" s="1">
        <v>-9.3289999999999998E-2</v>
      </c>
      <c r="I1023" s="1">
        <v>0.58165800000000001</v>
      </c>
      <c r="J1023" s="1">
        <v>-9.0856600000000007</v>
      </c>
      <c r="K1023" s="2">
        <v>3.5800000000000003E+32</v>
      </c>
      <c r="L1023" s="2">
        <v>3.24E+33</v>
      </c>
      <c r="M1023" s="2">
        <v>-6.8100000000000007E+32</v>
      </c>
      <c r="N1023" s="2">
        <v>2.9399999999999998E+31</v>
      </c>
      <c r="O1023" s="2">
        <v>1.2499999999999999E+32</v>
      </c>
      <c r="P1023" s="2">
        <v>-4.5399999999999997E+32</v>
      </c>
    </row>
    <row r="1024" spans="1:16" x14ac:dyDescent="0.55000000000000004">
      <c r="A1024" s="1">
        <v>25.55</v>
      </c>
      <c r="B1024" s="1">
        <v>729.79499999999996</v>
      </c>
      <c r="C1024" s="1">
        <v>-70.6297</v>
      </c>
      <c r="D1024" s="1">
        <v>-2.5796399999999999</v>
      </c>
      <c r="E1024" s="1">
        <v>15.708</v>
      </c>
      <c r="F1024" s="1">
        <v>0.10204199999999999</v>
      </c>
      <c r="G1024" s="1">
        <v>-2.6166299999999998</v>
      </c>
      <c r="H1024" s="1">
        <v>-0.48120000000000002</v>
      </c>
      <c r="I1024" s="1">
        <v>0.55705199999999999</v>
      </c>
      <c r="J1024" s="1">
        <v>-7.8695899999999996</v>
      </c>
      <c r="K1024" s="2">
        <v>3.4300000000000002E+32</v>
      </c>
      <c r="L1024" s="2">
        <v>3.3700000000000001E+33</v>
      </c>
      <c r="M1024" s="2">
        <v>1.03E+32</v>
      </c>
      <c r="N1024" s="2">
        <v>3.7900000000000002E+31</v>
      </c>
      <c r="O1024" s="2">
        <v>2.09E+32</v>
      </c>
      <c r="P1024" s="2">
        <v>-4.51E+32</v>
      </c>
    </row>
    <row r="1025" spans="1:16" x14ac:dyDescent="0.55000000000000004">
      <c r="A1025" s="1">
        <v>25.574999999999999</v>
      </c>
      <c r="B1025" s="1">
        <v>728.58600000000001</v>
      </c>
      <c r="C1025" s="1">
        <v>-69.924099999999996</v>
      </c>
      <c r="D1025" s="1">
        <v>-11.6798</v>
      </c>
      <c r="E1025" s="1">
        <v>15.708</v>
      </c>
      <c r="F1025" s="1">
        <v>0.14940400000000001</v>
      </c>
      <c r="G1025" s="1">
        <v>-2.1954199999999999</v>
      </c>
      <c r="H1025" s="1">
        <v>-0.84379999999999999</v>
      </c>
      <c r="I1025" s="1">
        <v>0.492643</v>
      </c>
      <c r="J1025" s="1">
        <v>-6.3531399999999998</v>
      </c>
      <c r="K1025" s="2">
        <v>3E+32</v>
      </c>
      <c r="L1025" s="2">
        <v>3.1900000000000002E+33</v>
      </c>
      <c r="M1025" s="2">
        <v>7.9899999999999993E+32</v>
      </c>
      <c r="N1025" s="2">
        <v>4.5400000000000003E+31</v>
      </c>
      <c r="O1025" s="2">
        <v>2.89E+32</v>
      </c>
      <c r="P1025" s="2">
        <v>-4.3100000000000001E+32</v>
      </c>
    </row>
    <row r="1026" spans="1:16" x14ac:dyDescent="0.55000000000000004">
      <c r="A1026" s="1">
        <v>25.6</v>
      </c>
      <c r="B1026" s="1">
        <v>726.91499999999996</v>
      </c>
      <c r="C1026" s="1">
        <v>-69.334199999999996</v>
      </c>
      <c r="D1026" s="1">
        <v>-18.3005</v>
      </c>
      <c r="E1026" s="1">
        <v>15.708</v>
      </c>
      <c r="F1026" s="1">
        <v>0.19642699999999999</v>
      </c>
      <c r="G1026" s="1">
        <v>-1.64967</v>
      </c>
      <c r="H1026" s="1">
        <v>-1.1666300000000001</v>
      </c>
      <c r="I1026" s="1">
        <v>0.41177799999999998</v>
      </c>
      <c r="J1026" s="1">
        <v>-4.6220699999999999</v>
      </c>
      <c r="K1026" s="2">
        <v>2.4700000000000001E+32</v>
      </c>
      <c r="L1026" s="2">
        <v>2.8399999999999999E+33</v>
      </c>
      <c r="M1026" s="2">
        <v>1.2499999999999999E+33</v>
      </c>
      <c r="N1026" s="2">
        <v>5.1600000000000002E+31</v>
      </c>
      <c r="O1026" s="2">
        <v>3.5999999999999997E+32</v>
      </c>
      <c r="P1026" s="2">
        <v>-4.0000000000000002E+32</v>
      </c>
    </row>
    <row r="1027" spans="1:16" x14ac:dyDescent="0.55000000000000004">
      <c r="A1027" s="1">
        <v>25.625</v>
      </c>
      <c r="B1027" s="1">
        <v>724.86199999999997</v>
      </c>
      <c r="C1027" s="1">
        <v>-68.844999999999999</v>
      </c>
      <c r="D1027" s="1">
        <v>-22.238</v>
      </c>
      <c r="E1027" s="1">
        <v>15.708</v>
      </c>
      <c r="F1027" s="1">
        <v>0.24300099999999999</v>
      </c>
      <c r="G1027" s="1">
        <v>-1.0103599999999999</v>
      </c>
      <c r="H1027" s="1">
        <v>-1.4331499999999999</v>
      </c>
      <c r="I1027" s="1">
        <v>0.34158100000000002</v>
      </c>
      <c r="J1027" s="1">
        <v>-2.7488999999999999</v>
      </c>
      <c r="K1027" s="2">
        <v>2.0499999999999999E+32</v>
      </c>
      <c r="L1027" s="2">
        <v>2.4899999999999999E+33</v>
      </c>
      <c r="M1027" s="2">
        <v>1.41E+33</v>
      </c>
      <c r="N1027" s="2">
        <v>5.6700000000000004E+31</v>
      </c>
      <c r="O1027" s="2">
        <v>4.2200000000000002E+32</v>
      </c>
      <c r="P1027" s="2">
        <v>-3.6399999999999998E+32</v>
      </c>
    </row>
    <row r="1028" spans="1:16" x14ac:dyDescent="0.55000000000000004">
      <c r="A1028" s="1">
        <v>25.65</v>
      </c>
      <c r="B1028" s="1">
        <v>722.53499999999997</v>
      </c>
      <c r="C1028" s="1">
        <v>-68.404600000000002</v>
      </c>
      <c r="D1028" s="1">
        <v>-23.399899999999999</v>
      </c>
      <c r="E1028" s="1">
        <v>15.708</v>
      </c>
      <c r="F1028" s="1">
        <v>0.289022</v>
      </c>
      <c r="G1028" s="1">
        <v>-0.31373000000000001</v>
      </c>
      <c r="H1028" s="1">
        <v>-1.62503</v>
      </c>
      <c r="I1028" s="1">
        <v>0.30738799999999999</v>
      </c>
      <c r="J1028" s="1">
        <v>-0.81116999999999995</v>
      </c>
      <c r="K1028" s="2">
        <v>1.9199999999999999E+32</v>
      </c>
      <c r="L1028" s="2">
        <v>2.3399999999999999E+33</v>
      </c>
      <c r="M1028" s="2">
        <v>1.33E+33</v>
      </c>
      <c r="N1028" s="2">
        <v>6.1500000000000002E+31</v>
      </c>
      <c r="O1028" s="2">
        <v>4.7999999999999998E+32</v>
      </c>
      <c r="P1028" s="2">
        <v>-3.3099999999999999E+32</v>
      </c>
    </row>
    <row r="1029" spans="1:16" x14ac:dyDescent="0.55000000000000004">
      <c r="A1029" s="1">
        <v>25.675000000000001</v>
      </c>
      <c r="B1029" s="1">
        <v>720.06399999999996</v>
      </c>
      <c r="C1029" s="1">
        <v>-67.936400000000006</v>
      </c>
      <c r="D1029" s="1">
        <v>-21.832799999999999</v>
      </c>
      <c r="E1029" s="1">
        <v>15.708</v>
      </c>
      <c r="F1029" s="1">
        <v>0.33438400000000001</v>
      </c>
      <c r="G1029" s="1">
        <v>0.40068799999999999</v>
      </c>
      <c r="H1029" s="1">
        <v>-1.72506</v>
      </c>
      <c r="I1029" s="1">
        <v>0.32691599999999998</v>
      </c>
      <c r="J1029" s="1">
        <v>1.0940000000000001</v>
      </c>
      <c r="K1029" s="2">
        <v>2.1599999999999999E+32</v>
      </c>
      <c r="L1029" s="2">
        <v>2.5200000000000001E+33</v>
      </c>
      <c r="M1029" s="2">
        <v>1.2E+33</v>
      </c>
      <c r="N1029" s="2">
        <v>6.6899999999999998E+31</v>
      </c>
      <c r="O1029" s="2">
        <v>5.43E+32</v>
      </c>
      <c r="P1029" s="2">
        <v>-3.01E+32</v>
      </c>
    </row>
    <row r="1030" spans="1:16" x14ac:dyDescent="0.55000000000000004">
      <c r="A1030" s="1">
        <v>25.7</v>
      </c>
      <c r="B1030" s="1">
        <v>717.59699999999998</v>
      </c>
      <c r="C1030" s="1">
        <v>-67.3553</v>
      </c>
      <c r="D1030" s="1">
        <v>-17.754100000000001</v>
      </c>
      <c r="E1030" s="1">
        <v>15.708</v>
      </c>
      <c r="F1030" s="1">
        <v>0.37898399999999999</v>
      </c>
      <c r="G1030" s="1">
        <v>1.0923799999999999</v>
      </c>
      <c r="H1030" s="1">
        <v>-1.72201</v>
      </c>
      <c r="I1030" s="1">
        <v>0.40565299999999999</v>
      </c>
      <c r="J1030" s="1">
        <v>2.8475199999999998</v>
      </c>
      <c r="K1030" s="2">
        <v>2.67E+32</v>
      </c>
      <c r="L1030" s="2">
        <v>3.0400000000000002E+33</v>
      </c>
      <c r="M1030" s="2">
        <v>1.28E+33</v>
      </c>
      <c r="N1030" s="2">
        <v>7.3599999999999999E+31</v>
      </c>
      <c r="O1030" s="2">
        <v>6.1900000000000002E+32</v>
      </c>
      <c r="P1030" s="2">
        <v>-2.6900000000000001E+32</v>
      </c>
    </row>
    <row r="1031" spans="1:16" x14ac:dyDescent="0.55000000000000004">
      <c r="A1031" s="1">
        <v>25.725000000000001</v>
      </c>
      <c r="B1031" s="1">
        <v>715.28399999999999</v>
      </c>
      <c r="C1031" s="1">
        <v>-66.588800000000006</v>
      </c>
      <c r="D1031" s="1">
        <v>-11.561299999999999</v>
      </c>
      <c r="E1031" s="1">
        <v>15.708</v>
      </c>
      <c r="F1031" s="1">
        <v>0.42271999999999998</v>
      </c>
      <c r="G1031" s="1">
        <v>1.72211</v>
      </c>
      <c r="H1031" s="1">
        <v>-1.6149500000000001</v>
      </c>
      <c r="I1031" s="1">
        <v>0.53514899999999999</v>
      </c>
      <c r="J1031" s="1">
        <v>4.3233699999999997</v>
      </c>
      <c r="K1031" s="2">
        <v>3.1999999999999999E+32</v>
      </c>
      <c r="L1031" s="2">
        <v>3.7500000000000002E+33</v>
      </c>
      <c r="M1031" s="2">
        <v>1.8000000000000001E+33</v>
      </c>
      <c r="N1031" s="2">
        <v>8.1600000000000006E+31</v>
      </c>
      <c r="O1031" s="2">
        <v>7.1300000000000002E+32</v>
      </c>
      <c r="P1031" s="2">
        <v>-2.2400000000000001E+32</v>
      </c>
    </row>
    <row r="1032" spans="1:16" x14ac:dyDescent="0.55000000000000004">
      <c r="A1032" s="1">
        <v>25.75</v>
      </c>
      <c r="B1032" s="1">
        <v>713.25699999999995</v>
      </c>
      <c r="C1032" s="1">
        <v>-65.593100000000007</v>
      </c>
      <c r="D1032" s="1">
        <v>-3.8022900000000002</v>
      </c>
      <c r="E1032" s="1">
        <v>15.708</v>
      </c>
      <c r="F1032" s="1">
        <v>0.46549299999999999</v>
      </c>
      <c r="G1032" s="1">
        <v>2.2541600000000002</v>
      </c>
      <c r="H1032" s="1">
        <v>-1.4146399999999999</v>
      </c>
      <c r="I1032" s="1">
        <v>0.69511800000000001</v>
      </c>
      <c r="J1032" s="1">
        <v>5.4168000000000003</v>
      </c>
      <c r="K1032" s="2">
        <v>3.4399999999999999E+32</v>
      </c>
      <c r="L1032" s="2">
        <v>4.3500000000000001E+33</v>
      </c>
      <c r="M1032" s="2">
        <v>2.8599999999999998E+33</v>
      </c>
      <c r="N1032" s="2">
        <v>9.02E+31</v>
      </c>
      <c r="O1032" s="2">
        <v>8.2200000000000004E+32</v>
      </c>
      <c r="P1032" s="2">
        <v>-1.5300000000000001E+32</v>
      </c>
    </row>
    <row r="1033" spans="1:16" x14ac:dyDescent="0.55000000000000004">
      <c r="A1033" s="1">
        <v>25.774999999999999</v>
      </c>
      <c r="B1033" s="1">
        <v>711.62300000000005</v>
      </c>
      <c r="C1033" s="1">
        <v>-64.363</v>
      </c>
      <c r="D1033" s="1">
        <v>4.8938199999999998</v>
      </c>
      <c r="E1033" s="1">
        <v>15.708</v>
      </c>
      <c r="F1033" s="1">
        <v>0.50720399999999999</v>
      </c>
      <c r="G1033" s="1">
        <v>2.6583399999999999</v>
      </c>
      <c r="H1033" s="1">
        <v>-1.14093</v>
      </c>
      <c r="I1033" s="1">
        <v>0.85873900000000003</v>
      </c>
      <c r="J1033" s="1">
        <v>6.0710300000000004</v>
      </c>
      <c r="K1033" s="2">
        <v>3.0699999999999998E+32</v>
      </c>
      <c r="L1033" s="2">
        <v>4.5399999999999999E+33</v>
      </c>
      <c r="M1033" s="2">
        <v>4.3999999999999999E+33</v>
      </c>
      <c r="N1033" s="2">
        <v>9.7899999999999995E+31</v>
      </c>
      <c r="O1033" s="2">
        <v>9.3500000000000007E+32</v>
      </c>
      <c r="P1033" s="2">
        <v>-4.2699999999999996E+31</v>
      </c>
    </row>
    <row r="1034" spans="1:16" x14ac:dyDescent="0.55000000000000004">
      <c r="A1034" s="1">
        <v>25.8</v>
      </c>
      <c r="B1034" s="1">
        <v>710.452</v>
      </c>
      <c r="C1034" s="1">
        <v>-62.931699999999999</v>
      </c>
      <c r="D1034" s="1">
        <v>13.898899999999999</v>
      </c>
      <c r="E1034" s="1">
        <v>15.708</v>
      </c>
      <c r="F1034" s="1">
        <v>0.54776000000000002</v>
      </c>
      <c r="G1034" s="1">
        <v>2.91174</v>
      </c>
      <c r="H1034" s="1">
        <v>-0.81750999999999996</v>
      </c>
      <c r="I1034" s="1">
        <v>0.99923799999999996</v>
      </c>
      <c r="J1034" s="1">
        <v>6.2867300000000004</v>
      </c>
      <c r="K1034" s="2">
        <v>1.9399999999999999E+32</v>
      </c>
      <c r="L1034" s="2">
        <v>4.0700000000000001E+33</v>
      </c>
      <c r="M1034" s="2">
        <v>6.1700000000000001E+33</v>
      </c>
      <c r="N1034" s="2">
        <v>1.03E+32</v>
      </c>
      <c r="O1034" s="2">
        <v>1.0400000000000001E+33</v>
      </c>
      <c r="P1034" s="2">
        <v>1.11E+32</v>
      </c>
    </row>
    <row r="1035" spans="1:16" x14ac:dyDescent="0.55000000000000004">
      <c r="A1035" s="1">
        <v>25.824999999999999</v>
      </c>
      <c r="B1035" s="1">
        <v>709.78300000000002</v>
      </c>
      <c r="C1035" s="1">
        <v>-61.362200000000001</v>
      </c>
      <c r="D1035" s="1">
        <v>22.651700000000002</v>
      </c>
      <c r="E1035" s="1">
        <v>15.708</v>
      </c>
      <c r="F1035" s="1">
        <v>0.58706700000000001</v>
      </c>
      <c r="G1035" s="1">
        <v>2.9999699999999998</v>
      </c>
      <c r="H1035" s="1">
        <v>-0.46705000000000002</v>
      </c>
      <c r="I1035" s="1">
        <v>1.09572</v>
      </c>
      <c r="J1035" s="1">
        <v>6.1106299999999996</v>
      </c>
      <c r="K1035" s="2">
        <v>1.07E+31</v>
      </c>
      <c r="L1035" s="2">
        <v>2.8699999999999998E+33</v>
      </c>
      <c r="M1035" s="2">
        <v>7.8100000000000003E+33</v>
      </c>
      <c r="N1035" s="2">
        <v>1.03E+32</v>
      </c>
      <c r="O1035" s="2">
        <v>1.1099999999999999E+33</v>
      </c>
      <c r="P1035" s="2">
        <v>3.0699999999999998E+32</v>
      </c>
    </row>
    <row r="1036" spans="1:16" x14ac:dyDescent="0.55000000000000004">
      <c r="A1036" s="1">
        <v>25.85</v>
      </c>
      <c r="B1036" s="1">
        <v>709.62800000000004</v>
      </c>
      <c r="C1036" s="1">
        <v>-59.733600000000003</v>
      </c>
      <c r="D1036" s="1">
        <v>30.6919</v>
      </c>
      <c r="E1036" s="1">
        <v>15.708</v>
      </c>
      <c r="F1036" s="1">
        <v>0.62503600000000004</v>
      </c>
      <c r="G1036" s="1">
        <v>2.91804</v>
      </c>
      <c r="H1036" s="1">
        <v>-0.10838</v>
      </c>
      <c r="I1036" s="1">
        <v>1.13697</v>
      </c>
      <c r="J1036" s="1">
        <v>5.6130699999999996</v>
      </c>
      <c r="K1036" s="2">
        <v>-2.1599999999999999E+32</v>
      </c>
      <c r="L1036" s="2">
        <v>1.0800000000000001E+33</v>
      </c>
      <c r="M1036" s="2">
        <v>8.9800000000000002E+33</v>
      </c>
      <c r="N1036" s="2">
        <v>9.7600000000000001E+31</v>
      </c>
      <c r="O1036" s="2">
        <v>1.1399999999999999E+33</v>
      </c>
      <c r="P1036" s="2">
        <v>5.3100000000000003E+32</v>
      </c>
    </row>
    <row r="1037" spans="1:16" x14ac:dyDescent="0.55000000000000004">
      <c r="A1037" s="1">
        <v>25.875</v>
      </c>
      <c r="B1037" s="1">
        <v>709.97699999999998</v>
      </c>
      <c r="C1037" s="1">
        <v>-58.125100000000003</v>
      </c>
      <c r="D1037" s="1">
        <v>37.664000000000001</v>
      </c>
      <c r="E1037" s="1">
        <v>15.708</v>
      </c>
      <c r="F1037" s="1">
        <v>0.66157999999999995</v>
      </c>
      <c r="G1037" s="1">
        <v>2.6705800000000002</v>
      </c>
      <c r="H1037" s="1">
        <v>0.243788</v>
      </c>
      <c r="I1037" s="1">
        <v>1.1229499999999999</v>
      </c>
      <c r="J1037" s="1">
        <v>4.86747</v>
      </c>
      <c r="K1037" s="2">
        <v>-4.4699999999999999E+32</v>
      </c>
      <c r="L1037" s="2">
        <v>-9.8900000000000002E+32</v>
      </c>
      <c r="M1037" s="2">
        <v>9.4700000000000005E+33</v>
      </c>
      <c r="N1037" s="2">
        <v>8.6399999999999995E+31</v>
      </c>
      <c r="O1037" s="2">
        <v>1.1099999999999999E+33</v>
      </c>
      <c r="P1037" s="2">
        <v>7.6799999999999994E+32</v>
      </c>
    </row>
    <row r="1038" spans="1:16" x14ac:dyDescent="0.55000000000000004">
      <c r="A1038" s="1">
        <v>25.9</v>
      </c>
      <c r="B1038" s="1">
        <v>710.80399999999997</v>
      </c>
      <c r="C1038" s="1">
        <v>-56.6008</v>
      </c>
      <c r="D1038" s="1">
        <v>43.3065</v>
      </c>
      <c r="E1038" s="1">
        <v>15.708</v>
      </c>
      <c r="F1038" s="1">
        <v>0.69661600000000001</v>
      </c>
      <c r="G1038" s="1">
        <v>2.2716400000000001</v>
      </c>
      <c r="H1038" s="1">
        <v>0.57752000000000003</v>
      </c>
      <c r="I1038" s="1">
        <v>1.0642</v>
      </c>
      <c r="J1038" s="1">
        <v>3.9392</v>
      </c>
      <c r="K1038" s="2">
        <v>-6.4199999999999998E+32</v>
      </c>
      <c r="L1038" s="2">
        <v>-2.95E+33</v>
      </c>
      <c r="M1038" s="2">
        <v>9.2800000000000001E+33</v>
      </c>
      <c r="N1038" s="2">
        <v>7.04E+31</v>
      </c>
      <c r="O1038" s="2">
        <v>1.0400000000000001E+33</v>
      </c>
      <c r="P1038" s="2">
        <v>9.9999999999999995E+32</v>
      </c>
    </row>
    <row r="1039" spans="1:16" x14ac:dyDescent="0.55000000000000004">
      <c r="A1039" s="1">
        <v>25.925000000000001</v>
      </c>
      <c r="B1039" s="1">
        <v>712.06700000000001</v>
      </c>
      <c r="C1039" s="1">
        <v>-55.197600000000001</v>
      </c>
      <c r="D1039" s="1">
        <v>47.437199999999997</v>
      </c>
      <c r="E1039" s="1">
        <v>15.708</v>
      </c>
      <c r="F1039" s="1">
        <v>0.73006499999999996</v>
      </c>
      <c r="G1039" s="1">
        <v>1.7438499999999999</v>
      </c>
      <c r="H1039" s="1">
        <v>0.88176500000000002</v>
      </c>
      <c r="I1039" s="1">
        <v>0.97960800000000003</v>
      </c>
      <c r="J1039" s="1">
        <v>2.8838200000000001</v>
      </c>
      <c r="K1039" s="2">
        <v>-7.7999999999999998E+32</v>
      </c>
      <c r="L1039" s="2">
        <v>-4.51E+33</v>
      </c>
      <c r="M1039" s="2">
        <v>8.6600000000000003E+33</v>
      </c>
      <c r="N1039" s="2">
        <v>5.0900000000000002E+31</v>
      </c>
      <c r="O1039" s="2">
        <v>9.24E+32</v>
      </c>
      <c r="P1039" s="2">
        <v>1.2200000000000001E+33</v>
      </c>
    </row>
    <row r="1040" spans="1:16" x14ac:dyDescent="0.55000000000000004">
      <c r="A1040" s="1">
        <v>25.95</v>
      </c>
      <c r="B1040" s="1">
        <v>713.70699999999999</v>
      </c>
      <c r="C1040" s="1">
        <v>-53.918799999999997</v>
      </c>
      <c r="D1040" s="1">
        <v>49.945599999999999</v>
      </c>
      <c r="E1040" s="1">
        <v>15.708</v>
      </c>
      <c r="F1040" s="1">
        <v>0.761849</v>
      </c>
      <c r="G1040" s="1">
        <v>1.11714</v>
      </c>
      <c r="H1040" s="1">
        <v>1.14479</v>
      </c>
      <c r="I1040" s="1">
        <v>0.892764</v>
      </c>
      <c r="J1040" s="1">
        <v>1.75115</v>
      </c>
      <c r="K1040" s="2">
        <v>-8.6899999999999993E+32</v>
      </c>
      <c r="L1040" s="2">
        <v>-5.6100000000000001E+33</v>
      </c>
      <c r="M1040" s="2">
        <v>7.9699999999999997E+33</v>
      </c>
      <c r="N1040" s="2">
        <v>2.9199999999999999E+31</v>
      </c>
      <c r="O1040" s="2">
        <v>7.8399999999999999E+32</v>
      </c>
      <c r="P1040" s="2">
        <v>1.42E+33</v>
      </c>
    </row>
    <row r="1041" spans="1:16" x14ac:dyDescent="0.55000000000000004">
      <c r="A1041" s="1">
        <v>25.975000000000001</v>
      </c>
      <c r="B1041" s="1">
        <v>715.64599999999996</v>
      </c>
      <c r="C1041" s="1">
        <v>-52.733600000000003</v>
      </c>
      <c r="D1041" s="1">
        <v>50.792299999999997</v>
      </c>
      <c r="E1041" s="1">
        <v>15.708</v>
      </c>
      <c r="F1041" s="1">
        <v>0.79189699999999996</v>
      </c>
      <c r="G1041" s="1">
        <v>0.42706699999999997</v>
      </c>
      <c r="H1041" s="1">
        <v>1.3535699999999999</v>
      </c>
      <c r="I1041" s="1">
        <v>0.82747099999999996</v>
      </c>
      <c r="J1041" s="1">
        <v>0.59114100000000003</v>
      </c>
      <c r="K1041" s="2">
        <v>-9.3899999999999994E+32</v>
      </c>
      <c r="L1041" s="2">
        <v>-6.4400000000000002E+33</v>
      </c>
      <c r="M1041" s="2">
        <v>7.5600000000000002E+33</v>
      </c>
      <c r="N1041" s="2">
        <v>5.6900000000000005E+30</v>
      </c>
      <c r="O1041" s="2">
        <v>6.2300000000000003E+32</v>
      </c>
      <c r="P1041" s="2">
        <v>1.6000000000000001E+33</v>
      </c>
    </row>
    <row r="1042" spans="1:16" x14ac:dyDescent="0.55000000000000004">
      <c r="A1042" s="1">
        <v>26</v>
      </c>
      <c r="B1042" s="1">
        <v>717.78700000000003</v>
      </c>
      <c r="C1042" s="1">
        <v>-51.583500000000001</v>
      </c>
      <c r="D1042" s="1">
        <v>50.016199999999998</v>
      </c>
      <c r="E1042" s="1">
        <v>15.708</v>
      </c>
      <c r="F1042" s="1">
        <v>0.82013999999999998</v>
      </c>
      <c r="G1042" s="1">
        <v>-0.28722999999999999</v>
      </c>
      <c r="H1042" s="1">
        <v>1.49468</v>
      </c>
      <c r="I1042" s="1">
        <v>0.80287399999999998</v>
      </c>
      <c r="J1042" s="1">
        <v>-0.54183999999999999</v>
      </c>
      <c r="K1042" s="2">
        <v>-1.0400000000000001E+33</v>
      </c>
      <c r="L1042" s="2">
        <v>-7.3899999999999998E+33</v>
      </c>
      <c r="M1042" s="2">
        <v>7.5400000000000003E+33</v>
      </c>
      <c r="N1042" s="2">
        <v>-2.02E+31</v>
      </c>
      <c r="O1042" s="2">
        <v>4.38E+32</v>
      </c>
      <c r="P1042" s="2">
        <v>1.7899999999999999E+33</v>
      </c>
    </row>
    <row r="1043" spans="1:16" x14ac:dyDescent="0.55000000000000004">
      <c r="A1043" s="1">
        <v>26.024999999999999</v>
      </c>
      <c r="B1043" s="1">
        <v>720.01700000000005</v>
      </c>
      <c r="C1043" s="1">
        <v>-50.395800000000001</v>
      </c>
      <c r="D1043" s="1">
        <v>47.740600000000001</v>
      </c>
      <c r="E1043" s="1">
        <v>15.708</v>
      </c>
      <c r="F1043" s="1">
        <v>0.84651399999999999</v>
      </c>
      <c r="G1043" s="1">
        <v>-0.98524</v>
      </c>
      <c r="H1043" s="1">
        <v>1.5565899999999999</v>
      </c>
      <c r="I1043" s="1">
        <v>0.82917700000000005</v>
      </c>
      <c r="J1043" s="1">
        <v>-1.58867</v>
      </c>
      <c r="K1043" s="2">
        <v>-1.2E+33</v>
      </c>
      <c r="L1043" s="2">
        <v>-8.9000000000000005E+33</v>
      </c>
      <c r="M1043" s="2">
        <v>7.7399999999999995E+33</v>
      </c>
      <c r="N1043" s="2">
        <v>-5.0200000000000002E+31</v>
      </c>
      <c r="O1043" s="2">
        <v>2.1499999999999999E+32</v>
      </c>
      <c r="P1043" s="2">
        <v>1.9899999999999999E+33</v>
      </c>
    </row>
    <row r="1044" spans="1:16" x14ac:dyDescent="0.55000000000000004">
      <c r="A1044" s="1">
        <v>26.05</v>
      </c>
      <c r="B1044" s="1">
        <v>722.21199999999999</v>
      </c>
      <c r="C1044" s="1">
        <v>-49.099400000000003</v>
      </c>
      <c r="D1044" s="1">
        <v>44.173900000000003</v>
      </c>
      <c r="E1044" s="1">
        <v>15.708</v>
      </c>
      <c r="F1044" s="1">
        <v>0.87095800000000001</v>
      </c>
      <c r="G1044" s="1">
        <v>-1.6273599999999999</v>
      </c>
      <c r="H1044" s="1">
        <v>1.5329999999999999</v>
      </c>
      <c r="I1044" s="1">
        <v>0.90508200000000005</v>
      </c>
      <c r="J1044" s="1">
        <v>-2.49003</v>
      </c>
      <c r="K1044" s="2">
        <v>-1.4299999999999999E+33</v>
      </c>
      <c r="L1044" s="2">
        <v>-1.12E+34</v>
      </c>
      <c r="M1044" s="2">
        <v>7.6699999999999998E+33</v>
      </c>
      <c r="N1044" s="2">
        <v>-8.6100000000000002E+31</v>
      </c>
      <c r="O1044" s="2">
        <v>-6.5000000000000004E+31</v>
      </c>
      <c r="P1044" s="2">
        <v>2.18E+33</v>
      </c>
    </row>
    <row r="1045" spans="1:16" x14ac:dyDescent="0.55000000000000004">
      <c r="A1045" s="1">
        <v>26.074999999999999</v>
      </c>
      <c r="B1045" s="1">
        <v>724.25400000000002</v>
      </c>
      <c r="C1045" s="1">
        <v>-47.641300000000001</v>
      </c>
      <c r="D1045" s="1">
        <v>39.597700000000003</v>
      </c>
      <c r="E1045" s="1">
        <v>15.708</v>
      </c>
      <c r="F1045" s="1">
        <v>0.89341700000000002</v>
      </c>
      <c r="G1045" s="1">
        <v>-2.1771799999999999</v>
      </c>
      <c r="H1045" s="1">
        <v>1.4253800000000001</v>
      </c>
      <c r="I1045" s="1">
        <v>1.0179400000000001</v>
      </c>
      <c r="J1045" s="1">
        <v>-3.1947800000000002</v>
      </c>
      <c r="K1045" s="2">
        <v>-1.7099999999999999E+33</v>
      </c>
      <c r="L1045" s="2">
        <v>-1.42E+34</v>
      </c>
      <c r="M1045" s="2">
        <v>6.7000000000000003E+33</v>
      </c>
      <c r="N1045" s="2">
        <v>-1.2900000000000001E+32</v>
      </c>
      <c r="O1045" s="2">
        <v>-4.2099999999999998E+32</v>
      </c>
      <c r="P1045" s="2">
        <v>2.3499999999999999E+33</v>
      </c>
    </row>
    <row r="1046" spans="1:16" x14ac:dyDescent="0.55000000000000004">
      <c r="A1046" s="1">
        <v>26.1</v>
      </c>
      <c r="B1046" s="1">
        <v>726.03599999999994</v>
      </c>
      <c r="C1046" s="1">
        <v>-45.998699999999999</v>
      </c>
      <c r="D1046" s="1">
        <v>34.343000000000004</v>
      </c>
      <c r="E1046" s="1">
        <v>15.708</v>
      </c>
      <c r="F1046" s="1">
        <v>0.91383999999999999</v>
      </c>
      <c r="G1046" s="1">
        <v>-2.6034899999999999</v>
      </c>
      <c r="H1046" s="1">
        <v>1.2437</v>
      </c>
      <c r="I1046" s="1">
        <v>1.1467700000000001</v>
      </c>
      <c r="J1046" s="1">
        <v>-3.6684700000000001</v>
      </c>
      <c r="K1046" s="2">
        <v>-1.9600000000000001E+33</v>
      </c>
      <c r="L1046" s="2">
        <v>-1.75E+34</v>
      </c>
      <c r="M1046" s="2">
        <v>4.2899999999999997E+33</v>
      </c>
      <c r="N1046" s="2">
        <v>-1.7800000000000001E+32</v>
      </c>
      <c r="O1046" s="2">
        <v>-8.5800000000000001E+32</v>
      </c>
      <c r="P1046" s="2">
        <v>2.4500000000000001E+33</v>
      </c>
    </row>
    <row r="1047" spans="1:16" x14ac:dyDescent="0.55000000000000004">
      <c r="A1047" s="1">
        <v>26.125</v>
      </c>
      <c r="B1047" s="1">
        <v>727.47400000000005</v>
      </c>
      <c r="C1047" s="1">
        <v>-44.183199999999999</v>
      </c>
      <c r="D1047" s="1">
        <v>28.759399999999999</v>
      </c>
      <c r="E1047" s="1">
        <v>15.708</v>
      </c>
      <c r="F1047" s="1">
        <v>0.93218000000000001</v>
      </c>
      <c r="G1047" s="1">
        <v>-2.8821300000000001</v>
      </c>
      <c r="H1047" s="1">
        <v>1.0044900000000001</v>
      </c>
      <c r="I1047" s="1">
        <v>1.2674000000000001</v>
      </c>
      <c r="J1047" s="1">
        <v>-3.8980899999999998</v>
      </c>
      <c r="K1047" s="2">
        <v>-2.0800000000000001E+33</v>
      </c>
      <c r="L1047" s="2">
        <v>-2.0100000000000001E+34</v>
      </c>
      <c r="M1047" s="2">
        <v>2.7100000000000002E+32</v>
      </c>
      <c r="N1047" s="2">
        <v>-2.3E+32</v>
      </c>
      <c r="O1047" s="2">
        <v>-1.3599999999999999E+33</v>
      </c>
      <c r="P1047" s="2">
        <v>2.46E+33</v>
      </c>
    </row>
    <row r="1048" spans="1:16" x14ac:dyDescent="0.55000000000000004">
      <c r="A1048" s="1">
        <v>26.15</v>
      </c>
      <c r="B1048" s="1">
        <v>728.51599999999996</v>
      </c>
      <c r="C1048" s="1">
        <v>-42.238100000000003</v>
      </c>
      <c r="D1048" s="1">
        <v>23.1858</v>
      </c>
      <c r="E1048" s="1">
        <v>15.708</v>
      </c>
      <c r="F1048" s="1">
        <v>0.94839499999999999</v>
      </c>
      <c r="G1048" s="1">
        <v>-2.99729</v>
      </c>
      <c r="H1048" s="1">
        <v>0.72740800000000005</v>
      </c>
      <c r="I1048" s="1">
        <v>1.3580000000000001</v>
      </c>
      <c r="J1048" s="1">
        <v>-3.8911099999999998</v>
      </c>
      <c r="K1048" s="2">
        <v>-1.9999999999999999E+33</v>
      </c>
      <c r="L1048" s="2">
        <v>-2.1200000000000001E+34</v>
      </c>
      <c r="M1048" s="2">
        <v>-4.9999999999999997E+33</v>
      </c>
      <c r="N1048" s="2">
        <v>-2.8000000000000001E+32</v>
      </c>
      <c r="O1048" s="2">
        <v>-1.8900000000000001E+33</v>
      </c>
      <c r="P1048" s="2">
        <v>2.3399999999999999E+33</v>
      </c>
    </row>
    <row r="1049" spans="1:16" x14ac:dyDescent="0.55000000000000004">
      <c r="A1049" s="1">
        <v>26.175000000000001</v>
      </c>
      <c r="B1049" s="1">
        <v>729.13499999999999</v>
      </c>
      <c r="C1049" s="1">
        <v>-40.227600000000002</v>
      </c>
      <c r="D1049" s="1">
        <v>17.928999999999998</v>
      </c>
      <c r="E1049" s="1">
        <v>15.708</v>
      </c>
      <c r="F1049" s="1">
        <v>0.96244799999999997</v>
      </c>
      <c r="G1049" s="1">
        <v>-2.9424299999999999</v>
      </c>
      <c r="H1049" s="1">
        <v>0.43173600000000001</v>
      </c>
      <c r="I1049" s="1">
        <v>1.4035599999999999</v>
      </c>
      <c r="J1049" s="1">
        <v>-3.6699299999999999</v>
      </c>
      <c r="K1049" s="2">
        <v>-1.69E+33</v>
      </c>
      <c r="L1049" s="2">
        <v>-2.02E+34</v>
      </c>
      <c r="M1049" s="2">
        <v>-1.06E+34</v>
      </c>
      <c r="N1049" s="2">
        <v>-3.2199999999999999E+32</v>
      </c>
      <c r="O1049" s="2">
        <v>-2.39E+33</v>
      </c>
      <c r="P1049" s="2">
        <v>2.0699999999999999E+33</v>
      </c>
    </row>
    <row r="1050" spans="1:16" x14ac:dyDescent="0.55000000000000004">
      <c r="A1050" s="1">
        <v>26.2</v>
      </c>
      <c r="B1050" s="1">
        <v>729.327</v>
      </c>
      <c r="C1050" s="1">
        <v>-38.224499999999999</v>
      </c>
      <c r="D1050" s="1">
        <v>13.2521</v>
      </c>
      <c r="E1050" s="1">
        <v>15.708</v>
      </c>
      <c r="F1050" s="1">
        <v>0.97430799999999995</v>
      </c>
      <c r="G1050" s="1">
        <v>-2.7206700000000001</v>
      </c>
      <c r="H1050" s="1">
        <v>0.134076</v>
      </c>
      <c r="I1050" s="1">
        <v>1.3984000000000001</v>
      </c>
      <c r="J1050" s="1">
        <v>-3.2650999999999999</v>
      </c>
      <c r="K1050" s="2">
        <v>-1.19E+33</v>
      </c>
      <c r="L1050" s="2">
        <v>-1.7E+34</v>
      </c>
      <c r="M1050" s="2">
        <v>-1.5399999999999999E+34</v>
      </c>
      <c r="N1050" s="2">
        <v>-3.5200000000000002E+32</v>
      </c>
      <c r="O1050" s="2">
        <v>-2.82E+33</v>
      </c>
      <c r="P1050" s="2">
        <v>1.69E+33</v>
      </c>
    </row>
    <row r="1051" spans="1:16" x14ac:dyDescent="0.55000000000000004">
      <c r="A1051" s="1">
        <v>26.225000000000001</v>
      </c>
      <c r="B1051" s="1">
        <v>729.10900000000004</v>
      </c>
      <c r="C1051" s="1">
        <v>-36.2958</v>
      </c>
      <c r="D1051" s="1">
        <v>9.3700399999999995</v>
      </c>
      <c r="E1051" s="1">
        <v>15.708</v>
      </c>
      <c r="F1051" s="1">
        <v>0.98394700000000002</v>
      </c>
      <c r="G1051" s="1">
        <v>-2.3445800000000001</v>
      </c>
      <c r="H1051" s="1">
        <v>-0.15243000000000001</v>
      </c>
      <c r="I1051" s="1">
        <v>1.3465499999999999</v>
      </c>
      <c r="J1051" s="1">
        <v>-2.7101899999999999</v>
      </c>
      <c r="K1051" s="2">
        <v>-6.1999999999999999E+32</v>
      </c>
      <c r="L1051" s="2">
        <v>-1.25E+34</v>
      </c>
      <c r="M1051" s="2">
        <v>-1.8199999999999999E+34</v>
      </c>
      <c r="N1051" s="2">
        <v>-3.6700000000000003E+32</v>
      </c>
      <c r="O1051" s="2">
        <v>-3.1299999999999999E+33</v>
      </c>
      <c r="P1051" s="2">
        <v>1.23E+33</v>
      </c>
    </row>
    <row r="1052" spans="1:16" x14ac:dyDescent="0.55000000000000004">
      <c r="A1052" s="1">
        <v>26.25</v>
      </c>
      <c r="B1052" s="1">
        <v>728.51</v>
      </c>
      <c r="C1052" s="1">
        <v>-34.490600000000001</v>
      </c>
      <c r="D1052" s="1">
        <v>6.4488799999999999</v>
      </c>
      <c r="E1052" s="1">
        <v>15.708</v>
      </c>
      <c r="F1052" s="1">
        <v>0.99134299999999997</v>
      </c>
      <c r="G1052" s="1">
        <v>-1.8354999999999999</v>
      </c>
      <c r="H1052" s="1">
        <v>-0.41771000000000003</v>
      </c>
      <c r="I1052" s="1">
        <v>1.26024</v>
      </c>
      <c r="J1052" s="1">
        <v>-2.0393500000000002</v>
      </c>
      <c r="K1052" s="2">
        <v>-1.23E+32</v>
      </c>
      <c r="L1052" s="2">
        <v>-7.7600000000000005E+33</v>
      </c>
      <c r="M1052" s="2">
        <v>-1.86E+34</v>
      </c>
      <c r="N1052" s="2">
        <v>-3.7E+32</v>
      </c>
      <c r="O1052" s="2">
        <v>-3.3300000000000002E+33</v>
      </c>
      <c r="P1052" s="2">
        <v>7.6500000000000004E+32</v>
      </c>
    </row>
    <row r="1053" spans="1:16" x14ac:dyDescent="0.55000000000000004">
      <c r="A1053" s="1">
        <v>26.274999999999999</v>
      </c>
      <c r="B1053" s="1">
        <v>727.57399999999996</v>
      </c>
      <c r="C1053" s="1">
        <v>-32.832999999999998</v>
      </c>
      <c r="D1053" s="1">
        <v>4.6050500000000003</v>
      </c>
      <c r="E1053" s="1">
        <v>15.708</v>
      </c>
      <c r="F1053" s="1">
        <v>0.99648000000000003</v>
      </c>
      <c r="G1053" s="1">
        <v>-1.22231</v>
      </c>
      <c r="H1053" s="1">
        <v>-0.65371000000000001</v>
      </c>
      <c r="I1053" s="1">
        <v>1.1571899999999999</v>
      </c>
      <c r="J1053" s="1">
        <v>-1.2872399999999999</v>
      </c>
      <c r="K1053" s="2">
        <v>1.56E+32</v>
      </c>
      <c r="L1053" s="2">
        <v>-4.4099999999999998E+33</v>
      </c>
      <c r="M1053" s="2">
        <v>-1.68E+34</v>
      </c>
      <c r="N1053" s="2">
        <v>-3.6700000000000003E+32</v>
      </c>
      <c r="O1053" s="2">
        <v>-3.4399999999999998E+33</v>
      </c>
      <c r="P1053" s="2">
        <v>3.4500000000000003E+32</v>
      </c>
    </row>
    <row r="1054" spans="1:16" x14ac:dyDescent="0.55000000000000004">
      <c r="A1054" s="1">
        <v>26.3</v>
      </c>
      <c r="B1054" s="1">
        <v>726.35199999999998</v>
      </c>
      <c r="C1054" s="1">
        <v>-31.3188</v>
      </c>
      <c r="D1054" s="1">
        <v>3.9031699999999998</v>
      </c>
      <c r="E1054" s="1">
        <v>15.708</v>
      </c>
      <c r="F1054" s="1">
        <v>0.99934500000000004</v>
      </c>
      <c r="G1054" s="1">
        <v>-0.53978000000000004</v>
      </c>
      <c r="H1054" s="1">
        <v>-0.85328999999999999</v>
      </c>
      <c r="I1054" s="1">
        <v>1.0571600000000001</v>
      </c>
      <c r="J1054" s="1">
        <v>-0.49001</v>
      </c>
      <c r="K1054" s="2">
        <v>1.4199999999999999E+32</v>
      </c>
      <c r="L1054" s="2">
        <v>-3.5399999999999999E+33</v>
      </c>
      <c r="M1054" s="2">
        <v>-1.3900000000000001E+34</v>
      </c>
      <c r="N1054" s="2">
        <v>-3.6300000000000001E+32</v>
      </c>
      <c r="O1054" s="2">
        <v>-3.52E+33</v>
      </c>
      <c r="P1054" s="2">
        <v>-2.8900000000000001E+30</v>
      </c>
    </row>
    <row r="1055" spans="1:16" x14ac:dyDescent="0.55000000000000004">
      <c r="A1055" s="1">
        <v>26.324999999999999</v>
      </c>
      <c r="B1055" s="1">
        <v>724.90599999999995</v>
      </c>
      <c r="C1055" s="1">
        <v>-29.9175</v>
      </c>
      <c r="D1055" s="1">
        <v>4.3526400000000001</v>
      </c>
      <c r="E1055" s="1">
        <v>15.708</v>
      </c>
      <c r="F1055" s="1">
        <v>0.99993299999999996</v>
      </c>
      <c r="G1055" s="1">
        <v>0.17336399999999999</v>
      </c>
      <c r="H1055" s="1">
        <v>-1.00946</v>
      </c>
      <c r="I1055" s="1">
        <v>0.97824599999999995</v>
      </c>
      <c r="J1055" s="1">
        <v>0.31379400000000002</v>
      </c>
      <c r="K1055" s="2">
        <v>-1.3500000000000001E+32</v>
      </c>
      <c r="L1055" s="2">
        <v>-5.4799999999999995E+33</v>
      </c>
      <c r="M1055" s="2">
        <v>-1.18E+34</v>
      </c>
      <c r="N1055" s="2">
        <v>-3.6599999999999999E+32</v>
      </c>
      <c r="O1055" s="2">
        <v>-3.66E+33</v>
      </c>
      <c r="P1055" s="2">
        <v>-2.9799999999999999E+32</v>
      </c>
    </row>
    <row r="1056" spans="1:16" x14ac:dyDescent="0.55000000000000004">
      <c r="A1056" s="1">
        <v>26.35</v>
      </c>
      <c r="B1056" s="1">
        <v>723.30799999999999</v>
      </c>
      <c r="C1056" s="1">
        <v>-28.580400000000001</v>
      </c>
      <c r="D1056" s="1">
        <v>5.9046799999999999</v>
      </c>
      <c r="E1056" s="1">
        <v>15.708</v>
      </c>
      <c r="F1056" s="1">
        <v>0.99824199999999996</v>
      </c>
      <c r="G1056" s="1">
        <v>0.87667499999999998</v>
      </c>
      <c r="H1056" s="1">
        <v>-1.11537</v>
      </c>
      <c r="I1056" s="1">
        <v>0.93346600000000002</v>
      </c>
      <c r="J1056" s="1">
        <v>1.0835300000000001</v>
      </c>
      <c r="K1056" s="2">
        <v>-5.3400000000000001E+32</v>
      </c>
      <c r="L1056" s="2">
        <v>-9.4800000000000004E+33</v>
      </c>
      <c r="M1056" s="2">
        <v>-1.2099999999999999E+34</v>
      </c>
      <c r="N1056" s="2">
        <v>-3.8000000000000003E+32</v>
      </c>
      <c r="O1056" s="2">
        <v>-3.9000000000000002E+33</v>
      </c>
      <c r="P1056" s="2">
        <v>-6.0100000000000004E+32</v>
      </c>
    </row>
    <row r="1057" spans="1:16" x14ac:dyDescent="0.55000000000000004">
      <c r="A1057" s="1">
        <v>26.375</v>
      </c>
      <c r="B1057" s="1">
        <v>721.63900000000001</v>
      </c>
      <c r="C1057" s="1">
        <v>-27.250800000000002</v>
      </c>
      <c r="D1057" s="1">
        <v>8.4517100000000003</v>
      </c>
      <c r="E1057" s="1">
        <v>15.708</v>
      </c>
      <c r="F1057" s="1">
        <v>0.99427500000000002</v>
      </c>
      <c r="G1057" s="1">
        <v>1.53026</v>
      </c>
      <c r="H1057" s="1">
        <v>-1.1652899999999999</v>
      </c>
      <c r="I1057" s="1">
        <v>0.92828200000000005</v>
      </c>
      <c r="J1057" s="1">
        <v>1.77816</v>
      </c>
      <c r="K1057" s="2">
        <v>-8.3799999999999995E+32</v>
      </c>
      <c r="L1057" s="2">
        <v>-1.3799999999999999E+34</v>
      </c>
      <c r="M1057" s="2">
        <v>-1.6100000000000001E+34</v>
      </c>
      <c r="N1057" s="2">
        <v>-4.0099999999999999E+32</v>
      </c>
      <c r="O1057" s="2">
        <v>-4.24E+33</v>
      </c>
      <c r="P1057" s="2">
        <v>-9.9999999999999995E+32</v>
      </c>
    </row>
    <row r="1058" spans="1:16" x14ac:dyDescent="0.55000000000000004">
      <c r="A1058" s="1">
        <v>26.4</v>
      </c>
      <c r="B1058" s="1">
        <v>719.98299999999995</v>
      </c>
      <c r="C1058" s="1">
        <v>-25.876300000000001</v>
      </c>
      <c r="D1058" s="1">
        <v>11.8314</v>
      </c>
      <c r="E1058" s="1">
        <v>15.708</v>
      </c>
      <c r="F1058" s="1">
        <v>0.98804199999999998</v>
      </c>
      <c r="G1058" s="1">
        <v>2.0970399999999998</v>
      </c>
      <c r="H1058" s="1">
        <v>-1.1561600000000001</v>
      </c>
      <c r="I1058" s="1">
        <v>0.95953900000000003</v>
      </c>
      <c r="J1058" s="1">
        <v>2.3594499999999998</v>
      </c>
      <c r="K1058" s="2">
        <v>-8.1499999999999998E+32</v>
      </c>
      <c r="L1058" s="2">
        <v>-1.63E+34</v>
      </c>
      <c r="M1058" s="2">
        <v>-2.38E+34</v>
      </c>
      <c r="N1058" s="2">
        <v>-4.2099999999999998E+32</v>
      </c>
      <c r="O1058" s="2">
        <v>-4.65E+33</v>
      </c>
      <c r="P1058" s="2">
        <v>-1.6000000000000001E+33</v>
      </c>
    </row>
    <row r="1059" spans="1:16" x14ac:dyDescent="0.55000000000000004">
      <c r="A1059" s="1">
        <v>26.425000000000001</v>
      </c>
      <c r="B1059" s="1">
        <v>718.42200000000003</v>
      </c>
      <c r="C1059" s="1">
        <v>-24.4206</v>
      </c>
      <c r="D1059" s="1">
        <v>15.835800000000001</v>
      </c>
      <c r="E1059" s="1">
        <v>15.708</v>
      </c>
      <c r="F1059" s="1">
        <v>0.97955700000000001</v>
      </c>
      <c r="G1059" s="1">
        <v>2.54487</v>
      </c>
      <c r="H1059" s="1">
        <v>-1.0893200000000001</v>
      </c>
      <c r="I1059" s="1">
        <v>1.0162899999999999</v>
      </c>
      <c r="J1059" s="1">
        <v>2.7956300000000001</v>
      </c>
      <c r="K1059" s="2">
        <v>-3E+32</v>
      </c>
      <c r="L1059" s="2">
        <v>-1.4899999999999999E+34</v>
      </c>
      <c r="M1059" s="2">
        <v>-3.39E+34</v>
      </c>
      <c r="N1059" s="2">
        <v>-4.29E+32</v>
      </c>
      <c r="O1059" s="2">
        <v>-5.0200000000000002E+33</v>
      </c>
      <c r="P1059" s="2">
        <v>-2.4500000000000001E+33</v>
      </c>
    </row>
    <row r="1060" spans="1:16" x14ac:dyDescent="0.55000000000000004">
      <c r="A1060" s="1">
        <v>26.45</v>
      </c>
      <c r="B1060" s="1">
        <v>717.03099999999995</v>
      </c>
      <c r="C1060" s="1">
        <v>-22.870100000000001</v>
      </c>
      <c r="D1060" s="1">
        <v>20.2257</v>
      </c>
      <c r="E1060" s="1">
        <v>15.708</v>
      </c>
      <c r="F1060" s="1">
        <v>0.96883900000000001</v>
      </c>
      <c r="G1060" s="1">
        <v>2.8483499999999999</v>
      </c>
      <c r="H1060" s="1">
        <v>-0.97131999999999996</v>
      </c>
      <c r="I1060" s="1">
        <v>1.08243</v>
      </c>
      <c r="J1060" s="1">
        <v>3.0646900000000001</v>
      </c>
      <c r="K1060" s="2">
        <v>7.3800000000000007E+32</v>
      </c>
      <c r="L1060" s="2">
        <v>-8.4799999999999999E+33</v>
      </c>
      <c r="M1060" s="2">
        <v>-4.4300000000000003E+34</v>
      </c>
      <c r="N1060" s="2">
        <v>-4.0999999999999998E+32</v>
      </c>
      <c r="O1060" s="2">
        <v>-5.2400000000000005E+33</v>
      </c>
      <c r="P1060" s="2">
        <v>-3.5499999999999999E+33</v>
      </c>
    </row>
    <row r="1061" spans="1:16" x14ac:dyDescent="0.55000000000000004">
      <c r="A1061" s="1">
        <v>26.475000000000001</v>
      </c>
      <c r="B1061" s="1">
        <v>715.86599999999999</v>
      </c>
      <c r="C1061" s="1">
        <v>-21.236499999999999</v>
      </c>
      <c r="D1061" s="1">
        <v>24.746300000000002</v>
      </c>
      <c r="E1061" s="1">
        <v>15.708</v>
      </c>
      <c r="F1061" s="1">
        <v>0.95591300000000001</v>
      </c>
      <c r="G1061" s="1">
        <v>2.9902700000000002</v>
      </c>
      <c r="H1061" s="1">
        <v>-0.81345999999999996</v>
      </c>
      <c r="I1061" s="1">
        <v>1.14049</v>
      </c>
      <c r="J1061" s="1">
        <v>3.1560000000000001</v>
      </c>
      <c r="K1061" s="2">
        <v>2.1700000000000001E+33</v>
      </c>
      <c r="L1061" s="2">
        <v>2.68E+33</v>
      </c>
      <c r="M1061" s="2">
        <v>-5.2099999999999999E+34</v>
      </c>
      <c r="N1061" s="2">
        <v>-3.5600000000000003E+32</v>
      </c>
      <c r="O1061" s="2">
        <v>-5.1700000000000002E+33</v>
      </c>
      <c r="P1061" s="2">
        <v>-4.8599999999999997E+33</v>
      </c>
    </row>
    <row r="1062" spans="1:16" x14ac:dyDescent="0.55000000000000004">
      <c r="A1062" s="1">
        <v>26.5</v>
      </c>
      <c r="B1062" s="1">
        <v>714.96299999999997</v>
      </c>
      <c r="C1062" s="1">
        <v>-19.552700000000002</v>
      </c>
      <c r="D1062" s="1">
        <v>29.143999999999998</v>
      </c>
      <c r="E1062" s="1">
        <v>15.708</v>
      </c>
      <c r="F1062" s="1">
        <v>0.94080799999999998</v>
      </c>
      <c r="G1062" s="1">
        <v>2.9625599999999999</v>
      </c>
      <c r="H1062" s="1">
        <v>-0.63012000000000001</v>
      </c>
      <c r="I1062" s="1">
        <v>1.1755199999999999</v>
      </c>
      <c r="J1062" s="1">
        <v>3.0701700000000001</v>
      </c>
      <c r="K1062" s="2">
        <v>3.7600000000000002E+33</v>
      </c>
      <c r="L1062" s="2">
        <v>1.69E+34</v>
      </c>
      <c r="M1062" s="2">
        <v>-5.5400000000000004E+34</v>
      </c>
      <c r="N1062" s="2">
        <v>-2.6199999999999999E+32</v>
      </c>
      <c r="O1062" s="2">
        <v>-4.7500000000000002E+33</v>
      </c>
      <c r="P1062" s="2">
        <v>-6.2399999999999998E+33</v>
      </c>
    </row>
    <row r="1063" spans="1:16" x14ac:dyDescent="0.55000000000000004">
      <c r="A1063" s="1">
        <v>26.524999999999999</v>
      </c>
      <c r="B1063" s="1">
        <v>714.33799999999997</v>
      </c>
      <c r="C1063" s="1">
        <v>-17.865300000000001</v>
      </c>
      <c r="D1063" s="1">
        <v>33.179699999999997</v>
      </c>
      <c r="E1063" s="1">
        <v>15.708</v>
      </c>
      <c r="F1063" s="1">
        <v>0.92355900000000002</v>
      </c>
      <c r="G1063" s="1">
        <v>2.76681</v>
      </c>
      <c r="H1063" s="1">
        <v>-0.43645</v>
      </c>
      <c r="I1063" s="1">
        <v>1.1780299999999999</v>
      </c>
      <c r="J1063" s="1">
        <v>2.8174600000000001</v>
      </c>
      <c r="K1063" s="2">
        <v>5.1900000000000001E+33</v>
      </c>
      <c r="L1063" s="2">
        <v>3.15E+34</v>
      </c>
      <c r="M1063" s="2">
        <v>-5.3400000000000003E+34</v>
      </c>
      <c r="N1063" s="2">
        <v>-1.32E+32</v>
      </c>
      <c r="O1063" s="2">
        <v>-3.9599999999999999E+33</v>
      </c>
      <c r="P1063" s="2">
        <v>-7.5800000000000001E+33</v>
      </c>
    </row>
    <row r="1064" spans="1:16" x14ac:dyDescent="0.55000000000000004">
      <c r="A1064" s="1">
        <v>26.55</v>
      </c>
      <c r="B1064" s="1">
        <v>713.98599999999999</v>
      </c>
      <c r="C1064" s="1">
        <v>-16.224699999999999</v>
      </c>
      <c r="D1064" s="1">
        <v>36.64</v>
      </c>
      <c r="E1064" s="1">
        <v>15.708</v>
      </c>
      <c r="F1064" s="1">
        <v>0.90420500000000004</v>
      </c>
      <c r="G1064" s="1">
        <v>2.41412</v>
      </c>
      <c r="H1064" s="1">
        <v>-0.24618000000000001</v>
      </c>
      <c r="I1064" s="1">
        <v>1.14534</v>
      </c>
      <c r="J1064" s="1">
        <v>2.4157199999999999</v>
      </c>
      <c r="K1064" s="2">
        <v>6.2299999999999999E+33</v>
      </c>
      <c r="L1064" s="2">
        <v>4.3899999999999996E+34</v>
      </c>
      <c r="M1064" s="2">
        <v>-4.6900000000000002E+34</v>
      </c>
      <c r="N1064" s="2">
        <v>2.3600000000000001E+31</v>
      </c>
      <c r="O1064" s="2">
        <v>-2.8599999999999998E+33</v>
      </c>
      <c r="P1064" s="2">
        <v>-8.75E+33</v>
      </c>
    </row>
    <row r="1065" spans="1:16" x14ac:dyDescent="0.55000000000000004">
      <c r="A1065" s="1">
        <v>26.574999999999999</v>
      </c>
      <c r="B1065" s="1">
        <v>713.88499999999999</v>
      </c>
      <c r="C1065" s="1">
        <v>-14.676</v>
      </c>
      <c r="D1065" s="1">
        <v>39.345399999999998</v>
      </c>
      <c r="E1065" s="1">
        <v>15.708</v>
      </c>
      <c r="F1065" s="1">
        <v>0.88278900000000005</v>
      </c>
      <c r="G1065" s="1">
        <v>1.92449</v>
      </c>
      <c r="H1065" s="1">
        <v>-7.0180000000000006E-2</v>
      </c>
      <c r="I1065" s="1">
        <v>1.0812299999999999</v>
      </c>
      <c r="J1065" s="1">
        <v>1.8887400000000001</v>
      </c>
      <c r="K1065" s="2">
        <v>6.8099999999999998E+33</v>
      </c>
      <c r="L1065" s="2">
        <v>5.2599999999999997E+34</v>
      </c>
      <c r="M1065" s="2">
        <v>-3.8100000000000001E+34</v>
      </c>
      <c r="N1065" s="2">
        <v>1.9399999999999999E+32</v>
      </c>
      <c r="O1065" s="2">
        <v>-1.55E+33</v>
      </c>
      <c r="P1065" s="2">
        <v>-9.6999999999999995E+33</v>
      </c>
    </row>
    <row r="1066" spans="1:16" x14ac:dyDescent="0.55000000000000004">
      <c r="A1066" s="1">
        <v>26.6</v>
      </c>
      <c r="B1066" s="1">
        <v>714.00599999999997</v>
      </c>
      <c r="C1066" s="1">
        <v>-13.2516</v>
      </c>
      <c r="D1066" s="1">
        <v>41.157499999999999</v>
      </c>
      <c r="E1066" s="1">
        <v>15.708</v>
      </c>
      <c r="F1066" s="1">
        <v>0.85936199999999996</v>
      </c>
      <c r="G1066" s="1">
        <v>1.3257000000000001</v>
      </c>
      <c r="H1066" s="1">
        <v>8.4116999999999997E-2</v>
      </c>
      <c r="I1066" s="1">
        <v>0.99435700000000005</v>
      </c>
      <c r="J1066" s="1">
        <v>1.26512</v>
      </c>
      <c r="K1066" s="2">
        <v>7.0300000000000001E+33</v>
      </c>
      <c r="L1066" s="2">
        <v>5.7800000000000003E+34</v>
      </c>
      <c r="M1066" s="2">
        <v>-2.9499999999999999E+34</v>
      </c>
      <c r="N1066" s="2">
        <v>3.7E+32</v>
      </c>
      <c r="O1066" s="2">
        <v>-1.0199999999999999E+32</v>
      </c>
      <c r="P1066" s="2">
        <v>-1.0399999999999999E+34</v>
      </c>
    </row>
    <row r="1067" spans="1:16" x14ac:dyDescent="0.55000000000000004">
      <c r="A1067" s="1">
        <v>26.625</v>
      </c>
      <c r="B1067" s="1">
        <v>714.31</v>
      </c>
      <c r="C1067" s="1">
        <v>-11.968299999999999</v>
      </c>
      <c r="D1067" s="1">
        <v>41.984699999999997</v>
      </c>
      <c r="E1067" s="1">
        <v>15.708</v>
      </c>
      <c r="F1067" s="1">
        <v>0.83397600000000005</v>
      </c>
      <c r="G1067" s="1">
        <v>0.65171199999999996</v>
      </c>
      <c r="H1067" s="1">
        <v>0.21252199999999999</v>
      </c>
      <c r="I1067" s="1">
        <v>0.89593299999999998</v>
      </c>
      <c r="J1067" s="1">
        <v>0.57745100000000005</v>
      </c>
      <c r="K1067" s="2">
        <v>7.1599999999999995E+33</v>
      </c>
      <c r="L1067" s="2">
        <v>6.1299999999999998E+34</v>
      </c>
      <c r="M1067" s="2">
        <v>-2.3200000000000002E+34</v>
      </c>
      <c r="N1067" s="2">
        <v>5.4900000000000002E+32</v>
      </c>
      <c r="O1067" s="2">
        <v>1.4299999999999999E+33</v>
      </c>
      <c r="P1067" s="2">
        <v>-1.1000000000000001E+34</v>
      </c>
    </row>
    <row r="1068" spans="1:16" x14ac:dyDescent="0.55000000000000004">
      <c r="A1068" s="1">
        <v>26.65</v>
      </c>
      <c r="B1068" s="1">
        <v>714.75900000000001</v>
      </c>
      <c r="C1068" s="1">
        <v>-10.8261</v>
      </c>
      <c r="D1068" s="1">
        <v>41.7864</v>
      </c>
      <c r="E1068" s="1">
        <v>15.708</v>
      </c>
      <c r="F1068" s="1">
        <v>0.80668899999999999</v>
      </c>
      <c r="G1068" s="1">
        <v>-5.9240000000000001E-2</v>
      </c>
      <c r="H1068" s="1">
        <v>0.31334400000000001</v>
      </c>
      <c r="I1068" s="1">
        <v>0.79739300000000002</v>
      </c>
      <c r="J1068" s="1">
        <v>-0.13844999999999999</v>
      </c>
      <c r="K1068" s="2">
        <v>7.4699999999999994E+33</v>
      </c>
      <c r="L1068" s="2">
        <v>6.5699999999999999E+34</v>
      </c>
      <c r="M1068" s="2">
        <v>-1.9299999999999999E+34</v>
      </c>
      <c r="N1068" s="2">
        <v>7.3500000000000002E+32</v>
      </c>
      <c r="O1068" s="2">
        <v>3.0700000000000001E+33</v>
      </c>
      <c r="P1068" s="2">
        <v>-1.1499999999999999E+34</v>
      </c>
    </row>
    <row r="1069" spans="1:16" x14ac:dyDescent="0.55000000000000004">
      <c r="A1069" s="1">
        <v>26.675000000000001</v>
      </c>
      <c r="B1069" s="1">
        <v>715.31200000000001</v>
      </c>
      <c r="C1069" s="1">
        <v>-9.81142</v>
      </c>
      <c r="D1069" s="1">
        <v>40.5762</v>
      </c>
      <c r="E1069" s="1">
        <v>15.708</v>
      </c>
      <c r="F1069" s="1">
        <v>0.777563</v>
      </c>
      <c r="G1069" s="1">
        <v>-0.76683999999999997</v>
      </c>
      <c r="H1069" s="1">
        <v>0.38646900000000001</v>
      </c>
      <c r="I1069" s="1">
        <v>0.70839799999999997</v>
      </c>
      <c r="J1069" s="1">
        <v>-0.84482999999999997</v>
      </c>
      <c r="K1069" s="2">
        <v>8.1500000000000001E+33</v>
      </c>
      <c r="L1069" s="2">
        <v>7.3400000000000004E+34</v>
      </c>
      <c r="M1069" s="2">
        <v>-1.6100000000000001E+34</v>
      </c>
      <c r="N1069" s="2">
        <v>9.3899999999999994E+32</v>
      </c>
      <c r="O1069" s="2">
        <v>4.9100000000000001E+33</v>
      </c>
      <c r="P1069" s="2">
        <v>-1.19E+34</v>
      </c>
    </row>
    <row r="1070" spans="1:16" x14ac:dyDescent="0.55000000000000004">
      <c r="A1070" s="1">
        <v>26.7</v>
      </c>
      <c r="B1070" s="1">
        <v>715.93200000000002</v>
      </c>
      <c r="C1070" s="1">
        <v>-8.9011800000000001</v>
      </c>
      <c r="D1070" s="1">
        <v>38.422400000000003</v>
      </c>
      <c r="E1070" s="1">
        <v>15.708</v>
      </c>
      <c r="F1070" s="1">
        <v>0.74666500000000002</v>
      </c>
      <c r="G1070" s="1">
        <v>-1.4309400000000001</v>
      </c>
      <c r="H1070" s="1">
        <v>0.43258999999999997</v>
      </c>
      <c r="I1070" s="1">
        <v>0.63547399999999998</v>
      </c>
      <c r="J1070" s="1">
        <v>-1.50369</v>
      </c>
      <c r="K1070" s="2">
        <v>9.1499999999999995E+33</v>
      </c>
      <c r="L1070" s="2">
        <v>8.5299999999999992E+34</v>
      </c>
      <c r="M1070" s="2">
        <v>-1.01E+34</v>
      </c>
      <c r="N1070" s="2">
        <v>1.17E+33</v>
      </c>
      <c r="O1070" s="2">
        <v>7.04E+33</v>
      </c>
      <c r="P1070" s="2">
        <v>-1.2200000000000001E+34</v>
      </c>
    </row>
    <row r="1071" spans="1:16" x14ac:dyDescent="0.55000000000000004">
      <c r="A1071" s="1">
        <v>26.725000000000001</v>
      </c>
      <c r="B1071" s="1">
        <v>716.58100000000002</v>
      </c>
      <c r="C1071" s="1">
        <v>-8.0684500000000003</v>
      </c>
      <c r="D1071" s="1">
        <v>35.444600000000001</v>
      </c>
      <c r="E1071" s="1">
        <v>15.708</v>
      </c>
      <c r="F1071" s="1">
        <v>0.71406599999999998</v>
      </c>
      <c r="G1071" s="1">
        <v>-2.0138699999999998</v>
      </c>
      <c r="H1071" s="1">
        <v>0.45282</v>
      </c>
      <c r="I1071" s="1">
        <v>0.58135199999999998</v>
      </c>
      <c r="J1071" s="1">
        <v>-2.0788799999999998</v>
      </c>
      <c r="K1071" s="2">
        <v>1.02E+34</v>
      </c>
      <c r="L1071" s="2">
        <v>9.9700000000000007E+34</v>
      </c>
      <c r="M1071" s="2">
        <v>2.26E+33</v>
      </c>
      <c r="N1071" s="2">
        <v>1.42E+33</v>
      </c>
      <c r="O1071" s="2">
        <v>9.5300000000000002E+33</v>
      </c>
      <c r="P1071" s="2">
        <v>-1.2099999999999999E+34</v>
      </c>
    </row>
    <row r="1072" spans="1:16" x14ac:dyDescent="0.55000000000000004">
      <c r="A1072" s="1">
        <v>26.75</v>
      </c>
      <c r="B1072" s="1">
        <v>717.22299999999996</v>
      </c>
      <c r="C1072" s="1">
        <v>-7.2877400000000003</v>
      </c>
      <c r="D1072" s="1">
        <v>31.808599999999998</v>
      </c>
      <c r="E1072" s="1">
        <v>15.708</v>
      </c>
      <c r="F1072" s="1">
        <v>0.67983800000000005</v>
      </c>
      <c r="G1072" s="1">
        <v>-2.4825599999999999</v>
      </c>
      <c r="H1072" s="1">
        <v>0.44874900000000001</v>
      </c>
      <c r="I1072" s="1">
        <v>0.54503900000000005</v>
      </c>
      <c r="J1072" s="1">
        <v>-2.5383800000000001</v>
      </c>
      <c r="K1072" s="2">
        <v>1.08E+34</v>
      </c>
      <c r="L1072" s="2">
        <v>1.13E+35</v>
      </c>
      <c r="M1072" s="2">
        <v>2.3200000000000002E+34</v>
      </c>
      <c r="N1072" s="2">
        <v>1.69E+33</v>
      </c>
      <c r="O1072" s="2">
        <v>1.24E+34</v>
      </c>
      <c r="P1072" s="2">
        <v>-1.1499999999999999E+34</v>
      </c>
    </row>
    <row r="1073" spans="1:16" x14ac:dyDescent="0.55000000000000004">
      <c r="A1073" s="1">
        <v>26.774999999999999</v>
      </c>
      <c r="B1073" s="1">
        <v>717.82899999999995</v>
      </c>
      <c r="C1073" s="1">
        <v>-6.53925</v>
      </c>
      <c r="D1073" s="1">
        <v>27.717199999999998</v>
      </c>
      <c r="E1073" s="1">
        <v>15.708</v>
      </c>
      <c r="F1073" s="1">
        <v>0.64406099999999999</v>
      </c>
      <c r="G1073" s="1">
        <v>-2.8104399999999998</v>
      </c>
      <c r="H1073" s="1">
        <v>0.42281000000000002</v>
      </c>
      <c r="I1073" s="1">
        <v>0.52254400000000001</v>
      </c>
      <c r="J1073" s="1">
        <v>-2.8563499999999999</v>
      </c>
      <c r="K1073" s="2">
        <v>1.0399999999999999E+34</v>
      </c>
      <c r="L1073" s="2">
        <v>1.1899999999999999E+35</v>
      </c>
      <c r="M1073" s="2">
        <v>5.2499999999999997E+34</v>
      </c>
      <c r="N1073" s="2">
        <v>1.9500000000000001E+33</v>
      </c>
      <c r="O1073" s="2">
        <v>1.53E+34</v>
      </c>
      <c r="P1073" s="2">
        <v>-1.02E+34</v>
      </c>
    </row>
    <row r="1074" spans="1:16" x14ac:dyDescent="0.55000000000000004">
      <c r="A1074" s="1">
        <v>26.8</v>
      </c>
      <c r="B1074" s="1">
        <v>718.37099999999998</v>
      </c>
      <c r="C1074" s="1">
        <v>-5.8114400000000002</v>
      </c>
      <c r="D1074" s="1">
        <v>23.398700000000002</v>
      </c>
      <c r="E1074" s="1">
        <v>15.708</v>
      </c>
      <c r="F1074" s="1">
        <v>0.60681600000000002</v>
      </c>
      <c r="G1074" s="1">
        <v>-2.9789099999999999</v>
      </c>
      <c r="H1074" s="1">
        <v>0.37863999999999998</v>
      </c>
      <c r="I1074" s="1">
        <v>0.50810500000000003</v>
      </c>
      <c r="J1074" s="1">
        <v>-3.01485</v>
      </c>
      <c r="K1074" s="2">
        <v>8.7000000000000002E+33</v>
      </c>
      <c r="L1074" s="2">
        <v>1.1499999999999999E+35</v>
      </c>
      <c r="M1074" s="2">
        <v>8.6300000000000007E+34</v>
      </c>
      <c r="N1074" s="2">
        <v>2.1700000000000001E+33</v>
      </c>
      <c r="O1074" s="2">
        <v>1.8199999999999999E+34</v>
      </c>
      <c r="P1074" s="2">
        <v>-8.0500000000000005E+33</v>
      </c>
    </row>
    <row r="1075" spans="1:16" x14ac:dyDescent="0.55000000000000004">
      <c r="A1075" s="1">
        <v>26.824999999999999</v>
      </c>
      <c r="B1075" s="1">
        <v>718.83100000000002</v>
      </c>
      <c r="C1075" s="1">
        <v>-5.1014699999999999</v>
      </c>
      <c r="D1075" s="1">
        <v>19.0944</v>
      </c>
      <c r="E1075" s="1">
        <v>15.708</v>
      </c>
      <c r="F1075" s="1">
        <v>0.56818800000000003</v>
      </c>
      <c r="G1075" s="1">
        <v>-2.9784000000000002</v>
      </c>
      <c r="H1075" s="1">
        <v>0.32117600000000002</v>
      </c>
      <c r="I1075" s="1">
        <v>0.49565799999999999</v>
      </c>
      <c r="J1075" s="1">
        <v>-3.0049600000000001</v>
      </c>
      <c r="K1075" s="2">
        <v>5.7299999999999996E+33</v>
      </c>
      <c r="L1075" s="2">
        <v>9.7499999999999998E+34</v>
      </c>
      <c r="M1075" s="2">
        <v>1.1899999999999999E+35</v>
      </c>
      <c r="N1075" s="2">
        <v>2.3100000000000001E+33</v>
      </c>
      <c r="O1075" s="2">
        <v>2.0600000000000001E+34</v>
      </c>
      <c r="P1075" s="2">
        <v>-5.0899999999999999E+33</v>
      </c>
    </row>
    <row r="1076" spans="1:16" x14ac:dyDescent="0.55000000000000004">
      <c r="A1076" s="1">
        <v>26.85</v>
      </c>
      <c r="B1076" s="1">
        <v>719.19899999999996</v>
      </c>
      <c r="C1076" s="1">
        <v>-4.4136800000000003</v>
      </c>
      <c r="D1076" s="1">
        <v>15.044600000000001</v>
      </c>
      <c r="E1076" s="1">
        <v>15.708</v>
      </c>
      <c r="F1076" s="1">
        <v>0.52826499999999998</v>
      </c>
      <c r="G1076" s="1">
        <v>-2.8089400000000002</v>
      </c>
      <c r="H1076" s="1">
        <v>0.25631399999999999</v>
      </c>
      <c r="I1076" s="1">
        <v>0.48016599999999998</v>
      </c>
      <c r="J1076" s="1">
        <v>-2.8273299999999999</v>
      </c>
      <c r="K1076" s="2">
        <v>1.9400000000000001E+33</v>
      </c>
      <c r="L1076" s="2">
        <v>6.9200000000000003E+34</v>
      </c>
      <c r="M1076" s="2">
        <v>1.4199999999999999E+35</v>
      </c>
      <c r="N1076" s="2">
        <v>2.3599999999999999E+33</v>
      </c>
      <c r="O1076" s="2">
        <v>2.2400000000000001E+34</v>
      </c>
      <c r="P1076" s="2">
        <v>-1.5200000000000001E+33</v>
      </c>
    </row>
    <row r="1077" spans="1:16" x14ac:dyDescent="0.55000000000000004">
      <c r="A1077" s="1">
        <v>26.875</v>
      </c>
      <c r="B1077" s="1">
        <v>719.471</v>
      </c>
      <c r="C1077" s="1">
        <v>-3.7569300000000001</v>
      </c>
      <c r="D1077" s="1">
        <v>11.475099999999999</v>
      </c>
      <c r="E1077" s="1">
        <v>15.708</v>
      </c>
      <c r="F1077" s="1">
        <v>0.48713800000000002</v>
      </c>
      <c r="G1077" s="1">
        <v>-2.4801600000000001</v>
      </c>
      <c r="H1077" s="1">
        <v>0.19020899999999999</v>
      </c>
      <c r="I1077" s="1">
        <v>0.45849699999999999</v>
      </c>
      <c r="J1077" s="1">
        <v>-2.4919600000000002</v>
      </c>
      <c r="K1077" s="2">
        <v>-1.8900000000000001E+33</v>
      </c>
      <c r="L1077" s="2">
        <v>3.5800000000000001E+34</v>
      </c>
      <c r="M1077" s="2">
        <v>1.53E+35</v>
      </c>
      <c r="N1077" s="2">
        <v>2.3100000000000001E+33</v>
      </c>
      <c r="O1077" s="2">
        <v>2.3300000000000002E+34</v>
      </c>
      <c r="P1077" s="2">
        <v>2.3100000000000001E+33</v>
      </c>
    </row>
    <row r="1078" spans="1:16" x14ac:dyDescent="0.55000000000000004">
      <c r="A1078" s="1">
        <v>26.9</v>
      </c>
      <c r="B1078" s="1">
        <v>719.65499999999997</v>
      </c>
      <c r="C1078" s="1">
        <v>-3.1414800000000001</v>
      </c>
      <c r="D1078" s="1">
        <v>8.5850299999999997</v>
      </c>
      <c r="E1078" s="1">
        <v>15.708</v>
      </c>
      <c r="F1078" s="1">
        <v>0.44490000000000002</v>
      </c>
      <c r="G1078" s="1">
        <v>-2.0106899999999999</v>
      </c>
      <c r="H1078" s="1">
        <v>0.12843099999999999</v>
      </c>
      <c r="I1078" s="1">
        <v>0.42966100000000002</v>
      </c>
      <c r="J1078" s="1">
        <v>-2.0176699999999999</v>
      </c>
      <c r="K1078" s="2">
        <v>-4.93E+33</v>
      </c>
      <c r="L1078" s="2">
        <v>5.35E+33</v>
      </c>
      <c r="M1078" s="2">
        <v>1.5099999999999999E+35</v>
      </c>
      <c r="N1078" s="2">
        <v>2.19E+33</v>
      </c>
      <c r="O1078" s="2">
        <v>2.3400000000000001E+34</v>
      </c>
      <c r="P1078" s="2">
        <v>6.0700000000000005E+33</v>
      </c>
    </row>
    <row r="1079" spans="1:16" x14ac:dyDescent="0.55000000000000004">
      <c r="A1079" s="1">
        <v>26.925000000000001</v>
      </c>
      <c r="B1079" s="1">
        <v>719.76300000000003</v>
      </c>
      <c r="C1079" s="1">
        <v>-2.5764900000000002</v>
      </c>
      <c r="D1079" s="1">
        <v>6.5353199999999996</v>
      </c>
      <c r="E1079" s="1">
        <v>15.708</v>
      </c>
      <c r="F1079" s="1">
        <v>0.40164899999999998</v>
      </c>
      <c r="G1079" s="1">
        <v>-1.42717</v>
      </c>
      <c r="H1079" s="1">
        <v>7.5264999999999999E-2</v>
      </c>
      <c r="I1079" s="1">
        <v>0.39444099999999999</v>
      </c>
      <c r="J1079" s="1">
        <v>-1.4309700000000001</v>
      </c>
      <c r="K1079" s="2">
        <v>-6.5999999999999995E+33</v>
      </c>
      <c r="L1079" s="2">
        <v>-1.5000000000000001E+34</v>
      </c>
      <c r="M1079" s="2">
        <v>1.39E+35</v>
      </c>
      <c r="N1079" s="2">
        <v>2.0300000000000001E+33</v>
      </c>
      <c r="O1079" s="2">
        <v>2.2999999999999998E+34</v>
      </c>
      <c r="P1079" s="2">
        <v>9.5400000000000002E+33</v>
      </c>
    </row>
    <row r="1080" spans="1:16" x14ac:dyDescent="0.55000000000000004">
      <c r="A1080" s="1">
        <v>26.95</v>
      </c>
      <c r="B1080" s="1">
        <v>719.81100000000004</v>
      </c>
      <c r="C1080" s="1">
        <v>-2.0684900000000002</v>
      </c>
      <c r="D1080" s="1">
        <v>5.4400399999999998</v>
      </c>
      <c r="E1080" s="1">
        <v>15.708</v>
      </c>
      <c r="F1080" s="1">
        <v>0.35748200000000002</v>
      </c>
      <c r="G1080" s="1">
        <v>-0.76270000000000004</v>
      </c>
      <c r="H1080" s="1">
        <v>3.3306000000000002E-2</v>
      </c>
      <c r="I1080" s="1">
        <v>0.35465200000000002</v>
      </c>
      <c r="J1080" s="1">
        <v>-0.76465000000000005</v>
      </c>
      <c r="K1080" s="2">
        <v>-6.8499999999999997E+33</v>
      </c>
      <c r="L1080" s="2">
        <v>-2.1899999999999998E+34</v>
      </c>
      <c r="M1080" s="2">
        <v>1.26E+35</v>
      </c>
      <c r="N1080" s="2">
        <v>1.8499999999999999E+33</v>
      </c>
      <c r="O1080" s="2">
        <v>2.25E+34</v>
      </c>
      <c r="P1080" s="2">
        <v>1.2700000000000001E+34</v>
      </c>
    </row>
    <row r="1081" spans="1:16" x14ac:dyDescent="0.55000000000000004">
      <c r="A1081" s="1">
        <v>26.975000000000001</v>
      </c>
      <c r="B1081" s="1">
        <v>719.81500000000005</v>
      </c>
      <c r="C1081" s="1">
        <v>-1.6211199999999999</v>
      </c>
      <c r="D1081" s="1">
        <v>5.3597999999999999</v>
      </c>
      <c r="E1081" s="1">
        <v>15.708</v>
      </c>
      <c r="F1081" s="1">
        <v>0.3125</v>
      </c>
      <c r="G1081" s="1">
        <v>-5.4960000000000002E-2</v>
      </c>
      <c r="H1081" s="1">
        <v>3.4220000000000001E-3</v>
      </c>
      <c r="I1081" s="1">
        <v>0.31231900000000001</v>
      </c>
      <c r="J1081" s="1">
        <v>-5.6009999999999997E-2</v>
      </c>
      <c r="K1081" s="2">
        <v>-6.2599999999999998E+33</v>
      </c>
      <c r="L1081" s="2">
        <v>-1.75E+34</v>
      </c>
      <c r="M1081" s="2">
        <v>1.22E+35</v>
      </c>
      <c r="N1081" s="2">
        <v>1.7E+33</v>
      </c>
      <c r="O1081" s="2">
        <v>2.2000000000000002E+34</v>
      </c>
      <c r="P1081" s="2">
        <v>1.57E+34</v>
      </c>
    </row>
    <row r="1082" spans="1:16" x14ac:dyDescent="0.55000000000000004">
      <c r="A1082" s="1">
        <v>27</v>
      </c>
      <c r="B1082" s="1">
        <v>719.79399999999998</v>
      </c>
      <c r="C1082" s="1">
        <v>-1.2357400000000001</v>
      </c>
      <c r="D1082" s="1">
        <v>6.2982800000000001</v>
      </c>
      <c r="E1082" s="1">
        <v>15.708</v>
      </c>
      <c r="F1082" s="1">
        <v>0.26680599999999999</v>
      </c>
      <c r="G1082" s="1">
        <v>0.65588999999999997</v>
      </c>
      <c r="H1082" s="1">
        <v>-1.502E-2</v>
      </c>
      <c r="I1082" s="1">
        <v>0.26904600000000001</v>
      </c>
      <c r="J1082" s="1">
        <v>0.65517899999999996</v>
      </c>
      <c r="K1082" s="2">
        <v>-5.9000000000000001E+33</v>
      </c>
      <c r="L1082" s="2">
        <v>-9.9499999999999997E+33</v>
      </c>
      <c r="M1082" s="2">
        <v>1.3400000000000001E+35</v>
      </c>
      <c r="N1082" s="2">
        <v>1.55E+33</v>
      </c>
      <c r="O1082" s="2">
        <v>2.1799999999999998E+34</v>
      </c>
      <c r="P1082" s="2">
        <v>1.91E+34</v>
      </c>
    </row>
    <row r="1083" spans="1:16" x14ac:dyDescent="0.55000000000000004">
      <c r="A1083" s="1">
        <v>27.024999999999999</v>
      </c>
      <c r="B1083" s="1">
        <v>719.76</v>
      </c>
      <c r="C1083" s="1">
        <v>-0.91244999999999998</v>
      </c>
      <c r="D1083" s="1">
        <v>8.2017900000000008</v>
      </c>
      <c r="E1083" s="1">
        <v>15.708</v>
      </c>
      <c r="F1083" s="1">
        <v>0.22050400000000001</v>
      </c>
      <c r="G1083" s="1">
        <v>1.3295399999999999</v>
      </c>
      <c r="H1083" s="1">
        <v>-2.3779999999999999E-2</v>
      </c>
      <c r="I1083" s="1">
        <v>0.22570000000000001</v>
      </c>
      <c r="J1083" s="1">
        <v>1.3289</v>
      </c>
      <c r="K1083" s="2">
        <v>-7.0300000000000001E+33</v>
      </c>
      <c r="L1083" s="2">
        <v>-1.07E+34</v>
      </c>
      <c r="M1083" s="2">
        <v>1.63E+35</v>
      </c>
      <c r="N1083" s="2">
        <v>1.3699999999999999E+33</v>
      </c>
      <c r="O1083" s="2">
        <v>2.15E+34</v>
      </c>
      <c r="P1083" s="2">
        <v>2.3200000000000002E+34</v>
      </c>
    </row>
    <row r="1084" spans="1:16" x14ac:dyDescent="0.55000000000000004">
      <c r="A1084" s="1">
        <v>27.05</v>
      </c>
      <c r="B1084" s="1">
        <v>719.72400000000005</v>
      </c>
      <c r="C1084" s="1">
        <v>-0.65115000000000001</v>
      </c>
      <c r="D1084" s="1">
        <v>10.962199999999999</v>
      </c>
      <c r="E1084" s="1">
        <v>15.708</v>
      </c>
      <c r="F1084" s="1">
        <v>0.17369899999999999</v>
      </c>
      <c r="G1084" s="1">
        <v>1.92777</v>
      </c>
      <c r="H1084" s="1">
        <v>-2.5340000000000001E-2</v>
      </c>
      <c r="I1084" s="1">
        <v>0.182423</v>
      </c>
      <c r="J1084" s="1">
        <v>1.9271499999999999</v>
      </c>
      <c r="K1084" s="2">
        <v>-1.0500000000000001E+34</v>
      </c>
      <c r="L1084" s="2">
        <v>-3.1100000000000002E+34</v>
      </c>
      <c r="M1084" s="2">
        <v>2.0199999999999999E+35</v>
      </c>
      <c r="N1084" s="2">
        <v>1.1099999999999999E+33</v>
      </c>
      <c r="O1084" s="2">
        <v>2.0700000000000001E+34</v>
      </c>
      <c r="P1084" s="2">
        <v>2.82E+34</v>
      </c>
    </row>
    <row r="1085" spans="1:16" x14ac:dyDescent="0.55000000000000004">
      <c r="A1085" s="1">
        <v>27.074999999999999</v>
      </c>
      <c r="B1085" s="1">
        <v>719.69100000000003</v>
      </c>
      <c r="C1085" s="1">
        <v>-0.45222000000000001</v>
      </c>
      <c r="D1085" s="1">
        <v>14.423</v>
      </c>
      <c r="E1085" s="1">
        <v>15.708</v>
      </c>
      <c r="F1085" s="1">
        <v>0.126498</v>
      </c>
      <c r="G1085" s="1">
        <v>2.4166599999999998</v>
      </c>
      <c r="H1085" s="1">
        <v>-2.2499999999999999E-2</v>
      </c>
      <c r="I1085" s="1">
        <v>0.138879</v>
      </c>
      <c r="J1085" s="1">
        <v>2.4160900000000001</v>
      </c>
      <c r="K1085" s="2">
        <v>-1.6700000000000001E+34</v>
      </c>
      <c r="L1085" s="2">
        <v>-7.7399999999999997E+34</v>
      </c>
      <c r="M1085" s="2">
        <v>2.3799999999999999E+35</v>
      </c>
      <c r="N1085" s="2">
        <v>6.9399999999999993E+32</v>
      </c>
      <c r="O1085" s="2">
        <v>1.8799999999999999E+34</v>
      </c>
      <c r="P1085" s="2">
        <v>3.4199999999999998E+34</v>
      </c>
    </row>
    <row r="1086" spans="1:16" x14ac:dyDescent="0.55000000000000004">
      <c r="A1086" s="1">
        <v>27.1</v>
      </c>
      <c r="B1086" s="1">
        <v>719.66600000000005</v>
      </c>
      <c r="C1086" s="1">
        <v>-0.31674000000000002</v>
      </c>
      <c r="D1086" s="1">
        <v>18.387899999999998</v>
      </c>
      <c r="E1086" s="1">
        <v>15.708</v>
      </c>
      <c r="F1086" s="1">
        <v>7.9008999999999996E-2</v>
      </c>
      <c r="G1086" s="1">
        <v>2.7684600000000001</v>
      </c>
      <c r="H1086" s="1">
        <v>-1.7989999999999999E-2</v>
      </c>
      <c r="I1086" s="1">
        <v>9.4583E-2</v>
      </c>
      <c r="J1086" s="1">
        <v>2.7680400000000001</v>
      </c>
      <c r="K1086" s="2">
        <v>-2.4600000000000001E+34</v>
      </c>
      <c r="L1086" s="2">
        <v>-1.48E+35</v>
      </c>
      <c r="M1086" s="2">
        <v>2.57E+35</v>
      </c>
      <c r="N1086" s="2">
        <v>7.9400000000000001E+31</v>
      </c>
      <c r="O1086" s="2">
        <v>1.5100000000000001E+34</v>
      </c>
      <c r="P1086" s="2">
        <v>4.06E+34</v>
      </c>
    </row>
    <row r="1087" spans="1:16" x14ac:dyDescent="0.55000000000000004">
      <c r="A1087" s="1">
        <v>27.125</v>
      </c>
      <c r="B1087" s="1">
        <v>719.64499999999998</v>
      </c>
      <c r="C1087" s="1">
        <v>-0.24629000000000001</v>
      </c>
      <c r="D1087" s="1">
        <v>22.632200000000001</v>
      </c>
      <c r="E1087" s="1">
        <v>15.708</v>
      </c>
      <c r="F1087" s="1">
        <v>3.134E-2</v>
      </c>
      <c r="G1087" s="1">
        <v>2.9632299999999998</v>
      </c>
      <c r="H1087" s="1">
        <v>-1.41E-2</v>
      </c>
      <c r="I1087" s="1">
        <v>4.9181999999999997E-2</v>
      </c>
      <c r="J1087" s="1">
        <v>2.9630299999999998</v>
      </c>
      <c r="K1087" s="2">
        <v>-3.28E+34</v>
      </c>
      <c r="L1087" s="2">
        <v>-2.31E+35</v>
      </c>
      <c r="M1087" s="2">
        <v>2.4599999999999999E+35</v>
      </c>
      <c r="N1087" s="2">
        <v>-7.4E+32</v>
      </c>
      <c r="O1087" s="2">
        <v>9.3399999999999998E+33</v>
      </c>
      <c r="P1087" s="2">
        <v>4.6700000000000003E+34</v>
      </c>
    </row>
    <row r="1088" spans="1:16" x14ac:dyDescent="0.55000000000000004">
      <c r="A1088" s="1">
        <v>27.15</v>
      </c>
      <c r="B1088" s="1">
        <v>719.62800000000004</v>
      </c>
      <c r="C1088" s="1">
        <v>-0.24260999999999999</v>
      </c>
      <c r="D1088" s="1">
        <v>26.914999999999999</v>
      </c>
      <c r="E1088" s="1">
        <v>15.708</v>
      </c>
      <c r="F1088" s="1">
        <v>-1.6400000000000001E-2</v>
      </c>
      <c r="G1088" s="1">
        <v>2.9899200000000001</v>
      </c>
      <c r="H1088" s="1">
        <v>-1.234E-2</v>
      </c>
      <c r="I1088" s="1">
        <v>2.5699999999999998E-3</v>
      </c>
      <c r="J1088" s="1">
        <v>2.9899900000000001</v>
      </c>
      <c r="K1088" s="2">
        <v>-3.9200000000000001E+34</v>
      </c>
      <c r="L1088" s="2">
        <v>-3.0999999999999999E+35</v>
      </c>
      <c r="M1088" s="2">
        <v>1.9900000000000002E+35</v>
      </c>
      <c r="N1088" s="2">
        <v>-1.7199999999999999E+33</v>
      </c>
      <c r="O1088" s="2">
        <v>1.5900000000000001E+33</v>
      </c>
      <c r="P1088" s="2">
        <v>5.1700000000000001E+34</v>
      </c>
    </row>
    <row r="1089" spans="1:16" x14ac:dyDescent="0.55000000000000004">
      <c r="A1089" s="1">
        <v>27.175000000000001</v>
      </c>
      <c r="B1089" s="1">
        <v>719.60900000000004</v>
      </c>
      <c r="C1089" s="1">
        <v>-0.30728</v>
      </c>
      <c r="D1089" s="1">
        <v>30.993600000000001</v>
      </c>
      <c r="E1089" s="1">
        <v>15.708</v>
      </c>
      <c r="F1089" s="1">
        <v>-6.4100000000000004E-2</v>
      </c>
      <c r="G1089" s="1">
        <v>2.84701</v>
      </c>
      <c r="H1089" s="1">
        <v>-1.316E-2</v>
      </c>
      <c r="I1089" s="1">
        <v>-4.5150000000000003E-2</v>
      </c>
      <c r="J1089" s="1">
        <v>2.8473999999999999</v>
      </c>
      <c r="K1089" s="2">
        <v>-4.2300000000000002E+34</v>
      </c>
      <c r="L1089" s="2">
        <v>-3.6700000000000003E+35</v>
      </c>
      <c r="M1089" s="2">
        <v>1.2399999999999999E+35</v>
      </c>
      <c r="N1089" s="2">
        <v>-2.7800000000000002E+33</v>
      </c>
      <c r="O1089" s="2">
        <v>-7.5800000000000001E+33</v>
      </c>
      <c r="P1089" s="2">
        <v>5.4799999999999997E+34</v>
      </c>
    </row>
    <row r="1090" spans="1:16" x14ac:dyDescent="0.55000000000000004">
      <c r="A1090" s="1">
        <v>27.2</v>
      </c>
      <c r="B1090" s="1">
        <v>719.58600000000001</v>
      </c>
      <c r="C1090" s="1">
        <v>-0.44168000000000002</v>
      </c>
      <c r="D1090" s="1">
        <v>34.636699999999998</v>
      </c>
      <c r="E1090" s="1">
        <v>15.708</v>
      </c>
      <c r="F1090" s="1">
        <v>-0.11166</v>
      </c>
      <c r="G1090" s="1">
        <v>2.5426000000000002</v>
      </c>
      <c r="H1090" s="1">
        <v>-1.5900000000000001E-2</v>
      </c>
      <c r="I1090" s="1">
        <v>-9.3820000000000001E-2</v>
      </c>
      <c r="J1090" s="1">
        <v>2.54338</v>
      </c>
      <c r="K1090" s="2">
        <v>-4.1400000000000001E+34</v>
      </c>
      <c r="L1090" s="2">
        <v>-3.8899999999999998E+35</v>
      </c>
      <c r="M1090" s="2">
        <v>3.5499999999999998E+34</v>
      </c>
      <c r="N1090" s="2">
        <v>-3.81E+33</v>
      </c>
      <c r="O1090" s="2">
        <v>-1.7300000000000001E+34</v>
      </c>
      <c r="P1090" s="2">
        <v>5.5700000000000003E+34</v>
      </c>
    </row>
    <row r="1091" spans="1:16" x14ac:dyDescent="0.55000000000000004">
      <c r="A1091" s="1">
        <v>27.225000000000001</v>
      </c>
      <c r="B1091" s="1">
        <v>719.55899999999997</v>
      </c>
      <c r="C1091" s="1">
        <v>-0.64703999999999995</v>
      </c>
      <c r="D1091" s="1">
        <v>37.637900000000002</v>
      </c>
      <c r="E1091" s="1">
        <v>15.708</v>
      </c>
      <c r="F1091" s="1">
        <v>-0.15895999999999999</v>
      </c>
      <c r="G1091" s="1">
        <v>2.0939800000000002</v>
      </c>
      <c r="H1091" s="1">
        <v>-1.8790000000000001E-2</v>
      </c>
      <c r="I1091" s="1">
        <v>-0.14337</v>
      </c>
      <c r="J1091" s="1">
        <v>2.0952000000000002</v>
      </c>
      <c r="K1091" s="2">
        <v>-3.72E+34</v>
      </c>
      <c r="L1091" s="2">
        <v>-3.7600000000000001E+35</v>
      </c>
      <c r="M1091" s="2">
        <v>-4.4100000000000004E+34</v>
      </c>
      <c r="N1091" s="2">
        <v>-4.7400000000000002E+33</v>
      </c>
      <c r="O1091" s="2">
        <v>-2.6700000000000001E+34</v>
      </c>
      <c r="P1091" s="2">
        <v>5.4599999999999998E+34</v>
      </c>
    </row>
    <row r="1092" spans="1:16" x14ac:dyDescent="0.55000000000000004">
      <c r="A1092" s="1">
        <v>27.25</v>
      </c>
      <c r="B1092" s="1">
        <v>719.53200000000004</v>
      </c>
      <c r="C1092" s="1">
        <v>-0.92464000000000002</v>
      </c>
      <c r="D1092" s="1">
        <v>39.826999999999998</v>
      </c>
      <c r="E1092" s="1">
        <v>15.708</v>
      </c>
      <c r="F1092" s="1">
        <v>-0.2059</v>
      </c>
      <c r="G1092" s="1">
        <v>1.52658</v>
      </c>
      <c r="H1092" s="1">
        <v>-1.9230000000000001E-2</v>
      </c>
      <c r="I1092" s="1">
        <v>-0.19381000000000001</v>
      </c>
      <c r="J1092" s="1">
        <v>1.5283</v>
      </c>
      <c r="K1092" s="2">
        <v>-3.16E+34</v>
      </c>
      <c r="L1092" s="2">
        <v>-3.4100000000000003E+35</v>
      </c>
      <c r="M1092" s="2">
        <v>-9.6399999999999993E+34</v>
      </c>
      <c r="N1092" s="2">
        <v>-5.5300000000000004E+33</v>
      </c>
      <c r="O1092" s="2">
        <v>-3.5199999999999999E+34</v>
      </c>
      <c r="P1092" s="2">
        <v>5.2199999999999999E+34</v>
      </c>
    </row>
    <row r="1093" spans="1:16" x14ac:dyDescent="0.55000000000000004">
      <c r="A1093" s="1">
        <v>27.274999999999999</v>
      </c>
      <c r="B1093" s="1">
        <v>719.51099999999997</v>
      </c>
      <c r="C1093" s="1">
        <v>-1.2757000000000001</v>
      </c>
      <c r="D1093" s="1">
        <v>41.080100000000002</v>
      </c>
      <c r="E1093" s="1">
        <v>15.708</v>
      </c>
      <c r="F1093" s="1">
        <v>-0.25237999999999999</v>
      </c>
      <c r="G1093" s="1">
        <v>0.87258100000000005</v>
      </c>
      <c r="H1093" s="1">
        <v>-1.4239999999999999E-2</v>
      </c>
      <c r="I1093" s="1">
        <v>-0.24509</v>
      </c>
      <c r="J1093" s="1">
        <v>0.87481900000000001</v>
      </c>
      <c r="K1093" s="2">
        <v>-2.7299999999999999E+34</v>
      </c>
      <c r="L1093" s="2">
        <v>-3.0499999999999999E+35</v>
      </c>
      <c r="M1093" s="2">
        <v>-1.1399999999999999E+35</v>
      </c>
      <c r="N1093" s="2">
        <v>-6.2199999999999999E+33</v>
      </c>
      <c r="O1093" s="2">
        <v>-4.29E+34</v>
      </c>
      <c r="P1093" s="2">
        <v>4.9400000000000001E+34</v>
      </c>
    </row>
    <row r="1094" spans="1:16" x14ac:dyDescent="0.55000000000000004">
      <c r="A1094" s="1">
        <v>27.3</v>
      </c>
      <c r="B1094" s="1">
        <v>719.51</v>
      </c>
      <c r="C1094" s="1">
        <v>-1.70086</v>
      </c>
      <c r="D1094" s="1">
        <v>41.326000000000001</v>
      </c>
      <c r="E1094" s="1">
        <v>15.708</v>
      </c>
      <c r="F1094" s="1">
        <v>-0.29826999999999998</v>
      </c>
      <c r="G1094" s="1">
        <v>0.16909099999999999</v>
      </c>
      <c r="H1094" s="1">
        <v>-9.1E-4</v>
      </c>
      <c r="I1094" s="1">
        <v>-0.29681999999999997</v>
      </c>
      <c r="J1094" s="1">
        <v>0.17169100000000001</v>
      </c>
      <c r="K1094" s="2">
        <v>-2.6500000000000002E+34</v>
      </c>
      <c r="L1094" s="2">
        <v>-2.93E+35</v>
      </c>
      <c r="M1094" s="2">
        <v>-1.03E+35</v>
      </c>
      <c r="N1094" s="2">
        <v>-6.8799999999999995E+33</v>
      </c>
      <c r="O1094" s="2">
        <v>-5.0199999999999998E+34</v>
      </c>
      <c r="P1094" s="2">
        <v>4.6800000000000002E+34</v>
      </c>
    </row>
    <row r="1095" spans="1:16" x14ac:dyDescent="0.55000000000000004">
      <c r="A1095" s="1">
        <v>27.324999999999999</v>
      </c>
      <c r="B1095" s="1">
        <v>719.54300000000001</v>
      </c>
      <c r="C1095" s="1">
        <v>-2.1993</v>
      </c>
      <c r="D1095" s="1">
        <v>40.5505</v>
      </c>
      <c r="E1095" s="1">
        <v>15.708</v>
      </c>
      <c r="F1095" s="1">
        <v>-0.34349000000000002</v>
      </c>
      <c r="G1095" s="1">
        <v>-0.54398999999999997</v>
      </c>
      <c r="H1095" s="1">
        <v>2.2943000000000002E-2</v>
      </c>
      <c r="I1095" s="1">
        <v>-0.34798000000000001</v>
      </c>
      <c r="J1095" s="1">
        <v>-0.54144000000000003</v>
      </c>
      <c r="K1095" s="2">
        <v>-3.0000000000000002E+34</v>
      </c>
      <c r="L1095" s="2">
        <v>-3.21E+35</v>
      </c>
      <c r="M1095" s="2">
        <v>-8.6199999999999998E+34</v>
      </c>
      <c r="N1095" s="2">
        <v>-7.6299999999999999E+33</v>
      </c>
      <c r="O1095" s="2">
        <v>-5.8200000000000002E+34</v>
      </c>
      <c r="P1095" s="2">
        <v>4.4600000000000002E+34</v>
      </c>
    </row>
    <row r="1096" spans="1:16" x14ac:dyDescent="0.55000000000000004">
      <c r="A1096" s="1">
        <v>27.35</v>
      </c>
      <c r="B1096" s="1">
        <v>719.62599999999998</v>
      </c>
      <c r="C1096" s="1">
        <v>-2.7677299999999998</v>
      </c>
      <c r="D1096" s="1">
        <v>38.796500000000002</v>
      </c>
      <c r="E1096" s="1">
        <v>15.708</v>
      </c>
      <c r="F1096" s="1">
        <v>-0.38791999999999999</v>
      </c>
      <c r="G1096" s="1">
        <v>-1.2262200000000001</v>
      </c>
      <c r="H1096" s="1">
        <v>5.8129E-2</v>
      </c>
      <c r="I1096" s="1">
        <v>-0.39684000000000003</v>
      </c>
      <c r="J1096" s="1">
        <v>-1.22451</v>
      </c>
      <c r="K1096" s="2">
        <v>-3.6800000000000002E+34</v>
      </c>
      <c r="L1096" s="2">
        <v>-3.8999999999999999E+35</v>
      </c>
      <c r="M1096" s="2">
        <v>-9.2800000000000008E+34</v>
      </c>
      <c r="N1096" s="2">
        <v>-8.5499999999999996E+33</v>
      </c>
      <c r="O1096" s="2">
        <v>-6.7999999999999999E+34</v>
      </c>
      <c r="P1096" s="2">
        <v>4.2300000000000002E+34</v>
      </c>
    </row>
    <row r="1097" spans="1:16" x14ac:dyDescent="0.55000000000000004">
      <c r="A1097" s="1">
        <v>27.375</v>
      </c>
      <c r="B1097" s="1">
        <v>719.774</v>
      </c>
      <c r="C1097" s="1">
        <v>-3.3996400000000002</v>
      </c>
      <c r="D1097" s="1">
        <v>36.161900000000003</v>
      </c>
      <c r="E1097" s="1">
        <v>15.708</v>
      </c>
      <c r="F1097" s="1">
        <v>-0.43147000000000002</v>
      </c>
      <c r="G1097" s="1">
        <v>-1.8388899999999999</v>
      </c>
      <c r="H1097" s="1">
        <v>0.103509</v>
      </c>
      <c r="I1097" s="1">
        <v>-0.44116</v>
      </c>
      <c r="J1097" s="1">
        <v>-1.8392599999999999</v>
      </c>
      <c r="K1097" s="2">
        <v>-4.4300000000000003E+34</v>
      </c>
      <c r="L1097" s="2">
        <v>-4.83E+35</v>
      </c>
      <c r="M1097" s="2">
        <v>-1.5E+35</v>
      </c>
      <c r="N1097" s="2">
        <v>-9.6499999999999997E+33</v>
      </c>
      <c r="O1097" s="2">
        <v>-8.0100000000000004E+34</v>
      </c>
      <c r="P1097" s="2">
        <v>3.8499999999999999E+34</v>
      </c>
    </row>
    <row r="1098" spans="1:16" x14ac:dyDescent="0.55000000000000004">
      <c r="A1098" s="1">
        <v>27.4</v>
      </c>
      <c r="B1098" s="1">
        <v>719.99699999999996</v>
      </c>
      <c r="C1098" s="1">
        <v>-4.0855199999999998</v>
      </c>
      <c r="D1098" s="1">
        <v>32.793999999999997</v>
      </c>
      <c r="E1098" s="1">
        <v>15.708</v>
      </c>
      <c r="F1098" s="1">
        <v>-0.47403000000000001</v>
      </c>
      <c r="G1098" s="1">
        <v>-2.3472499999999998</v>
      </c>
      <c r="H1098" s="1">
        <v>0.15562899999999999</v>
      </c>
      <c r="I1098" s="1">
        <v>-0.47882999999999998</v>
      </c>
      <c r="J1098" s="1">
        <v>-2.3513000000000002</v>
      </c>
      <c r="K1098" s="2">
        <v>-4.8500000000000005E+34</v>
      </c>
      <c r="L1098" s="2">
        <v>-5.6700000000000002E+35</v>
      </c>
      <c r="M1098" s="2">
        <v>-2.7399999999999999E+35</v>
      </c>
      <c r="N1098" s="2">
        <v>-1.0899999999999999E+34</v>
      </c>
      <c r="O1098" s="2">
        <v>-9.4200000000000002E+34</v>
      </c>
      <c r="P1098" s="2">
        <v>3.1699999999999999E+34</v>
      </c>
    </row>
    <row r="1099" spans="1:16" x14ac:dyDescent="0.55000000000000004">
      <c r="A1099" s="1">
        <v>27.425000000000001</v>
      </c>
      <c r="B1099" s="1">
        <v>720.29600000000005</v>
      </c>
      <c r="C1099" s="1">
        <v>-4.8141800000000003</v>
      </c>
      <c r="D1099" s="1">
        <v>28.880600000000001</v>
      </c>
      <c r="E1099" s="1">
        <v>15.708</v>
      </c>
      <c r="F1099" s="1">
        <v>-0.51551999999999998</v>
      </c>
      <c r="G1099" s="1">
        <v>-2.7224699999999999</v>
      </c>
      <c r="H1099" s="1">
        <v>0.20880099999999999</v>
      </c>
      <c r="I1099" s="1">
        <v>-0.50870000000000004</v>
      </c>
      <c r="J1099" s="1">
        <v>-2.7320099999999998</v>
      </c>
      <c r="K1099" s="2">
        <v>-4.5799999999999997E+34</v>
      </c>
      <c r="L1099" s="2">
        <v>-6.0599999999999999E+35</v>
      </c>
      <c r="M1099" s="2">
        <v>-4.5699999999999999E+35</v>
      </c>
      <c r="N1099" s="2">
        <v>-1.1999999999999999E+34</v>
      </c>
      <c r="O1099" s="2">
        <v>-1.09E+35</v>
      </c>
      <c r="P1099" s="2">
        <v>2.03E+34</v>
      </c>
    </row>
    <row r="1100" spans="1:16" x14ac:dyDescent="0.55000000000000004">
      <c r="A1100" s="1">
        <v>27.45</v>
      </c>
      <c r="B1100" s="1">
        <v>720.66300000000001</v>
      </c>
      <c r="C1100" s="1">
        <v>-5.5753000000000004</v>
      </c>
      <c r="D1100" s="1">
        <v>24.640799999999999</v>
      </c>
      <c r="E1100" s="1">
        <v>15.708</v>
      </c>
      <c r="F1100" s="1">
        <v>-0.55583000000000005</v>
      </c>
      <c r="G1100" s="1">
        <v>-2.94326</v>
      </c>
      <c r="H1100" s="1">
        <v>0.255714</v>
      </c>
      <c r="I1100" s="1">
        <v>-0.53136000000000005</v>
      </c>
      <c r="J1100" s="1">
        <v>-2.9599600000000001</v>
      </c>
      <c r="K1100" s="2">
        <v>-3.4099999999999999E+34</v>
      </c>
      <c r="L1100" s="2">
        <v>-5.6899999999999998E+35</v>
      </c>
      <c r="M1100" s="2">
        <v>-6.7200000000000006E+35</v>
      </c>
      <c r="N1100" s="2">
        <v>-1.29E+34</v>
      </c>
      <c r="O1100" s="2">
        <v>-1.2399999999999999E+35</v>
      </c>
      <c r="P1100" s="2">
        <v>3.4700000000000002E+33</v>
      </c>
    </row>
    <row r="1101" spans="1:16" x14ac:dyDescent="0.55000000000000004">
      <c r="A1101" s="1">
        <v>27.475000000000001</v>
      </c>
      <c r="B1101" s="1">
        <v>721.07600000000002</v>
      </c>
      <c r="C1101" s="1">
        <v>-6.3624000000000001</v>
      </c>
      <c r="D1101" s="1">
        <v>20.311900000000001</v>
      </c>
      <c r="E1101" s="1">
        <v>15.708</v>
      </c>
      <c r="F1101" s="1">
        <v>-0.59487000000000001</v>
      </c>
      <c r="G1101" s="1">
        <v>-2.9971000000000001</v>
      </c>
      <c r="H1101" s="1">
        <v>0.28850100000000001</v>
      </c>
      <c r="I1101" s="1">
        <v>-0.54949999999999999</v>
      </c>
      <c r="J1101" s="1">
        <v>-3.02217</v>
      </c>
      <c r="K1101" s="2">
        <v>-1.3900000000000001E+34</v>
      </c>
      <c r="L1101" s="2">
        <v>-4.4599999999999998E+35</v>
      </c>
      <c r="M1101" s="2">
        <v>-8.79E+35</v>
      </c>
      <c r="N1101" s="2">
        <v>-1.3199999999999999E+34</v>
      </c>
      <c r="O1101" s="2">
        <v>-1.35E+35</v>
      </c>
      <c r="P1101" s="2">
        <v>-1.85E+34</v>
      </c>
    </row>
    <row r="1102" spans="1:16" x14ac:dyDescent="0.55000000000000004">
      <c r="A1102" s="1">
        <v>27.5</v>
      </c>
      <c r="B1102" s="1">
        <v>721.505</v>
      </c>
      <c r="C1102" s="1">
        <v>-7.1754899999999999</v>
      </c>
      <c r="D1102" s="1">
        <v>16.136700000000001</v>
      </c>
      <c r="E1102" s="1">
        <v>15.708</v>
      </c>
      <c r="F1102" s="1">
        <v>-0.63256000000000001</v>
      </c>
      <c r="G1102" s="1">
        <v>-2.8809399999999998</v>
      </c>
      <c r="H1102" s="1">
        <v>0.29993300000000001</v>
      </c>
      <c r="I1102" s="1">
        <v>-0.56764000000000003</v>
      </c>
      <c r="J1102" s="1">
        <v>-2.9147799999999999</v>
      </c>
      <c r="K1102" s="2">
        <v>1.19E+34</v>
      </c>
      <c r="L1102" s="2">
        <v>-2.5000000000000001E+35</v>
      </c>
      <c r="M1102" s="2">
        <v>-1.03E+36</v>
      </c>
      <c r="N1102" s="2">
        <v>-1.29E+34</v>
      </c>
      <c r="O1102" s="2">
        <v>-1.41E+35</v>
      </c>
      <c r="P1102" s="2">
        <v>-4.4300000000000003E+34</v>
      </c>
    </row>
    <row r="1103" spans="1:16" x14ac:dyDescent="0.55000000000000004">
      <c r="A1103" s="1">
        <v>27.524999999999999</v>
      </c>
      <c r="B1103" s="1">
        <v>721.91300000000001</v>
      </c>
      <c r="C1103" s="1">
        <v>-8.0220500000000001</v>
      </c>
      <c r="D1103" s="1">
        <v>12.3504</v>
      </c>
      <c r="E1103" s="1">
        <v>15.708</v>
      </c>
      <c r="F1103" s="1">
        <v>-0.66879999999999995</v>
      </c>
      <c r="G1103" s="1">
        <v>-2.6013700000000002</v>
      </c>
      <c r="H1103" s="1">
        <v>0.28440799999999999</v>
      </c>
      <c r="I1103" s="1">
        <v>-0.59101000000000004</v>
      </c>
      <c r="J1103" s="1">
        <v>-2.6433800000000001</v>
      </c>
      <c r="K1103" s="2">
        <v>3.8599999999999999E+34</v>
      </c>
      <c r="L1103" s="2">
        <v>-1.9299999999999999E+34</v>
      </c>
      <c r="M1103" s="2">
        <v>-1.11E+36</v>
      </c>
      <c r="N1103" s="2">
        <v>-1.19E+34</v>
      </c>
      <c r="O1103" s="2">
        <v>-1.41E+35</v>
      </c>
      <c r="P1103" s="2">
        <v>-7.22E+34</v>
      </c>
    </row>
    <row r="1104" spans="1:16" x14ac:dyDescent="0.55000000000000004">
      <c r="A1104" s="1">
        <v>27.55</v>
      </c>
      <c r="B1104" s="1">
        <v>722.25400000000002</v>
      </c>
      <c r="C1104" s="1">
        <v>-8.9159500000000005</v>
      </c>
      <c r="D1104" s="1">
        <v>9.1667100000000001</v>
      </c>
      <c r="E1104" s="1">
        <v>15.708</v>
      </c>
      <c r="F1104" s="1">
        <v>-0.70352999999999999</v>
      </c>
      <c r="G1104" s="1">
        <v>-2.1742300000000001</v>
      </c>
      <c r="H1104" s="1">
        <v>0.23846899999999999</v>
      </c>
      <c r="I1104" s="1">
        <v>-0.62405999999999995</v>
      </c>
      <c r="J1104" s="1">
        <v>-2.22262</v>
      </c>
      <c r="K1104" s="2">
        <v>6.1599999999999997E+34</v>
      </c>
      <c r="L1104" s="2">
        <v>2.0400000000000001E+35</v>
      </c>
      <c r="M1104" s="2">
        <v>-1.12E+36</v>
      </c>
      <c r="N1104" s="2">
        <v>-1.0399999999999999E+34</v>
      </c>
      <c r="O1104" s="2">
        <v>-1.36E+35</v>
      </c>
      <c r="P1104" s="2">
        <v>-9.9999999999999997E+34</v>
      </c>
    </row>
    <row r="1105" spans="1:16" x14ac:dyDescent="0.55000000000000004">
      <c r="A1105" s="1">
        <v>27.574999999999999</v>
      </c>
      <c r="B1105" s="1">
        <v>722.48500000000001</v>
      </c>
      <c r="C1105" s="1">
        <v>-9.8740799999999993</v>
      </c>
      <c r="D1105" s="1">
        <v>6.7669800000000002</v>
      </c>
      <c r="E1105" s="1">
        <v>15.708</v>
      </c>
      <c r="F1105" s="1">
        <v>-0.73663999999999996</v>
      </c>
      <c r="G1105" s="1">
        <v>-1.6237699999999999</v>
      </c>
      <c r="H1105" s="1">
        <v>0.160938</v>
      </c>
      <c r="I1105" s="1">
        <v>-0.66890000000000005</v>
      </c>
      <c r="J1105" s="1">
        <v>-1.6753199999999999</v>
      </c>
      <c r="K1105" s="2">
        <v>7.8500000000000002E+34</v>
      </c>
      <c r="L1105" s="2">
        <v>3.8499999999999999E+35</v>
      </c>
      <c r="M1105" s="2">
        <v>-1.07E+36</v>
      </c>
      <c r="N1105" s="2">
        <v>-8.45E+33</v>
      </c>
      <c r="O1105" s="2">
        <v>-1.27E+35</v>
      </c>
      <c r="P1105" s="2">
        <v>-1.27E+35</v>
      </c>
    </row>
    <row r="1106" spans="1:16" x14ac:dyDescent="0.55000000000000004">
      <c r="A1106" s="1">
        <v>27.6</v>
      </c>
      <c r="B1106" s="1">
        <v>722.56100000000004</v>
      </c>
      <c r="C1106" s="1">
        <v>-10.911300000000001</v>
      </c>
      <c r="D1106" s="1">
        <v>5.2902100000000001</v>
      </c>
      <c r="E1106" s="1">
        <v>15.708</v>
      </c>
      <c r="F1106" s="1">
        <v>-0.76807999999999998</v>
      </c>
      <c r="G1106" s="1">
        <v>-0.98119999999999996</v>
      </c>
      <c r="H1106" s="1">
        <v>5.2949999999999997E-2</v>
      </c>
      <c r="I1106" s="1">
        <v>-0.72414999999999996</v>
      </c>
      <c r="J1106" s="1">
        <v>-1.03098</v>
      </c>
      <c r="K1106" s="2">
        <v>8.9899999999999992E+34</v>
      </c>
      <c r="L1106" s="2">
        <v>5.14E+35</v>
      </c>
      <c r="M1106" s="2">
        <v>-1.01E+36</v>
      </c>
      <c r="N1106" s="2">
        <v>-6.2E+33</v>
      </c>
      <c r="O1106" s="2">
        <v>-1.1399999999999999E+35</v>
      </c>
      <c r="P1106" s="2">
        <v>-1.5200000000000001E+35</v>
      </c>
    </row>
    <row r="1107" spans="1:16" x14ac:dyDescent="0.55000000000000004">
      <c r="A1107" s="1">
        <v>27.625</v>
      </c>
      <c r="B1107" s="1">
        <v>722.44399999999996</v>
      </c>
      <c r="C1107" s="1">
        <v>-12.035299999999999</v>
      </c>
      <c r="D1107" s="1">
        <v>4.8260899999999998</v>
      </c>
      <c r="E1107" s="1">
        <v>15.708</v>
      </c>
      <c r="F1107" s="1">
        <v>-0.79776999999999998</v>
      </c>
      <c r="G1107" s="1">
        <v>-0.28297</v>
      </c>
      <c r="H1107" s="1">
        <v>-8.1769999999999995E-2</v>
      </c>
      <c r="I1107" s="1">
        <v>-0.78464999999999996</v>
      </c>
      <c r="J1107" s="1">
        <v>-0.32401000000000002</v>
      </c>
      <c r="K1107" s="2">
        <v>9.9300000000000009E+34</v>
      </c>
      <c r="L1107" s="2">
        <v>6.1400000000000003E+35</v>
      </c>
      <c r="M1107" s="2">
        <v>-9.9000000000000005E+35</v>
      </c>
      <c r="N1107" s="2">
        <v>-3.7199999999999998E+33</v>
      </c>
      <c r="O1107" s="2">
        <v>-9.8600000000000003E+34</v>
      </c>
      <c r="P1107" s="2">
        <v>-1.77E+35</v>
      </c>
    </row>
    <row r="1108" spans="1:16" x14ac:dyDescent="0.55000000000000004">
      <c r="A1108" s="1">
        <v>27.65</v>
      </c>
      <c r="B1108" s="1">
        <v>722.10500000000002</v>
      </c>
      <c r="C1108" s="1">
        <v>-13.2415</v>
      </c>
      <c r="D1108" s="1">
        <v>5.4106399999999999</v>
      </c>
      <c r="E1108" s="1">
        <v>15.708</v>
      </c>
      <c r="F1108" s="1">
        <v>-0.82564000000000004</v>
      </c>
      <c r="G1108" s="1">
        <v>0.43130299999999999</v>
      </c>
      <c r="H1108" s="1">
        <v>-0.23627999999999999</v>
      </c>
      <c r="I1108" s="1">
        <v>-0.84211000000000003</v>
      </c>
      <c r="J1108" s="1">
        <v>0.40809099999999998</v>
      </c>
      <c r="K1108" s="2">
        <v>1.12E+35</v>
      </c>
      <c r="L1108" s="2">
        <v>7.3099999999999994E+35</v>
      </c>
      <c r="M1108" s="2">
        <v>-1.02E+36</v>
      </c>
      <c r="N1108" s="2">
        <v>-9.0600000000000001E+32</v>
      </c>
      <c r="O1108" s="2">
        <v>-8.0300000000000004E+34</v>
      </c>
      <c r="P1108" s="2">
        <v>-2.0199999999999999E+35</v>
      </c>
    </row>
    <row r="1109" spans="1:16" x14ac:dyDescent="0.55000000000000004">
      <c r="A1109" s="1">
        <v>27.675000000000001</v>
      </c>
      <c r="B1109" s="1">
        <v>721.53300000000002</v>
      </c>
      <c r="C1109" s="1">
        <v>-14.511699999999999</v>
      </c>
      <c r="D1109" s="1">
        <v>7.0241300000000004</v>
      </c>
      <c r="E1109" s="1">
        <v>15.708</v>
      </c>
      <c r="F1109" s="1">
        <v>-0.85163</v>
      </c>
      <c r="G1109" s="1">
        <v>1.1211100000000001</v>
      </c>
      <c r="H1109" s="1">
        <v>-0.39973999999999998</v>
      </c>
      <c r="I1109" s="1">
        <v>-0.88678000000000001</v>
      </c>
      <c r="J1109" s="1">
        <v>1.12643</v>
      </c>
      <c r="K1109" s="2">
        <v>1.3400000000000001E+35</v>
      </c>
      <c r="L1109" s="2">
        <v>9.1699999999999996E+35</v>
      </c>
      <c r="M1109" s="2">
        <v>-1.07E+36</v>
      </c>
      <c r="N1109" s="2">
        <v>2.4299999999999999E+33</v>
      </c>
      <c r="O1109" s="2">
        <v>-5.7299999999999996E+34</v>
      </c>
      <c r="P1109" s="2">
        <v>-2.29E+35</v>
      </c>
    </row>
    <row r="1110" spans="1:16" x14ac:dyDescent="0.55000000000000004">
      <c r="A1110" s="1">
        <v>27.7</v>
      </c>
      <c r="B1110" s="1">
        <v>720.73400000000004</v>
      </c>
      <c r="C1110" s="1">
        <v>-15.815200000000001</v>
      </c>
      <c r="D1110" s="1">
        <v>9.5911799999999996</v>
      </c>
      <c r="E1110" s="1">
        <v>15.708</v>
      </c>
      <c r="F1110" s="1">
        <v>-0.87566999999999995</v>
      </c>
      <c r="G1110" s="1">
        <v>1.74733</v>
      </c>
      <c r="H1110" s="1">
        <v>-0.55727000000000004</v>
      </c>
      <c r="I1110" s="1">
        <v>-0.91003000000000001</v>
      </c>
      <c r="J1110" s="1">
        <v>1.7921400000000001</v>
      </c>
      <c r="K1110" s="2">
        <v>1.6399999999999999E+35</v>
      </c>
      <c r="L1110" s="2">
        <v>1.21E+36</v>
      </c>
      <c r="M1110" s="2">
        <v>-1.1E+36</v>
      </c>
      <c r="N1110" s="2">
        <v>6.5299999999999998E+33</v>
      </c>
      <c r="O1110" s="2">
        <v>-2.7199999999999999E+34</v>
      </c>
      <c r="P1110" s="2">
        <v>-2.5599999999999999E+35</v>
      </c>
    </row>
    <row r="1111" spans="1:16" x14ac:dyDescent="0.55000000000000004">
      <c r="A1111" s="1">
        <v>27.725000000000001</v>
      </c>
      <c r="B1111" s="1">
        <v>719.745</v>
      </c>
      <c r="C1111" s="1">
        <v>-17.114599999999999</v>
      </c>
      <c r="D1111" s="1">
        <v>12.982900000000001</v>
      </c>
      <c r="E1111" s="1">
        <v>15.708</v>
      </c>
      <c r="F1111" s="1">
        <v>-0.89771999999999996</v>
      </c>
      <c r="G1111" s="1">
        <v>2.2744399999999998</v>
      </c>
      <c r="H1111" s="1">
        <v>-0.69106000000000001</v>
      </c>
      <c r="I1111" s="1">
        <v>-0.90710000000000002</v>
      </c>
      <c r="J1111" s="1">
        <v>2.3679000000000001</v>
      </c>
      <c r="K1111" s="2">
        <v>2.0100000000000001E+35</v>
      </c>
      <c r="L1111" s="2">
        <v>1.59E+36</v>
      </c>
      <c r="M1111" s="2">
        <v>-1.02E+36</v>
      </c>
      <c r="N1111" s="2">
        <v>1.1499999999999999E+34</v>
      </c>
      <c r="O1111" s="2">
        <v>1.25E+34</v>
      </c>
      <c r="P1111" s="2">
        <v>-2.8199999999999999E+35</v>
      </c>
    </row>
    <row r="1112" spans="1:16" x14ac:dyDescent="0.55000000000000004">
      <c r="A1112" s="1">
        <v>27.75</v>
      </c>
      <c r="B1112" s="1">
        <v>718.62300000000005</v>
      </c>
      <c r="C1112" s="1">
        <v>-18.374099999999999</v>
      </c>
      <c r="D1112" s="1">
        <v>17.021799999999999</v>
      </c>
      <c r="E1112" s="1">
        <v>15.708</v>
      </c>
      <c r="F1112" s="1">
        <v>-0.91773000000000005</v>
      </c>
      <c r="G1112" s="1">
        <v>2.6725300000000001</v>
      </c>
      <c r="H1112" s="1">
        <v>-0.78278999999999999</v>
      </c>
      <c r="I1112" s="1">
        <v>-0.87932999999999995</v>
      </c>
      <c r="J1112" s="1">
        <v>2.8196699999999999</v>
      </c>
      <c r="K1112" s="2">
        <v>2.34E+35</v>
      </c>
      <c r="L1112" s="2">
        <v>2.0000000000000001E+36</v>
      </c>
      <c r="M1112" s="2">
        <v>-7.6299999999999996E+35</v>
      </c>
      <c r="N1112" s="2">
        <v>1.74E+34</v>
      </c>
      <c r="O1112" s="2">
        <v>6.2600000000000002E+34</v>
      </c>
      <c r="P1112" s="2">
        <v>-3.01E+35</v>
      </c>
    </row>
    <row r="1113" spans="1:16" x14ac:dyDescent="0.55000000000000004">
      <c r="A1113" s="1">
        <v>27.774999999999999</v>
      </c>
      <c r="B1113" s="1">
        <v>717.45299999999997</v>
      </c>
      <c r="C1113" s="1">
        <v>-19.569900000000001</v>
      </c>
      <c r="D1113" s="1">
        <v>21.4895</v>
      </c>
      <c r="E1113" s="1">
        <v>15.708</v>
      </c>
      <c r="F1113" s="1">
        <v>-0.93564000000000003</v>
      </c>
      <c r="G1113" s="1">
        <v>2.9190299999999998</v>
      </c>
      <c r="H1113" s="1">
        <v>-0.81713000000000002</v>
      </c>
      <c r="I1113" s="1">
        <v>-0.83479999999999999</v>
      </c>
      <c r="J1113" s="1">
        <v>3.11903</v>
      </c>
      <c r="K1113" s="2">
        <v>2.5399999999999999E+35</v>
      </c>
      <c r="L1113" s="2">
        <v>2.3599999999999999E+36</v>
      </c>
      <c r="M1113" s="2">
        <v>-3.1400000000000001E+35</v>
      </c>
      <c r="N1113" s="2">
        <v>2.38E+34</v>
      </c>
      <c r="O1113" s="2">
        <v>1.22E+35</v>
      </c>
      <c r="P1113" s="2">
        <v>-3.0900000000000001E+35</v>
      </c>
    </row>
    <row r="1114" spans="1:16" x14ac:dyDescent="0.55000000000000004">
      <c r="A1114" s="1">
        <v>27.8</v>
      </c>
      <c r="B1114" s="1">
        <v>716.32899999999995</v>
      </c>
      <c r="C1114" s="1">
        <v>-20.696999999999999</v>
      </c>
      <c r="D1114" s="1">
        <v>26.1387</v>
      </c>
      <c r="E1114" s="1">
        <v>15.708</v>
      </c>
      <c r="F1114" s="1">
        <v>-0.95142000000000004</v>
      </c>
      <c r="G1114" s="1">
        <v>2.9999500000000001</v>
      </c>
      <c r="H1114" s="1">
        <v>-0.78478000000000003</v>
      </c>
      <c r="I1114" s="1">
        <v>-0.78686999999999996</v>
      </c>
      <c r="J1114" s="1">
        <v>3.2457400000000001</v>
      </c>
      <c r="K1114" s="2">
        <v>2.5099999999999999E+35</v>
      </c>
      <c r="L1114" s="2">
        <v>2.5399999999999999E+36</v>
      </c>
      <c r="M1114" s="2">
        <v>2.9400000000000002E+35</v>
      </c>
      <c r="N1114" s="2">
        <v>3.0000000000000002E+34</v>
      </c>
      <c r="O1114" s="2">
        <v>1.85E+35</v>
      </c>
      <c r="P1114" s="2">
        <v>-3.01E+35</v>
      </c>
    </row>
    <row r="1115" spans="1:16" x14ac:dyDescent="0.55000000000000004">
      <c r="A1115" s="1">
        <v>27.824999999999999</v>
      </c>
      <c r="B1115" s="1">
        <v>715.34900000000005</v>
      </c>
      <c r="C1115" s="1">
        <v>-21.772500000000001</v>
      </c>
      <c r="D1115" s="1">
        <v>30.707899999999999</v>
      </c>
      <c r="E1115" s="1">
        <v>15.708</v>
      </c>
      <c r="F1115" s="1">
        <v>-0.96503000000000005</v>
      </c>
      <c r="G1115" s="1">
        <v>2.9106999999999998</v>
      </c>
      <c r="H1115" s="1">
        <v>-0.68401000000000001</v>
      </c>
      <c r="I1115" s="1">
        <v>-0.75085000000000002</v>
      </c>
      <c r="J1115" s="1">
        <v>3.1898900000000001</v>
      </c>
      <c r="K1115" s="2">
        <v>2.1999999999999999E+35</v>
      </c>
      <c r="L1115" s="2">
        <v>2.4799999999999999E+36</v>
      </c>
      <c r="M1115" s="2">
        <v>9.5800000000000003E+35</v>
      </c>
      <c r="N1115" s="2">
        <v>3.5600000000000002E+34</v>
      </c>
      <c r="O1115" s="2">
        <v>2.47E+35</v>
      </c>
      <c r="P1115" s="2">
        <v>-2.7699999999999999E+35</v>
      </c>
    </row>
    <row r="1116" spans="1:16" x14ac:dyDescent="0.55000000000000004">
      <c r="A1116" s="1">
        <v>27.85</v>
      </c>
      <c r="B1116" s="1">
        <v>714.60400000000004</v>
      </c>
      <c r="C1116" s="1">
        <v>-22.832100000000001</v>
      </c>
      <c r="D1116" s="1">
        <v>34.937399999999997</v>
      </c>
      <c r="E1116" s="1">
        <v>15.708</v>
      </c>
      <c r="F1116" s="1">
        <v>-0.97643999999999997</v>
      </c>
      <c r="G1116" s="1">
        <v>2.6563599999999998</v>
      </c>
      <c r="H1116" s="1">
        <v>-0.52017000000000002</v>
      </c>
      <c r="I1116" s="1">
        <v>-0.73975000000000002</v>
      </c>
      <c r="J1116" s="1">
        <v>2.95275</v>
      </c>
      <c r="K1116" s="2">
        <v>1.67E+35</v>
      </c>
      <c r="L1116" s="2">
        <v>2.16E+36</v>
      </c>
      <c r="M1116" s="2">
        <v>1.54E+36</v>
      </c>
      <c r="N1116" s="2">
        <v>3.9699999999999999E+34</v>
      </c>
      <c r="O1116" s="2">
        <v>3.01E+35</v>
      </c>
      <c r="P1116" s="2">
        <v>-2.39E+35</v>
      </c>
    </row>
    <row r="1117" spans="1:16" x14ac:dyDescent="0.55000000000000004">
      <c r="A1117" s="1">
        <v>27.875</v>
      </c>
      <c r="B1117" s="1">
        <v>714.16899999999998</v>
      </c>
      <c r="C1117" s="1">
        <v>-23.921399999999998</v>
      </c>
      <c r="D1117" s="1">
        <v>38.584400000000002</v>
      </c>
      <c r="E1117" s="1">
        <v>15.708</v>
      </c>
      <c r="F1117" s="1">
        <v>-0.98563000000000001</v>
      </c>
      <c r="G1117" s="1">
        <v>2.2513299999999998</v>
      </c>
      <c r="H1117" s="1">
        <v>-0.30359999999999998</v>
      </c>
      <c r="I1117" s="1">
        <v>-0.76049999999999995</v>
      </c>
      <c r="J1117" s="1">
        <v>2.5460799999999999</v>
      </c>
      <c r="K1117" s="2">
        <v>1.03E+35</v>
      </c>
      <c r="L1117" s="2">
        <v>1.6699999999999999E+36</v>
      </c>
      <c r="M1117" s="2">
        <v>1.9000000000000001E+36</v>
      </c>
      <c r="N1117" s="2">
        <v>4.2300000000000002E+34</v>
      </c>
      <c r="O1117" s="2">
        <v>3.4299999999999998E+35</v>
      </c>
      <c r="P1117" s="2">
        <v>-1.9199999999999999E+35</v>
      </c>
    </row>
    <row r="1118" spans="1:16" x14ac:dyDescent="0.55000000000000004">
      <c r="A1118" s="1">
        <v>27.9</v>
      </c>
      <c r="B1118" s="1">
        <v>714.101</v>
      </c>
      <c r="C1118" s="1">
        <v>-25.084199999999999</v>
      </c>
      <c r="D1118" s="1">
        <v>41.435299999999998</v>
      </c>
      <c r="E1118" s="1">
        <v>15.708</v>
      </c>
      <c r="F1118" s="1">
        <v>-0.99256999999999995</v>
      </c>
      <c r="G1118" s="1">
        <v>1.7185999999999999</v>
      </c>
      <c r="H1118" s="1">
        <v>-4.7489999999999997E-2</v>
      </c>
      <c r="I1118" s="1">
        <v>-0.81172999999999995</v>
      </c>
      <c r="J1118" s="1">
        <v>1.99034</v>
      </c>
      <c r="K1118" s="2">
        <v>4.6099999999999996E+34</v>
      </c>
      <c r="L1118" s="2">
        <v>1.14E+36</v>
      </c>
      <c r="M1118" s="2">
        <v>1.9700000000000001E+36</v>
      </c>
      <c r="N1118" s="2">
        <v>4.3399999999999998E+34</v>
      </c>
      <c r="O1118" s="2">
        <v>3.7100000000000001E+35</v>
      </c>
      <c r="P1118" s="2">
        <v>-1.4199999999999999E+35</v>
      </c>
    </row>
    <row r="1119" spans="1:16" x14ac:dyDescent="0.55000000000000004">
      <c r="A1119" s="1">
        <v>27.925000000000001</v>
      </c>
      <c r="B1119" s="1">
        <v>714.43499999999995</v>
      </c>
      <c r="C1119" s="1">
        <v>-26.349900000000002</v>
      </c>
      <c r="D1119" s="1">
        <v>43.315399999999997</v>
      </c>
      <c r="E1119" s="1">
        <v>15.708</v>
      </c>
      <c r="F1119" s="1">
        <v>-0.99724000000000002</v>
      </c>
      <c r="G1119" s="1">
        <v>1.08839</v>
      </c>
      <c r="H1119" s="1">
        <v>0.233319</v>
      </c>
      <c r="I1119" s="1">
        <v>-0.88363000000000003</v>
      </c>
      <c r="J1119" s="1">
        <v>1.3125199999999999</v>
      </c>
      <c r="K1119" s="2">
        <v>1.4299999999999999E+34</v>
      </c>
      <c r="L1119" s="2">
        <v>7.6799999999999996E+35</v>
      </c>
      <c r="M1119" s="2">
        <v>1.7799999999999999E+36</v>
      </c>
      <c r="N1119" s="2">
        <v>4.3799999999999996E+34</v>
      </c>
      <c r="O1119" s="2">
        <v>3.9100000000000001E+35</v>
      </c>
      <c r="P1119" s="2">
        <v>-9.7699999999999997E+34</v>
      </c>
    </row>
    <row r="1120" spans="1:16" x14ac:dyDescent="0.55000000000000004">
      <c r="A1120" s="1">
        <v>27.95</v>
      </c>
      <c r="B1120" s="1">
        <v>715.18299999999999</v>
      </c>
      <c r="C1120" s="1">
        <v>-27.724599999999999</v>
      </c>
      <c r="D1120" s="1">
        <v>44.095500000000001</v>
      </c>
      <c r="E1120" s="1">
        <v>15.708</v>
      </c>
      <c r="F1120" s="1">
        <v>-0.99965000000000004</v>
      </c>
      <c r="G1120" s="1">
        <v>0.39644499999999999</v>
      </c>
      <c r="H1120" s="1">
        <v>0.52206399999999997</v>
      </c>
      <c r="I1120" s="1">
        <v>-0.95974999999999999</v>
      </c>
      <c r="J1120" s="1">
        <v>0.54463600000000001</v>
      </c>
      <c r="K1120" s="2">
        <v>1.69E+34</v>
      </c>
      <c r="L1120" s="2">
        <v>6.8000000000000002E+35</v>
      </c>
      <c r="M1120" s="2">
        <v>1.46E+36</v>
      </c>
      <c r="N1120" s="2">
        <v>4.4200000000000004E+34</v>
      </c>
      <c r="O1120" s="2">
        <v>4.0800000000000003E+35</v>
      </c>
      <c r="P1120" s="2">
        <v>-6.1199999999999999E+34</v>
      </c>
    </row>
    <row r="1121" spans="1:16" x14ac:dyDescent="0.55000000000000004">
      <c r="A1121" s="1">
        <v>27.975000000000001</v>
      </c>
      <c r="B1121" s="1">
        <v>716.327</v>
      </c>
      <c r="C1121" s="1">
        <v>-29.186299999999999</v>
      </c>
      <c r="D1121" s="1">
        <v>43.698900000000002</v>
      </c>
      <c r="E1121" s="1">
        <v>15.708</v>
      </c>
      <c r="F1121" s="1">
        <v>-0.99977000000000005</v>
      </c>
      <c r="G1121" s="1">
        <v>-0.31798999999999999</v>
      </c>
      <c r="H1121" s="1">
        <v>0.79903100000000005</v>
      </c>
      <c r="I1121" s="1">
        <v>-1.0204899999999999</v>
      </c>
      <c r="J1121" s="1">
        <v>-0.27684999999999998</v>
      </c>
      <c r="K1121" s="2">
        <v>5.1400000000000002E+34</v>
      </c>
      <c r="L1121" s="2">
        <v>9.2699999999999995E+35</v>
      </c>
      <c r="M1121" s="2">
        <v>1.21E+36</v>
      </c>
      <c r="N1121" s="2">
        <v>4.5499999999999998E+34</v>
      </c>
      <c r="O1121" s="2">
        <v>4.3099999999999999E+35</v>
      </c>
      <c r="P1121" s="2">
        <v>-3.0899999999999998E+34</v>
      </c>
    </row>
    <row r="1122" spans="1:16" x14ac:dyDescent="0.55000000000000004">
      <c r="A1122" s="1">
        <v>28</v>
      </c>
      <c r="B1122" s="1">
        <v>717.81899999999996</v>
      </c>
      <c r="C1122" s="1">
        <v>-30.687100000000001</v>
      </c>
      <c r="D1122" s="1">
        <v>42.107900000000001</v>
      </c>
      <c r="E1122" s="1">
        <v>15.708</v>
      </c>
      <c r="F1122" s="1">
        <v>-0.99761999999999995</v>
      </c>
      <c r="G1122" s="1">
        <v>-1.0143899999999999</v>
      </c>
      <c r="H1122" s="1">
        <v>1.0410600000000001</v>
      </c>
      <c r="I1122" s="1">
        <v>-1.0477399999999999</v>
      </c>
      <c r="J1122" s="1">
        <v>-1.1107899999999999</v>
      </c>
      <c r="K1122" s="2">
        <v>1.0200000000000001E+35</v>
      </c>
      <c r="L1122" s="2">
        <v>1.43E+36</v>
      </c>
      <c r="M1122" s="2">
        <v>1.2499999999999999E+36</v>
      </c>
      <c r="N1122" s="2">
        <v>4.8099999999999997E+34</v>
      </c>
      <c r="O1122" s="2">
        <v>4.6699999999999999E+35</v>
      </c>
      <c r="P1122" s="2">
        <v>2.08E+32</v>
      </c>
    </row>
    <row r="1123" spans="1:16" x14ac:dyDescent="0.55000000000000004">
      <c r="A1123" s="1">
        <v>28.024999999999999</v>
      </c>
      <c r="B1123" s="1">
        <v>719.57</v>
      </c>
      <c r="C1123" s="1">
        <v>-32.162199999999999</v>
      </c>
      <c r="D1123" s="1">
        <v>39.3703</v>
      </c>
      <c r="E1123" s="1">
        <v>15.708</v>
      </c>
      <c r="F1123" s="1">
        <v>-0.99319999999999997</v>
      </c>
      <c r="G1123" s="1">
        <v>-1.6532500000000001</v>
      </c>
      <c r="H1123" s="1">
        <v>1.2229699999999999</v>
      </c>
      <c r="I1123" s="1">
        <v>-1.0298</v>
      </c>
      <c r="J1123" s="1">
        <v>-1.9111499999999999</v>
      </c>
      <c r="K1123" s="2">
        <v>1.44E+35</v>
      </c>
      <c r="L1123" s="2">
        <v>2.0000000000000001E+36</v>
      </c>
      <c r="M1123" s="2">
        <v>1.7099999999999999E+36</v>
      </c>
      <c r="N1123" s="2">
        <v>5.1600000000000001E+34</v>
      </c>
      <c r="O1123" s="2">
        <v>5.1699999999999997E+35</v>
      </c>
      <c r="P1123" s="2">
        <v>4.2999999999999999E+34</v>
      </c>
    </row>
    <row r="1124" spans="1:16" x14ac:dyDescent="0.55000000000000004">
      <c r="A1124" s="1">
        <v>28.05</v>
      </c>
      <c r="B1124" s="1">
        <v>721.46299999999997</v>
      </c>
      <c r="C1124" s="1">
        <v>-33.545000000000002</v>
      </c>
      <c r="D1124" s="1">
        <v>35.605600000000003</v>
      </c>
      <c r="E1124" s="1">
        <v>15.708</v>
      </c>
      <c r="F1124" s="1">
        <v>-0.98650000000000004</v>
      </c>
      <c r="G1124" s="1">
        <v>-2.1983299999999999</v>
      </c>
      <c r="H1124" s="1">
        <v>1.3213999999999999</v>
      </c>
      <c r="I1124" s="1">
        <v>-0.96536</v>
      </c>
      <c r="J1124" s="1">
        <v>-2.6283099999999999</v>
      </c>
      <c r="K1124" s="2">
        <v>1.48E+35</v>
      </c>
      <c r="L1124" s="2">
        <v>2.3699999999999999E+36</v>
      </c>
      <c r="M1124" s="2">
        <v>2.6300000000000001E+36</v>
      </c>
      <c r="N1124" s="2">
        <v>5.5400000000000004E+34</v>
      </c>
      <c r="O1124" s="2">
        <v>5.7600000000000001E+35</v>
      </c>
      <c r="P1124" s="2">
        <v>1.09E+35</v>
      </c>
    </row>
    <row r="1125" spans="1:16" x14ac:dyDescent="0.55000000000000004">
      <c r="A1125" s="1">
        <v>28.074999999999999</v>
      </c>
      <c r="B1125" s="1">
        <v>723.35400000000004</v>
      </c>
      <c r="C1125" s="1">
        <v>-34.783999999999999</v>
      </c>
      <c r="D1125" s="1">
        <v>31.003599999999999</v>
      </c>
      <c r="E1125" s="1">
        <v>15.708</v>
      </c>
      <c r="F1125" s="1">
        <v>-0.97757000000000005</v>
      </c>
      <c r="G1125" s="1">
        <v>-2.6187200000000002</v>
      </c>
      <c r="H1125" s="1">
        <v>1.3202400000000001</v>
      </c>
      <c r="I1125" s="1">
        <v>-0.86497000000000002</v>
      </c>
      <c r="J1125" s="1">
        <v>-3.2128000000000001</v>
      </c>
      <c r="K1125" s="2">
        <v>9.5700000000000005E+34</v>
      </c>
      <c r="L1125" s="2">
        <v>2.29E+36</v>
      </c>
      <c r="M1125" s="2">
        <v>3.8600000000000002E+36</v>
      </c>
      <c r="N1125" s="2">
        <v>5.7800000000000003E+34</v>
      </c>
      <c r="O1125" s="2">
        <v>6.3300000000000001E+35</v>
      </c>
      <c r="P1125" s="2">
        <v>2.0499999999999999E+35</v>
      </c>
    </row>
    <row r="1126" spans="1:16" x14ac:dyDescent="0.55000000000000004">
      <c r="A1126" s="1">
        <v>28.1</v>
      </c>
      <c r="B1126" s="1">
        <v>725.09500000000003</v>
      </c>
      <c r="C1126" s="1">
        <v>-35.8568</v>
      </c>
      <c r="D1126" s="1">
        <v>25.816400000000002</v>
      </c>
      <c r="E1126" s="1">
        <v>15.708</v>
      </c>
      <c r="F1126" s="1">
        <v>-0.96640000000000004</v>
      </c>
      <c r="G1126" s="1">
        <v>-2.8905599999999998</v>
      </c>
      <c r="H1126" s="1">
        <v>1.2151000000000001</v>
      </c>
      <c r="I1126" s="1">
        <v>-0.74899000000000004</v>
      </c>
      <c r="J1126" s="1">
        <v>-3.6213199999999999</v>
      </c>
      <c r="K1126" s="2">
        <v>-1.9899999999999999E+34</v>
      </c>
      <c r="L1126" s="2">
        <v>1.6299999999999999E+36</v>
      </c>
      <c r="M1126" s="2">
        <v>5.1599999999999997E+36</v>
      </c>
      <c r="N1126" s="2">
        <v>5.7299999999999996E+34</v>
      </c>
      <c r="O1126" s="2">
        <v>6.7399999999999994E+35</v>
      </c>
      <c r="P1126" s="2">
        <v>3.34E+35</v>
      </c>
    </row>
    <row r="1127" spans="1:16" x14ac:dyDescent="0.55000000000000004">
      <c r="A1127" s="1">
        <v>28.125</v>
      </c>
      <c r="B1127" s="1">
        <v>726.548</v>
      </c>
      <c r="C1127" s="1">
        <v>-36.776800000000001</v>
      </c>
      <c r="D1127" s="1">
        <v>20.340399999999999</v>
      </c>
      <c r="E1127" s="1">
        <v>15.708</v>
      </c>
      <c r="F1127" s="1">
        <v>-0.95303000000000004</v>
      </c>
      <c r="G1127" s="1">
        <v>-2.99844</v>
      </c>
      <c r="H1127" s="1">
        <v>1.01454</v>
      </c>
      <c r="I1127" s="1">
        <v>-0.64227000000000001</v>
      </c>
      <c r="J1127" s="1">
        <v>-3.8229700000000002</v>
      </c>
      <c r="K1127" s="2">
        <v>-1.85E+35</v>
      </c>
      <c r="L1127" s="2">
        <v>3.9499999999999999E+35</v>
      </c>
      <c r="M1127" s="2">
        <v>6.1999999999999999E+36</v>
      </c>
      <c r="N1127" s="2">
        <v>5.2599999999999997E+34</v>
      </c>
      <c r="O1127" s="2">
        <v>6.8399999999999993E+35</v>
      </c>
      <c r="P1127" s="2">
        <v>4.8900000000000001E+35</v>
      </c>
    </row>
    <row r="1128" spans="1:16" x14ac:dyDescent="0.55000000000000004">
      <c r="A1128" s="1">
        <v>28.15</v>
      </c>
      <c r="B1128" s="1">
        <v>727.60400000000004</v>
      </c>
      <c r="C1128" s="1">
        <v>-37.589500000000001</v>
      </c>
      <c r="D1128" s="1">
        <v>14.893000000000001</v>
      </c>
      <c r="E1128" s="1">
        <v>15.708</v>
      </c>
      <c r="F1128" s="1">
        <v>-0.93749000000000005</v>
      </c>
      <c r="G1128" s="1">
        <v>-2.9362499999999998</v>
      </c>
      <c r="H1128" s="1">
        <v>0.73708300000000004</v>
      </c>
      <c r="I1128" s="1">
        <v>-0.56735000000000002</v>
      </c>
      <c r="J1128" s="1">
        <v>-3.8030200000000001</v>
      </c>
      <c r="K1128" s="2">
        <v>-3.7100000000000001E+35</v>
      </c>
      <c r="L1128" s="2">
        <v>-1.22E+36</v>
      </c>
      <c r="M1128" s="2">
        <v>6.7399999999999997E+36</v>
      </c>
      <c r="N1128" s="2">
        <v>4.3299999999999998E+34</v>
      </c>
      <c r="O1128" s="2">
        <v>6.53E+35</v>
      </c>
      <c r="P1128" s="2">
        <v>6.58E+35</v>
      </c>
    </row>
    <row r="1129" spans="1:16" x14ac:dyDescent="0.55000000000000004">
      <c r="A1129" s="1">
        <v>28.175000000000001</v>
      </c>
      <c r="B1129" s="1">
        <v>728.18499999999995</v>
      </c>
      <c r="C1129" s="1">
        <v>-38.360799999999998</v>
      </c>
      <c r="D1129" s="1">
        <v>9.7896699999999992</v>
      </c>
      <c r="E1129" s="1">
        <v>15.708</v>
      </c>
      <c r="F1129" s="1">
        <v>-0.91981000000000002</v>
      </c>
      <c r="G1129" s="1">
        <v>-2.7075</v>
      </c>
      <c r="H1129" s="1">
        <v>0.40603</v>
      </c>
      <c r="I1129" s="1">
        <v>-0.53852999999999995</v>
      </c>
      <c r="J1129" s="1">
        <v>-3.5628000000000002</v>
      </c>
      <c r="K1129" s="2">
        <v>-5.4399999999999999E+35</v>
      </c>
      <c r="L1129" s="2">
        <v>-2.92E+36</v>
      </c>
      <c r="M1129" s="2">
        <v>6.6599999999999997E+36</v>
      </c>
      <c r="N1129" s="2">
        <v>2.9699999999999998E+34</v>
      </c>
      <c r="O1129" s="2">
        <v>5.7999999999999999E+35</v>
      </c>
      <c r="P1129" s="2">
        <v>8.2400000000000002E+35</v>
      </c>
    </row>
    <row r="1130" spans="1:16" x14ac:dyDescent="0.55000000000000004">
      <c r="A1130" s="1">
        <v>28.2</v>
      </c>
      <c r="B1130" s="1">
        <v>728.24900000000002</v>
      </c>
      <c r="C1130" s="1">
        <v>-39.160699999999999</v>
      </c>
      <c r="D1130" s="1">
        <v>5.32585</v>
      </c>
      <c r="E1130" s="1">
        <v>15.708</v>
      </c>
      <c r="F1130" s="1">
        <v>-0.90003</v>
      </c>
      <c r="G1130" s="1">
        <v>-2.32517</v>
      </c>
      <c r="H1130" s="1">
        <v>4.4703E-2</v>
      </c>
      <c r="I1130" s="1">
        <v>-0.55839000000000005</v>
      </c>
      <c r="J1130" s="1">
        <v>-3.11633</v>
      </c>
      <c r="K1130" s="2">
        <v>-6.7500000000000002E+35</v>
      </c>
      <c r="L1130" s="2">
        <v>-4.41E+36</v>
      </c>
      <c r="M1130" s="2">
        <v>6.0699999999999999E+36</v>
      </c>
      <c r="N1130" s="2">
        <v>1.29E+34</v>
      </c>
      <c r="O1130" s="2">
        <v>4.7000000000000003E+35</v>
      </c>
      <c r="P1130" s="2">
        <v>9.7599999999999999E+35</v>
      </c>
    </row>
    <row r="1131" spans="1:16" x14ac:dyDescent="0.55000000000000004">
      <c r="A1131" s="1">
        <v>28.225000000000001</v>
      </c>
      <c r="B1131" s="1">
        <v>727.78300000000002</v>
      </c>
      <c r="C1131" s="1">
        <v>-40.045099999999998</v>
      </c>
      <c r="D1131" s="1">
        <v>1.7646200000000001</v>
      </c>
      <c r="E1131" s="1">
        <v>15.708</v>
      </c>
      <c r="F1131" s="1">
        <v>-0.87819999999999998</v>
      </c>
      <c r="G1131" s="1">
        <v>-1.8109500000000001</v>
      </c>
      <c r="H1131" s="1">
        <v>-0.32573000000000002</v>
      </c>
      <c r="I1131" s="1">
        <v>-0.61746999999999996</v>
      </c>
      <c r="J1131" s="1">
        <v>-2.4862099999999998</v>
      </c>
      <c r="K1131" s="2">
        <v>-7.5499999999999999E+35</v>
      </c>
      <c r="L1131" s="2">
        <v>-5.4900000000000002E+36</v>
      </c>
      <c r="M1131" s="2">
        <v>5.1900000000000003E+36</v>
      </c>
      <c r="N1131" s="2">
        <v>-6.0199999999999996E+33</v>
      </c>
      <c r="O1131" s="2">
        <v>3.3299999999999998E+35</v>
      </c>
      <c r="P1131" s="2">
        <v>1.11E+36</v>
      </c>
    </row>
    <row r="1132" spans="1:16" x14ac:dyDescent="0.55000000000000004">
      <c r="A1132" s="1">
        <v>28.25</v>
      </c>
      <c r="B1132" s="1">
        <v>726.80100000000004</v>
      </c>
      <c r="C1132" s="1">
        <v>-41.042700000000004</v>
      </c>
      <c r="D1132" s="1">
        <v>-0.67159000000000002</v>
      </c>
      <c r="E1132" s="1">
        <v>15.708</v>
      </c>
      <c r="F1132" s="1">
        <v>-0.85436999999999996</v>
      </c>
      <c r="G1132" s="1">
        <v>-1.19401</v>
      </c>
      <c r="H1132" s="1">
        <v>-0.68572</v>
      </c>
      <c r="I1132" s="1">
        <v>-0.69647000000000003</v>
      </c>
      <c r="J1132" s="1">
        <v>-1.70079</v>
      </c>
      <c r="K1132" s="2">
        <v>-7.9499999999999998E+35</v>
      </c>
      <c r="L1132" s="2">
        <v>-6.1799999999999999E+36</v>
      </c>
      <c r="M1132" s="2">
        <v>4.35E+36</v>
      </c>
      <c r="N1132" s="2">
        <v>-2.59E+34</v>
      </c>
      <c r="O1132" s="2">
        <v>1.7800000000000001E+35</v>
      </c>
      <c r="P1132" s="2">
        <v>1.21E+36</v>
      </c>
    </row>
    <row r="1133" spans="1:16" x14ac:dyDescent="0.55000000000000004">
      <c r="A1133" s="1">
        <v>28.274999999999999</v>
      </c>
      <c r="B1133" s="1">
        <v>725.346</v>
      </c>
      <c r="C1133" s="1">
        <v>-42.146299999999997</v>
      </c>
      <c r="D1133" s="1">
        <v>-1.80854</v>
      </c>
      <c r="E1133" s="1">
        <v>15.708</v>
      </c>
      <c r="F1133" s="1">
        <v>-0.8286</v>
      </c>
      <c r="G1133" s="1">
        <v>-0.50934000000000001</v>
      </c>
      <c r="H1133" s="1">
        <v>-1.01528</v>
      </c>
      <c r="I1133" s="1">
        <v>-0.77042999999999995</v>
      </c>
      <c r="J1133" s="1">
        <v>-0.79374</v>
      </c>
      <c r="K1133" s="2">
        <v>-8.2499999999999996E+35</v>
      </c>
      <c r="L1133" s="2">
        <v>-6.6799999999999997E+36</v>
      </c>
      <c r="M1133" s="2">
        <v>3.7500000000000003E+36</v>
      </c>
      <c r="N1133" s="2">
        <v>-4.6500000000000004E+34</v>
      </c>
      <c r="O1133" s="2">
        <v>1.1000000000000001E+34</v>
      </c>
      <c r="P1133" s="2">
        <v>1.3100000000000001E+36</v>
      </c>
    </row>
    <row r="1134" spans="1:16" x14ac:dyDescent="0.55000000000000004">
      <c r="A1134" s="1">
        <v>28.3</v>
      </c>
      <c r="B1134" s="1">
        <v>723.495</v>
      </c>
      <c r="C1134" s="1">
        <v>-43.3125</v>
      </c>
      <c r="D1134" s="1">
        <v>-1.53041</v>
      </c>
      <c r="E1134" s="1">
        <v>15.708</v>
      </c>
      <c r="F1134" s="1">
        <v>-0.80093000000000003</v>
      </c>
      <c r="G1134" s="1">
        <v>0.20421700000000001</v>
      </c>
      <c r="H1134" s="1">
        <v>-1.2923</v>
      </c>
      <c r="I1134" s="1">
        <v>-0.81413000000000002</v>
      </c>
      <c r="J1134" s="1">
        <v>0.19416700000000001</v>
      </c>
      <c r="K1134" s="2">
        <v>-8.7800000000000006E+35</v>
      </c>
      <c r="L1134" s="2">
        <v>-7.3099999999999994E+36</v>
      </c>
      <c r="M1134" s="2">
        <v>3.4399999999999998E+36</v>
      </c>
      <c r="N1134" s="2">
        <v>-6.8499999999999997E+34</v>
      </c>
      <c r="O1134" s="2">
        <v>-1.72E+35</v>
      </c>
      <c r="P1134" s="2">
        <v>1.39E+36</v>
      </c>
    </row>
    <row r="1135" spans="1:16" x14ac:dyDescent="0.55000000000000004">
      <c r="A1135" s="1">
        <v>28.324999999999999</v>
      </c>
      <c r="B1135" s="1">
        <v>721.35699999999997</v>
      </c>
      <c r="C1135" s="1">
        <v>-44.47</v>
      </c>
      <c r="D1135" s="1">
        <v>0.20613899999999999</v>
      </c>
      <c r="E1135" s="1">
        <v>15.708</v>
      </c>
      <c r="F1135" s="1">
        <v>-0.77144000000000001</v>
      </c>
      <c r="G1135" s="1">
        <v>0.90619300000000003</v>
      </c>
      <c r="H1135" s="1">
        <v>-1.49295</v>
      </c>
      <c r="I1135" s="1">
        <v>-0.80813000000000001</v>
      </c>
      <c r="J1135" s="1">
        <v>1.21234</v>
      </c>
      <c r="K1135" s="2">
        <v>-9.7800000000000002E+35</v>
      </c>
      <c r="L1135" s="2">
        <v>-8.3600000000000002E+36</v>
      </c>
      <c r="M1135" s="2">
        <v>3.1999999999999999E+36</v>
      </c>
      <c r="N1135" s="2">
        <v>-9.2899999999999998E+34</v>
      </c>
      <c r="O1135" s="2">
        <v>-3.8100000000000001E+35</v>
      </c>
      <c r="P1135" s="2">
        <v>1.47E+36</v>
      </c>
    </row>
    <row r="1136" spans="1:16" x14ac:dyDescent="0.55000000000000004">
      <c r="A1136" s="1">
        <v>28.35</v>
      </c>
      <c r="B1136" s="1">
        <v>719.072</v>
      </c>
      <c r="C1136" s="1">
        <v>-45.535899999999998</v>
      </c>
      <c r="D1136" s="1">
        <v>3.3564699999999998</v>
      </c>
      <c r="E1136" s="1">
        <v>15.708</v>
      </c>
      <c r="F1136" s="1">
        <v>-0.74019999999999997</v>
      </c>
      <c r="G1136" s="1">
        <v>1.55677</v>
      </c>
      <c r="H1136" s="1">
        <v>-1.59521</v>
      </c>
      <c r="I1136" s="1">
        <v>-0.74409000000000003</v>
      </c>
      <c r="J1136" s="1">
        <v>2.1993499999999999</v>
      </c>
      <c r="K1136" s="2">
        <v>-1.12E+36</v>
      </c>
      <c r="L1136" s="2">
        <v>-9.9399999999999996E+36</v>
      </c>
      <c r="M1136" s="2">
        <v>2.6500000000000001E+36</v>
      </c>
      <c r="N1136" s="2">
        <v>-1.21E+35</v>
      </c>
      <c r="O1136" s="2">
        <v>-6.2900000000000003E+35</v>
      </c>
      <c r="P1136" s="2">
        <v>1.54E+36</v>
      </c>
    </row>
    <row r="1137" spans="1:16" x14ac:dyDescent="0.55000000000000004">
      <c r="A1137" s="1">
        <v>28.375</v>
      </c>
      <c r="B1137" s="1">
        <v>716.80200000000002</v>
      </c>
      <c r="C1137" s="1">
        <v>-46.435099999999998</v>
      </c>
      <c r="D1137" s="1">
        <v>7.77684</v>
      </c>
      <c r="E1137" s="1">
        <v>15.708</v>
      </c>
      <c r="F1137" s="1">
        <v>-0.70726</v>
      </c>
      <c r="G1137" s="1">
        <v>2.11904</v>
      </c>
      <c r="H1137" s="1">
        <v>-1.5846</v>
      </c>
      <c r="I1137" s="1">
        <v>-0.62775999999999998</v>
      </c>
      <c r="J1137" s="1">
        <v>3.0859999999999999</v>
      </c>
      <c r="K1137" s="2">
        <v>-1.2699999999999999E+36</v>
      </c>
      <c r="L1137" s="2">
        <v>-1.19E+37</v>
      </c>
      <c r="M1137" s="2">
        <v>1.3300000000000001E+36</v>
      </c>
      <c r="N1137" s="2">
        <v>-1.53E+35</v>
      </c>
      <c r="O1137" s="2">
        <v>-9.2600000000000001E+35</v>
      </c>
      <c r="P1137" s="2">
        <v>1.57E+36</v>
      </c>
    </row>
    <row r="1138" spans="1:16" x14ac:dyDescent="0.55000000000000004">
      <c r="A1138" s="1">
        <v>28.4</v>
      </c>
      <c r="B1138" s="1">
        <v>714.71199999999999</v>
      </c>
      <c r="C1138" s="1">
        <v>-47.119900000000001</v>
      </c>
      <c r="D1138" s="1">
        <v>13.225300000000001</v>
      </c>
      <c r="E1138" s="1">
        <v>15.708</v>
      </c>
      <c r="F1138" s="1">
        <v>-0.67271000000000003</v>
      </c>
      <c r="G1138" s="1">
        <v>2.5611100000000002</v>
      </c>
      <c r="H1138" s="1">
        <v>-1.4594400000000001</v>
      </c>
      <c r="I1138" s="1">
        <v>-0.47813</v>
      </c>
      <c r="J1138" s="1">
        <v>3.8037399999999999</v>
      </c>
      <c r="K1138" s="2">
        <v>-1.37E+36</v>
      </c>
      <c r="L1138" s="2">
        <v>-1.3699999999999999E+37</v>
      </c>
      <c r="M1138" s="2">
        <v>-1.05E+36</v>
      </c>
      <c r="N1138" s="2">
        <v>-1.8699999999999999E+35</v>
      </c>
      <c r="O1138" s="2">
        <v>-1.2699999999999999E+36</v>
      </c>
      <c r="P1138" s="2">
        <v>1.55E+36</v>
      </c>
    </row>
    <row r="1139" spans="1:16" x14ac:dyDescent="0.55000000000000004">
      <c r="A1139" s="1">
        <v>28.425000000000001</v>
      </c>
      <c r="B1139" s="1">
        <v>712.94600000000003</v>
      </c>
      <c r="C1139" s="1">
        <v>-47.581899999999997</v>
      </c>
      <c r="D1139" s="1">
        <v>19.379000000000001</v>
      </c>
      <c r="E1139" s="1">
        <v>15.708</v>
      </c>
      <c r="F1139" s="1">
        <v>-0.63663000000000003</v>
      </c>
      <c r="G1139" s="1">
        <v>2.85791</v>
      </c>
      <c r="H1139" s="1">
        <v>-1.23231</v>
      </c>
      <c r="I1139" s="1">
        <v>-0.32253999999999999</v>
      </c>
      <c r="J1139" s="1">
        <v>4.2961200000000002</v>
      </c>
      <c r="K1139" s="2">
        <v>-1.36E+36</v>
      </c>
      <c r="L1139" s="2">
        <v>-1.4800000000000001E+37</v>
      </c>
      <c r="M1139" s="2">
        <v>-4.46E+36</v>
      </c>
      <c r="N1139" s="2">
        <v>-2.21E+35</v>
      </c>
      <c r="O1139" s="2">
        <v>-1.6399999999999999E+36</v>
      </c>
      <c r="P1139" s="2">
        <v>1.44E+36</v>
      </c>
    </row>
    <row r="1140" spans="1:16" x14ac:dyDescent="0.55000000000000004">
      <c r="A1140" s="1">
        <v>28.45</v>
      </c>
      <c r="B1140" s="1">
        <v>711.61900000000003</v>
      </c>
      <c r="C1140" s="1">
        <v>-47.853000000000002</v>
      </c>
      <c r="D1140" s="1">
        <v>25.865300000000001</v>
      </c>
      <c r="E1140" s="1">
        <v>15.708</v>
      </c>
      <c r="F1140" s="1">
        <v>-0.59909999999999997</v>
      </c>
      <c r="G1140" s="1">
        <v>2.9925899999999999</v>
      </c>
      <c r="H1140" s="1">
        <v>-0.92652999999999996</v>
      </c>
      <c r="I1140" s="1">
        <v>-0.18923000000000001</v>
      </c>
      <c r="J1140" s="1">
        <v>4.5282400000000003</v>
      </c>
      <c r="K1140" s="2">
        <v>-1.2E+36</v>
      </c>
      <c r="L1140" s="2">
        <v>-1.4699999999999999E+37</v>
      </c>
      <c r="M1140" s="2">
        <v>-8.5000000000000001E+36</v>
      </c>
      <c r="N1140" s="2">
        <v>-2.5099999999999999E+35</v>
      </c>
      <c r="O1140" s="2">
        <v>-2.0100000000000001E+36</v>
      </c>
      <c r="P1140" s="2">
        <v>1.22E+36</v>
      </c>
    </row>
    <row r="1141" spans="1:16" x14ac:dyDescent="0.55000000000000004">
      <c r="A1141" s="1">
        <v>28.475000000000001</v>
      </c>
      <c r="B1141" s="1">
        <v>710.803</v>
      </c>
      <c r="C1141" s="1">
        <v>-47.996400000000001</v>
      </c>
      <c r="D1141" s="1">
        <v>32.296599999999998</v>
      </c>
      <c r="E1141" s="1">
        <v>15.708</v>
      </c>
      <c r="F1141" s="1">
        <v>-0.56020000000000003</v>
      </c>
      <c r="G1141" s="1">
        <v>2.9575300000000002</v>
      </c>
      <c r="H1141" s="1">
        <v>-0.56964999999999999</v>
      </c>
      <c r="I1141" s="1">
        <v>-0.10014000000000001</v>
      </c>
      <c r="J1141" s="1">
        <v>4.4899399999999998</v>
      </c>
      <c r="K1141" s="2">
        <v>-8.8300000000000006E+35</v>
      </c>
      <c r="L1141" s="2">
        <v>-1.3E+37</v>
      </c>
      <c r="M1141" s="2">
        <v>-1.24E+37</v>
      </c>
      <c r="N1141" s="2">
        <v>-2.7300000000000001E+35</v>
      </c>
      <c r="O1141" s="2">
        <v>-2.33E+36</v>
      </c>
      <c r="P1141" s="2">
        <v>9.1199999999999996E+35</v>
      </c>
    </row>
    <row r="1142" spans="1:16" x14ac:dyDescent="0.55000000000000004">
      <c r="A1142" s="1">
        <v>28.5</v>
      </c>
      <c r="B1142" s="1">
        <v>710.53499999999997</v>
      </c>
      <c r="C1142" s="1">
        <v>-48.091000000000001</v>
      </c>
      <c r="D1142" s="1">
        <v>38.301299999999998</v>
      </c>
      <c r="E1142" s="1">
        <v>15.708</v>
      </c>
      <c r="F1142" s="1">
        <v>-0.52002999999999999</v>
      </c>
      <c r="G1142" s="1">
        <v>2.7547100000000002</v>
      </c>
      <c r="H1142" s="1">
        <v>-0.18753</v>
      </c>
      <c r="I1142" s="1">
        <v>-6.6009999999999999E-2</v>
      </c>
      <c r="J1142" s="1">
        <v>4.1920900000000003</v>
      </c>
      <c r="K1142" s="2">
        <v>-4.6099999999999998E+35</v>
      </c>
      <c r="L1142" s="2">
        <v>-9.9499999999999996E+36</v>
      </c>
      <c r="M1142" s="2">
        <v>-1.5500000000000001E+37</v>
      </c>
      <c r="N1142" s="2">
        <v>-2.85E+35</v>
      </c>
      <c r="O1142" s="2">
        <v>-2.5799999999999999E+36</v>
      </c>
      <c r="P1142" s="2">
        <v>5.2500000000000001E+35</v>
      </c>
    </row>
    <row r="1143" spans="1:16" x14ac:dyDescent="0.55000000000000004">
      <c r="A1143" s="1">
        <v>28.524999999999999</v>
      </c>
      <c r="B1143" s="1">
        <v>710.81899999999996</v>
      </c>
      <c r="C1143" s="1">
        <v>-48.212299999999999</v>
      </c>
      <c r="D1143" s="1">
        <v>43.543100000000003</v>
      </c>
      <c r="E1143" s="1">
        <v>15.708</v>
      </c>
      <c r="F1143" s="1">
        <v>-0.47866999999999998</v>
      </c>
      <c r="G1143" s="1">
        <v>2.3956400000000002</v>
      </c>
      <c r="H1143" s="1">
        <v>0.198459</v>
      </c>
      <c r="I1143" s="1">
        <v>-8.4699999999999998E-2</v>
      </c>
      <c r="J1143" s="1">
        <v>3.6594600000000002</v>
      </c>
      <c r="K1143" s="2">
        <v>-2.47E+34</v>
      </c>
      <c r="L1143" s="2">
        <v>-6.2699999999999999E+36</v>
      </c>
      <c r="M1143" s="2">
        <v>-1.71E+37</v>
      </c>
      <c r="N1143" s="2">
        <v>-2.85E+35</v>
      </c>
      <c r="O1143" s="2">
        <v>-2.7300000000000001E+36</v>
      </c>
      <c r="P1143" s="2">
        <v>9.8800000000000002E+34</v>
      </c>
    </row>
    <row r="1144" spans="1:16" x14ac:dyDescent="0.55000000000000004">
      <c r="A1144" s="1">
        <v>28.55</v>
      </c>
      <c r="B1144" s="1">
        <v>711.63699999999994</v>
      </c>
      <c r="C1144" s="1">
        <v>-48.4161</v>
      </c>
      <c r="D1144" s="1">
        <v>47.7318</v>
      </c>
      <c r="E1144" s="1">
        <v>15.708</v>
      </c>
      <c r="F1144" s="1">
        <v>-0.43622</v>
      </c>
      <c r="G1144" s="1">
        <v>1.9006700000000001</v>
      </c>
      <c r="H1144" s="1">
        <v>0.57097799999999999</v>
      </c>
      <c r="I1144" s="1">
        <v>-0.14229</v>
      </c>
      <c r="J1144" s="1">
        <v>2.9242300000000001</v>
      </c>
      <c r="K1144" s="2">
        <v>3.2599999999999999E+35</v>
      </c>
      <c r="L1144" s="2">
        <v>-2.86E+36</v>
      </c>
      <c r="M1144" s="2">
        <v>-1.7E+37</v>
      </c>
      <c r="N1144" s="2">
        <v>-2.7699999999999999E+35</v>
      </c>
      <c r="O1144" s="2">
        <v>-2.8100000000000001E+36</v>
      </c>
      <c r="P1144" s="2">
        <v>-3.2700000000000001E+35</v>
      </c>
    </row>
    <row r="1145" spans="1:16" x14ac:dyDescent="0.55000000000000004">
      <c r="A1145" s="1">
        <v>28.574999999999999</v>
      </c>
      <c r="B1145" s="1">
        <v>712.947</v>
      </c>
      <c r="C1145" s="1">
        <v>-48.725900000000003</v>
      </c>
      <c r="D1145" s="1">
        <v>50.629399999999997</v>
      </c>
      <c r="E1145" s="1">
        <v>15.708</v>
      </c>
      <c r="F1145" s="1">
        <v>-0.39277000000000001</v>
      </c>
      <c r="G1145" s="1">
        <v>1.2979000000000001</v>
      </c>
      <c r="H1145" s="1">
        <v>0.91432999999999998</v>
      </c>
      <c r="I1145" s="1">
        <v>-0.21626999999999999</v>
      </c>
      <c r="J1145" s="1">
        <v>2.02291</v>
      </c>
      <c r="K1145" s="2">
        <v>5.2000000000000001E+35</v>
      </c>
      <c r="L1145" s="2">
        <v>-5.7600000000000001E+35</v>
      </c>
      <c r="M1145" s="2">
        <v>-1.5900000000000001E+37</v>
      </c>
      <c r="N1145" s="2">
        <v>-2.6399999999999999E+35</v>
      </c>
      <c r="O1145" s="2">
        <v>-2.8200000000000001E+36</v>
      </c>
      <c r="P1145" s="2">
        <v>-7.25E+35</v>
      </c>
    </row>
    <row r="1146" spans="1:16" x14ac:dyDescent="0.55000000000000004">
      <c r="A1146" s="1">
        <v>28.6</v>
      </c>
      <c r="B1146" s="1">
        <v>714.68200000000002</v>
      </c>
      <c r="C1146" s="1">
        <v>-49.127200000000002</v>
      </c>
      <c r="D1146" s="1">
        <v>52.057499999999997</v>
      </c>
      <c r="E1146" s="1">
        <v>15.708</v>
      </c>
      <c r="F1146" s="1">
        <v>-0.34843000000000002</v>
      </c>
      <c r="G1146" s="1">
        <v>0.621502</v>
      </c>
      <c r="H1146" s="1">
        <v>1.2119</v>
      </c>
      <c r="I1146" s="1">
        <v>-0.28016000000000002</v>
      </c>
      <c r="J1146" s="1">
        <v>0.99699199999999999</v>
      </c>
      <c r="K1146" s="2">
        <v>5.4700000000000003E+35</v>
      </c>
      <c r="L1146" s="2">
        <v>1.26E+35</v>
      </c>
      <c r="M1146" s="2">
        <v>-1.4699999999999999E+37</v>
      </c>
      <c r="N1146" s="2">
        <v>-2.5099999999999999E+35</v>
      </c>
      <c r="O1146" s="2">
        <v>-2.8200000000000001E+36</v>
      </c>
      <c r="P1146" s="2">
        <v>-1.09E+36</v>
      </c>
    </row>
    <row r="1147" spans="1:16" x14ac:dyDescent="0.55000000000000004">
      <c r="A1147" s="1">
        <v>28.625</v>
      </c>
      <c r="B1147" s="1">
        <v>716.75199999999995</v>
      </c>
      <c r="C1147" s="1">
        <v>-49.569899999999997</v>
      </c>
      <c r="D1147" s="1">
        <v>51.908700000000003</v>
      </c>
      <c r="E1147" s="1">
        <v>15.708</v>
      </c>
      <c r="F1147" s="1">
        <v>-0.30330000000000001</v>
      </c>
      <c r="G1147" s="1">
        <v>-9.0149999999999994E-2</v>
      </c>
      <c r="H1147" s="1">
        <v>1.4450400000000001</v>
      </c>
      <c r="I1147" s="1">
        <v>-0.30907000000000001</v>
      </c>
      <c r="J1147" s="1">
        <v>-0.10388</v>
      </c>
      <c r="K1147" s="2">
        <v>4.7099999999999997E+35</v>
      </c>
      <c r="L1147" s="2">
        <v>-5.2100000000000003E+35</v>
      </c>
      <c r="M1147" s="2">
        <v>-1.4399999999999999E+37</v>
      </c>
      <c r="N1147" s="2">
        <v>-2.39E+35</v>
      </c>
      <c r="O1147" s="2">
        <v>-2.83E+36</v>
      </c>
      <c r="P1147" s="2">
        <v>-1.45E+36</v>
      </c>
    </row>
    <row r="1148" spans="1:16" x14ac:dyDescent="0.55000000000000004">
      <c r="A1148" s="1">
        <v>28.65</v>
      </c>
      <c r="B1148" s="1">
        <v>719.03599999999994</v>
      </c>
      <c r="C1148" s="1">
        <v>-49.9786</v>
      </c>
      <c r="D1148" s="1">
        <v>50.162799999999997</v>
      </c>
      <c r="E1148" s="1">
        <v>15.708</v>
      </c>
      <c r="F1148" s="1">
        <v>-0.25746999999999998</v>
      </c>
      <c r="G1148" s="1">
        <v>-0.79669000000000001</v>
      </c>
      <c r="H1148" s="1">
        <v>1.5944499999999999</v>
      </c>
      <c r="I1148" s="1">
        <v>-0.28533999999999998</v>
      </c>
      <c r="J1148" s="1">
        <v>-1.2188600000000001</v>
      </c>
      <c r="K1148" s="2">
        <v>4.1899999999999997E+35</v>
      </c>
      <c r="L1148" s="2">
        <v>-1.5999999999999999E+36</v>
      </c>
      <c r="M1148" s="2">
        <v>-1.6000000000000001E+37</v>
      </c>
      <c r="N1148" s="2">
        <v>-2.2799999999999999E+35</v>
      </c>
      <c r="O1148" s="2">
        <v>-2.87E+36</v>
      </c>
      <c r="P1148" s="2">
        <v>-1.8500000000000001E+36</v>
      </c>
    </row>
    <row r="1149" spans="1:16" x14ac:dyDescent="0.55000000000000004">
      <c r="A1149" s="1">
        <v>28.675000000000001</v>
      </c>
      <c r="B1149" s="1">
        <v>721.39099999999996</v>
      </c>
      <c r="C1149" s="1">
        <v>-50.2697</v>
      </c>
      <c r="D1149" s="1">
        <v>46.902500000000003</v>
      </c>
      <c r="E1149" s="1">
        <v>15.708</v>
      </c>
      <c r="F1149" s="1">
        <v>-0.21106</v>
      </c>
      <c r="G1149" s="1">
        <v>-1.4580299999999999</v>
      </c>
      <c r="H1149" s="1">
        <v>1.6442399999999999</v>
      </c>
      <c r="I1149" s="1">
        <v>-0.20324</v>
      </c>
      <c r="J1149" s="1">
        <v>-2.2760899999999999</v>
      </c>
      <c r="K1149" s="2">
        <v>5.3799999999999998E+35</v>
      </c>
      <c r="L1149" s="2">
        <v>-1.7499999999999999E+36</v>
      </c>
      <c r="M1149" s="2">
        <v>-1.9699999999999999E+37</v>
      </c>
      <c r="N1149" s="2">
        <v>-2.1499999999999999E+35</v>
      </c>
      <c r="O1149" s="2">
        <v>-2.91E+36</v>
      </c>
      <c r="P1149" s="2">
        <v>-2.3499999999999999E+36</v>
      </c>
    </row>
    <row r="1150" spans="1:16" x14ac:dyDescent="0.55000000000000004">
      <c r="A1150" s="1">
        <v>28.7</v>
      </c>
      <c r="B1150" s="1">
        <v>723.66499999999996</v>
      </c>
      <c r="C1150" s="1">
        <v>-50.371299999999998</v>
      </c>
      <c r="D1150" s="1">
        <v>42.320799999999998</v>
      </c>
      <c r="E1150" s="1">
        <v>15.708</v>
      </c>
      <c r="F1150" s="1">
        <v>-0.16416</v>
      </c>
      <c r="G1150" s="1">
        <v>-2.03667</v>
      </c>
      <c r="H1150" s="1">
        <v>1.5870599999999999</v>
      </c>
      <c r="I1150" s="1">
        <v>-7.0889999999999995E-2</v>
      </c>
      <c r="J1150" s="1">
        <v>-3.1986699999999999</v>
      </c>
      <c r="K1150" s="2">
        <v>9.4300000000000004E+35</v>
      </c>
      <c r="L1150" s="2">
        <v>4.0200000000000002E+35</v>
      </c>
      <c r="M1150" s="2">
        <v>-2.48E+37</v>
      </c>
      <c r="N1150" s="2">
        <v>-1.9100000000000001E+35</v>
      </c>
      <c r="O1150" s="2">
        <v>-2.9E+36</v>
      </c>
      <c r="P1150" s="2">
        <v>-2.96E+36</v>
      </c>
    </row>
    <row r="1151" spans="1:16" x14ac:dyDescent="0.55000000000000004">
      <c r="A1151" s="1">
        <v>28.725000000000001</v>
      </c>
      <c r="B1151" s="1">
        <v>725.71</v>
      </c>
      <c r="C1151" s="1">
        <v>-50.240299999999998</v>
      </c>
      <c r="D1151" s="1">
        <v>36.711100000000002</v>
      </c>
      <c r="E1151" s="1">
        <v>15.708</v>
      </c>
      <c r="F1151" s="1">
        <v>-0.1169</v>
      </c>
      <c r="G1151" s="1">
        <v>-2.49979</v>
      </c>
      <c r="H1151" s="1">
        <v>1.4276599999999999</v>
      </c>
      <c r="I1151" s="1">
        <v>9.1453000000000007E-2</v>
      </c>
      <c r="J1151" s="1">
        <v>-3.9162599999999999</v>
      </c>
      <c r="K1151" s="2">
        <v>1.6699999999999999E+36</v>
      </c>
      <c r="L1151" s="2">
        <v>5.6600000000000001E+36</v>
      </c>
      <c r="M1151" s="2">
        <v>-2.97E+37</v>
      </c>
      <c r="N1151" s="2">
        <v>-1.5E+35</v>
      </c>
      <c r="O1151" s="2">
        <v>-2.7600000000000001E+36</v>
      </c>
      <c r="P1151" s="2">
        <v>-3.7100000000000003E+36</v>
      </c>
    </row>
    <row r="1152" spans="1:16" x14ac:dyDescent="0.55000000000000004">
      <c r="A1152" s="1">
        <v>28.75</v>
      </c>
      <c r="B1152" s="1">
        <v>727.40300000000002</v>
      </c>
      <c r="C1152" s="1">
        <v>-49.872599999999998</v>
      </c>
      <c r="D1152" s="1">
        <v>30.440200000000001</v>
      </c>
      <c r="E1152" s="1">
        <v>15.708</v>
      </c>
      <c r="F1152" s="1">
        <v>-6.9360000000000005E-2</v>
      </c>
      <c r="G1152" s="1">
        <v>-2.82111</v>
      </c>
      <c r="H1152" s="1">
        <v>1.18242</v>
      </c>
      <c r="I1152" s="1">
        <v>0.25668400000000002</v>
      </c>
      <c r="J1152" s="1">
        <v>-4.3779199999999996</v>
      </c>
      <c r="K1152" s="2">
        <v>2.6200000000000001E+36</v>
      </c>
      <c r="L1152" s="2">
        <v>1.3899999999999999E+37</v>
      </c>
      <c r="M1152" s="2">
        <v>-3.2699999999999999E+37</v>
      </c>
      <c r="N1152" s="2">
        <v>-8.4000000000000007E+34</v>
      </c>
      <c r="O1152" s="2">
        <v>-2.4199999999999999E+36</v>
      </c>
      <c r="P1152" s="2">
        <v>-4.53E+36</v>
      </c>
    </row>
    <row r="1153" spans="1:16" x14ac:dyDescent="0.55000000000000004">
      <c r="A1153" s="1">
        <v>28.774999999999999</v>
      </c>
      <c r="B1153" s="1">
        <v>728.65700000000004</v>
      </c>
      <c r="C1153" s="1">
        <v>-49.302700000000002</v>
      </c>
      <c r="D1153" s="1">
        <v>23.908200000000001</v>
      </c>
      <c r="E1153" s="1">
        <v>15.708</v>
      </c>
      <c r="F1153" s="1">
        <v>-2.1669999999999998E-2</v>
      </c>
      <c r="G1153" s="1">
        <v>-2.9824099999999998</v>
      </c>
      <c r="H1153" s="1">
        <v>0.87503500000000001</v>
      </c>
      <c r="I1153" s="1">
        <v>0.39786500000000002</v>
      </c>
      <c r="J1153" s="1">
        <v>-4.5601900000000004</v>
      </c>
      <c r="K1153" s="2">
        <v>3.6299999999999997E+36</v>
      </c>
      <c r="L1153" s="2">
        <v>2.3900000000000002E+37</v>
      </c>
      <c r="M1153" s="2">
        <v>-3.2200000000000001E+37</v>
      </c>
      <c r="N1153" s="2">
        <v>6.7899999999999999E+33</v>
      </c>
      <c r="O1153" s="2">
        <v>-1.8199999999999999E+36</v>
      </c>
      <c r="P1153" s="2">
        <v>-5.3300000000000002E+36</v>
      </c>
    </row>
    <row r="1154" spans="1:16" x14ac:dyDescent="0.55000000000000004">
      <c r="A1154" s="1">
        <v>28.8</v>
      </c>
      <c r="B1154" s="1">
        <v>729.41700000000003</v>
      </c>
      <c r="C1154" s="1">
        <v>-48.594299999999997</v>
      </c>
      <c r="D1154" s="1">
        <v>17.509899999999998</v>
      </c>
      <c r="E1154" s="1">
        <v>15.708</v>
      </c>
      <c r="F1154" s="1">
        <v>2.6074E-2</v>
      </c>
      <c r="G1154" s="1">
        <v>-2.9745400000000002</v>
      </c>
      <c r="H1154" s="1">
        <v>0.53066599999999997</v>
      </c>
      <c r="I1154" s="1">
        <v>0.49456499999999998</v>
      </c>
      <c r="J1154" s="1">
        <v>-4.4668999999999999</v>
      </c>
      <c r="K1154" s="2">
        <v>4.46E+36</v>
      </c>
      <c r="L1154" s="2">
        <v>3.3600000000000001E+37</v>
      </c>
      <c r="M1154" s="2">
        <v>-2.7599999999999998E+37</v>
      </c>
      <c r="N1154" s="2">
        <v>1.18E+35</v>
      </c>
      <c r="O1154" s="2">
        <v>-9.7899999999999996E+35</v>
      </c>
      <c r="P1154" s="2">
        <v>-6.02E+36</v>
      </c>
    </row>
    <row r="1155" spans="1:16" x14ac:dyDescent="0.55000000000000004">
      <c r="A1155" s="1">
        <v>28.824999999999999</v>
      </c>
      <c r="B1155" s="1">
        <v>729.66300000000001</v>
      </c>
      <c r="C1155" s="1">
        <v>-47.825200000000002</v>
      </c>
      <c r="D1155" s="1">
        <v>11.6052</v>
      </c>
      <c r="E1155" s="1">
        <v>15.708</v>
      </c>
      <c r="F1155" s="1">
        <v>7.3756000000000002E-2</v>
      </c>
      <c r="G1155" s="1">
        <v>-2.7979400000000001</v>
      </c>
      <c r="H1155" s="1">
        <v>0.17155799999999999</v>
      </c>
      <c r="I1155" s="1">
        <v>0.53691999999999995</v>
      </c>
      <c r="J1155" s="1">
        <v>-4.1222300000000001</v>
      </c>
      <c r="K1155" s="2">
        <v>4.9199999999999998E+36</v>
      </c>
      <c r="L1155" s="2">
        <v>4.09E+37</v>
      </c>
      <c r="M1155" s="2">
        <v>-1.9399999999999999E+37</v>
      </c>
      <c r="N1155" s="2">
        <v>2.4099999999999999E+35</v>
      </c>
      <c r="O1155" s="2">
        <v>4.2300000000000002E+34</v>
      </c>
      <c r="P1155" s="2">
        <v>-6.5099999999999998E+36</v>
      </c>
    </row>
    <row r="1156" spans="1:16" x14ac:dyDescent="0.55000000000000004">
      <c r="A1156" s="1">
        <v>28.85</v>
      </c>
      <c r="B1156" s="1">
        <v>729.39800000000002</v>
      </c>
      <c r="C1156" s="1">
        <v>-47.070500000000003</v>
      </c>
      <c r="D1156" s="1">
        <v>6.5034099999999997</v>
      </c>
      <c r="E1156" s="1">
        <v>15.708</v>
      </c>
      <c r="F1156" s="1">
        <v>0.121271</v>
      </c>
      <c r="G1156" s="1">
        <v>-2.4626299999999999</v>
      </c>
      <c r="H1156" s="1">
        <v>-0.18457000000000001</v>
      </c>
      <c r="I1156" s="1">
        <v>0.52690300000000001</v>
      </c>
      <c r="J1156" s="1">
        <v>-3.5617200000000002</v>
      </c>
      <c r="K1156" s="2">
        <v>4.9099999999999998E+36</v>
      </c>
      <c r="L1156" s="2">
        <v>4.4199999999999996E+37</v>
      </c>
      <c r="M1156" s="2">
        <v>-9.5999999999999997E+36</v>
      </c>
      <c r="N1156" s="2">
        <v>3.6399999999999999E+35</v>
      </c>
      <c r="O1156" s="2">
        <v>1.15E+36</v>
      </c>
      <c r="P1156" s="2">
        <v>-6.7499999999999997E+36</v>
      </c>
    </row>
    <row r="1157" spans="1:16" x14ac:dyDescent="0.55000000000000004">
      <c r="A1157" s="1">
        <v>28.875</v>
      </c>
      <c r="B1157" s="1">
        <v>728.64800000000002</v>
      </c>
      <c r="C1157" s="1">
        <v>-46.386899999999997</v>
      </c>
      <c r="D1157" s="1">
        <v>2.4561600000000001</v>
      </c>
      <c r="E1157" s="1">
        <v>15.708</v>
      </c>
      <c r="F1157" s="1">
        <v>0.16850899999999999</v>
      </c>
      <c r="G1157" s="1">
        <v>-1.9876400000000001</v>
      </c>
      <c r="H1157" s="1">
        <v>-0.52371999999999996</v>
      </c>
      <c r="I1157" s="1">
        <v>0.47718899999999997</v>
      </c>
      <c r="J1157" s="1">
        <v>-2.82551</v>
      </c>
      <c r="K1157" s="2">
        <v>4.51E+36</v>
      </c>
      <c r="L1157" s="2">
        <v>4.3499999999999999E+37</v>
      </c>
      <c r="M1157" s="2">
        <v>-6.0999999999999998E+35</v>
      </c>
      <c r="N1157" s="2">
        <v>4.7699999999999999E+35</v>
      </c>
      <c r="O1157" s="2">
        <v>2.24E+36</v>
      </c>
      <c r="P1157" s="2">
        <v>-6.7599999999999997E+36</v>
      </c>
    </row>
    <row r="1158" spans="1:16" x14ac:dyDescent="0.55000000000000004">
      <c r="A1158" s="1">
        <v>28.9</v>
      </c>
      <c r="B1158" s="1">
        <v>727.45399999999995</v>
      </c>
      <c r="C1158" s="1">
        <v>-45.802100000000003</v>
      </c>
      <c r="D1158" s="1">
        <v>-0.34504000000000001</v>
      </c>
      <c r="E1158" s="1">
        <v>15.708</v>
      </c>
      <c r="F1158" s="1">
        <v>0.215362</v>
      </c>
      <c r="G1158" s="1">
        <v>-1.3998999999999999</v>
      </c>
      <c r="H1158" s="1">
        <v>-0.83362000000000003</v>
      </c>
      <c r="I1158" s="1">
        <v>0.40826299999999999</v>
      </c>
      <c r="J1158" s="1">
        <v>-1.9556100000000001</v>
      </c>
      <c r="K1158" s="2">
        <v>3.9400000000000002E+36</v>
      </c>
      <c r="L1158" s="2">
        <v>4.01E+37</v>
      </c>
      <c r="M1158" s="2">
        <v>5.3200000000000002E+36</v>
      </c>
      <c r="N1158" s="2">
        <v>5.7499999999999999E+35</v>
      </c>
      <c r="O1158" s="2">
        <v>3.2399999999999999E+36</v>
      </c>
      <c r="P1158" s="2">
        <v>-6.6299999999999997E+36</v>
      </c>
    </row>
    <row r="1159" spans="1:16" x14ac:dyDescent="0.55000000000000004">
      <c r="A1159" s="1">
        <v>28.925000000000001</v>
      </c>
      <c r="B1159" s="1">
        <v>725.87599999999998</v>
      </c>
      <c r="C1159" s="1">
        <v>-45.308999999999997</v>
      </c>
      <c r="D1159" s="1">
        <v>-1.7723100000000001</v>
      </c>
      <c r="E1159" s="1">
        <v>15.708</v>
      </c>
      <c r="F1159" s="1">
        <v>0.26172499999999999</v>
      </c>
      <c r="G1159" s="1">
        <v>-0.73275999999999997</v>
      </c>
      <c r="H1159" s="1">
        <v>-1.1016900000000001</v>
      </c>
      <c r="I1159" s="1">
        <v>0.34431099999999998</v>
      </c>
      <c r="J1159" s="1">
        <v>-0.99643000000000004</v>
      </c>
      <c r="K1159" s="2">
        <v>3.5099999999999998E+36</v>
      </c>
      <c r="L1159" s="2">
        <v>3.66E+37</v>
      </c>
      <c r="M1159" s="2">
        <v>7.1599999999999995E+36</v>
      </c>
      <c r="N1159" s="2">
        <v>6.63E+35</v>
      </c>
      <c r="O1159" s="2">
        <v>4.1500000000000001E+36</v>
      </c>
      <c r="P1159" s="2">
        <v>-6.4499999999999998E+36</v>
      </c>
    </row>
    <row r="1160" spans="1:16" x14ac:dyDescent="0.55000000000000004">
      <c r="A1160" s="1">
        <v>28.95</v>
      </c>
      <c r="B1160" s="1">
        <v>723.99400000000003</v>
      </c>
      <c r="C1160" s="1">
        <v>-44.867199999999997</v>
      </c>
      <c r="D1160" s="1">
        <v>-1.76796</v>
      </c>
      <c r="E1160" s="1">
        <v>15.708</v>
      </c>
      <c r="F1160" s="1">
        <v>0.30749199999999999</v>
      </c>
      <c r="G1160" s="1">
        <v>-2.4049999999999998E-2</v>
      </c>
      <c r="H1160" s="1">
        <v>-1.31412</v>
      </c>
      <c r="I1160" s="1">
        <v>0.30840899999999999</v>
      </c>
      <c r="J1160" s="1">
        <v>3.0370000000000002E-3</v>
      </c>
      <c r="K1160" s="2">
        <v>3.4799999999999998E+36</v>
      </c>
      <c r="L1160" s="2">
        <v>3.5700000000000002E+37</v>
      </c>
      <c r="M1160" s="2">
        <v>5.6400000000000001E+36</v>
      </c>
      <c r="N1160" s="2">
        <v>7.4999999999999999E+35</v>
      </c>
      <c r="O1160" s="2">
        <v>5.0499999999999997E+36</v>
      </c>
      <c r="P1160" s="2">
        <v>-6.3099999999999998E+36</v>
      </c>
    </row>
    <row r="1161" spans="1:16" x14ac:dyDescent="0.55000000000000004">
      <c r="A1161" s="1">
        <v>28.975000000000001</v>
      </c>
      <c r="B1161" s="1">
        <v>721.90700000000004</v>
      </c>
      <c r="C1161" s="1">
        <v>-44.412199999999999</v>
      </c>
      <c r="D1161" s="1">
        <v>-0.35300999999999999</v>
      </c>
      <c r="E1161" s="1">
        <v>15.708</v>
      </c>
      <c r="F1161" s="1">
        <v>0.35255700000000001</v>
      </c>
      <c r="G1161" s="1">
        <v>0.68602099999999999</v>
      </c>
      <c r="H1161" s="1">
        <v>-1.4565900000000001</v>
      </c>
      <c r="I1161" s="1">
        <v>0.31763400000000003</v>
      </c>
      <c r="J1161" s="1">
        <v>0.98782099999999995</v>
      </c>
      <c r="K1161" s="2">
        <v>3.9700000000000002E+36</v>
      </c>
      <c r="L1161" s="2">
        <v>3.9700000000000001E+37</v>
      </c>
      <c r="M1161" s="2">
        <v>3.2599999999999999E+36</v>
      </c>
      <c r="N1161" s="2">
        <v>8.4900000000000001E+35</v>
      </c>
      <c r="O1161" s="2">
        <v>6.0399999999999999E+36</v>
      </c>
      <c r="P1161" s="2">
        <v>-6.2299999999999999E+36</v>
      </c>
    </row>
    <row r="1162" spans="1:16" x14ac:dyDescent="0.55000000000000004">
      <c r="A1162" s="1">
        <v>29</v>
      </c>
      <c r="B1162" s="1">
        <v>719.73400000000004</v>
      </c>
      <c r="C1162" s="1">
        <v>-43.869199999999999</v>
      </c>
      <c r="D1162" s="1">
        <v>2.36619</v>
      </c>
      <c r="E1162" s="1">
        <v>15.708</v>
      </c>
      <c r="F1162" s="1">
        <v>0.39681899999999998</v>
      </c>
      <c r="G1162" s="1">
        <v>1.3571800000000001</v>
      </c>
      <c r="H1162" s="1">
        <v>-1.5169299999999999</v>
      </c>
      <c r="I1162" s="1">
        <v>0.37906200000000001</v>
      </c>
      <c r="J1162" s="1">
        <v>1.89836</v>
      </c>
      <c r="K1162" s="2">
        <v>4.8799999999999998E+36</v>
      </c>
      <c r="L1162" s="2">
        <v>4.8600000000000004E+37</v>
      </c>
      <c r="M1162" s="2">
        <v>3.5099999999999998E+36</v>
      </c>
      <c r="N1162" s="2">
        <v>9.7099999999999999E+35</v>
      </c>
      <c r="O1162" s="2">
        <v>7.2499999999999995E+36</v>
      </c>
      <c r="P1162" s="2">
        <v>-6.1399999999999999E+36</v>
      </c>
    </row>
    <row r="1163" spans="1:16" x14ac:dyDescent="0.55000000000000004">
      <c r="A1163" s="1">
        <v>29.024999999999999</v>
      </c>
      <c r="B1163" s="1">
        <v>717.60199999999998</v>
      </c>
      <c r="C1163" s="1">
        <v>-43.170499999999997</v>
      </c>
      <c r="D1163" s="1">
        <v>6.19876</v>
      </c>
      <c r="E1163" s="1">
        <v>15.708</v>
      </c>
      <c r="F1163" s="1">
        <v>0.44017699999999998</v>
      </c>
      <c r="G1163" s="1">
        <v>1.95136</v>
      </c>
      <c r="H1163" s="1">
        <v>-1.4886299999999999</v>
      </c>
      <c r="I1163" s="1">
        <v>0.48781600000000003</v>
      </c>
      <c r="J1163" s="1">
        <v>2.67564</v>
      </c>
      <c r="K1163" s="2">
        <v>5.9E+36</v>
      </c>
      <c r="L1163" s="2">
        <v>6.0700000000000002E+37</v>
      </c>
      <c r="M1163" s="2">
        <v>9.7599999999999996E+36</v>
      </c>
      <c r="N1163" s="2">
        <v>1.12E+36</v>
      </c>
      <c r="O1163" s="2">
        <v>8.77E+36</v>
      </c>
      <c r="P1163" s="2">
        <v>-5.9E+36</v>
      </c>
    </row>
    <row r="1164" spans="1:16" x14ac:dyDescent="0.55000000000000004">
      <c r="A1164" s="1">
        <v>29.05</v>
      </c>
      <c r="B1164" s="1">
        <v>715.63400000000001</v>
      </c>
      <c r="C1164" s="1">
        <v>-42.270899999999997</v>
      </c>
      <c r="D1164" s="1">
        <v>10.881500000000001</v>
      </c>
      <c r="E1164" s="1">
        <v>15.708</v>
      </c>
      <c r="F1164" s="1">
        <v>0.48253099999999999</v>
      </c>
      <c r="G1164" s="1">
        <v>2.43485</v>
      </c>
      <c r="H1164" s="1">
        <v>-1.3737900000000001</v>
      </c>
      <c r="I1164" s="1">
        <v>0.62805699999999998</v>
      </c>
      <c r="J1164" s="1">
        <v>3.26919</v>
      </c>
      <c r="K1164" s="2">
        <v>6.5799999999999997E+36</v>
      </c>
      <c r="L1164" s="2">
        <v>7.2299999999999997E+37</v>
      </c>
      <c r="M1164" s="2">
        <v>2.3900000000000002E+37</v>
      </c>
      <c r="N1164" s="2">
        <v>1.2799999999999999E+36</v>
      </c>
      <c r="O1164" s="2">
        <v>1.06E+37</v>
      </c>
      <c r="P1164" s="2">
        <v>-5.3000000000000002E+36</v>
      </c>
    </row>
    <row r="1165" spans="1:16" x14ac:dyDescent="0.55000000000000004">
      <c r="A1165" s="1">
        <v>29.074999999999999</v>
      </c>
      <c r="B1165" s="1">
        <v>713.93899999999996</v>
      </c>
      <c r="C1165" s="1">
        <v>-41.158099999999997</v>
      </c>
      <c r="D1165" s="1">
        <v>16.102499999999999</v>
      </c>
      <c r="E1165" s="1">
        <v>15.708</v>
      </c>
      <c r="F1165" s="1">
        <v>0.52378499999999995</v>
      </c>
      <c r="G1165" s="1">
        <v>2.7802199999999999</v>
      </c>
      <c r="H1165" s="1">
        <v>-1.1836100000000001</v>
      </c>
      <c r="I1165" s="1">
        <v>0.77689200000000003</v>
      </c>
      <c r="J1165" s="1">
        <v>3.6449099999999999</v>
      </c>
      <c r="K1165" s="2">
        <v>6.4699999999999998E+36</v>
      </c>
      <c r="L1165" s="2">
        <v>7.8799999999999997E+37</v>
      </c>
      <c r="M1165" s="2">
        <v>4.5499999999999998E+37</v>
      </c>
      <c r="N1165" s="2">
        <v>1.44E+36</v>
      </c>
      <c r="O1165" s="2">
        <v>1.26E+37</v>
      </c>
      <c r="P1165" s="2">
        <v>-4.1600000000000001E+36</v>
      </c>
    </row>
    <row r="1166" spans="1:16" x14ac:dyDescent="0.55000000000000004">
      <c r="A1166" s="1">
        <v>29.1</v>
      </c>
      <c r="B1166" s="1">
        <v>712.59799999999996</v>
      </c>
      <c r="C1166" s="1">
        <v>-39.854500000000002</v>
      </c>
      <c r="D1166" s="1">
        <v>21.530200000000001</v>
      </c>
      <c r="E1166" s="1">
        <v>15.708</v>
      </c>
      <c r="F1166" s="1">
        <v>0.56384599999999996</v>
      </c>
      <c r="G1166" s="1">
        <v>2.9679000000000002</v>
      </c>
      <c r="H1166" s="1">
        <v>-0.93611999999999995</v>
      </c>
      <c r="I1166" s="1">
        <v>0.91002799999999995</v>
      </c>
      <c r="J1166" s="1">
        <v>3.7892800000000002</v>
      </c>
      <c r="K1166" s="2">
        <v>5.3100000000000002E+36</v>
      </c>
      <c r="L1166" s="2">
        <v>7.6700000000000005E+37</v>
      </c>
      <c r="M1166" s="2">
        <v>7.1400000000000004E+37</v>
      </c>
      <c r="N1166" s="2">
        <v>1.58E+36</v>
      </c>
      <c r="O1166" s="2">
        <v>1.4499999999999999E+37</v>
      </c>
      <c r="P1166" s="2">
        <v>-2.3799999999999999E+36</v>
      </c>
    </row>
    <row r="1167" spans="1:16" x14ac:dyDescent="0.55000000000000004">
      <c r="A1167" s="1">
        <v>29.125</v>
      </c>
      <c r="B1167" s="1">
        <v>711.66399999999999</v>
      </c>
      <c r="C1167" s="1">
        <v>-38.411499999999997</v>
      </c>
      <c r="D1167" s="1">
        <v>26.841999999999999</v>
      </c>
      <c r="E1167" s="1">
        <v>15.708</v>
      </c>
      <c r="F1167" s="1">
        <v>0.60262099999999996</v>
      </c>
      <c r="G1167" s="1">
        <v>2.9872299999999998</v>
      </c>
      <c r="H1167" s="1">
        <v>-0.6522</v>
      </c>
      <c r="I1167" s="1">
        <v>1.0074099999999999</v>
      </c>
      <c r="J1167" s="1">
        <v>3.70831</v>
      </c>
      <c r="K1167" s="2">
        <v>3.1199999999999999E+36</v>
      </c>
      <c r="L1167" s="2">
        <v>6.4499999999999995E+37</v>
      </c>
      <c r="M1167" s="2">
        <v>9.6899999999999992E+37</v>
      </c>
      <c r="N1167" s="2">
        <v>1.6599999999999999E+36</v>
      </c>
      <c r="O1167" s="2">
        <v>1.6100000000000001E+37</v>
      </c>
      <c r="P1167" s="2">
        <v>4.5399999999999999E+34</v>
      </c>
    </row>
    <row r="1168" spans="1:16" x14ac:dyDescent="0.55000000000000004">
      <c r="A1168" s="1">
        <v>29.15</v>
      </c>
      <c r="B1168" s="1">
        <v>711.16</v>
      </c>
      <c r="C1168" s="1">
        <v>-36.897199999999998</v>
      </c>
      <c r="D1168" s="1">
        <v>31.744499999999999</v>
      </c>
      <c r="E1168" s="1">
        <v>15.708</v>
      </c>
      <c r="F1168" s="1">
        <v>0.64002300000000001</v>
      </c>
      <c r="G1168" s="1">
        <v>2.83711</v>
      </c>
      <c r="H1168" s="1">
        <v>-0.35188000000000003</v>
      </c>
      <c r="I1168" s="1">
        <v>1.05724</v>
      </c>
      <c r="J1168" s="1">
        <v>3.4226200000000002</v>
      </c>
      <c r="K1168" s="2">
        <v>2.2799999999999999E+35</v>
      </c>
      <c r="L1168" s="2">
        <v>4.3600000000000001E+37</v>
      </c>
      <c r="M1168" s="2">
        <v>1.17E+38</v>
      </c>
      <c r="N1168" s="2">
        <v>1.6599999999999999E+36</v>
      </c>
      <c r="O1168" s="2">
        <v>1.72E+37</v>
      </c>
      <c r="P1168" s="2">
        <v>2.97E+36</v>
      </c>
    </row>
    <row r="1169" spans="1:16" x14ac:dyDescent="0.55000000000000004">
      <c r="A1169" s="1">
        <v>29.175000000000001</v>
      </c>
      <c r="B1169" s="1">
        <v>711.08500000000004</v>
      </c>
      <c r="C1169" s="1">
        <v>-35.381999999999998</v>
      </c>
      <c r="D1169" s="1">
        <v>35.986499999999999</v>
      </c>
      <c r="E1169" s="1">
        <v>15.708</v>
      </c>
      <c r="F1169" s="1">
        <v>0.67596599999999996</v>
      </c>
      <c r="G1169" s="1">
        <v>2.5260600000000002</v>
      </c>
      <c r="H1169" s="1">
        <v>-5.1999999999999998E-2</v>
      </c>
      <c r="I1169" s="1">
        <v>1.05779</v>
      </c>
      <c r="J1169" s="1">
        <v>2.96143</v>
      </c>
      <c r="K1169" s="2">
        <v>-2.8200000000000001E+36</v>
      </c>
      <c r="L1169" s="2">
        <v>1.81E+37</v>
      </c>
      <c r="M1169" s="2">
        <v>1.2899999999999999E+38</v>
      </c>
      <c r="N1169" s="2">
        <v>1.59E+36</v>
      </c>
      <c r="O1169" s="2">
        <v>1.76E+37</v>
      </c>
      <c r="P1169" s="2">
        <v>6.1899999999999999E+36</v>
      </c>
    </row>
    <row r="1170" spans="1:16" x14ac:dyDescent="0.55000000000000004">
      <c r="A1170" s="1">
        <v>29.2</v>
      </c>
      <c r="B1170" s="1">
        <v>711.42100000000005</v>
      </c>
      <c r="C1170" s="1">
        <v>-33.9255</v>
      </c>
      <c r="D1170" s="1">
        <v>39.3643</v>
      </c>
      <c r="E1170" s="1">
        <v>15.708</v>
      </c>
      <c r="F1170" s="1">
        <v>0.710368</v>
      </c>
      <c r="G1170" s="1">
        <v>2.0717300000000001</v>
      </c>
      <c r="H1170" s="1">
        <v>0.23430500000000001</v>
      </c>
      <c r="I1170" s="1">
        <v>1.01684</v>
      </c>
      <c r="J1170" s="1">
        <v>2.3581599999999998</v>
      </c>
      <c r="K1170" s="2">
        <v>-5.5100000000000002E+36</v>
      </c>
      <c r="L1170" s="2">
        <v>-6.9399999999999996E+36</v>
      </c>
      <c r="M1170" s="2">
        <v>1.32E+38</v>
      </c>
      <c r="N1170" s="2">
        <v>1.45E+36</v>
      </c>
      <c r="O1170" s="2">
        <v>1.75E+37</v>
      </c>
      <c r="P1170" s="2">
        <v>9.4799999999999997E+36</v>
      </c>
    </row>
    <row r="1171" spans="1:16" x14ac:dyDescent="0.55000000000000004">
      <c r="A1171" s="1">
        <v>29.225000000000001</v>
      </c>
      <c r="B1171" s="1">
        <v>712.13300000000004</v>
      </c>
      <c r="C1171" s="1">
        <v>-32.565300000000001</v>
      </c>
      <c r="D1171" s="1">
        <v>41.725200000000001</v>
      </c>
      <c r="E1171" s="1">
        <v>15.708</v>
      </c>
      <c r="F1171" s="1">
        <v>0.74315100000000001</v>
      </c>
      <c r="G1171" s="1">
        <v>1.4998800000000001</v>
      </c>
      <c r="H1171" s="1">
        <v>0.49688500000000002</v>
      </c>
      <c r="I1171" s="1">
        <v>0.94958799999999999</v>
      </c>
      <c r="J1171" s="1">
        <v>1.6482399999999999</v>
      </c>
      <c r="K1171" s="2">
        <v>-7.5200000000000005E+36</v>
      </c>
      <c r="L1171" s="2">
        <v>-2.7399999999999998E+37</v>
      </c>
      <c r="M1171" s="2">
        <v>1.2899999999999999E+38</v>
      </c>
      <c r="N1171" s="2">
        <v>1.2599999999999999E+36</v>
      </c>
      <c r="O1171" s="2">
        <v>1.68E+37</v>
      </c>
      <c r="P1171" s="2">
        <v>1.27E+37</v>
      </c>
    </row>
    <row r="1172" spans="1:16" x14ac:dyDescent="0.55000000000000004">
      <c r="A1172" s="1">
        <v>29.25</v>
      </c>
      <c r="B1172" s="1">
        <v>713.17399999999998</v>
      </c>
      <c r="C1172" s="1">
        <v>-31.311499999999999</v>
      </c>
      <c r="D1172" s="1">
        <v>42.969900000000003</v>
      </c>
      <c r="E1172" s="1">
        <v>15.708</v>
      </c>
      <c r="F1172" s="1">
        <v>0.77424000000000004</v>
      </c>
      <c r="G1172" s="1">
        <v>0.84295699999999996</v>
      </c>
      <c r="H1172" s="1">
        <v>0.72727399999999998</v>
      </c>
      <c r="I1172" s="1">
        <v>0.87533099999999997</v>
      </c>
      <c r="J1172" s="1">
        <v>0.86895599999999995</v>
      </c>
      <c r="K1172" s="2">
        <v>-8.92E+36</v>
      </c>
      <c r="L1172" s="2">
        <v>-4.2200000000000002E+37</v>
      </c>
      <c r="M1172" s="2">
        <v>1.2499999999999999E+38</v>
      </c>
      <c r="N1172" s="2">
        <v>1.04E+36</v>
      </c>
      <c r="O1172" s="2">
        <v>1.5700000000000001E+37</v>
      </c>
      <c r="P1172" s="2">
        <v>1.5800000000000001E+37</v>
      </c>
    </row>
    <row r="1173" spans="1:16" x14ac:dyDescent="0.55000000000000004">
      <c r="A1173" s="1">
        <v>29.274999999999999</v>
      </c>
      <c r="B1173" s="1">
        <v>714.48900000000003</v>
      </c>
      <c r="C1173" s="1">
        <v>-30.145900000000001</v>
      </c>
      <c r="D1173" s="1">
        <v>43.055700000000002</v>
      </c>
      <c r="E1173" s="1">
        <v>15.708</v>
      </c>
      <c r="F1173" s="1">
        <v>0.80356499999999997</v>
      </c>
      <c r="G1173" s="1">
        <v>0.13821700000000001</v>
      </c>
      <c r="H1173" s="1">
        <v>0.91751400000000005</v>
      </c>
      <c r="I1173" s="1">
        <v>0.81371800000000005</v>
      </c>
      <c r="J1173" s="1">
        <v>5.9898E-2</v>
      </c>
      <c r="K1173" s="2">
        <v>-1.0099999999999999E+37</v>
      </c>
      <c r="L1173" s="2">
        <v>-5.3900000000000004E+37</v>
      </c>
      <c r="M1173" s="2">
        <v>1.26E+38</v>
      </c>
      <c r="N1173" s="2">
        <v>7.8799999999999995E+35</v>
      </c>
      <c r="O1173" s="2">
        <v>1.4399999999999999E+37</v>
      </c>
      <c r="P1173" s="2">
        <v>1.8999999999999999E+37</v>
      </c>
    </row>
    <row r="1174" spans="1:16" x14ac:dyDescent="0.55000000000000004">
      <c r="A1174" s="1">
        <v>29.3</v>
      </c>
      <c r="B1174" s="1">
        <v>716.00599999999997</v>
      </c>
      <c r="C1174" s="1">
        <v>-29.027200000000001</v>
      </c>
      <c r="D1174" s="1">
        <v>42.0002</v>
      </c>
      <c r="E1174" s="1">
        <v>15.708</v>
      </c>
      <c r="F1174" s="1">
        <v>0.83105799999999996</v>
      </c>
      <c r="G1174" s="1">
        <v>-0.57435999999999998</v>
      </c>
      <c r="H1174" s="1">
        <v>1.0596399999999999</v>
      </c>
      <c r="I1174" s="1">
        <v>0.78097000000000005</v>
      </c>
      <c r="J1174" s="1">
        <v>-0.73689000000000004</v>
      </c>
      <c r="K1174" s="2">
        <v>-1.18E+37</v>
      </c>
      <c r="L1174" s="2">
        <v>-6.7799999999999996E+37</v>
      </c>
      <c r="M1174" s="2">
        <v>1.32E+38</v>
      </c>
      <c r="N1174" s="2">
        <v>4.9299999999999999E+35</v>
      </c>
      <c r="O1174" s="2">
        <v>1.27E+37</v>
      </c>
      <c r="P1174" s="2">
        <v>2.2299999999999998E+37</v>
      </c>
    </row>
    <row r="1175" spans="1:16" x14ac:dyDescent="0.55000000000000004">
      <c r="A1175" s="1">
        <v>29.324999999999999</v>
      </c>
      <c r="B1175" s="1">
        <v>717.64800000000002</v>
      </c>
      <c r="C1175" s="1">
        <v>-27.900400000000001</v>
      </c>
      <c r="D1175" s="1">
        <v>39.883000000000003</v>
      </c>
      <c r="E1175" s="1">
        <v>15.708</v>
      </c>
      <c r="F1175" s="1">
        <v>0.85665599999999997</v>
      </c>
      <c r="G1175" s="1">
        <v>-1.2543599999999999</v>
      </c>
      <c r="H1175" s="1">
        <v>1.1462300000000001</v>
      </c>
      <c r="I1175" s="1">
        <v>0.78669900000000004</v>
      </c>
      <c r="J1175" s="1">
        <v>-1.4781</v>
      </c>
      <c r="K1175" s="2">
        <v>-1.4499999999999999E+37</v>
      </c>
      <c r="L1175" s="2">
        <v>-9.0300000000000009E+37</v>
      </c>
      <c r="M1175" s="2">
        <v>1.4200000000000001E+38</v>
      </c>
      <c r="N1175" s="2">
        <v>1.31E+35</v>
      </c>
      <c r="O1175" s="2">
        <v>1.0400000000000001E+37</v>
      </c>
      <c r="P1175" s="2">
        <v>2.5900000000000001E+37</v>
      </c>
    </row>
    <row r="1176" spans="1:16" x14ac:dyDescent="0.55000000000000004">
      <c r="A1176" s="1">
        <v>29.35</v>
      </c>
      <c r="B1176" s="1">
        <v>719.327</v>
      </c>
      <c r="C1176" s="1">
        <v>-26.7087</v>
      </c>
      <c r="D1176" s="1">
        <v>36.843699999999998</v>
      </c>
      <c r="E1176" s="1">
        <v>15.708</v>
      </c>
      <c r="F1176" s="1">
        <v>0.88030299999999995</v>
      </c>
      <c r="G1176" s="1">
        <v>-1.86321</v>
      </c>
      <c r="H1176" s="1">
        <v>1.1718999999999999</v>
      </c>
      <c r="I1176" s="1">
        <v>0.83195699999999995</v>
      </c>
      <c r="J1176" s="1">
        <v>-2.12181</v>
      </c>
      <c r="K1176" s="2">
        <v>-1.84E+37</v>
      </c>
      <c r="L1176" s="2">
        <v>-1.26E+38</v>
      </c>
      <c r="M1176" s="2">
        <v>1.5000000000000001E+38</v>
      </c>
      <c r="N1176" s="2">
        <v>-3.29E+35</v>
      </c>
      <c r="O1176" s="2">
        <v>7.2699999999999995E+36</v>
      </c>
      <c r="P1176" s="2">
        <v>2.9600000000000002E+37</v>
      </c>
    </row>
    <row r="1177" spans="1:16" x14ac:dyDescent="0.55000000000000004">
      <c r="A1177" s="1">
        <v>29.375</v>
      </c>
      <c r="B1177" s="1">
        <v>720.95299999999997</v>
      </c>
      <c r="C1177" s="1">
        <v>-25.406500000000001</v>
      </c>
      <c r="D1177" s="1">
        <v>33.0747</v>
      </c>
      <c r="E1177" s="1">
        <v>15.708</v>
      </c>
      <c r="F1177" s="1">
        <v>0.90194200000000002</v>
      </c>
      <c r="G1177" s="1">
        <v>-2.3663799999999999</v>
      </c>
      <c r="H1177" s="1">
        <v>1.1352599999999999</v>
      </c>
      <c r="I1177" s="1">
        <v>0.90908800000000001</v>
      </c>
      <c r="J1177" s="1">
        <v>-2.6312700000000002</v>
      </c>
      <c r="K1177" s="2">
        <v>-2.3099999999999998E+37</v>
      </c>
      <c r="L1177" s="2">
        <v>-1.7299999999999999E+38</v>
      </c>
      <c r="M1177" s="2">
        <v>1.45E+38</v>
      </c>
      <c r="N1177" s="2">
        <v>-9.0600000000000002E+35</v>
      </c>
      <c r="O1177" s="2">
        <v>2.95E+36</v>
      </c>
      <c r="P1177" s="2">
        <v>3.3200000000000001E+37</v>
      </c>
    </row>
    <row r="1178" spans="1:16" x14ac:dyDescent="0.55000000000000004">
      <c r="A1178" s="1">
        <v>29.4</v>
      </c>
      <c r="B1178" s="1">
        <v>722.44299999999998</v>
      </c>
      <c r="C1178" s="1">
        <v>-23.969000000000001</v>
      </c>
      <c r="D1178" s="1">
        <v>28.8079</v>
      </c>
      <c r="E1178" s="1">
        <v>15.708</v>
      </c>
      <c r="F1178" s="1">
        <v>0.92152599999999996</v>
      </c>
      <c r="G1178" s="1">
        <v>-2.7353100000000001</v>
      </c>
      <c r="H1178" s="1">
        <v>1.04043</v>
      </c>
      <c r="I1178" s="1">
        <v>1.0036099999999999</v>
      </c>
      <c r="J1178" s="1">
        <v>-2.9787599999999999</v>
      </c>
      <c r="K1178" s="2">
        <v>-2.7599999999999998E+37</v>
      </c>
      <c r="L1178" s="2">
        <v>-2.2599999999999999E+38</v>
      </c>
      <c r="M1178" s="2">
        <v>1.19E+38</v>
      </c>
      <c r="N1178" s="2">
        <v>-1.5999999999999999E+36</v>
      </c>
      <c r="O1178" s="2">
        <v>-2.6900000000000001E+36</v>
      </c>
      <c r="P1178" s="2">
        <v>3.62E+37</v>
      </c>
    </row>
    <row r="1179" spans="1:16" x14ac:dyDescent="0.55000000000000004">
      <c r="A1179" s="1">
        <v>29.425000000000001</v>
      </c>
      <c r="B1179" s="1">
        <v>723.72799999999995</v>
      </c>
      <c r="C1179" s="1">
        <v>-22.396599999999999</v>
      </c>
      <c r="D1179" s="1">
        <v>24.298400000000001</v>
      </c>
      <c r="E1179" s="1">
        <v>15.708</v>
      </c>
      <c r="F1179" s="1">
        <v>0.93901000000000001</v>
      </c>
      <c r="G1179" s="1">
        <v>-2.94909</v>
      </c>
      <c r="H1179" s="1">
        <v>0.89719800000000005</v>
      </c>
      <c r="I1179" s="1">
        <v>1.09771</v>
      </c>
      <c r="J1179" s="1">
        <v>-3.1482199999999998</v>
      </c>
      <c r="K1179" s="2">
        <v>-3.0600000000000002E+37</v>
      </c>
      <c r="L1179" s="2">
        <v>-2.7300000000000001E+38</v>
      </c>
      <c r="M1179" s="2">
        <v>6.9799999999999996E+37</v>
      </c>
      <c r="N1179" s="2">
        <v>-2.3599999999999999E+36</v>
      </c>
      <c r="O1179" s="2">
        <v>-9.4999999999999997E+36</v>
      </c>
      <c r="P1179" s="2">
        <v>3.7900000000000001E+37</v>
      </c>
    </row>
    <row r="1180" spans="1:16" x14ac:dyDescent="0.55000000000000004">
      <c r="A1180" s="1">
        <v>29.45</v>
      </c>
      <c r="B1180" s="1">
        <v>724.75900000000001</v>
      </c>
      <c r="C1180" s="1">
        <v>-20.714300000000001</v>
      </c>
      <c r="D1180" s="1">
        <v>19.8066</v>
      </c>
      <c r="E1180" s="1">
        <v>15.708</v>
      </c>
      <c r="F1180" s="1">
        <v>0.95435300000000001</v>
      </c>
      <c r="G1180" s="1">
        <v>-2.99559</v>
      </c>
      <c r="H1180" s="1">
        <v>0.71970500000000004</v>
      </c>
      <c r="I1180" s="1">
        <v>1.1744600000000001</v>
      </c>
      <c r="J1180" s="1">
        <v>-3.1358799999999998</v>
      </c>
      <c r="K1180" s="2">
        <v>-3.1000000000000002E+37</v>
      </c>
      <c r="L1180" s="2">
        <v>-3.0000000000000001E+38</v>
      </c>
      <c r="M1180" s="2">
        <v>3.7E+35</v>
      </c>
      <c r="N1180" s="2">
        <v>-3.1399999999999999E+36</v>
      </c>
      <c r="O1180" s="2">
        <v>-1.7E+37</v>
      </c>
      <c r="P1180" s="2">
        <v>3.7999999999999999E+37</v>
      </c>
    </row>
    <row r="1181" spans="1:16" x14ac:dyDescent="0.55000000000000004">
      <c r="A1181" s="1">
        <v>29.475000000000001</v>
      </c>
      <c r="B1181" s="1">
        <v>725.51</v>
      </c>
      <c r="C1181" s="1">
        <v>-18.9648</v>
      </c>
      <c r="D1181" s="1">
        <v>15.5825</v>
      </c>
      <c r="E1181" s="1">
        <v>15.708</v>
      </c>
      <c r="F1181" s="1">
        <v>0.96752099999999996</v>
      </c>
      <c r="G1181" s="1">
        <v>-2.8721700000000001</v>
      </c>
      <c r="H1181" s="1">
        <v>0.52415900000000004</v>
      </c>
      <c r="I1181" s="1">
        <v>1.2214100000000001</v>
      </c>
      <c r="J1181" s="1">
        <v>-2.9489700000000001</v>
      </c>
      <c r="K1181" s="2">
        <v>-2.7999999999999998E+37</v>
      </c>
      <c r="L1181" s="2">
        <v>-3.0000000000000001E+38</v>
      </c>
      <c r="M1181" s="2">
        <v>-7.7400000000000002E+37</v>
      </c>
      <c r="N1181" s="2">
        <v>-3.8400000000000002E+36</v>
      </c>
      <c r="O1181" s="2">
        <v>-2.4500000000000002E+37</v>
      </c>
      <c r="P1181" s="2">
        <v>3.6E+37</v>
      </c>
    </row>
    <row r="1182" spans="1:16" x14ac:dyDescent="0.55000000000000004">
      <c r="A1182" s="1">
        <v>29.5</v>
      </c>
      <c r="B1182" s="1">
        <v>725.97799999999995</v>
      </c>
      <c r="C1182" s="1">
        <v>-17.199000000000002</v>
      </c>
      <c r="D1182" s="1">
        <v>11.853300000000001</v>
      </c>
      <c r="E1182" s="1">
        <v>15.708</v>
      </c>
      <c r="F1182" s="1">
        <v>0.97848299999999999</v>
      </c>
      <c r="G1182" s="1">
        <v>-2.5858300000000001</v>
      </c>
      <c r="H1182" s="1">
        <v>0.32636300000000001</v>
      </c>
      <c r="I1182" s="1">
        <v>1.2327600000000001</v>
      </c>
      <c r="J1182" s="1">
        <v>-2.60345</v>
      </c>
      <c r="K1182" s="2">
        <v>-2.2299999999999998E+37</v>
      </c>
      <c r="L1182" s="2">
        <v>-2.6799999999999999E+38</v>
      </c>
      <c r="M1182" s="2">
        <v>-1.4699999999999999E+38</v>
      </c>
      <c r="N1182" s="2">
        <v>-4.39E+36</v>
      </c>
      <c r="O1182" s="2">
        <v>-3.1200000000000002E+37</v>
      </c>
      <c r="P1182" s="2">
        <v>3.2400000000000001E+37</v>
      </c>
    </row>
    <row r="1183" spans="1:16" x14ac:dyDescent="0.55000000000000004">
      <c r="A1183" s="1">
        <v>29.524999999999999</v>
      </c>
      <c r="B1183" s="1">
        <v>726.178</v>
      </c>
      <c r="C1183" s="1">
        <v>-15.466100000000001</v>
      </c>
      <c r="D1183" s="1">
        <v>8.8140400000000003</v>
      </c>
      <c r="E1183" s="1">
        <v>15.708</v>
      </c>
      <c r="F1183" s="1">
        <v>0.98721599999999998</v>
      </c>
      <c r="G1183" s="1">
        <v>-2.1528100000000001</v>
      </c>
      <c r="H1183" s="1">
        <v>0.13980999999999999</v>
      </c>
      <c r="I1183" s="1">
        <v>1.20974</v>
      </c>
      <c r="J1183" s="1">
        <v>-2.1218400000000002</v>
      </c>
      <c r="K1183" s="2">
        <v>-1.5200000000000001E+37</v>
      </c>
      <c r="L1183" s="2">
        <v>-2.1499999999999998E+38</v>
      </c>
      <c r="M1183" s="2">
        <v>-1.92E+38</v>
      </c>
      <c r="N1183" s="2">
        <v>-4.7699999999999999E+36</v>
      </c>
      <c r="O1183" s="2">
        <v>-3.66E+37</v>
      </c>
      <c r="P1183" s="2">
        <v>2.7599999999999998E+37</v>
      </c>
    </row>
    <row r="1184" spans="1:16" x14ac:dyDescent="0.55000000000000004">
      <c r="A1184" s="1">
        <v>29.55</v>
      </c>
      <c r="B1184" s="1">
        <v>726.14200000000005</v>
      </c>
      <c r="C1184" s="1">
        <v>-13.8055</v>
      </c>
      <c r="D1184" s="1">
        <v>6.6201800000000004</v>
      </c>
      <c r="E1184" s="1">
        <v>15.708</v>
      </c>
      <c r="F1184" s="1">
        <v>0.99369799999999997</v>
      </c>
      <c r="G1184" s="1">
        <v>-1.5976900000000001</v>
      </c>
      <c r="H1184" s="1">
        <v>-2.5319999999999999E-2</v>
      </c>
      <c r="I1184" s="1">
        <v>1.1593800000000001</v>
      </c>
      <c r="J1184" s="1">
        <v>-1.5316099999999999</v>
      </c>
      <c r="K1184" s="2">
        <v>-8.83E+36</v>
      </c>
      <c r="L1184" s="2">
        <v>-1.58E+38</v>
      </c>
      <c r="M1184" s="2">
        <v>-2.0300000000000001E+38</v>
      </c>
      <c r="N1184" s="2">
        <v>-4.9899999999999998E+36</v>
      </c>
      <c r="O1184" s="2">
        <v>-4.05E+37</v>
      </c>
      <c r="P1184" s="2">
        <v>2.2499999999999998E+37</v>
      </c>
    </row>
    <row r="1185" spans="1:16" x14ac:dyDescent="0.55000000000000004">
      <c r="A1185" s="1">
        <v>29.574999999999999</v>
      </c>
      <c r="B1185" s="1">
        <v>725.90899999999999</v>
      </c>
      <c r="C1185" s="1">
        <v>-12.2409</v>
      </c>
      <c r="D1185" s="1">
        <v>5.3822200000000002</v>
      </c>
      <c r="E1185" s="1">
        <v>15.708</v>
      </c>
      <c r="F1185" s="1">
        <v>0.99791600000000003</v>
      </c>
      <c r="G1185" s="1">
        <v>-0.95193000000000005</v>
      </c>
      <c r="H1185" s="1">
        <v>-0.1623</v>
      </c>
      <c r="I1185" s="1">
        <v>1.09226</v>
      </c>
      <c r="J1185" s="1">
        <v>-0.86426000000000003</v>
      </c>
      <c r="K1185" s="2">
        <v>-5.2500000000000003E+36</v>
      </c>
      <c r="L1185" s="2">
        <v>-1.1599999999999999E+38</v>
      </c>
      <c r="M1185" s="2">
        <v>-1.83E+38</v>
      </c>
      <c r="N1185" s="2">
        <v>-5.1299999999999997E+36</v>
      </c>
      <c r="O1185" s="2">
        <v>-4.3399999999999997E+37</v>
      </c>
      <c r="P1185" s="2">
        <v>1.79E+37</v>
      </c>
    </row>
    <row r="1186" spans="1:16" x14ac:dyDescent="0.55000000000000004">
      <c r="A1186" s="1">
        <v>29.6</v>
      </c>
      <c r="B1186" s="1">
        <v>725.52599999999995</v>
      </c>
      <c r="C1186" s="1">
        <v>-10.7799</v>
      </c>
      <c r="D1186" s="1">
        <v>5.1608499999999999</v>
      </c>
      <c r="E1186" s="1">
        <v>15.708</v>
      </c>
      <c r="F1186" s="1">
        <v>0.99985800000000002</v>
      </c>
      <c r="G1186" s="1">
        <v>-0.25218000000000002</v>
      </c>
      <c r="H1186" s="1">
        <v>-0.26745000000000002</v>
      </c>
      <c r="I1186" s="1">
        <v>1.01999</v>
      </c>
      <c r="J1186" s="1">
        <v>-0.15454000000000001</v>
      </c>
      <c r="K1186" s="2">
        <v>-5.7200000000000001E+36</v>
      </c>
      <c r="L1186" s="2">
        <v>-1.0700000000000001E+38</v>
      </c>
      <c r="M1186" s="2">
        <v>-1.4600000000000001E+38</v>
      </c>
      <c r="N1186" s="2">
        <v>-5.2700000000000003E+36</v>
      </c>
      <c r="O1186" s="2">
        <v>-4.6100000000000003E+37</v>
      </c>
      <c r="P1186" s="2">
        <v>1.4199999999999999E+37</v>
      </c>
    </row>
    <row r="1187" spans="1:16" x14ac:dyDescent="0.55000000000000004">
      <c r="A1187" s="1">
        <v>29.625</v>
      </c>
      <c r="B1187" s="1">
        <v>725.04</v>
      </c>
      <c r="C1187" s="1">
        <v>-9.4150500000000008</v>
      </c>
      <c r="D1187" s="1">
        <v>5.9637099999999998</v>
      </c>
      <c r="E1187" s="1">
        <v>15.708</v>
      </c>
      <c r="F1187" s="1">
        <v>0.99952200000000002</v>
      </c>
      <c r="G1187" s="1">
        <v>0.46187299999999998</v>
      </c>
      <c r="H1187" s="1">
        <v>-0.33935999999999999</v>
      </c>
      <c r="I1187" s="1">
        <v>0.95282699999999998</v>
      </c>
      <c r="J1187" s="1">
        <v>0.5605</v>
      </c>
      <c r="K1187" s="2">
        <v>-1.0099999999999999E+37</v>
      </c>
      <c r="L1187" s="2">
        <v>-1.39E+38</v>
      </c>
      <c r="M1187" s="2">
        <v>-1.17E+38</v>
      </c>
      <c r="N1187" s="2">
        <v>-5.5200000000000002E+36</v>
      </c>
      <c r="O1187" s="2">
        <v>-4.9599999999999999E+37</v>
      </c>
      <c r="P1187" s="2">
        <v>1.13E+37</v>
      </c>
    </row>
    <row r="1188" spans="1:16" x14ac:dyDescent="0.55000000000000004">
      <c r="A1188" s="1">
        <v>29.65</v>
      </c>
      <c r="B1188" s="1">
        <v>724.49800000000005</v>
      </c>
      <c r="C1188" s="1">
        <v>-8.12866</v>
      </c>
      <c r="D1188" s="1">
        <v>7.7442500000000001</v>
      </c>
      <c r="E1188" s="1">
        <v>15.708</v>
      </c>
      <c r="F1188" s="1">
        <v>0.99690800000000002</v>
      </c>
      <c r="G1188" s="1">
        <v>1.1497299999999999</v>
      </c>
      <c r="H1188" s="1">
        <v>-0.37827</v>
      </c>
      <c r="I1188" s="1">
        <v>0.89806699999999995</v>
      </c>
      <c r="J1188" s="1">
        <v>1.24305</v>
      </c>
      <c r="K1188" s="2">
        <v>-1.65E+37</v>
      </c>
      <c r="L1188" s="2">
        <v>-2.02E+38</v>
      </c>
      <c r="M1188" s="2">
        <v>-1.19E+38</v>
      </c>
      <c r="N1188" s="2">
        <v>-5.93E+36</v>
      </c>
      <c r="O1188" s="2">
        <v>-5.4600000000000002E+37</v>
      </c>
      <c r="P1188" s="2">
        <v>8.3500000000000002E+36</v>
      </c>
    </row>
    <row r="1189" spans="1:16" x14ac:dyDescent="0.55000000000000004">
      <c r="A1189" s="1">
        <v>29.675000000000001</v>
      </c>
      <c r="B1189" s="1">
        <v>723.94600000000003</v>
      </c>
      <c r="C1189" s="1">
        <v>-6.8979999999999997</v>
      </c>
      <c r="D1189" s="1">
        <v>10.4034</v>
      </c>
      <c r="E1189" s="1">
        <v>15.708</v>
      </c>
      <c r="F1189" s="1">
        <v>0.99202100000000004</v>
      </c>
      <c r="G1189" s="1">
        <v>1.77237</v>
      </c>
      <c r="H1189" s="1">
        <v>-0.38568000000000002</v>
      </c>
      <c r="I1189" s="1">
        <v>0.85916599999999999</v>
      </c>
      <c r="J1189" s="1">
        <v>1.85642</v>
      </c>
      <c r="K1189" s="2">
        <v>-2.2099999999999998E+37</v>
      </c>
      <c r="L1189" s="2">
        <v>-2.7599999999999998E+38</v>
      </c>
      <c r="M1189" s="2">
        <v>-1.7299999999999999E+38</v>
      </c>
      <c r="N1189" s="2">
        <v>-6.4899999999999998E+36</v>
      </c>
      <c r="O1189" s="2">
        <v>-6.1500000000000001E+37</v>
      </c>
      <c r="P1189" s="2">
        <v>4.0300000000000002E+36</v>
      </c>
    </row>
    <row r="1190" spans="1:16" x14ac:dyDescent="0.55000000000000004">
      <c r="A1190" s="1">
        <v>29.7</v>
      </c>
      <c r="B1190" s="1">
        <v>723.42399999999998</v>
      </c>
      <c r="C1190" s="1">
        <v>-5.7008099999999997</v>
      </c>
      <c r="D1190" s="1">
        <v>13.7942</v>
      </c>
      <c r="E1190" s="1">
        <v>15.708</v>
      </c>
      <c r="F1190" s="1">
        <v>0.984873</v>
      </c>
      <c r="G1190" s="1">
        <v>2.2944800000000001</v>
      </c>
      <c r="H1190" s="1">
        <v>-0.36431000000000002</v>
      </c>
      <c r="I1190" s="1">
        <v>0.83579400000000004</v>
      </c>
      <c r="J1190" s="1">
        <v>2.3672200000000001</v>
      </c>
      <c r="K1190" s="2">
        <v>-2.3700000000000002E+37</v>
      </c>
      <c r="L1190" s="2">
        <v>-3.2899999999999999E+38</v>
      </c>
      <c r="M1190" s="2">
        <v>-2.8100000000000001E+38</v>
      </c>
      <c r="N1190" s="2">
        <v>-7.0799999999999995E+36</v>
      </c>
      <c r="O1190" s="2">
        <v>-6.9799999999999996E+37</v>
      </c>
      <c r="P1190" s="2">
        <v>-3E+36</v>
      </c>
    </row>
    <row r="1191" spans="1:16" x14ac:dyDescent="0.55000000000000004">
      <c r="A1191" s="1">
        <v>29.725000000000001</v>
      </c>
      <c r="B1191" s="1">
        <v>722.96799999999996</v>
      </c>
      <c r="C1191" s="1">
        <v>-4.5195499999999997</v>
      </c>
      <c r="D1191" s="1">
        <v>17.729600000000001</v>
      </c>
      <c r="E1191" s="1">
        <v>15.708</v>
      </c>
      <c r="F1191" s="1">
        <v>0.97548100000000004</v>
      </c>
      <c r="G1191" s="1">
        <v>2.6864300000000001</v>
      </c>
      <c r="H1191" s="1">
        <v>-0.31831999999999999</v>
      </c>
      <c r="I1191" s="1">
        <v>0.82467800000000002</v>
      </c>
      <c r="J1191" s="1">
        <v>2.7474599999999998</v>
      </c>
      <c r="K1191" s="2">
        <v>-1.85E+37</v>
      </c>
      <c r="L1191" s="2">
        <v>-3.32E+38</v>
      </c>
      <c r="M1191" s="2">
        <v>-4.2999999999999997E+38</v>
      </c>
      <c r="N1191" s="2">
        <v>-7.5400000000000005E+36</v>
      </c>
      <c r="O1191" s="2">
        <v>-7.8099999999999999E+37</v>
      </c>
      <c r="P1191" s="2">
        <v>-1.3799999999999999E+37</v>
      </c>
    </row>
    <row r="1192" spans="1:16" x14ac:dyDescent="0.55000000000000004">
      <c r="A1192" s="1">
        <v>29.75</v>
      </c>
      <c r="B1192" s="1">
        <v>722.60500000000002</v>
      </c>
      <c r="C1192" s="1">
        <v>-3.34355</v>
      </c>
      <c r="D1192" s="1">
        <v>21.992899999999999</v>
      </c>
      <c r="E1192" s="1">
        <v>15.708</v>
      </c>
      <c r="F1192" s="1">
        <v>0.96386499999999997</v>
      </c>
      <c r="G1192" s="1">
        <v>2.9260100000000002</v>
      </c>
      <c r="H1192" s="1">
        <v>-0.25346999999999997</v>
      </c>
      <c r="I1192" s="1">
        <v>0.82099699999999998</v>
      </c>
      <c r="J1192" s="1">
        <v>2.9763199999999999</v>
      </c>
      <c r="K1192" s="2">
        <v>-5.85E+36</v>
      </c>
      <c r="L1192" s="2">
        <v>-2.6600000000000002E+38</v>
      </c>
      <c r="M1192" s="2">
        <v>-5.9100000000000002E+38</v>
      </c>
      <c r="N1192" s="2">
        <v>-7.6900000000000005E+36</v>
      </c>
      <c r="O1192" s="2">
        <v>-8.4700000000000002E+37</v>
      </c>
      <c r="P1192" s="2">
        <v>-2.85E+37</v>
      </c>
    </row>
    <row r="1193" spans="1:16" x14ac:dyDescent="0.55000000000000004">
      <c r="A1193" s="1">
        <v>29.774999999999999</v>
      </c>
      <c r="B1193" s="1">
        <v>722.351</v>
      </c>
      <c r="C1193" s="1">
        <v>-2.1690299999999998</v>
      </c>
      <c r="D1193" s="1">
        <v>26.349299999999999</v>
      </c>
      <c r="E1193" s="1">
        <v>15.708</v>
      </c>
      <c r="F1193" s="1">
        <v>0.95005200000000001</v>
      </c>
      <c r="G1193" s="1">
        <v>2.9996100000000001</v>
      </c>
      <c r="H1193" s="1">
        <v>-0.17707999999999999</v>
      </c>
      <c r="I1193" s="1">
        <v>0.81997100000000001</v>
      </c>
      <c r="J1193" s="1">
        <v>3.0413199999999998</v>
      </c>
      <c r="K1193" s="2">
        <v>1.29E+37</v>
      </c>
      <c r="L1193" s="2">
        <v>-1.31E+38</v>
      </c>
      <c r="M1193" s="2">
        <v>-7.2600000000000004E+38</v>
      </c>
      <c r="N1193" s="2">
        <v>-7.3599999999999994E+36</v>
      </c>
      <c r="O1193" s="2">
        <v>-8.8000000000000003E+37</v>
      </c>
      <c r="P1193" s="2">
        <v>-4.6699999999999998E+37</v>
      </c>
    </row>
    <row r="1194" spans="1:16" x14ac:dyDescent="0.55000000000000004">
      <c r="A1194" s="1">
        <v>29.8</v>
      </c>
      <c r="B1194" s="1">
        <v>722.21199999999999</v>
      </c>
      <c r="C1194" s="1">
        <v>-0.99702000000000002</v>
      </c>
      <c r="D1194" s="1">
        <v>30.559100000000001</v>
      </c>
      <c r="E1194" s="1">
        <v>15.708</v>
      </c>
      <c r="F1194" s="1">
        <v>0.93407399999999996</v>
      </c>
      <c r="G1194" s="1">
        <v>2.90306</v>
      </c>
      <c r="H1194" s="1">
        <v>-9.7500000000000003E-2</v>
      </c>
      <c r="I1194" s="1">
        <v>0.81821999999999995</v>
      </c>
      <c r="J1194" s="1">
        <v>2.93899</v>
      </c>
      <c r="K1194" s="2">
        <v>3.46E+37</v>
      </c>
      <c r="L1194" s="2">
        <v>5.1199999999999998E+37</v>
      </c>
      <c r="M1194" s="2">
        <v>-8.0599999999999993E+38</v>
      </c>
      <c r="N1194" s="2">
        <v>-6.4999999999999998E+36</v>
      </c>
      <c r="O1194" s="2">
        <v>-8.6700000000000001E+37</v>
      </c>
      <c r="P1194" s="2">
        <v>-6.6800000000000002E+37</v>
      </c>
    </row>
    <row r="1195" spans="1:16" x14ac:dyDescent="0.55000000000000004">
      <c r="A1195" s="1">
        <v>29.824999999999999</v>
      </c>
      <c r="B1195" s="1">
        <v>722.178</v>
      </c>
      <c r="C1195" s="1">
        <v>0.169653</v>
      </c>
      <c r="D1195" s="1">
        <v>34.390700000000002</v>
      </c>
      <c r="E1195" s="1">
        <v>15.708</v>
      </c>
      <c r="F1195" s="1">
        <v>0.91596599999999995</v>
      </c>
      <c r="G1195" s="1">
        <v>2.6418499999999998</v>
      </c>
      <c r="H1195" s="1">
        <v>-2.342E-2</v>
      </c>
      <c r="I1195" s="1">
        <v>0.81449000000000005</v>
      </c>
      <c r="J1195" s="1">
        <v>2.6749900000000002</v>
      </c>
      <c r="K1195" s="2">
        <v>5.5199999999999997E+37</v>
      </c>
      <c r="L1195" s="2">
        <v>2.4700000000000001E+38</v>
      </c>
      <c r="M1195" s="2">
        <v>-8.1700000000000002E+38</v>
      </c>
      <c r="N1195" s="2">
        <v>-5.1199999999999997E+36</v>
      </c>
      <c r="O1195" s="2">
        <v>-8.0499999999999998E+37</v>
      </c>
      <c r="P1195" s="2">
        <v>-8.7299999999999996E+37</v>
      </c>
    </row>
    <row r="1196" spans="1:16" x14ac:dyDescent="0.55000000000000004">
      <c r="A1196" s="1">
        <v>29.85</v>
      </c>
      <c r="B1196" s="1">
        <v>722.23099999999999</v>
      </c>
      <c r="C1196" s="1">
        <v>1.32927</v>
      </c>
      <c r="D1196" s="1">
        <v>37.633200000000002</v>
      </c>
      <c r="E1196" s="1">
        <v>15.708</v>
      </c>
      <c r="F1196" s="1">
        <v>0.89577099999999998</v>
      </c>
      <c r="G1196" s="1">
        <v>2.2307800000000002</v>
      </c>
      <c r="H1196" s="1">
        <v>3.7078E-2</v>
      </c>
      <c r="I1196" s="1">
        <v>0.80956899999999998</v>
      </c>
      <c r="J1196" s="1">
        <v>2.2637200000000002</v>
      </c>
      <c r="K1196" s="2">
        <v>7.1400000000000004E+37</v>
      </c>
      <c r="L1196" s="2">
        <v>4.2200000000000001E+38</v>
      </c>
      <c r="M1196" s="2">
        <v>-7.6700000000000003E+38</v>
      </c>
      <c r="N1196" s="2">
        <v>-3.3299999999999998E+36</v>
      </c>
      <c r="O1196" s="2">
        <v>-7E+37</v>
      </c>
      <c r="P1196" s="2">
        <v>-1.06E+38</v>
      </c>
    </row>
    <row r="1197" spans="1:16" x14ac:dyDescent="0.55000000000000004">
      <c r="A1197" s="1">
        <v>29.875</v>
      </c>
      <c r="B1197" s="1">
        <v>722.34199999999998</v>
      </c>
      <c r="C1197" s="1">
        <v>2.4830199999999998</v>
      </c>
      <c r="D1197" s="1">
        <v>40.107799999999997</v>
      </c>
      <c r="E1197" s="1">
        <v>15.708</v>
      </c>
      <c r="F1197" s="1">
        <v>0.87353499999999995</v>
      </c>
      <c r="G1197" s="1">
        <v>1.6931700000000001</v>
      </c>
      <c r="H1197" s="1">
        <v>7.7177999999999997E-2</v>
      </c>
      <c r="I1197" s="1">
        <v>0.80546300000000004</v>
      </c>
      <c r="J1197" s="1">
        <v>1.7275799999999999</v>
      </c>
      <c r="K1197" s="2">
        <v>8.1900000000000003E+37</v>
      </c>
      <c r="L1197" s="2">
        <v>5.5300000000000001E+38</v>
      </c>
      <c r="M1197" s="2">
        <v>-6.8399999999999993E+38</v>
      </c>
      <c r="N1197" s="2">
        <v>-1.2799999999999999E+36</v>
      </c>
      <c r="O1197" s="2">
        <v>-5.6099999999999999E+37</v>
      </c>
      <c r="P1197" s="2">
        <v>-1.2400000000000001E+38</v>
      </c>
    </row>
    <row r="1198" spans="1:16" x14ac:dyDescent="0.55000000000000004">
      <c r="A1198" s="1">
        <v>29.9</v>
      </c>
      <c r="B1198" s="1">
        <v>722.47299999999996</v>
      </c>
      <c r="C1198" s="1">
        <v>3.6348500000000001</v>
      </c>
      <c r="D1198" s="1">
        <v>41.677399999999999</v>
      </c>
      <c r="E1198" s="1">
        <v>15.708</v>
      </c>
      <c r="F1198" s="1">
        <v>0.84930700000000003</v>
      </c>
      <c r="G1198" s="1">
        <v>1.0595300000000001</v>
      </c>
      <c r="H1198" s="1">
        <v>9.1839000000000004E-2</v>
      </c>
      <c r="I1198" s="1">
        <v>0.80413500000000004</v>
      </c>
      <c r="J1198" s="1">
        <v>1.09579</v>
      </c>
      <c r="K1198" s="2">
        <v>8.7899999999999991E+37</v>
      </c>
      <c r="L1198" s="2">
        <v>6.3999999999999997E+38</v>
      </c>
      <c r="M1198" s="2">
        <v>-6.03E+38</v>
      </c>
      <c r="N1198" s="2">
        <v>9.1399999999999999E+35</v>
      </c>
      <c r="O1198" s="2">
        <v>-4.01E+37</v>
      </c>
      <c r="P1198" s="2">
        <v>-1.39E+38</v>
      </c>
    </row>
    <row r="1199" spans="1:16" x14ac:dyDescent="0.55000000000000004">
      <c r="A1199" s="1">
        <v>29.925000000000001</v>
      </c>
      <c r="B1199" s="1">
        <v>722.58500000000004</v>
      </c>
      <c r="C1199" s="1">
        <v>4.7896799999999997</v>
      </c>
      <c r="D1199" s="1">
        <v>42.254399999999997</v>
      </c>
      <c r="E1199" s="1">
        <v>15.708</v>
      </c>
      <c r="F1199" s="1">
        <v>0.82314299999999996</v>
      </c>
      <c r="G1199" s="1">
        <v>0.36578100000000002</v>
      </c>
      <c r="H1199" s="1">
        <v>7.7962000000000004E-2</v>
      </c>
      <c r="I1199" s="1">
        <v>0.80622099999999997</v>
      </c>
      <c r="J1199" s="1">
        <v>0.40280199999999999</v>
      </c>
      <c r="K1199" s="2">
        <v>9.3000000000000005E+37</v>
      </c>
      <c r="L1199" s="2">
        <v>7.0800000000000004E+38</v>
      </c>
      <c r="M1199" s="2">
        <v>-5.5199999999999997E+38</v>
      </c>
      <c r="N1199" s="2">
        <v>3.2399999999999999E+36</v>
      </c>
      <c r="O1199" s="2">
        <v>-2.24E+37</v>
      </c>
      <c r="P1199" s="2">
        <v>-1.52E+38</v>
      </c>
    </row>
    <row r="1200" spans="1:16" x14ac:dyDescent="0.55000000000000004">
      <c r="A1200" s="1">
        <v>29.95</v>
      </c>
      <c r="B1200" s="1">
        <v>722.63400000000001</v>
      </c>
      <c r="C1200" s="1">
        <v>5.9501299999999997</v>
      </c>
      <c r="D1200" s="1">
        <v>41.805300000000003</v>
      </c>
      <c r="E1200" s="1">
        <v>15.708</v>
      </c>
      <c r="F1200" s="1">
        <v>0.795103</v>
      </c>
      <c r="G1200" s="1">
        <v>-0.34871000000000002</v>
      </c>
      <c r="H1200" s="1">
        <v>3.4478000000000002E-2</v>
      </c>
      <c r="I1200" s="1">
        <v>0.81015000000000004</v>
      </c>
      <c r="J1200" s="1">
        <v>-0.31355</v>
      </c>
      <c r="K1200" s="2">
        <v>1.01E+38</v>
      </c>
      <c r="L1200" s="2">
        <v>7.9199999999999995E+38</v>
      </c>
      <c r="M1200" s="2">
        <v>-5.3399999999999997E+38</v>
      </c>
      <c r="N1200" s="2">
        <v>5.7700000000000001E+36</v>
      </c>
      <c r="O1200" s="2">
        <v>-2.6300000000000001E+36</v>
      </c>
      <c r="P1200" s="2">
        <v>-1.66E+38</v>
      </c>
    </row>
    <row r="1201" spans="1:16" x14ac:dyDescent="0.55000000000000004">
      <c r="A1201" s="1">
        <v>29.975000000000001</v>
      </c>
      <c r="B1201" s="1">
        <v>722.58</v>
      </c>
      <c r="C1201" s="1">
        <v>7.1131599999999997</v>
      </c>
      <c r="D1201" s="1">
        <v>40.352600000000002</v>
      </c>
      <c r="E1201" s="1">
        <v>15.708</v>
      </c>
      <c r="F1201" s="1">
        <v>0.76525100000000001</v>
      </c>
      <c r="G1201" s="1">
        <v>-1.0434300000000001</v>
      </c>
      <c r="H1201" s="1">
        <v>-3.7519999999999998E-2</v>
      </c>
      <c r="I1201" s="1">
        <v>0.81194299999999997</v>
      </c>
      <c r="J1201" s="1">
        <v>-1.0141199999999999</v>
      </c>
      <c r="K1201" s="2">
        <v>1.1500000000000001E+38</v>
      </c>
      <c r="L1201" s="2">
        <v>9.3000000000000001E+38</v>
      </c>
      <c r="M1201" s="2">
        <v>-5.2600000000000001E+38</v>
      </c>
      <c r="N1201" s="2">
        <v>8.6400000000000001E+36</v>
      </c>
      <c r="O1201" s="2">
        <v>2.0599999999999999E+37</v>
      </c>
      <c r="P1201" s="2">
        <v>-1.7900000000000002E+38</v>
      </c>
    </row>
    <row r="1202" spans="1:16" x14ac:dyDescent="0.55000000000000004">
      <c r="A1202" s="1">
        <v>30</v>
      </c>
      <c r="B1202" s="1">
        <v>722.38800000000003</v>
      </c>
      <c r="C1202" s="1">
        <v>8.2674199999999995</v>
      </c>
      <c r="D1202" s="1">
        <v>37.974200000000003</v>
      </c>
      <c r="E1202" s="1">
        <v>15.708</v>
      </c>
      <c r="F1202" s="1">
        <v>0.73365499999999995</v>
      </c>
      <c r="G1202" s="1">
        <v>-1.67896</v>
      </c>
      <c r="H1202" s="1">
        <v>-0.13455</v>
      </c>
      <c r="I1202" s="1">
        <v>0.80583000000000005</v>
      </c>
      <c r="J1202" s="1">
        <v>-1.6605000000000001</v>
      </c>
      <c r="K1202" s="2">
        <v>1.3399999999999999E+38</v>
      </c>
      <c r="L1202" s="2">
        <v>1.13E+39</v>
      </c>
      <c r="M1202" s="2">
        <v>-4.81E+38</v>
      </c>
      <c r="N1202" s="2">
        <v>1.2E+37</v>
      </c>
      <c r="O1202" s="2">
        <v>4.9000000000000004E+37</v>
      </c>
      <c r="P1202" s="2">
        <v>-1.9099999999999999E+38</v>
      </c>
    </row>
    <row r="1203" spans="1:16" x14ac:dyDescent="0.55000000000000004">
      <c r="A1203" s="1">
        <v>30.024999999999999</v>
      </c>
      <c r="B1203" s="1">
        <v>722.029</v>
      </c>
      <c r="C1203" s="1">
        <v>9.3927099999999992</v>
      </c>
      <c r="D1203" s="1">
        <v>34.798699999999997</v>
      </c>
      <c r="E1203" s="1">
        <v>15.708</v>
      </c>
      <c r="F1203" s="1">
        <v>0.70038599999999995</v>
      </c>
      <c r="G1203" s="1">
        <v>-2.2192500000000002</v>
      </c>
      <c r="H1203" s="1">
        <v>-0.25044</v>
      </c>
      <c r="I1203" s="1">
        <v>0.78559999999999997</v>
      </c>
      <c r="J1203" s="1">
        <v>-2.21685</v>
      </c>
      <c r="K1203" s="2">
        <v>1.5599999999999999E+38</v>
      </c>
      <c r="L1203" s="2">
        <v>1.39E+39</v>
      </c>
      <c r="M1203" s="2">
        <v>-3.4500000000000002E+38</v>
      </c>
      <c r="N1203" s="2">
        <v>1.5900000000000001E+37</v>
      </c>
      <c r="O1203" s="2">
        <v>8.3699999999999997E+37</v>
      </c>
      <c r="P1203" s="2">
        <v>-2E+38</v>
      </c>
    </row>
    <row r="1204" spans="1:16" x14ac:dyDescent="0.55000000000000004">
      <c r="A1204" s="1">
        <v>30.05</v>
      </c>
      <c r="B1204" s="1">
        <v>721.49</v>
      </c>
      <c r="C1204" s="1">
        <v>10.4619</v>
      </c>
      <c r="D1204" s="1">
        <v>31.000599999999999</v>
      </c>
      <c r="E1204" s="1">
        <v>15.708</v>
      </c>
      <c r="F1204" s="1">
        <v>0.66552100000000003</v>
      </c>
      <c r="G1204" s="1">
        <v>-2.6336599999999999</v>
      </c>
      <c r="H1204" s="1">
        <v>-0.37628</v>
      </c>
      <c r="I1204" s="1">
        <v>0.74643700000000002</v>
      </c>
      <c r="J1204" s="1">
        <v>-2.65164</v>
      </c>
      <c r="K1204" s="2">
        <v>1.7199999999999999E+38</v>
      </c>
      <c r="L1204" s="2">
        <v>1.6400000000000001E+39</v>
      </c>
      <c r="M1204" s="2">
        <v>-8.0799999999999996E+37</v>
      </c>
      <c r="N1204" s="2">
        <v>2.0199999999999999E+37</v>
      </c>
      <c r="O1204" s="2">
        <v>1.2499999999999999E+38</v>
      </c>
      <c r="P1204" s="2">
        <v>-2.02E+38</v>
      </c>
    </row>
    <row r="1205" spans="1:16" x14ac:dyDescent="0.55000000000000004">
      <c r="A1205" s="1">
        <v>30.074999999999999</v>
      </c>
      <c r="B1205" s="1">
        <v>720.77300000000002</v>
      </c>
      <c r="C1205" s="1">
        <v>11.445600000000001</v>
      </c>
      <c r="D1205" s="1">
        <v>26.790500000000002</v>
      </c>
      <c r="E1205" s="1">
        <v>15.708</v>
      </c>
      <c r="F1205" s="1">
        <v>0.629139</v>
      </c>
      <c r="G1205" s="1">
        <v>-2.8986800000000001</v>
      </c>
      <c r="H1205" s="1">
        <v>-0.50085000000000002</v>
      </c>
      <c r="I1205" s="1">
        <v>0.686751</v>
      </c>
      <c r="J1205" s="1">
        <v>-2.93919</v>
      </c>
      <c r="K1205" s="2">
        <v>1.75E+38</v>
      </c>
      <c r="L1205" s="2">
        <v>1.8099999999999999E+39</v>
      </c>
      <c r="M1205" s="2">
        <v>3.1199999999999999E+38</v>
      </c>
      <c r="N1205" s="2">
        <v>2.4500000000000002E+37</v>
      </c>
      <c r="O1205" s="2">
        <v>1.7E+38</v>
      </c>
      <c r="P1205" s="2">
        <v>-1.9400000000000001E+38</v>
      </c>
    </row>
    <row r="1206" spans="1:16" x14ac:dyDescent="0.55000000000000004">
      <c r="A1206" s="1">
        <v>30.1</v>
      </c>
      <c r="B1206" s="1">
        <v>719.89599999999996</v>
      </c>
      <c r="C1206" s="1">
        <v>12.3185</v>
      </c>
      <c r="D1206" s="1">
        <v>22.4055</v>
      </c>
      <c r="E1206" s="1">
        <v>15.708</v>
      </c>
      <c r="F1206" s="1">
        <v>0.59132300000000004</v>
      </c>
      <c r="G1206" s="1">
        <v>-2.9992800000000002</v>
      </c>
      <c r="H1206" s="1">
        <v>-0.61170999999999998</v>
      </c>
      <c r="I1206" s="1">
        <v>0.60942300000000005</v>
      </c>
      <c r="J1206" s="1">
        <v>-3.0613100000000002</v>
      </c>
      <c r="K1206" s="2">
        <v>1.5999999999999999E+38</v>
      </c>
      <c r="L1206" s="2">
        <v>1.8300000000000001E+39</v>
      </c>
      <c r="M1206" s="2">
        <v>7.8900000000000005E+38</v>
      </c>
      <c r="N1206" s="2">
        <v>2.85E+37</v>
      </c>
      <c r="O1206" s="2">
        <v>2.1599999999999999E+38</v>
      </c>
      <c r="P1206" s="2">
        <v>-1.74E+38</v>
      </c>
    </row>
    <row r="1207" spans="1:16" x14ac:dyDescent="0.55000000000000004">
      <c r="A1207" s="1">
        <v>30.125</v>
      </c>
      <c r="B1207" s="1">
        <v>718.89800000000002</v>
      </c>
      <c r="C1207" s="1">
        <v>13.0662</v>
      </c>
      <c r="D1207" s="1">
        <v>18.095600000000001</v>
      </c>
      <c r="E1207" s="1">
        <v>15.708</v>
      </c>
      <c r="F1207" s="1">
        <v>0.55215899999999996</v>
      </c>
      <c r="G1207" s="1">
        <v>-2.9297499999999999</v>
      </c>
      <c r="H1207" s="1">
        <v>-0.69691000000000003</v>
      </c>
      <c r="I1207" s="1">
        <v>0.52193999999999996</v>
      </c>
      <c r="J1207" s="1">
        <v>-3.0088699999999999</v>
      </c>
      <c r="K1207" s="2">
        <v>1.27E+38</v>
      </c>
      <c r="L1207" s="2">
        <v>1.68E+39</v>
      </c>
      <c r="M1207" s="2">
        <v>1.27E+39</v>
      </c>
      <c r="N1207" s="2">
        <v>3.1699999999999999E+37</v>
      </c>
      <c r="O1207" s="2">
        <v>2.5700000000000002E+38</v>
      </c>
      <c r="P1207" s="2">
        <v>-1.4200000000000001E+38</v>
      </c>
    </row>
    <row r="1208" spans="1:16" x14ac:dyDescent="0.55000000000000004">
      <c r="A1208" s="1">
        <v>30.15</v>
      </c>
      <c r="B1208" s="1">
        <v>717.82799999999997</v>
      </c>
      <c r="C1208" s="1">
        <v>13.689500000000001</v>
      </c>
      <c r="D1208" s="1">
        <v>14.1092</v>
      </c>
      <c r="E1208" s="1">
        <v>15.708</v>
      </c>
      <c r="F1208" s="1">
        <v>0.511737</v>
      </c>
      <c r="G1208" s="1">
        <v>-2.6940400000000002</v>
      </c>
      <c r="H1208" s="1">
        <v>-0.74695999999999996</v>
      </c>
      <c r="I1208" s="1">
        <v>0.435166</v>
      </c>
      <c r="J1208" s="1">
        <v>-2.78302</v>
      </c>
      <c r="K1208" s="2">
        <v>8.0200000000000001E+37</v>
      </c>
      <c r="L1208" s="2">
        <v>1.36E+39</v>
      </c>
      <c r="M1208" s="2">
        <v>1.6500000000000001E+39</v>
      </c>
      <c r="N1208" s="2">
        <v>3.3699999999999998E+37</v>
      </c>
      <c r="O1208" s="2">
        <v>2.9100000000000001E+38</v>
      </c>
      <c r="P1208" s="2">
        <v>-1.01E+38</v>
      </c>
    </row>
    <row r="1209" spans="1:16" x14ac:dyDescent="0.55000000000000004">
      <c r="A1209" s="1">
        <v>30.175000000000001</v>
      </c>
      <c r="B1209" s="1">
        <v>716.745</v>
      </c>
      <c r="C1209" s="1">
        <v>14.2065</v>
      </c>
      <c r="D1209" s="1">
        <v>10.6775</v>
      </c>
      <c r="E1209" s="1">
        <v>15.708</v>
      </c>
      <c r="F1209" s="1">
        <v>0.47014899999999998</v>
      </c>
      <c r="G1209" s="1">
        <v>-2.3055099999999999</v>
      </c>
      <c r="H1209" s="1">
        <v>-0.75636000000000003</v>
      </c>
      <c r="I1209" s="1">
        <v>0.36096600000000001</v>
      </c>
      <c r="J1209" s="1">
        <v>-2.3957799999999998</v>
      </c>
      <c r="K1209" s="2">
        <v>3.1099999999999999E+37</v>
      </c>
      <c r="L1209" s="2">
        <v>9.6000000000000007E+38</v>
      </c>
      <c r="M1209" s="2">
        <v>1.86E+39</v>
      </c>
      <c r="N1209" s="2">
        <v>3.4499999999999998E+37</v>
      </c>
      <c r="O1209" s="2">
        <v>3.15E+38</v>
      </c>
      <c r="P1209" s="2">
        <v>-5.4700000000000004E+37</v>
      </c>
    </row>
    <row r="1210" spans="1:16" x14ac:dyDescent="0.55000000000000004">
      <c r="A1210" s="1">
        <v>30.2</v>
      </c>
      <c r="B1210" s="1">
        <v>715.70799999999997</v>
      </c>
      <c r="C1210" s="1">
        <v>14.649699999999999</v>
      </c>
      <c r="D1210" s="1">
        <v>7.9998100000000001</v>
      </c>
      <c r="E1210" s="1">
        <v>15.708</v>
      </c>
      <c r="F1210" s="1">
        <v>0.42748799999999998</v>
      </c>
      <c r="G1210" s="1">
        <v>-1.7862100000000001</v>
      </c>
      <c r="H1210" s="1">
        <v>-0.72414000000000001</v>
      </c>
      <c r="I1210" s="1">
        <v>0.30935400000000002</v>
      </c>
      <c r="J1210" s="1">
        <v>-1.86938</v>
      </c>
      <c r="K1210" s="2">
        <v>-8.78E+36</v>
      </c>
      <c r="L1210" s="2">
        <v>5.8200000000000002E+38</v>
      </c>
      <c r="M1210" s="2">
        <v>1.8899999999999999E+39</v>
      </c>
      <c r="N1210" s="2">
        <v>3.4299999999999998E+37</v>
      </c>
      <c r="O1210" s="2">
        <v>3.2999999999999999E+38</v>
      </c>
      <c r="P1210" s="2">
        <v>-7.4800000000000005E+36</v>
      </c>
    </row>
    <row r="1211" spans="1:16" x14ac:dyDescent="0.55000000000000004">
      <c r="A1211" s="1">
        <v>30.225000000000001</v>
      </c>
      <c r="B1211" s="1">
        <v>714.77200000000005</v>
      </c>
      <c r="C1211" s="1">
        <v>15.0593</v>
      </c>
      <c r="D1211" s="1">
        <v>6.2313299999999998</v>
      </c>
      <c r="E1211" s="1">
        <v>15.708</v>
      </c>
      <c r="F1211" s="1">
        <v>0.38385399999999997</v>
      </c>
      <c r="G1211" s="1">
        <v>-1.1655899999999999</v>
      </c>
      <c r="H1211" s="1">
        <v>-0.65334999999999999</v>
      </c>
      <c r="I1211" s="1">
        <v>0.28601100000000002</v>
      </c>
      <c r="J1211" s="1">
        <v>-1.23464</v>
      </c>
      <c r="K1211" s="2">
        <v>-3.0800000000000002E+37</v>
      </c>
      <c r="L1211" s="2">
        <v>3.32E+38</v>
      </c>
      <c r="M1211" s="2">
        <v>1.78E+39</v>
      </c>
      <c r="N1211" s="2">
        <v>3.3499999999999998E+37</v>
      </c>
      <c r="O1211" s="2">
        <v>3.3799999999999999E+38</v>
      </c>
      <c r="P1211" s="2">
        <v>3.7100000000000002E+37</v>
      </c>
    </row>
    <row r="1212" spans="1:16" x14ac:dyDescent="0.55000000000000004">
      <c r="A1212" s="1">
        <v>30.25</v>
      </c>
      <c r="B1212" s="1">
        <v>713.98400000000004</v>
      </c>
      <c r="C1212" s="1">
        <v>15.476000000000001</v>
      </c>
      <c r="D1212" s="1">
        <v>5.4744599999999997</v>
      </c>
      <c r="E1212" s="1">
        <v>15.708</v>
      </c>
      <c r="F1212" s="1">
        <v>0.33934399999999998</v>
      </c>
      <c r="G1212" s="1">
        <v>-0.47885</v>
      </c>
      <c r="H1212" s="1">
        <v>-0.54962999999999995</v>
      </c>
      <c r="I1212" s="1">
        <v>0.290879</v>
      </c>
      <c r="J1212" s="1">
        <v>-0.52839000000000003</v>
      </c>
      <c r="K1212" s="2">
        <v>-3.3099999999999999E+37</v>
      </c>
      <c r="L1212" s="2">
        <v>2.6600000000000002E+38</v>
      </c>
      <c r="M1212" s="2">
        <v>1.6600000000000001E+39</v>
      </c>
      <c r="N1212" s="2">
        <v>3.2699999999999999E+37</v>
      </c>
      <c r="O1212" s="2">
        <v>3.4500000000000002E+38</v>
      </c>
      <c r="P1212" s="2">
        <v>7.8700000000000004E+37</v>
      </c>
    </row>
    <row r="1213" spans="1:16" x14ac:dyDescent="0.55000000000000004">
      <c r="A1213" s="1">
        <v>30.274999999999999</v>
      </c>
      <c r="B1213" s="1">
        <v>713.38300000000004</v>
      </c>
      <c r="C1213" s="1">
        <v>15.9316</v>
      </c>
      <c r="D1213" s="1">
        <v>5.7739900000000004</v>
      </c>
      <c r="E1213" s="1">
        <v>15.708</v>
      </c>
      <c r="F1213" s="1">
        <v>0.29406100000000002</v>
      </c>
      <c r="G1213" s="1">
        <v>0.23504900000000001</v>
      </c>
      <c r="H1213" s="1">
        <v>-0.41976000000000002</v>
      </c>
      <c r="I1213" s="1">
        <v>0.31810899999999998</v>
      </c>
      <c r="J1213" s="1">
        <v>0.20911399999999999</v>
      </c>
      <c r="K1213" s="2">
        <v>-2.2899999999999998E+37</v>
      </c>
      <c r="L1213" s="2">
        <v>3.6300000000000002E+38</v>
      </c>
      <c r="M1213" s="2">
        <v>1.6600000000000001E+39</v>
      </c>
      <c r="N1213" s="2">
        <v>3.2099999999999999E+37</v>
      </c>
      <c r="O1213" s="2">
        <v>3.5400000000000002E+38</v>
      </c>
      <c r="P1213" s="2">
        <v>1.2000000000000001E+38</v>
      </c>
    </row>
    <row r="1214" spans="1:16" x14ac:dyDescent="0.55000000000000004">
      <c r="A1214" s="1">
        <v>30.3</v>
      </c>
      <c r="B1214" s="1">
        <v>712.995</v>
      </c>
      <c r="C1214" s="1">
        <v>16.443300000000001</v>
      </c>
      <c r="D1214" s="1">
        <v>7.1158000000000001</v>
      </c>
      <c r="E1214" s="1">
        <v>15.708</v>
      </c>
      <c r="F1214" s="1">
        <v>0.248108</v>
      </c>
      <c r="G1214" s="1">
        <v>0.93561499999999997</v>
      </c>
      <c r="H1214" s="1">
        <v>-0.27077000000000001</v>
      </c>
      <c r="I1214" s="1">
        <v>0.35723700000000003</v>
      </c>
      <c r="J1214" s="1">
        <v>0.936755</v>
      </c>
      <c r="K1214" s="2">
        <v>-1.4800000000000001E+37</v>
      </c>
      <c r="L1214" s="2">
        <v>5.1700000000000001E+38</v>
      </c>
      <c r="M1214" s="2">
        <v>1.87E+39</v>
      </c>
      <c r="N1214" s="2">
        <v>3.1699999999999999E+37</v>
      </c>
      <c r="O1214" s="2">
        <v>3.6700000000000004E+38</v>
      </c>
      <c r="P1214" s="2">
        <v>1.67E+38</v>
      </c>
    </row>
    <row r="1215" spans="1:16" x14ac:dyDescent="0.55000000000000004">
      <c r="A1215" s="1">
        <v>30.324999999999999</v>
      </c>
      <c r="B1215" s="1">
        <v>712.83799999999997</v>
      </c>
      <c r="C1215" s="1">
        <v>17.009499999999999</v>
      </c>
      <c r="D1215" s="1">
        <v>9.4283900000000003</v>
      </c>
      <c r="E1215" s="1">
        <v>15.708</v>
      </c>
      <c r="F1215" s="1">
        <v>0.20158899999999999</v>
      </c>
      <c r="G1215" s="1">
        <v>1.58311</v>
      </c>
      <c r="H1215" s="1">
        <v>-0.10985</v>
      </c>
      <c r="I1215" s="1">
        <v>0.39521400000000001</v>
      </c>
      <c r="J1215" s="1">
        <v>1.6145</v>
      </c>
      <c r="K1215" s="2">
        <v>-2.6500000000000001E+37</v>
      </c>
      <c r="L1215" s="2">
        <v>5.69E+38</v>
      </c>
      <c r="M1215" s="2">
        <v>2.34E+39</v>
      </c>
      <c r="N1215" s="2">
        <v>3.1099999999999999E+37</v>
      </c>
      <c r="O1215" s="2">
        <v>3.8100000000000002E+38</v>
      </c>
      <c r="P1215" s="2">
        <v>2.2499999999999999E+38</v>
      </c>
    </row>
    <row r="1216" spans="1:16" x14ac:dyDescent="0.55000000000000004">
      <c r="A1216" s="1">
        <v>30.35</v>
      </c>
      <c r="B1216" s="1">
        <v>712.91700000000003</v>
      </c>
      <c r="C1216" s="1">
        <v>17.609500000000001</v>
      </c>
      <c r="D1216" s="1">
        <v>12.5868</v>
      </c>
      <c r="E1216" s="1">
        <v>15.708</v>
      </c>
      <c r="F1216" s="1">
        <v>0.154611</v>
      </c>
      <c r="G1216" s="1">
        <v>2.1408100000000001</v>
      </c>
      <c r="H1216" s="1">
        <v>5.4968000000000003E-2</v>
      </c>
      <c r="I1216" s="1">
        <v>0.41890300000000003</v>
      </c>
      <c r="J1216" s="1">
        <v>2.2049799999999999</v>
      </c>
      <c r="K1216" s="2">
        <v>-7.2200000000000004E+37</v>
      </c>
      <c r="L1216" s="2">
        <v>3.5400000000000002E+38</v>
      </c>
      <c r="M1216" s="2">
        <v>2.98E+39</v>
      </c>
      <c r="N1216" s="2">
        <v>2.93E+37</v>
      </c>
      <c r="O1216" s="2">
        <v>3.9000000000000002E+38</v>
      </c>
      <c r="P1216" s="2">
        <v>3.0000000000000001E+38</v>
      </c>
    </row>
    <row r="1217" spans="1:16" x14ac:dyDescent="0.55000000000000004">
      <c r="A1217" s="1">
        <v>30.375</v>
      </c>
      <c r="B1217" s="1">
        <v>713.22299999999996</v>
      </c>
      <c r="C1217" s="1">
        <v>18.207699999999999</v>
      </c>
      <c r="D1217" s="1">
        <v>16.418299999999999</v>
      </c>
      <c r="E1217" s="1">
        <v>15.708</v>
      </c>
      <c r="F1217" s="1">
        <v>0.10728</v>
      </c>
      <c r="G1217" s="1">
        <v>2.57707</v>
      </c>
      <c r="H1217" s="1">
        <v>0.21396899999999999</v>
      </c>
      <c r="I1217" s="1">
        <v>0.41762500000000002</v>
      </c>
      <c r="J1217" s="1">
        <v>2.6749100000000001</v>
      </c>
      <c r="K1217" s="2">
        <v>-1.5599999999999999E+38</v>
      </c>
      <c r="L1217" s="2">
        <v>-2.3399999999999999E+38</v>
      </c>
      <c r="M1217" s="2">
        <v>3.6399999999999997E+39</v>
      </c>
      <c r="N1217" s="2">
        <v>2.5399999999999999E+37</v>
      </c>
      <c r="O1217" s="2">
        <v>3.84E+38</v>
      </c>
      <c r="P1217" s="2">
        <v>3.9099999999999999E+38</v>
      </c>
    </row>
    <row r="1218" spans="1:16" x14ac:dyDescent="0.55000000000000004">
      <c r="A1218" s="1">
        <v>30.4</v>
      </c>
      <c r="B1218" s="1">
        <v>713.73199999999997</v>
      </c>
      <c r="C1218" s="1">
        <v>18.759699999999999</v>
      </c>
      <c r="D1218" s="1">
        <v>20.7103</v>
      </c>
      <c r="E1218" s="1">
        <v>15.708</v>
      </c>
      <c r="F1218" s="1">
        <v>5.9705000000000001E-2</v>
      </c>
      <c r="G1218" s="1">
        <v>2.8671600000000002</v>
      </c>
      <c r="H1218" s="1">
        <v>0.355321</v>
      </c>
      <c r="I1218" s="1">
        <v>0.38534600000000002</v>
      </c>
      <c r="J1218" s="1">
        <v>2.9964</v>
      </c>
      <c r="K1218" s="2">
        <v>-2.71E+38</v>
      </c>
      <c r="L1218" s="2">
        <v>-1.1899999999999999E+39</v>
      </c>
      <c r="M1218" s="2">
        <v>4.0800000000000001E+39</v>
      </c>
      <c r="N1218" s="2">
        <v>1.86E+37</v>
      </c>
      <c r="O1218" s="2">
        <v>3.5499999999999999E+38</v>
      </c>
      <c r="P1218" s="2">
        <v>4.9299999999999998E+38</v>
      </c>
    </row>
    <row r="1219" spans="1:16" x14ac:dyDescent="0.55000000000000004">
      <c r="A1219" s="1">
        <v>30.425000000000001</v>
      </c>
      <c r="B1219" s="1">
        <v>714.399</v>
      </c>
      <c r="C1219" s="1">
        <v>19.2209</v>
      </c>
      <c r="D1219" s="1">
        <v>25.220500000000001</v>
      </c>
      <c r="E1219" s="1">
        <v>15.708</v>
      </c>
      <c r="F1219" s="1">
        <v>1.1993999999999999E-2</v>
      </c>
      <c r="G1219" s="1">
        <v>2.9946100000000002</v>
      </c>
      <c r="H1219" s="1">
        <v>0.46551700000000001</v>
      </c>
      <c r="I1219" s="1">
        <v>0.32201299999999999</v>
      </c>
      <c r="J1219" s="1">
        <v>3.1487099999999999</v>
      </c>
      <c r="K1219" s="2">
        <v>-3.9399999999999997E+38</v>
      </c>
      <c r="L1219" s="2">
        <v>-2.3699999999999999E+39</v>
      </c>
      <c r="M1219" s="2">
        <v>4.1300000000000002E+39</v>
      </c>
      <c r="N1219" s="2">
        <v>8.73E+36</v>
      </c>
      <c r="O1219" s="2">
        <v>2.9499999999999999E+38</v>
      </c>
      <c r="P1219" s="2">
        <v>5.9600000000000001E+38</v>
      </c>
    </row>
    <row r="1220" spans="1:16" x14ac:dyDescent="0.55000000000000004">
      <c r="A1220" s="1">
        <v>30.45</v>
      </c>
      <c r="B1220" s="1">
        <v>715.15899999999999</v>
      </c>
      <c r="C1220" s="1">
        <v>19.555399999999999</v>
      </c>
      <c r="D1220" s="1">
        <v>29.689800000000002</v>
      </c>
      <c r="E1220" s="1">
        <v>15.708</v>
      </c>
      <c r="F1220" s="1">
        <v>-3.5740000000000001E-2</v>
      </c>
      <c r="G1220" s="1">
        <v>2.9521899999999999</v>
      </c>
      <c r="H1220" s="1">
        <v>0.53088800000000003</v>
      </c>
      <c r="I1220" s="1">
        <v>0.23355200000000001</v>
      </c>
      <c r="J1220" s="1">
        <v>3.1201699999999999</v>
      </c>
      <c r="K1220" s="2">
        <v>-4.9999999999999997E+38</v>
      </c>
      <c r="L1220" s="2">
        <v>-3.5499999999999997E+39</v>
      </c>
      <c r="M1220" s="2">
        <v>3.6800000000000002E+39</v>
      </c>
      <c r="N1220" s="2">
        <v>-3.7600000000000003E+36</v>
      </c>
      <c r="O1220" s="2">
        <v>2.0699999999999999E+38</v>
      </c>
      <c r="P1220" s="2">
        <v>6.8799999999999995E+38</v>
      </c>
    </row>
    <row r="1221" spans="1:16" x14ac:dyDescent="0.55000000000000004">
      <c r="A1221" s="1">
        <v>30.475000000000001</v>
      </c>
      <c r="B1221" s="1">
        <v>715.93299999999999</v>
      </c>
      <c r="C1221" s="1">
        <v>19.742100000000001</v>
      </c>
      <c r="D1221" s="1">
        <v>33.8581</v>
      </c>
      <c r="E1221" s="1">
        <v>15.708</v>
      </c>
      <c r="F1221" s="1">
        <v>-8.3400000000000002E-2</v>
      </c>
      <c r="G1221" s="1">
        <v>2.7423199999999999</v>
      </c>
      <c r="H1221" s="1">
        <v>0.53985700000000003</v>
      </c>
      <c r="I1221" s="1">
        <v>0.13028100000000001</v>
      </c>
      <c r="J1221" s="1">
        <v>2.91</v>
      </c>
      <c r="K1221" s="2">
        <v>-5.6299999999999998E+38</v>
      </c>
      <c r="L1221" s="2">
        <v>-4.4699999999999998E+39</v>
      </c>
      <c r="M1221" s="2">
        <v>2.8199999999999999E+39</v>
      </c>
      <c r="N1221" s="2">
        <v>-1.78E+37</v>
      </c>
      <c r="O1221" s="2">
        <v>9.4999999999999995E+37</v>
      </c>
      <c r="P1221" s="2">
        <v>7.5800000000000003E+38</v>
      </c>
    </row>
    <row r="1222" spans="1:16" x14ac:dyDescent="0.55000000000000004">
      <c r="A1222" s="1">
        <v>30.5</v>
      </c>
      <c r="B1222" s="1">
        <v>716.62800000000004</v>
      </c>
      <c r="C1222" s="1">
        <v>19.776399999999999</v>
      </c>
      <c r="D1222" s="1">
        <v>37.481099999999998</v>
      </c>
      <c r="E1222" s="1">
        <v>15.708</v>
      </c>
      <c r="F1222" s="1">
        <v>-0.13086999999999999</v>
      </c>
      <c r="G1222" s="1">
        <v>2.3769</v>
      </c>
      <c r="H1222" s="1">
        <v>0.48522500000000002</v>
      </c>
      <c r="I1222" s="1">
        <v>2.3959999999999999E-2</v>
      </c>
      <c r="J1222" s="1">
        <v>2.5293399999999999</v>
      </c>
      <c r="K1222" s="2">
        <v>-5.7199999999999998E+38</v>
      </c>
      <c r="L1222" s="2">
        <v>-4.9399999999999997E+39</v>
      </c>
      <c r="M1222" s="2">
        <v>1.7300000000000001E+39</v>
      </c>
      <c r="N1222" s="2">
        <v>-3.2099999999999999E+37</v>
      </c>
      <c r="O1222" s="2">
        <v>-2.85E+37</v>
      </c>
      <c r="P1222" s="2">
        <v>8.0200000000000007E+38</v>
      </c>
    </row>
    <row r="1223" spans="1:16" x14ac:dyDescent="0.55000000000000004">
      <c r="A1223" s="1">
        <v>30.524999999999999</v>
      </c>
      <c r="B1223" s="1">
        <v>717.15099999999995</v>
      </c>
      <c r="C1223" s="1">
        <v>19.667899999999999</v>
      </c>
      <c r="D1223" s="1">
        <v>40.347299999999997</v>
      </c>
      <c r="E1223" s="1">
        <v>15.708</v>
      </c>
      <c r="F1223" s="1">
        <v>-0.17804</v>
      </c>
      <c r="G1223" s="1">
        <v>1.87666</v>
      </c>
      <c r="H1223" s="1">
        <v>0.36565300000000001</v>
      </c>
      <c r="I1223" s="1">
        <v>-7.5749999999999998E-2</v>
      </c>
      <c r="J1223" s="1">
        <v>2.00095</v>
      </c>
      <c r="K1223" s="2">
        <v>-5.3599999999999997E+38</v>
      </c>
      <c r="L1223" s="2">
        <v>-4.9399999999999997E+39</v>
      </c>
      <c r="M1223" s="2">
        <v>7.3000000000000006E+38</v>
      </c>
      <c r="N1223" s="2">
        <v>-4.5499999999999998E+37</v>
      </c>
      <c r="O1223" s="2">
        <v>-1.52E+38</v>
      </c>
      <c r="P1223" s="2">
        <v>8.2000000000000007E+38</v>
      </c>
    </row>
    <row r="1224" spans="1:16" x14ac:dyDescent="0.55000000000000004">
      <c r="A1224" s="1">
        <v>30.55</v>
      </c>
      <c r="B1224" s="1">
        <v>717.41800000000001</v>
      </c>
      <c r="C1224" s="1">
        <v>19.432500000000001</v>
      </c>
      <c r="D1224" s="1">
        <v>42.291699999999999</v>
      </c>
      <c r="E1224" s="1">
        <v>15.708</v>
      </c>
      <c r="F1224" s="1">
        <v>-0.2248</v>
      </c>
      <c r="G1224" s="1">
        <v>1.26996</v>
      </c>
      <c r="H1224" s="1">
        <v>0.185914</v>
      </c>
      <c r="I1224" s="1">
        <v>-0.16431999999999999</v>
      </c>
      <c r="J1224" s="1">
        <v>1.35745</v>
      </c>
      <c r="K1224" s="2">
        <v>-4.7899999999999999E+38</v>
      </c>
      <c r="L1224" s="2">
        <v>-4.6200000000000002E+39</v>
      </c>
      <c r="M1224" s="2">
        <v>7.1800000000000004E+37</v>
      </c>
      <c r="N1224" s="2">
        <v>-5.7500000000000003E+37</v>
      </c>
      <c r="O1224" s="2">
        <v>-2.6799999999999999E+38</v>
      </c>
      <c r="P1224" s="2">
        <v>8.22E+38</v>
      </c>
    </row>
    <row r="1225" spans="1:16" x14ac:dyDescent="0.55000000000000004">
      <c r="A1225" s="1">
        <v>30.574999999999999</v>
      </c>
      <c r="B1225" s="1">
        <v>717.35500000000002</v>
      </c>
      <c r="C1225" s="1">
        <v>19.083300000000001</v>
      </c>
      <c r="D1225" s="1">
        <v>43.206600000000002</v>
      </c>
      <c r="E1225" s="1">
        <v>15.708</v>
      </c>
      <c r="F1225" s="1">
        <v>-0.27105000000000001</v>
      </c>
      <c r="G1225" s="1">
        <v>0.59122600000000003</v>
      </c>
      <c r="H1225" s="1">
        <v>-4.3839999999999997E-2</v>
      </c>
      <c r="I1225" s="1">
        <v>-0.24382000000000001</v>
      </c>
      <c r="J1225" s="1">
        <v>0.63870800000000005</v>
      </c>
      <c r="K1225" s="2">
        <v>-4.36E+38</v>
      </c>
      <c r="L1225" s="2">
        <v>-4.2699999999999998E+39</v>
      </c>
      <c r="M1225" s="2">
        <v>-1.09E+38</v>
      </c>
      <c r="N1225" s="2">
        <v>-6.8400000000000001E+37</v>
      </c>
      <c r="O1225" s="2">
        <v>-3.7400000000000003E+38</v>
      </c>
      <c r="P1225" s="2">
        <v>8.1899999999999995E+38</v>
      </c>
    </row>
    <row r="1226" spans="1:16" x14ac:dyDescent="0.55000000000000004">
      <c r="A1226" s="1">
        <v>30.6</v>
      </c>
      <c r="B1226" s="1">
        <v>716.91200000000003</v>
      </c>
      <c r="C1226" s="1">
        <v>18.621500000000001</v>
      </c>
      <c r="D1226" s="1">
        <v>43.047499999999999</v>
      </c>
      <c r="E1226" s="1">
        <v>15.708</v>
      </c>
      <c r="F1226" s="1">
        <v>-0.31668000000000002</v>
      </c>
      <c r="G1226" s="1">
        <v>-0.12103999999999999</v>
      </c>
      <c r="H1226" s="1">
        <v>-0.30902000000000002</v>
      </c>
      <c r="I1226" s="1">
        <v>-0.32233000000000001</v>
      </c>
      <c r="J1226" s="1">
        <v>-0.11104</v>
      </c>
      <c r="K1226" s="2">
        <v>-4.4000000000000001E+38</v>
      </c>
      <c r="L1226" s="2">
        <v>-4.2400000000000002E+39</v>
      </c>
      <c r="M1226" s="2">
        <v>1.1199999999999999E+38</v>
      </c>
      <c r="N1226" s="2">
        <v>-7.9400000000000001E+37</v>
      </c>
      <c r="O1226" s="2">
        <v>-4.8000000000000003E+38</v>
      </c>
      <c r="P1226" s="2">
        <v>8.22E+38</v>
      </c>
    </row>
    <row r="1227" spans="1:16" x14ac:dyDescent="0.55000000000000004">
      <c r="A1227" s="1">
        <v>30.625</v>
      </c>
      <c r="B1227" s="1">
        <v>716.06600000000003</v>
      </c>
      <c r="C1227" s="1">
        <v>18.0322</v>
      </c>
      <c r="D1227" s="1">
        <v>41.836199999999998</v>
      </c>
      <c r="E1227" s="1">
        <v>15.708</v>
      </c>
      <c r="F1227" s="1">
        <v>-0.36159000000000002</v>
      </c>
      <c r="G1227" s="1">
        <v>-0.82645000000000002</v>
      </c>
      <c r="H1227" s="1">
        <v>-0.59109999999999996</v>
      </c>
      <c r="I1227" s="1">
        <v>-0.41143000000000002</v>
      </c>
      <c r="J1227" s="1">
        <v>-0.84570000000000001</v>
      </c>
      <c r="K1227" s="2">
        <v>-5.08E+38</v>
      </c>
      <c r="L1227" s="2">
        <v>-4.77E+39</v>
      </c>
      <c r="M1227" s="2">
        <v>4.5499999999999996E+38</v>
      </c>
      <c r="N1227" s="2">
        <v>-9.2099999999999994E+37</v>
      </c>
      <c r="O1227" s="2">
        <v>-5.9899999999999998E+38</v>
      </c>
      <c r="P1227" s="2">
        <v>8.3299999999999994E+38</v>
      </c>
    </row>
    <row r="1228" spans="1:16" x14ac:dyDescent="0.55000000000000004">
      <c r="A1228" s="1">
        <v>30.65</v>
      </c>
      <c r="B1228" s="1">
        <v>714.82299999999998</v>
      </c>
      <c r="C1228" s="1">
        <v>17.284300000000002</v>
      </c>
      <c r="D1228" s="1">
        <v>39.659300000000002</v>
      </c>
      <c r="E1228" s="1">
        <v>15.708</v>
      </c>
      <c r="F1228" s="1">
        <v>-0.40567999999999999</v>
      </c>
      <c r="G1228" s="1">
        <v>-1.4849699999999999</v>
      </c>
      <c r="H1228" s="1">
        <v>-0.86748999999999998</v>
      </c>
      <c r="I1228" s="1">
        <v>-0.52212999999999998</v>
      </c>
      <c r="J1228" s="1">
        <v>-1.51976</v>
      </c>
      <c r="K1228" s="2">
        <v>-6.2799999999999999E+38</v>
      </c>
      <c r="L1228" s="2">
        <v>-5.9100000000000005E+39</v>
      </c>
      <c r="M1228" s="2">
        <v>5.0500000000000003E+38</v>
      </c>
      <c r="N1228" s="2">
        <v>-1.0799999999999999E+38</v>
      </c>
      <c r="O1228" s="2">
        <v>-7.4699999999999994E+38</v>
      </c>
      <c r="P1228" s="2">
        <v>8.4599999999999995E+38</v>
      </c>
    </row>
    <row r="1229" spans="1:16" x14ac:dyDescent="0.55000000000000004">
      <c r="A1229" s="1">
        <v>30.675000000000001</v>
      </c>
      <c r="B1229" s="1">
        <v>713.23</v>
      </c>
      <c r="C1229" s="1">
        <v>16.3383</v>
      </c>
      <c r="D1229" s="1">
        <v>36.664299999999997</v>
      </c>
      <c r="E1229" s="1">
        <v>15.708</v>
      </c>
      <c r="F1229" s="1">
        <v>-0.44884000000000002</v>
      </c>
      <c r="G1229" s="1">
        <v>-2.0592600000000001</v>
      </c>
      <c r="H1229" s="1">
        <v>-1.1118699999999999</v>
      </c>
      <c r="I1229" s="1">
        <v>-0.66042000000000001</v>
      </c>
      <c r="J1229" s="1">
        <v>-2.0908600000000002</v>
      </c>
      <c r="K1229" s="2">
        <v>-7.6499999999999994E+38</v>
      </c>
      <c r="L1229" s="2">
        <v>-7.48E+39</v>
      </c>
      <c r="M1229" s="2">
        <v>-1.45E+38</v>
      </c>
      <c r="N1229" s="2">
        <v>-1.27E+38</v>
      </c>
      <c r="O1229" s="2">
        <v>-9.3400000000000003E+38</v>
      </c>
      <c r="P1229" s="2">
        <v>8.4199999999999994E+38</v>
      </c>
    </row>
    <row r="1230" spans="1:16" x14ac:dyDescent="0.55000000000000004">
      <c r="A1230" s="1">
        <v>30.7</v>
      </c>
      <c r="B1230" s="1">
        <v>711.37400000000002</v>
      </c>
      <c r="C1230" s="1">
        <v>15.158799999999999</v>
      </c>
      <c r="D1230" s="1">
        <v>33.050199999999997</v>
      </c>
      <c r="E1230" s="1">
        <v>15.708</v>
      </c>
      <c r="F1230" s="1">
        <v>-0.49098000000000003</v>
      </c>
      <c r="G1230" s="1">
        <v>-2.51675</v>
      </c>
      <c r="H1230" s="1">
        <v>-1.2962499999999999</v>
      </c>
      <c r="I1230" s="1">
        <v>-0.82345000000000002</v>
      </c>
      <c r="J1230" s="1">
        <v>-2.5231499999999998</v>
      </c>
      <c r="K1230" s="2">
        <v>-8.6600000000000004E+38</v>
      </c>
      <c r="L1230" s="2">
        <v>-9.0200000000000005E+39</v>
      </c>
      <c r="M1230" s="2">
        <v>-1.7400000000000001E+39</v>
      </c>
      <c r="N1230" s="2">
        <v>-1.49E+38</v>
      </c>
      <c r="O1230" s="2">
        <v>-1.16E+39</v>
      </c>
      <c r="P1230" s="2">
        <v>7.9900000000000002E+38</v>
      </c>
    </row>
    <row r="1231" spans="1:16" x14ac:dyDescent="0.55000000000000004">
      <c r="A1231" s="1">
        <v>30.725000000000001</v>
      </c>
      <c r="B1231" s="1">
        <v>709.375</v>
      </c>
      <c r="C1231" s="1">
        <v>13.7293</v>
      </c>
      <c r="D1231" s="1">
        <v>29.052399999999999</v>
      </c>
      <c r="E1231" s="1">
        <v>15.708</v>
      </c>
      <c r="F1231" s="1">
        <v>-0.53200000000000003</v>
      </c>
      <c r="G1231" s="1">
        <v>-2.83148</v>
      </c>
      <c r="H1231" s="1">
        <v>-1.3956599999999999</v>
      </c>
      <c r="I1231" s="1">
        <v>-0.99797000000000002</v>
      </c>
      <c r="J1231" s="1">
        <v>-2.79095</v>
      </c>
      <c r="K1231" s="2">
        <v>-8.7900000000000006E+38</v>
      </c>
      <c r="L1231" s="2">
        <v>-1E+40</v>
      </c>
      <c r="M1231" s="2">
        <v>-4.2499999999999999E+39</v>
      </c>
      <c r="N1231" s="2">
        <v>-1.7099999999999998E+38</v>
      </c>
      <c r="O1231" s="2">
        <v>-1.41E+39</v>
      </c>
      <c r="P1231" s="2">
        <v>6.9199999999999997E+38</v>
      </c>
    </row>
    <row r="1232" spans="1:16" x14ac:dyDescent="0.55000000000000004">
      <c r="A1232" s="1">
        <v>30.75</v>
      </c>
      <c r="B1232" s="1">
        <v>707.37699999999995</v>
      </c>
      <c r="C1232" s="1">
        <v>12.0649</v>
      </c>
      <c r="D1232" s="1">
        <v>24.924600000000002</v>
      </c>
      <c r="E1232" s="1">
        <v>15.708</v>
      </c>
      <c r="F1232" s="1">
        <v>-0.57181000000000004</v>
      </c>
      <c r="G1232" s="1">
        <v>-2.9855900000000002</v>
      </c>
      <c r="H1232" s="1">
        <v>-1.3948499999999999</v>
      </c>
      <c r="I1232" s="1">
        <v>-1.1619999999999999</v>
      </c>
      <c r="J1232" s="1">
        <v>-2.8818000000000001</v>
      </c>
      <c r="K1232" s="2">
        <v>-7.6899999999999996E+38</v>
      </c>
      <c r="L1232" s="2">
        <v>-1.0100000000000001E+40</v>
      </c>
      <c r="M1232" s="2">
        <v>-7.3399999999999998E+39</v>
      </c>
      <c r="N1232" s="2">
        <v>-1.8999999999999999E+38</v>
      </c>
      <c r="O1232" s="2">
        <v>-1.6600000000000001E+39</v>
      </c>
      <c r="P1232" s="2">
        <v>5.0899999999999997E+38</v>
      </c>
    </row>
    <row r="1233" spans="1:16" x14ac:dyDescent="0.55000000000000004">
      <c r="A1233" s="1">
        <v>30.774999999999999</v>
      </c>
      <c r="B1233" s="1">
        <v>705.52300000000002</v>
      </c>
      <c r="C1233" s="1">
        <v>10.2172</v>
      </c>
      <c r="D1233" s="1">
        <v>20.917899999999999</v>
      </c>
      <c r="E1233" s="1">
        <v>15.708</v>
      </c>
      <c r="F1233" s="1">
        <v>-0.61031000000000002</v>
      </c>
      <c r="G1233" s="1">
        <v>-2.9703599999999999</v>
      </c>
      <c r="H1233" s="1">
        <v>-1.2942499999999999</v>
      </c>
      <c r="I1233" s="1">
        <v>-1.2899499999999999</v>
      </c>
      <c r="J1233" s="1">
        <v>-2.79718</v>
      </c>
      <c r="K1233" s="2">
        <v>-5.3700000000000002E+38</v>
      </c>
      <c r="L1233" s="2">
        <v>-8.9100000000000005E+39</v>
      </c>
      <c r="M1233" s="2">
        <v>-1.0500000000000001E+40</v>
      </c>
      <c r="N1233" s="2">
        <v>-2.0300000000000001E+38</v>
      </c>
      <c r="O1233" s="2">
        <v>-1.88E+39</v>
      </c>
      <c r="P1233" s="2">
        <v>2.4800000000000001E+38</v>
      </c>
    </row>
    <row r="1234" spans="1:16" x14ac:dyDescent="0.55000000000000004">
      <c r="A1234" s="1">
        <v>30.8</v>
      </c>
      <c r="B1234" s="1">
        <v>703.93</v>
      </c>
      <c r="C1234" s="1">
        <v>8.2698499999999999</v>
      </c>
      <c r="D1234" s="1">
        <v>17.264700000000001</v>
      </c>
      <c r="E1234" s="1">
        <v>15.708</v>
      </c>
      <c r="F1234" s="1">
        <v>-0.64742999999999995</v>
      </c>
      <c r="G1234" s="1">
        <v>-2.7866399999999998</v>
      </c>
      <c r="H1234" s="1">
        <v>-1.1116900000000001</v>
      </c>
      <c r="I1234" s="1">
        <v>-1.3594999999999999</v>
      </c>
      <c r="J1234" s="1">
        <v>-2.5504099999999998</v>
      </c>
      <c r="K1234" s="2">
        <v>-2.18E+38</v>
      </c>
      <c r="L1234" s="2">
        <v>-6.72E+39</v>
      </c>
      <c r="M1234" s="2">
        <v>-1.3E+40</v>
      </c>
      <c r="N1234" s="2">
        <v>-2.09E+38</v>
      </c>
      <c r="O1234" s="2">
        <v>-2.05E+39</v>
      </c>
      <c r="P1234" s="2">
        <v>-7.7900000000000004E+37</v>
      </c>
    </row>
    <row r="1235" spans="1:16" x14ac:dyDescent="0.55000000000000004">
      <c r="A1235" s="1">
        <v>30.824999999999999</v>
      </c>
      <c r="B1235" s="1">
        <v>702.67200000000003</v>
      </c>
      <c r="C1235" s="1">
        <v>6.3252100000000002</v>
      </c>
      <c r="D1235" s="1">
        <v>14.1671</v>
      </c>
      <c r="E1235" s="1">
        <v>15.708</v>
      </c>
      <c r="F1235" s="1">
        <v>-0.68306</v>
      </c>
      <c r="G1235" s="1">
        <v>-2.4448500000000002</v>
      </c>
      <c r="H1235" s="1">
        <v>-0.87848000000000004</v>
      </c>
      <c r="I1235" s="1">
        <v>-1.35761</v>
      </c>
      <c r="J1235" s="1">
        <v>-2.1625399999999999</v>
      </c>
      <c r="K1235" s="2">
        <v>1.27E+38</v>
      </c>
      <c r="L1235" s="2">
        <v>-3.94E+39</v>
      </c>
      <c r="M1235" s="2">
        <v>-1.46E+40</v>
      </c>
      <c r="N1235" s="2">
        <v>-2.0500000000000002E+38</v>
      </c>
      <c r="O1235" s="2">
        <v>-2.15E+39</v>
      </c>
      <c r="P1235" s="2">
        <v>-4.4400000000000003E+38</v>
      </c>
    </row>
    <row r="1236" spans="1:16" x14ac:dyDescent="0.55000000000000004">
      <c r="A1236" s="1">
        <v>30.85</v>
      </c>
      <c r="B1236" s="1">
        <v>701.76800000000003</v>
      </c>
      <c r="C1236" s="1">
        <v>4.4868800000000002</v>
      </c>
      <c r="D1236" s="1">
        <v>11.791499999999999</v>
      </c>
      <c r="E1236" s="1">
        <v>15.708</v>
      </c>
      <c r="F1236" s="1">
        <v>-0.71714</v>
      </c>
      <c r="G1236" s="1">
        <v>-1.96438</v>
      </c>
      <c r="H1236" s="1">
        <v>-0.63129999999999997</v>
      </c>
      <c r="I1236" s="1">
        <v>-1.2834000000000001</v>
      </c>
      <c r="J1236" s="1">
        <v>-1.65849</v>
      </c>
      <c r="K1236" s="2">
        <v>4.3500000000000003E+38</v>
      </c>
      <c r="L1236" s="2">
        <v>-1.18E+39</v>
      </c>
      <c r="M1236" s="2">
        <v>-1.5300000000000001E+40</v>
      </c>
      <c r="N1236" s="2">
        <v>-1.9500000000000001E+38</v>
      </c>
      <c r="O1236" s="2">
        <v>-2.1799999999999999E+39</v>
      </c>
      <c r="P1236" s="2">
        <v>-8.2600000000000002E+38</v>
      </c>
    </row>
    <row r="1237" spans="1:16" x14ac:dyDescent="0.55000000000000004">
      <c r="A1237" s="1">
        <v>30.875</v>
      </c>
      <c r="B1237" s="1">
        <v>701.19</v>
      </c>
      <c r="C1237" s="1">
        <v>2.8437600000000001</v>
      </c>
      <c r="D1237" s="1">
        <v>10.2658</v>
      </c>
      <c r="E1237" s="1">
        <v>15.708</v>
      </c>
      <c r="F1237" s="1">
        <v>-0.74958999999999998</v>
      </c>
      <c r="G1237" s="1">
        <v>-1.37249</v>
      </c>
      <c r="H1237" s="1">
        <v>-0.40315000000000001</v>
      </c>
      <c r="I1237" s="1">
        <v>-1.1471199999999999</v>
      </c>
      <c r="J1237" s="1">
        <v>-1.0650999999999999</v>
      </c>
      <c r="K1237" s="2">
        <v>6.7000000000000002E+38</v>
      </c>
      <c r="L1237" s="2">
        <v>1.1000000000000001E+39</v>
      </c>
      <c r="M1237" s="2">
        <v>-1.5300000000000001E+40</v>
      </c>
      <c r="N1237" s="2">
        <v>-1.7800000000000001E+38</v>
      </c>
      <c r="O1237" s="2">
        <v>-2.15E+39</v>
      </c>
      <c r="P1237" s="2">
        <v>-1.21E+39</v>
      </c>
    </row>
    <row r="1238" spans="1:16" x14ac:dyDescent="0.55000000000000004">
      <c r="A1238" s="1">
        <v>30.9</v>
      </c>
      <c r="B1238" s="1">
        <v>700.88</v>
      </c>
      <c r="C1238" s="1">
        <v>1.45939</v>
      </c>
      <c r="D1238" s="1">
        <v>9.6770999999999994</v>
      </c>
      <c r="E1238" s="1">
        <v>15.708</v>
      </c>
      <c r="F1238" s="1">
        <v>-0.78032999999999997</v>
      </c>
      <c r="G1238" s="1">
        <v>-0.70274000000000003</v>
      </c>
      <c r="H1238" s="1">
        <v>-0.21679000000000001</v>
      </c>
      <c r="I1238" s="1">
        <v>-0.96647000000000005</v>
      </c>
      <c r="J1238" s="1">
        <v>-0.41102</v>
      </c>
      <c r="K1238" s="2">
        <v>8.3599999999999999E+38</v>
      </c>
      <c r="L1238" s="2">
        <v>2.7400000000000002E+39</v>
      </c>
      <c r="M1238" s="2">
        <v>-1.5199999999999999E+40</v>
      </c>
      <c r="N1238" s="2">
        <v>-1.57E+38</v>
      </c>
      <c r="O1238" s="2">
        <v>-2.0799999999999999E+39</v>
      </c>
      <c r="P1238" s="2">
        <v>-1.59E+39</v>
      </c>
    </row>
    <row r="1239" spans="1:16" x14ac:dyDescent="0.55000000000000004">
      <c r="A1239" s="1">
        <v>30.925000000000001</v>
      </c>
      <c r="B1239" s="1">
        <v>700.76199999999994</v>
      </c>
      <c r="C1239" s="1">
        <v>0.36782799999999999</v>
      </c>
      <c r="D1239" s="1">
        <v>10.067500000000001</v>
      </c>
      <c r="E1239" s="1">
        <v>15.708</v>
      </c>
      <c r="F1239" s="1">
        <v>-0.80928999999999995</v>
      </c>
      <c r="G1239" s="1">
        <v>6.862E-3</v>
      </c>
      <c r="H1239" s="1">
        <v>-8.2189999999999999E-2</v>
      </c>
      <c r="I1239" s="1">
        <v>-0.76205999999999996</v>
      </c>
      <c r="J1239" s="1">
        <v>0.27254400000000001</v>
      </c>
      <c r="K1239" s="2">
        <v>9.8400000000000002E+38</v>
      </c>
      <c r="L1239" s="2">
        <v>4.0400000000000002E+39</v>
      </c>
      <c r="M1239" s="2">
        <v>-1.56E+40</v>
      </c>
      <c r="N1239" s="2">
        <v>-1.32E+38</v>
      </c>
      <c r="O1239" s="2">
        <v>-1.9799999999999999E+39</v>
      </c>
      <c r="P1239" s="2">
        <v>-1.9799999999999999E+39</v>
      </c>
    </row>
    <row r="1240" spans="1:16" x14ac:dyDescent="0.55000000000000004">
      <c r="A1240" s="1">
        <v>30.95</v>
      </c>
      <c r="B1240" s="1">
        <v>700.76499999999999</v>
      </c>
      <c r="C1240" s="1">
        <v>-0.42521999999999999</v>
      </c>
      <c r="D1240" s="1">
        <v>11.4308</v>
      </c>
      <c r="E1240" s="1">
        <v>15.708</v>
      </c>
      <c r="F1240" s="1">
        <v>-0.83640000000000003</v>
      </c>
      <c r="G1240" s="1">
        <v>0.71607900000000002</v>
      </c>
      <c r="H1240" s="1">
        <v>2.2529999999999998E-3</v>
      </c>
      <c r="I1240" s="1">
        <v>-0.55364999999999998</v>
      </c>
      <c r="J1240" s="1">
        <v>0.95174400000000003</v>
      </c>
      <c r="K1240" s="2">
        <v>1.1899999999999999E+39</v>
      </c>
      <c r="L1240" s="2">
        <v>5.6300000000000002E+39</v>
      </c>
      <c r="M1240" s="2">
        <v>-1.6799999999999999E+40</v>
      </c>
      <c r="N1240" s="2">
        <v>-1.0299999999999999E+38</v>
      </c>
      <c r="O1240" s="2">
        <v>-1.8400000000000001E+39</v>
      </c>
      <c r="P1240" s="2">
        <v>-2.4000000000000001E+39</v>
      </c>
    </row>
    <row r="1241" spans="1:16" x14ac:dyDescent="0.55000000000000004">
      <c r="A1241" s="1">
        <v>30.975000000000001</v>
      </c>
      <c r="B1241" s="1">
        <v>700.83100000000002</v>
      </c>
      <c r="C1241" s="1">
        <v>-0.93822000000000005</v>
      </c>
      <c r="D1241" s="1">
        <v>13.709899999999999</v>
      </c>
      <c r="E1241" s="1">
        <v>15.708</v>
      </c>
      <c r="F1241" s="1">
        <v>-0.86160999999999999</v>
      </c>
      <c r="G1241" s="1">
        <v>1.3846799999999999</v>
      </c>
      <c r="H1241" s="1">
        <v>4.5899000000000002E-2</v>
      </c>
      <c r="I1241" s="1">
        <v>-0.35814000000000001</v>
      </c>
      <c r="J1241" s="1">
        <v>1.59117</v>
      </c>
      <c r="K1241" s="2">
        <v>1.5199999999999999E+39</v>
      </c>
      <c r="L1241" s="2">
        <v>8.2899999999999995E+39</v>
      </c>
      <c r="M1241" s="2">
        <v>-1.8400000000000001E+40</v>
      </c>
      <c r="N1241" s="2">
        <v>-6.4499999999999995E+37</v>
      </c>
      <c r="O1241" s="2">
        <v>-1.6400000000000001E+39</v>
      </c>
      <c r="P1241" s="2">
        <v>-2.8599999999999998E+39</v>
      </c>
    </row>
    <row r="1242" spans="1:16" x14ac:dyDescent="0.55000000000000004">
      <c r="A1242" s="1">
        <v>31</v>
      </c>
      <c r="B1242" s="1">
        <v>700.91899999999998</v>
      </c>
      <c r="C1242" s="1">
        <v>-1.20889</v>
      </c>
      <c r="D1242" s="1">
        <v>16.798200000000001</v>
      </c>
      <c r="E1242" s="1">
        <v>15.708</v>
      </c>
      <c r="F1242" s="1">
        <v>-0.88485000000000003</v>
      </c>
      <c r="G1242" s="1">
        <v>1.9747300000000001</v>
      </c>
      <c r="H1242" s="1">
        <v>6.1455000000000003E-2</v>
      </c>
      <c r="I1242" s="1">
        <v>-0.18895999999999999</v>
      </c>
      <c r="J1242" s="1">
        <v>2.1560299999999999</v>
      </c>
      <c r="K1242" s="2">
        <v>2.0100000000000001E+39</v>
      </c>
      <c r="L1242" s="2">
        <v>1.25E+40</v>
      </c>
      <c r="M1242" s="2">
        <v>-1.98E+40</v>
      </c>
      <c r="N1242" s="2">
        <v>-1.4199999999999999E+37</v>
      </c>
      <c r="O1242" s="2">
        <v>-1.32E+39</v>
      </c>
      <c r="P1242" s="2">
        <v>-3.3499999999999997E+39</v>
      </c>
    </row>
    <row r="1243" spans="1:16" x14ac:dyDescent="0.55000000000000004">
      <c r="A1243" s="1">
        <v>31.024999999999999</v>
      </c>
      <c r="B1243" s="1">
        <v>701.00699999999995</v>
      </c>
      <c r="C1243" s="1">
        <v>-1.28975</v>
      </c>
      <c r="D1243" s="1">
        <v>20.543600000000001</v>
      </c>
      <c r="E1243" s="1">
        <v>15.708</v>
      </c>
      <c r="F1243" s="1">
        <v>-0.90608</v>
      </c>
      <c r="G1243" s="1">
        <v>2.4527800000000002</v>
      </c>
      <c r="H1243" s="1">
        <v>6.1149000000000002E-2</v>
      </c>
      <c r="I1243" s="1">
        <v>-5.645E-2</v>
      </c>
      <c r="J1243" s="1">
        <v>2.6147999999999998</v>
      </c>
      <c r="K1243" s="2">
        <v>2.61E+39</v>
      </c>
      <c r="L1243" s="2">
        <v>1.8299999999999999E+40</v>
      </c>
      <c r="M1243" s="2">
        <v>-1.9700000000000001E+40</v>
      </c>
      <c r="N1243" s="2">
        <v>5.1000000000000003E+37</v>
      </c>
      <c r="O1243" s="2">
        <v>-8.6500000000000007E+38</v>
      </c>
      <c r="P1243" s="2">
        <v>-3.8499999999999999E+39</v>
      </c>
    </row>
    <row r="1244" spans="1:16" x14ac:dyDescent="0.55000000000000004">
      <c r="A1244" s="1">
        <v>31.05</v>
      </c>
      <c r="B1244" s="1">
        <v>701.08500000000004</v>
      </c>
      <c r="C1244" s="1">
        <v>-1.2443500000000001</v>
      </c>
      <c r="D1244" s="1">
        <v>24.757100000000001</v>
      </c>
      <c r="E1244" s="1">
        <v>15.708</v>
      </c>
      <c r="F1244" s="1">
        <v>-0.92523999999999995</v>
      </c>
      <c r="G1244" s="1">
        <v>2.79169</v>
      </c>
      <c r="H1244" s="1">
        <v>5.4429999999999999E-2</v>
      </c>
      <c r="I1244" s="1">
        <v>3.1698999999999998E-2</v>
      </c>
      <c r="J1244" s="1">
        <v>2.94157</v>
      </c>
      <c r="K1244" s="2">
        <v>3.1999999999999999E+39</v>
      </c>
      <c r="L1244" s="2">
        <v>2.4899999999999999E+40</v>
      </c>
      <c r="M1244" s="2">
        <v>-1.7299999999999999E+40</v>
      </c>
      <c r="N1244" s="2">
        <v>1.31E+38</v>
      </c>
      <c r="O1244" s="2">
        <v>-2.4099999999999998E+38</v>
      </c>
      <c r="P1244" s="2">
        <v>-4.2800000000000001E+39</v>
      </c>
    </row>
    <row r="1245" spans="1:16" x14ac:dyDescent="0.55000000000000004">
      <c r="A1245" s="1">
        <v>31.074999999999999</v>
      </c>
      <c r="B1245" s="1">
        <v>701.15200000000004</v>
      </c>
      <c r="C1245" s="1">
        <v>-1.14374</v>
      </c>
      <c r="D1245" s="1">
        <v>29.223199999999999</v>
      </c>
      <c r="E1245" s="1">
        <v>15.708</v>
      </c>
      <c r="F1245" s="1">
        <v>-0.94228999999999996</v>
      </c>
      <c r="G1245" s="1">
        <v>2.9722499999999998</v>
      </c>
      <c r="H1245" s="1">
        <v>4.7315999999999997E-2</v>
      </c>
      <c r="I1245" s="1">
        <v>7.0241999999999999E-2</v>
      </c>
      <c r="J1245" s="1">
        <v>3.1179299999999999</v>
      </c>
      <c r="K1245" s="2">
        <v>3.63E+39</v>
      </c>
      <c r="L1245" s="2">
        <v>3.0999999999999998E+40</v>
      </c>
      <c r="M1245" s="2">
        <v>-1.2E+40</v>
      </c>
      <c r="N1245" s="2">
        <v>2.2200000000000002E+38</v>
      </c>
      <c r="O1245" s="2">
        <v>5.3399999999999997E+38</v>
      </c>
      <c r="P1245" s="2">
        <v>-4.5800000000000003E+39</v>
      </c>
    </row>
    <row r="1246" spans="1:16" x14ac:dyDescent="0.55000000000000004">
      <c r="A1246" s="1">
        <v>31.1</v>
      </c>
      <c r="B1246" s="1">
        <v>701.21400000000006</v>
      </c>
      <c r="C1246" s="1">
        <v>-1.06284</v>
      </c>
      <c r="D1246" s="1">
        <v>33.712400000000002</v>
      </c>
      <c r="E1246" s="1">
        <v>15.708</v>
      </c>
      <c r="F1246" s="1">
        <v>-0.95720000000000005</v>
      </c>
      <c r="G1246" s="1">
        <v>2.9842200000000001</v>
      </c>
      <c r="H1246" s="1">
        <v>4.3157000000000001E-2</v>
      </c>
      <c r="I1246" s="1">
        <v>5.6473000000000002E-2</v>
      </c>
      <c r="J1246" s="1">
        <v>3.1340400000000002</v>
      </c>
      <c r="K1246" s="2">
        <v>3.7500000000000003E+39</v>
      </c>
      <c r="L1246" s="2">
        <v>3.4999999999999999E+40</v>
      </c>
      <c r="M1246" s="2">
        <v>-4.12E+39</v>
      </c>
      <c r="N1246" s="2">
        <v>3.1600000000000001E+38</v>
      </c>
      <c r="O1246" s="2">
        <v>1.41E+39</v>
      </c>
      <c r="P1246" s="2">
        <v>-4.68E+39</v>
      </c>
    </row>
    <row r="1247" spans="1:16" x14ac:dyDescent="0.55000000000000004">
      <c r="A1247" s="1">
        <v>31.125</v>
      </c>
      <c r="B1247" s="1">
        <v>701.27800000000002</v>
      </c>
      <c r="C1247" s="1">
        <v>-1.07653</v>
      </c>
      <c r="D1247" s="1">
        <v>37.994100000000003</v>
      </c>
      <c r="E1247" s="1">
        <v>15.708</v>
      </c>
      <c r="F1247" s="1">
        <v>-0.96992</v>
      </c>
      <c r="G1247" s="1">
        <v>2.8269099999999998</v>
      </c>
      <c r="H1247" s="1">
        <v>4.4298999999999998E-2</v>
      </c>
      <c r="I1247" s="1">
        <v>-9.5499999999999995E-3</v>
      </c>
      <c r="J1247" s="1">
        <v>2.9891800000000002</v>
      </c>
      <c r="K1247" s="2">
        <v>3.4899999999999999E+39</v>
      </c>
      <c r="L1247" s="2">
        <v>3.5599999999999999E+40</v>
      </c>
      <c r="M1247" s="2">
        <v>4.8900000000000002E+39</v>
      </c>
      <c r="N1247" s="2">
        <v>4.0299999999999997E+38</v>
      </c>
      <c r="O1247" s="2">
        <v>2.3000000000000001E+39</v>
      </c>
      <c r="P1247" s="2">
        <v>-4.5599999999999998E+39</v>
      </c>
    </row>
    <row r="1248" spans="1:16" x14ac:dyDescent="0.55000000000000004">
      <c r="A1248" s="1">
        <v>31.15</v>
      </c>
      <c r="B1248" s="1">
        <v>701.35500000000002</v>
      </c>
      <c r="C1248" s="1">
        <v>-1.25543</v>
      </c>
      <c r="D1248" s="1">
        <v>41.849600000000002</v>
      </c>
      <c r="E1248" s="1">
        <v>15.708</v>
      </c>
      <c r="F1248" s="1">
        <v>-0.98043000000000002</v>
      </c>
      <c r="G1248" s="1">
        <v>2.5092500000000002</v>
      </c>
      <c r="H1248" s="1">
        <v>5.4015000000000001E-2</v>
      </c>
      <c r="I1248" s="1">
        <v>-0.1249</v>
      </c>
      <c r="J1248" s="1">
        <v>2.6916500000000001</v>
      </c>
      <c r="K1248" s="2">
        <v>2.89E+39</v>
      </c>
      <c r="L1248" s="2">
        <v>3.2699999999999999E+40</v>
      </c>
      <c r="M1248" s="2">
        <v>1.3099999999999999E+40</v>
      </c>
      <c r="N1248" s="2">
        <v>4.7499999999999998E+38</v>
      </c>
      <c r="O1248" s="2">
        <v>3.1200000000000002E+39</v>
      </c>
      <c r="P1248" s="2">
        <v>-4.2299999999999999E+39</v>
      </c>
    </row>
    <row r="1249" spans="1:16" x14ac:dyDescent="0.55000000000000004">
      <c r="A1249" s="1">
        <v>31.175000000000001</v>
      </c>
      <c r="B1249" s="1">
        <v>701.46699999999998</v>
      </c>
      <c r="C1249" s="1">
        <v>-1.6618999999999999</v>
      </c>
      <c r="D1249" s="1">
        <v>45.084400000000002</v>
      </c>
      <c r="E1249" s="1">
        <v>15.708</v>
      </c>
      <c r="F1249" s="1">
        <v>-0.98870999999999998</v>
      </c>
      <c r="G1249" s="1">
        <v>2.0492599999999999</v>
      </c>
      <c r="H1249" s="1">
        <v>7.8020000000000006E-2</v>
      </c>
      <c r="I1249" s="1">
        <v>-0.28377000000000002</v>
      </c>
      <c r="J1249" s="1">
        <v>2.2582800000000001</v>
      </c>
      <c r="K1249" s="2">
        <v>2.1100000000000001E+39</v>
      </c>
      <c r="L1249" s="2">
        <v>2.7000000000000001E+40</v>
      </c>
      <c r="M1249" s="2">
        <v>1.8599999999999999E+40</v>
      </c>
      <c r="N1249" s="2">
        <v>5.2800000000000002E+38</v>
      </c>
      <c r="O1249" s="2">
        <v>3.7900000000000001E+39</v>
      </c>
      <c r="P1249" s="2">
        <v>-3.7700000000000002E+39</v>
      </c>
    </row>
    <row r="1250" spans="1:16" x14ac:dyDescent="0.55000000000000004">
      <c r="A1250" s="1">
        <v>31.2</v>
      </c>
      <c r="B1250" s="1">
        <v>701.64599999999996</v>
      </c>
      <c r="C1250" s="1">
        <v>-2.3458199999999998</v>
      </c>
      <c r="D1250" s="1">
        <v>47.5383</v>
      </c>
      <c r="E1250" s="1">
        <v>15.708</v>
      </c>
      <c r="F1250" s="1">
        <v>-0.99473999999999996</v>
      </c>
      <c r="G1250" s="1">
        <v>1.4730300000000001</v>
      </c>
      <c r="H1250" s="1">
        <v>0.124945</v>
      </c>
      <c r="I1250" s="1">
        <v>-0.47747000000000001</v>
      </c>
      <c r="J1250" s="1">
        <v>1.7131700000000001</v>
      </c>
      <c r="K1250" s="2">
        <v>1.39E+39</v>
      </c>
      <c r="L1250" s="2">
        <v>2.0699999999999999E+40</v>
      </c>
      <c r="M1250" s="2">
        <v>2.0200000000000001E+40</v>
      </c>
      <c r="N1250" s="2">
        <v>5.6299999999999998E+38</v>
      </c>
      <c r="O1250" s="2">
        <v>4.3100000000000003E+39</v>
      </c>
      <c r="P1250" s="2">
        <v>-3.2599999999999997E+39</v>
      </c>
    </row>
    <row r="1251" spans="1:16" x14ac:dyDescent="0.55000000000000004">
      <c r="A1251" s="1">
        <v>31.225000000000001</v>
      </c>
      <c r="B1251" s="1">
        <v>701.94</v>
      </c>
      <c r="C1251" s="1">
        <v>-3.3402500000000002</v>
      </c>
      <c r="D1251" s="1">
        <v>49.093800000000002</v>
      </c>
      <c r="E1251" s="1">
        <v>15.708</v>
      </c>
      <c r="F1251" s="1">
        <v>-0.99848999999999999</v>
      </c>
      <c r="G1251" s="1">
        <v>0.81324399999999997</v>
      </c>
      <c r="H1251" s="1">
        <v>0.20532400000000001</v>
      </c>
      <c r="I1251" s="1">
        <v>-0.69425000000000003</v>
      </c>
      <c r="J1251" s="1">
        <v>1.08596</v>
      </c>
      <c r="K1251" s="2">
        <v>9.9700000000000004E+38</v>
      </c>
      <c r="L1251" s="2">
        <v>1.6100000000000001E+40</v>
      </c>
      <c r="M1251" s="2">
        <v>1.8099999999999999E+40</v>
      </c>
      <c r="N1251" s="2">
        <v>5.8799999999999997E+38</v>
      </c>
      <c r="O1251" s="2">
        <v>4.7100000000000002E+39</v>
      </c>
      <c r="P1251" s="2">
        <v>-2.8100000000000003E+39</v>
      </c>
    </row>
    <row r="1252" spans="1:16" x14ac:dyDescent="0.55000000000000004">
      <c r="A1252" s="1">
        <v>31.25</v>
      </c>
      <c r="B1252" s="1">
        <v>702.41099999999994</v>
      </c>
      <c r="C1252" s="1">
        <v>-4.6566700000000001</v>
      </c>
      <c r="D1252" s="1">
        <v>49.680300000000003</v>
      </c>
      <c r="E1252" s="1">
        <v>15.708</v>
      </c>
      <c r="F1252" s="1">
        <v>-0.99997000000000003</v>
      </c>
      <c r="G1252" s="1">
        <v>0.10732800000000001</v>
      </c>
      <c r="H1252" s="1">
        <v>0.32891700000000001</v>
      </c>
      <c r="I1252" s="1">
        <v>-0.91903000000000001</v>
      </c>
      <c r="J1252" s="1">
        <v>0.409468</v>
      </c>
      <c r="K1252" s="2">
        <v>1.07E+39</v>
      </c>
      <c r="L1252" s="2">
        <v>1.5300000000000001E+40</v>
      </c>
      <c r="M1252" s="2">
        <v>1.38E+40</v>
      </c>
      <c r="N1252" s="2">
        <v>6.1400000000000001E+38</v>
      </c>
      <c r="O1252" s="2">
        <v>5.0900000000000002E+39</v>
      </c>
      <c r="P1252" s="2">
        <v>-2.4599999999999999E+39</v>
      </c>
    </row>
    <row r="1253" spans="1:16" x14ac:dyDescent="0.55000000000000004">
      <c r="A1253" s="1">
        <v>31.274999999999999</v>
      </c>
      <c r="B1253" s="1">
        <v>703.12800000000004</v>
      </c>
      <c r="C1253" s="1">
        <v>-6.2803199999999997</v>
      </c>
      <c r="D1253" s="1">
        <v>49.275599999999997</v>
      </c>
      <c r="E1253" s="1">
        <v>15.708</v>
      </c>
      <c r="F1253" s="1">
        <v>-0.99917999999999996</v>
      </c>
      <c r="G1253" s="1">
        <v>-0.60468</v>
      </c>
      <c r="H1253" s="1">
        <v>0.50075099999999995</v>
      </c>
      <c r="I1253" s="1">
        <v>-1.1335200000000001</v>
      </c>
      <c r="J1253" s="1">
        <v>-0.28255000000000002</v>
      </c>
      <c r="K1253" s="2">
        <v>1.6199999999999999E+39</v>
      </c>
      <c r="L1253" s="2">
        <v>1.93E+40</v>
      </c>
      <c r="M1253" s="2">
        <v>1.0100000000000001E+40</v>
      </c>
      <c r="N1253" s="2">
        <v>6.55E+38</v>
      </c>
      <c r="O1253" s="2">
        <v>5.5799999999999995E+39</v>
      </c>
      <c r="P1253" s="2">
        <v>-2.2100000000000001E+39</v>
      </c>
    </row>
    <row r="1254" spans="1:16" x14ac:dyDescent="0.55000000000000004">
      <c r="A1254" s="1">
        <v>31.3</v>
      </c>
      <c r="B1254" s="1">
        <v>704.15499999999997</v>
      </c>
      <c r="C1254" s="1">
        <v>-8.1671300000000002</v>
      </c>
      <c r="D1254" s="1">
        <v>47.904600000000002</v>
      </c>
      <c r="E1254" s="1">
        <v>15.708</v>
      </c>
      <c r="F1254" s="1">
        <v>-0.99609999999999999</v>
      </c>
      <c r="G1254" s="1">
        <v>-1.2823800000000001</v>
      </c>
      <c r="H1254" s="1">
        <v>0.71684199999999998</v>
      </c>
      <c r="I1254" s="1">
        <v>-1.31724</v>
      </c>
      <c r="J1254" s="1">
        <v>-0.95713999999999999</v>
      </c>
      <c r="K1254" s="2">
        <v>2.44E+39</v>
      </c>
      <c r="L1254" s="2">
        <v>2.7300000000000001E+40</v>
      </c>
      <c r="M1254" s="2">
        <v>1.02E+40</v>
      </c>
      <c r="N1254" s="2">
        <v>7.1600000000000007E+38</v>
      </c>
      <c r="O1254" s="2">
        <v>6.2599999999999997E+39</v>
      </c>
      <c r="P1254" s="2">
        <v>-1.96E+39</v>
      </c>
    </row>
    <row r="1255" spans="1:16" x14ac:dyDescent="0.55000000000000004">
      <c r="A1255" s="1">
        <v>31.324999999999999</v>
      </c>
      <c r="B1255" s="1">
        <v>705.53200000000004</v>
      </c>
      <c r="C1255" s="1">
        <v>-10.2445</v>
      </c>
      <c r="D1255" s="1">
        <v>45.637700000000002</v>
      </c>
      <c r="E1255" s="1">
        <v>15.708</v>
      </c>
      <c r="F1255" s="1">
        <v>-0.99075999999999997</v>
      </c>
      <c r="G1255" s="1">
        <v>-1.88734</v>
      </c>
      <c r="H1255" s="1">
        <v>0.96112799999999998</v>
      </c>
      <c r="I1255" s="1">
        <v>-1.45025</v>
      </c>
      <c r="J1255" s="1">
        <v>-1.58263</v>
      </c>
      <c r="K1255" s="2">
        <v>3.1999999999999999E+39</v>
      </c>
      <c r="L1255" s="2">
        <v>3.6800000000000002E+40</v>
      </c>
      <c r="M1255" s="2">
        <v>1.62E+40</v>
      </c>
      <c r="N1255" s="2">
        <v>7.9599999999999996E+38</v>
      </c>
      <c r="O1255" s="2">
        <v>7.1800000000000004E+39</v>
      </c>
      <c r="P1255" s="2">
        <v>-1.5500000000000001E+39</v>
      </c>
    </row>
    <row r="1256" spans="1:16" x14ac:dyDescent="0.55000000000000004">
      <c r="A1256" s="1">
        <v>31.35</v>
      </c>
      <c r="B1256" s="1">
        <v>707.25800000000004</v>
      </c>
      <c r="C1256" s="1">
        <v>-12.4177</v>
      </c>
      <c r="D1256" s="1">
        <v>42.589199999999998</v>
      </c>
      <c r="E1256" s="1">
        <v>15.708</v>
      </c>
      <c r="F1256" s="1">
        <v>-0.98314999999999997</v>
      </c>
      <c r="G1256" s="1">
        <v>-2.3852500000000001</v>
      </c>
      <c r="H1256" s="1">
        <v>1.2053400000000001</v>
      </c>
      <c r="I1256" s="1">
        <v>-1.5172300000000001</v>
      </c>
      <c r="J1256" s="1">
        <v>-2.1282100000000002</v>
      </c>
      <c r="K1256" s="2">
        <v>3.5000000000000002E+39</v>
      </c>
      <c r="L1256" s="2">
        <v>4.4200000000000001E+40</v>
      </c>
      <c r="M1256" s="2">
        <v>2.89E+40</v>
      </c>
      <c r="N1256" s="2">
        <v>8.8400000000000004E+38</v>
      </c>
      <c r="O1256" s="2">
        <v>8.2799999999999998E+39</v>
      </c>
      <c r="P1256" s="2">
        <v>-8.2799999999999995E+38</v>
      </c>
    </row>
    <row r="1257" spans="1:16" x14ac:dyDescent="0.55000000000000004">
      <c r="A1257" s="1">
        <v>31.375</v>
      </c>
      <c r="B1257" s="1">
        <v>709.28200000000004</v>
      </c>
      <c r="C1257" s="1">
        <v>-14.583600000000001</v>
      </c>
      <c r="D1257" s="1">
        <v>38.9176</v>
      </c>
      <c r="E1257" s="1">
        <v>15.708</v>
      </c>
      <c r="F1257" s="1">
        <v>-0.97331000000000001</v>
      </c>
      <c r="G1257" s="1">
        <v>-2.7478600000000002</v>
      </c>
      <c r="H1257" s="1">
        <v>1.4129799999999999</v>
      </c>
      <c r="I1257" s="1">
        <v>-1.5121</v>
      </c>
      <c r="J1257" s="1">
        <v>-2.5632799999999998</v>
      </c>
      <c r="K1257" s="2">
        <v>3.0300000000000002E+39</v>
      </c>
      <c r="L1257" s="2">
        <v>4.5999999999999999E+40</v>
      </c>
      <c r="M1257" s="2">
        <v>4.6800000000000001E+40</v>
      </c>
      <c r="N1257" s="2">
        <v>9.5899999999999995E+38</v>
      </c>
      <c r="O1257" s="2">
        <v>9.43E+39</v>
      </c>
      <c r="P1257" s="2">
        <v>3.41E+38</v>
      </c>
    </row>
    <row r="1258" spans="1:16" x14ac:dyDescent="0.55000000000000004">
      <c r="A1258" s="1">
        <v>31.4</v>
      </c>
      <c r="B1258" s="1">
        <v>711.49800000000005</v>
      </c>
      <c r="C1258" s="1">
        <v>-16.648</v>
      </c>
      <c r="D1258" s="1">
        <v>34.823500000000003</v>
      </c>
      <c r="E1258" s="1">
        <v>15.708</v>
      </c>
      <c r="F1258" s="1">
        <v>-0.96123999999999998</v>
      </c>
      <c r="G1258" s="1">
        <v>-2.9546000000000001</v>
      </c>
      <c r="H1258" s="1">
        <v>1.54715</v>
      </c>
      <c r="I1258" s="1">
        <v>-1.4412</v>
      </c>
      <c r="J1258" s="1">
        <v>-2.8582399999999999</v>
      </c>
      <c r="K1258" s="2">
        <v>1.67E+39</v>
      </c>
      <c r="L1258" s="2">
        <v>3.9700000000000002E+40</v>
      </c>
      <c r="M1258" s="2">
        <v>6.6500000000000004E+40</v>
      </c>
      <c r="N1258" s="2">
        <v>9.9999999999999994E+38</v>
      </c>
      <c r="O1258" s="2">
        <v>1.04E+40</v>
      </c>
      <c r="P1258" s="2">
        <v>1.9999999999999999E+39</v>
      </c>
    </row>
    <row r="1259" spans="1:16" x14ac:dyDescent="0.55000000000000004">
      <c r="A1259" s="1">
        <v>31.425000000000001</v>
      </c>
      <c r="B1259" s="1">
        <v>713.76199999999994</v>
      </c>
      <c r="C1259" s="1">
        <v>-18.543099999999999</v>
      </c>
      <c r="D1259" s="1">
        <v>30.5441</v>
      </c>
      <c r="E1259" s="1">
        <v>15.708</v>
      </c>
      <c r="F1259" s="1">
        <v>-0.94699</v>
      </c>
      <c r="G1259" s="1">
        <v>-2.9937499999999999</v>
      </c>
      <c r="H1259" s="1">
        <v>1.58002</v>
      </c>
      <c r="I1259" s="1">
        <v>-1.3230599999999999</v>
      </c>
      <c r="J1259" s="1">
        <v>-2.9875699999999998</v>
      </c>
      <c r="K1259" s="2">
        <v>-4.38E+38</v>
      </c>
      <c r="L1259" s="2">
        <v>2.5400000000000001E+40</v>
      </c>
      <c r="M1259" s="2">
        <v>8.3800000000000001E+40</v>
      </c>
      <c r="N1259" s="2">
        <v>9.8999999999999997E+38</v>
      </c>
      <c r="O1259" s="2">
        <v>1.1100000000000001E+40</v>
      </c>
      <c r="P1259" s="2">
        <v>4.1E+39</v>
      </c>
    </row>
    <row r="1260" spans="1:16" x14ac:dyDescent="0.55000000000000004">
      <c r="A1260" s="1">
        <v>31.45</v>
      </c>
      <c r="B1260" s="1">
        <v>715.91</v>
      </c>
      <c r="C1260" s="1">
        <v>-20.2392</v>
      </c>
      <c r="D1260" s="1">
        <v>26.340699999999998</v>
      </c>
      <c r="E1260" s="1">
        <v>15.708</v>
      </c>
      <c r="F1260" s="1">
        <v>-0.93057999999999996</v>
      </c>
      <c r="G1260" s="1">
        <v>-2.8630900000000001</v>
      </c>
      <c r="H1260" s="1">
        <v>1.5000899999999999</v>
      </c>
      <c r="I1260" s="1">
        <v>-1.18408</v>
      </c>
      <c r="J1260" s="1">
        <v>-2.9345400000000001</v>
      </c>
      <c r="K1260" s="2">
        <v>-2.9400000000000002E+39</v>
      </c>
      <c r="L1260" s="2">
        <v>5.06E+39</v>
      </c>
      <c r="M1260" s="2">
        <v>9.5000000000000003E+40</v>
      </c>
      <c r="N1260" s="2">
        <v>9.17E+38</v>
      </c>
      <c r="O1260" s="2">
        <v>1.12E+40</v>
      </c>
      <c r="P1260" s="2">
        <v>6.4699999999999999E+39</v>
      </c>
    </row>
    <row r="1261" spans="1:16" x14ac:dyDescent="0.55000000000000004">
      <c r="A1261" s="1">
        <v>31.475000000000001</v>
      </c>
      <c r="B1261" s="1">
        <v>717.79200000000003</v>
      </c>
      <c r="C1261" s="1">
        <v>-21.745100000000001</v>
      </c>
      <c r="D1261" s="1">
        <v>22.479900000000001</v>
      </c>
      <c r="E1261" s="1">
        <v>15.708</v>
      </c>
      <c r="F1261" s="1">
        <v>-0.91203999999999996</v>
      </c>
      <c r="G1261" s="1">
        <v>-2.57002</v>
      </c>
      <c r="H1261" s="1">
        <v>1.3139700000000001</v>
      </c>
      <c r="I1261" s="1">
        <v>-1.0512900000000001</v>
      </c>
      <c r="J1261" s="1">
        <v>-2.6953100000000001</v>
      </c>
      <c r="K1261" s="2">
        <v>-5.3600000000000002E+39</v>
      </c>
      <c r="L1261" s="2">
        <v>-1.7299999999999999E+40</v>
      </c>
      <c r="M1261" s="2">
        <v>9.8399999999999996E+40</v>
      </c>
      <c r="N1261" s="2">
        <v>7.8299999999999995E+38</v>
      </c>
      <c r="O1261" s="2">
        <v>1.08E+40</v>
      </c>
      <c r="P1261" s="2">
        <v>8.9299999999999998E+39</v>
      </c>
    </row>
    <row r="1262" spans="1:16" x14ac:dyDescent="0.55000000000000004">
      <c r="A1262" s="1">
        <v>31.5</v>
      </c>
      <c r="B1262" s="1">
        <v>719.28599999999994</v>
      </c>
      <c r="C1262" s="1">
        <v>-23.098700000000001</v>
      </c>
      <c r="D1262" s="1">
        <v>19.2134</v>
      </c>
      <c r="E1262" s="1">
        <v>15.708</v>
      </c>
      <c r="F1262" s="1">
        <v>-0.89142999999999994</v>
      </c>
      <c r="G1262" s="1">
        <v>-2.13117</v>
      </c>
      <c r="H1262" s="1">
        <v>1.0424199999999999</v>
      </c>
      <c r="I1262" s="1">
        <v>-0.94501999999999997</v>
      </c>
      <c r="J1262" s="1">
        <v>-2.2804700000000002</v>
      </c>
      <c r="K1262" s="2">
        <v>-7.3200000000000005E+39</v>
      </c>
      <c r="L1262" s="2">
        <v>-3.7499999999999998E+40</v>
      </c>
      <c r="M1262" s="2">
        <v>9.4899999999999992E+40</v>
      </c>
      <c r="N1262" s="2">
        <v>6.0000000000000002E+38</v>
      </c>
      <c r="O1262" s="2">
        <v>9.8200000000000003E+39</v>
      </c>
      <c r="P1262" s="2">
        <v>1.1299999999999999E+40</v>
      </c>
    </row>
    <row r="1263" spans="1:16" x14ac:dyDescent="0.55000000000000004">
      <c r="A1263" s="1">
        <v>31.524999999999999</v>
      </c>
      <c r="B1263" s="1">
        <v>720.30799999999999</v>
      </c>
      <c r="C1263" s="1">
        <v>-24.3507</v>
      </c>
      <c r="D1263" s="1">
        <v>16.7592</v>
      </c>
      <c r="E1263" s="1">
        <v>15.708</v>
      </c>
      <c r="F1263" s="1">
        <v>-0.86878</v>
      </c>
      <c r="G1263" s="1">
        <v>-1.5714399999999999</v>
      </c>
      <c r="H1263" s="1">
        <v>0.71349099999999999</v>
      </c>
      <c r="I1263" s="1">
        <v>-0.87407999999999997</v>
      </c>
      <c r="J1263" s="1">
        <v>-1.71336</v>
      </c>
      <c r="K1263" s="2">
        <v>-8.6499999999999995E+39</v>
      </c>
      <c r="L1263" s="2">
        <v>-5.3099999999999998E+40</v>
      </c>
      <c r="M1263" s="2">
        <v>8.7400000000000006E+40</v>
      </c>
      <c r="N1263" s="2">
        <v>3.8300000000000003E+38</v>
      </c>
      <c r="O1263" s="2">
        <v>8.49E+39</v>
      </c>
      <c r="P1263" s="2">
        <v>1.35E+40</v>
      </c>
    </row>
    <row r="1264" spans="1:16" x14ac:dyDescent="0.55000000000000004">
      <c r="A1264" s="1">
        <v>31.55</v>
      </c>
      <c r="B1264" s="1">
        <v>720.81799999999998</v>
      </c>
      <c r="C1264" s="1">
        <v>-25.546700000000001</v>
      </c>
      <c r="D1264" s="1">
        <v>15.288500000000001</v>
      </c>
      <c r="E1264" s="1">
        <v>15.708</v>
      </c>
      <c r="F1264" s="1">
        <v>-0.84416000000000002</v>
      </c>
      <c r="G1264" s="1">
        <v>-0.92257</v>
      </c>
      <c r="H1264" s="1">
        <v>0.35642499999999999</v>
      </c>
      <c r="I1264" s="1">
        <v>-0.83496999999999999</v>
      </c>
      <c r="J1264" s="1">
        <v>-1.02674</v>
      </c>
      <c r="K1264" s="2">
        <v>-9.4900000000000004E+39</v>
      </c>
      <c r="L1264" s="2">
        <v>-6.3800000000000003E+40</v>
      </c>
      <c r="M1264" s="2">
        <v>8.0299999999999997E+40</v>
      </c>
      <c r="N1264" s="2">
        <v>1.4600000000000001E+38</v>
      </c>
      <c r="O1264" s="2">
        <v>6.9000000000000001E+39</v>
      </c>
      <c r="P1264" s="2">
        <v>1.5499999999999999E+40</v>
      </c>
    </row>
    <row r="1265" spans="1:16" x14ac:dyDescent="0.55000000000000004">
      <c r="A1265" s="1">
        <v>31.574999999999999</v>
      </c>
      <c r="B1265" s="1">
        <v>720.81600000000003</v>
      </c>
      <c r="C1265" s="1">
        <v>-26.713200000000001</v>
      </c>
      <c r="D1265" s="1">
        <v>14.916700000000001</v>
      </c>
      <c r="E1265" s="1">
        <v>15.708</v>
      </c>
      <c r="F1265" s="1">
        <v>-0.81760999999999995</v>
      </c>
      <c r="G1265" s="1">
        <v>-0.22136</v>
      </c>
      <c r="H1265" s="1">
        <v>-1.31E-3</v>
      </c>
      <c r="I1265" s="1">
        <v>-0.81437000000000004</v>
      </c>
      <c r="J1265" s="1">
        <v>-0.25952999999999998</v>
      </c>
      <c r="K1265" s="2">
        <v>-1.02E+40</v>
      </c>
      <c r="L1265" s="2">
        <v>-7.2300000000000004E+40</v>
      </c>
      <c r="M1265" s="2">
        <v>7.6499999999999999E+40</v>
      </c>
      <c r="N1265" s="2">
        <v>-1.1E+38</v>
      </c>
      <c r="O1265" s="2">
        <v>5.0900000000000002E+39</v>
      </c>
      <c r="P1265" s="2">
        <v>1.7400000000000001E+40</v>
      </c>
    </row>
    <row r="1266" spans="1:16" x14ac:dyDescent="0.55000000000000004">
      <c r="A1266" s="1">
        <v>31.6</v>
      </c>
      <c r="B1266" s="1">
        <v>720.33699999999999</v>
      </c>
      <c r="C1266" s="1">
        <v>-27.8507</v>
      </c>
      <c r="D1266" s="1">
        <v>15.6976</v>
      </c>
      <c r="E1266" s="1">
        <v>15.708</v>
      </c>
      <c r="F1266" s="1">
        <v>-0.78920000000000001</v>
      </c>
      <c r="G1266" s="1">
        <v>0.492394</v>
      </c>
      <c r="H1266" s="1">
        <v>-0.33435999999999999</v>
      </c>
      <c r="I1266" s="1">
        <v>-0.79405999999999999</v>
      </c>
      <c r="J1266" s="1">
        <v>0.54517300000000002</v>
      </c>
      <c r="K1266" s="2">
        <v>-1.1400000000000001E+40</v>
      </c>
      <c r="L1266" s="2">
        <v>-8.3300000000000003E+40</v>
      </c>
      <c r="M1266" s="2">
        <v>7.6800000000000003E+40</v>
      </c>
      <c r="N1266" s="2">
        <v>-3.9399999999999997E+38</v>
      </c>
      <c r="O1266" s="2">
        <v>3.0100000000000002E+39</v>
      </c>
      <c r="P1266" s="2">
        <v>1.93E+40</v>
      </c>
    </row>
    <row r="1267" spans="1:16" x14ac:dyDescent="0.55000000000000004">
      <c r="A1267" s="1">
        <v>31.625</v>
      </c>
      <c r="B1267" s="1">
        <v>719.45100000000002</v>
      </c>
      <c r="C1267" s="1">
        <v>-28.9343</v>
      </c>
      <c r="D1267" s="1">
        <v>17.6187</v>
      </c>
      <c r="E1267" s="1">
        <v>15.708</v>
      </c>
      <c r="F1267" s="1">
        <v>-0.75899000000000005</v>
      </c>
      <c r="G1267" s="1">
        <v>1.17822</v>
      </c>
      <c r="H1267" s="1">
        <v>-0.61890000000000001</v>
      </c>
      <c r="I1267" s="1">
        <v>-0.75653999999999999</v>
      </c>
      <c r="J1267" s="1">
        <v>1.3411599999999999</v>
      </c>
      <c r="K1267" s="2">
        <v>-1.3200000000000001E+40</v>
      </c>
      <c r="L1267" s="2">
        <v>-1.01E+41</v>
      </c>
      <c r="M1267" s="2">
        <v>7.8499999999999999E+40</v>
      </c>
      <c r="N1267" s="2">
        <v>-7.2500000000000007E+38</v>
      </c>
      <c r="O1267" s="2">
        <v>4.8599999999999998E+38</v>
      </c>
      <c r="P1267" s="2">
        <v>2.1300000000000001E+40</v>
      </c>
    </row>
    <row r="1268" spans="1:16" x14ac:dyDescent="0.55000000000000004">
      <c r="A1268" s="1">
        <v>31.65</v>
      </c>
      <c r="B1268" s="1">
        <v>718.25699999999995</v>
      </c>
      <c r="C1268" s="1">
        <v>-29.923200000000001</v>
      </c>
      <c r="D1268" s="1">
        <v>20.598299999999998</v>
      </c>
      <c r="E1268" s="1">
        <v>15.708</v>
      </c>
      <c r="F1268" s="1">
        <v>-0.72704999999999997</v>
      </c>
      <c r="G1268" s="1">
        <v>1.79722</v>
      </c>
      <c r="H1268" s="1">
        <v>-0.83318000000000003</v>
      </c>
      <c r="I1268" s="1">
        <v>-0.69037000000000004</v>
      </c>
      <c r="J1268" s="1">
        <v>2.08012</v>
      </c>
      <c r="K1268" s="2">
        <v>-1.5800000000000001E+40</v>
      </c>
      <c r="L1268" s="2">
        <v>-1.27E+41</v>
      </c>
      <c r="M1268" s="2">
        <v>7.5899999999999999E+40</v>
      </c>
      <c r="N1268" s="2">
        <v>-1.12E+39</v>
      </c>
      <c r="O1268" s="2">
        <v>-2.6800000000000001E+39</v>
      </c>
      <c r="P1268" s="2">
        <v>2.3200000000000002E+40</v>
      </c>
    </row>
    <row r="1269" spans="1:16" x14ac:dyDescent="0.55000000000000004">
      <c r="A1269" s="1">
        <v>31.675000000000001</v>
      </c>
      <c r="B1269" s="1">
        <v>716.88300000000004</v>
      </c>
      <c r="C1269" s="1">
        <v>-30.773700000000002</v>
      </c>
      <c r="D1269" s="1">
        <v>24.485600000000002</v>
      </c>
      <c r="E1269" s="1">
        <v>15.708</v>
      </c>
      <c r="F1269" s="1">
        <v>-0.69345000000000001</v>
      </c>
      <c r="G1269" s="1">
        <v>2.31427</v>
      </c>
      <c r="H1269" s="1">
        <v>-0.95977999999999997</v>
      </c>
      <c r="I1269" s="1">
        <v>-0.59375999999999995</v>
      </c>
      <c r="J1269" s="1">
        <v>2.7138599999999999</v>
      </c>
      <c r="K1269" s="2">
        <v>-1.8700000000000001E+40</v>
      </c>
      <c r="L1269" s="2">
        <v>-1.5900000000000001E+41</v>
      </c>
      <c r="M1269" s="2">
        <v>6.2600000000000004E+40</v>
      </c>
      <c r="N1269" s="2">
        <v>-1.59E+39</v>
      </c>
      <c r="O1269" s="2">
        <v>-6.6700000000000005E+39</v>
      </c>
      <c r="P1269" s="2">
        <v>2.4800000000000002E+40</v>
      </c>
    </row>
    <row r="1270" spans="1:16" x14ac:dyDescent="0.55000000000000004">
      <c r="A1270" s="1">
        <v>31.7</v>
      </c>
      <c r="B1270" s="1">
        <v>715.46600000000001</v>
      </c>
      <c r="C1270" s="1">
        <v>-31.454699999999999</v>
      </c>
      <c r="D1270" s="1">
        <v>29.0671</v>
      </c>
      <c r="E1270" s="1">
        <v>15.708</v>
      </c>
      <c r="F1270" s="1">
        <v>-0.65827000000000002</v>
      </c>
      <c r="G1270" s="1">
        <v>2.7000500000000001</v>
      </c>
      <c r="H1270" s="1">
        <v>-0.98902000000000001</v>
      </c>
      <c r="I1270" s="1">
        <v>-0.47543000000000002</v>
      </c>
      <c r="J1270" s="1">
        <v>3.1985000000000001</v>
      </c>
      <c r="K1270" s="2">
        <v>-2.1000000000000001E+40</v>
      </c>
      <c r="L1270" s="2">
        <v>-1.92E+41</v>
      </c>
      <c r="M1270" s="2">
        <v>3.3800000000000001E+40</v>
      </c>
      <c r="N1270" s="2">
        <v>-2.1100000000000001E+39</v>
      </c>
      <c r="O1270" s="2">
        <v>-1.15E+40</v>
      </c>
      <c r="P1270" s="2">
        <v>2.5599999999999999E+40</v>
      </c>
    </row>
    <row r="1271" spans="1:16" x14ac:dyDescent="0.55000000000000004">
      <c r="A1271" s="1">
        <v>31.725000000000001</v>
      </c>
      <c r="B1271" s="1">
        <v>714.14599999999996</v>
      </c>
      <c r="C1271" s="1">
        <v>-31.959299999999999</v>
      </c>
      <c r="D1271" s="1">
        <v>34.079900000000002</v>
      </c>
      <c r="E1271" s="1">
        <v>15.708</v>
      </c>
      <c r="F1271" s="1">
        <v>-0.62158999999999998</v>
      </c>
      <c r="G1271" s="1">
        <v>2.9326699999999999</v>
      </c>
      <c r="H1271" s="1">
        <v>-0.92142999999999997</v>
      </c>
      <c r="I1271" s="1">
        <v>-0.35224</v>
      </c>
      <c r="J1271" s="1">
        <v>3.4996</v>
      </c>
      <c r="K1271" s="2">
        <v>-2.1900000000000002E+40</v>
      </c>
      <c r="L1271" s="2">
        <v>-2.17E+41</v>
      </c>
      <c r="M1271" s="2">
        <v>-1.0999999999999999E+40</v>
      </c>
      <c r="N1271" s="2">
        <v>-2.6599999999999999E+39</v>
      </c>
      <c r="O1271" s="2">
        <v>-1.69E+40</v>
      </c>
      <c r="P1271" s="2">
        <v>2.53E+40</v>
      </c>
    </row>
    <row r="1272" spans="1:16" x14ac:dyDescent="0.55000000000000004">
      <c r="A1272" s="1">
        <v>31.75</v>
      </c>
      <c r="B1272" s="1">
        <v>713.04600000000005</v>
      </c>
      <c r="C1272" s="1">
        <v>-32.308999999999997</v>
      </c>
      <c r="D1272" s="1">
        <v>39.2316</v>
      </c>
      <c r="E1272" s="1">
        <v>15.708</v>
      </c>
      <c r="F1272" s="1">
        <v>-0.58348999999999995</v>
      </c>
      <c r="G1272" s="1">
        <v>2.9989499999999998</v>
      </c>
      <c r="H1272" s="1">
        <v>-0.76766999999999996</v>
      </c>
      <c r="I1272" s="1">
        <v>-0.2442</v>
      </c>
      <c r="J1272" s="1">
        <v>3.59659</v>
      </c>
      <c r="K1272" s="2">
        <v>-2.0699999999999999E+40</v>
      </c>
      <c r="L1272" s="2">
        <v>-2.2500000000000001E+41</v>
      </c>
      <c r="M1272" s="2">
        <v>-6.6699999999999998E+40</v>
      </c>
      <c r="N1272" s="2">
        <v>-3.18E+39</v>
      </c>
      <c r="O1272" s="2">
        <v>-2.2500000000000002E+40</v>
      </c>
      <c r="P1272" s="2">
        <v>2.37E+40</v>
      </c>
    </row>
    <row r="1273" spans="1:16" x14ac:dyDescent="0.55000000000000004">
      <c r="A1273" s="1">
        <v>31.774999999999999</v>
      </c>
      <c r="B1273" s="1">
        <v>712.26499999999999</v>
      </c>
      <c r="C1273" s="1">
        <v>-32.550699999999999</v>
      </c>
      <c r="D1273" s="1">
        <v>44.222799999999999</v>
      </c>
      <c r="E1273" s="1">
        <v>15.708</v>
      </c>
      <c r="F1273" s="1">
        <v>-0.54407000000000005</v>
      </c>
      <c r="G1273" s="1">
        <v>2.8951099999999999</v>
      </c>
      <c r="H1273" s="1">
        <v>-0.54569999999999996</v>
      </c>
      <c r="I1273" s="1">
        <v>-0.16869000000000001</v>
      </c>
      <c r="J1273" s="1">
        <v>3.4845100000000002</v>
      </c>
      <c r="K1273" s="2">
        <v>-1.7299999999999999E+40</v>
      </c>
      <c r="L1273" s="2">
        <v>-2.1199999999999999E+41</v>
      </c>
      <c r="M1273" s="2">
        <v>-1.2399999999999999E+41</v>
      </c>
      <c r="N1273" s="2">
        <v>-3.6100000000000001E+39</v>
      </c>
      <c r="O1273" s="2">
        <v>-2.7799999999999998E+40</v>
      </c>
      <c r="P1273" s="2">
        <v>2.06E+40</v>
      </c>
    </row>
    <row r="1274" spans="1:16" x14ac:dyDescent="0.55000000000000004">
      <c r="A1274" s="1">
        <v>31.8</v>
      </c>
      <c r="B1274" s="1">
        <v>711.86900000000003</v>
      </c>
      <c r="C1274" s="1">
        <v>-32.744900000000001</v>
      </c>
      <c r="D1274" s="1">
        <v>48.767499999999998</v>
      </c>
      <c r="E1274" s="1">
        <v>15.708</v>
      </c>
      <c r="F1274" s="1">
        <v>-0.50339999999999996</v>
      </c>
      <c r="G1274" s="1">
        <v>2.6270600000000002</v>
      </c>
      <c r="H1274" s="1">
        <v>-0.27651999999999999</v>
      </c>
      <c r="I1274" s="1">
        <v>-0.13561000000000001</v>
      </c>
      <c r="J1274" s="1">
        <v>3.1727699999999999</v>
      </c>
      <c r="K1274" s="2">
        <v>-1.23E+40</v>
      </c>
      <c r="L1274" s="2">
        <v>-1.7900000000000002E+41</v>
      </c>
      <c r="M1274" s="2">
        <v>-1.7099999999999999E+41</v>
      </c>
      <c r="N1274" s="2">
        <v>-3.92E+39</v>
      </c>
      <c r="O1274" s="2">
        <v>-3.2299999999999998E+40</v>
      </c>
      <c r="P1274" s="2">
        <v>1.6300000000000001E+40</v>
      </c>
    </row>
    <row r="1275" spans="1:16" x14ac:dyDescent="0.55000000000000004">
      <c r="A1275" s="1">
        <v>31.824999999999999</v>
      </c>
      <c r="B1275" s="1">
        <v>711.89599999999996</v>
      </c>
      <c r="C1275" s="1">
        <v>-32.952500000000001</v>
      </c>
      <c r="D1275" s="1">
        <v>52.608899999999998</v>
      </c>
      <c r="E1275" s="1">
        <v>15.708</v>
      </c>
      <c r="F1275" s="1">
        <v>-0.46159</v>
      </c>
      <c r="G1275" s="1">
        <v>2.2099899999999999</v>
      </c>
      <c r="H1275" s="1">
        <v>1.9363999999999999E-2</v>
      </c>
      <c r="I1275" s="1">
        <v>-0.14493</v>
      </c>
      <c r="J1275" s="1">
        <v>2.6818300000000002</v>
      </c>
      <c r="K1275" s="2">
        <v>-6.8200000000000003E+39</v>
      </c>
      <c r="L1275" s="2">
        <v>-1.36E+41</v>
      </c>
      <c r="M1275" s="2">
        <v>-1.9800000000000001E+41</v>
      </c>
      <c r="N1275" s="2">
        <v>-4.0899999999999998E+39</v>
      </c>
      <c r="O1275" s="2">
        <v>-3.57E+40</v>
      </c>
      <c r="P1275" s="2">
        <v>1.1299999999999999E+40</v>
      </c>
    </row>
    <row r="1276" spans="1:16" x14ac:dyDescent="0.55000000000000004">
      <c r="A1276" s="1">
        <v>31.85</v>
      </c>
      <c r="B1276" s="1">
        <v>712.36</v>
      </c>
      <c r="C1276" s="1">
        <v>-33.219900000000003</v>
      </c>
      <c r="D1276" s="1">
        <v>55.530900000000003</v>
      </c>
      <c r="E1276" s="1">
        <v>15.708</v>
      </c>
      <c r="F1276" s="1">
        <v>-0.41871999999999998</v>
      </c>
      <c r="G1276" s="1">
        <v>1.66757</v>
      </c>
      <c r="H1276" s="1">
        <v>0.32360899999999998</v>
      </c>
      <c r="I1276" s="1">
        <v>-0.18668000000000001</v>
      </c>
      <c r="J1276" s="1">
        <v>2.0398999999999998</v>
      </c>
      <c r="K1276" s="2">
        <v>-2.34E+39</v>
      </c>
      <c r="L1276" s="2">
        <v>-9.5099999999999995E+40</v>
      </c>
      <c r="M1276" s="2">
        <v>-2.0500000000000002E+41</v>
      </c>
      <c r="N1276" s="2">
        <v>-4.1500000000000002E+39</v>
      </c>
      <c r="O1276" s="2">
        <v>-3.8100000000000002E+40</v>
      </c>
      <c r="P1276" s="2">
        <v>6.2199999999999998E+39</v>
      </c>
    </row>
    <row r="1277" spans="1:16" x14ac:dyDescent="0.55000000000000004">
      <c r="A1277" s="1">
        <v>31.875</v>
      </c>
      <c r="B1277" s="1">
        <v>713.24800000000005</v>
      </c>
      <c r="C1277" s="1">
        <v>-33.568300000000001</v>
      </c>
      <c r="D1277" s="1">
        <v>57.365400000000001</v>
      </c>
      <c r="E1277" s="1">
        <v>15.708</v>
      </c>
      <c r="F1277" s="1">
        <v>-0.37490000000000001</v>
      </c>
      <c r="G1277" s="1">
        <v>1.0305500000000001</v>
      </c>
      <c r="H1277" s="1">
        <v>0.61962099999999998</v>
      </c>
      <c r="I1277" s="1">
        <v>-0.24318999999999999</v>
      </c>
      <c r="J1277" s="1">
        <v>1.2807299999999999</v>
      </c>
      <c r="K1277" s="2">
        <v>8.91E+37</v>
      </c>
      <c r="L1277" s="2">
        <v>-6.8200000000000001E+40</v>
      </c>
      <c r="M1277" s="2">
        <v>-1.9499999999999998E+41</v>
      </c>
      <c r="N1277" s="2">
        <v>-4.1500000000000002E+39</v>
      </c>
      <c r="O1277" s="2">
        <v>-3.9799999999999998E+40</v>
      </c>
      <c r="P1277" s="2">
        <v>1.34E+39</v>
      </c>
    </row>
    <row r="1278" spans="1:16" x14ac:dyDescent="0.55000000000000004">
      <c r="A1278" s="1">
        <v>31.9</v>
      </c>
      <c r="B1278" s="1">
        <v>714.524</v>
      </c>
      <c r="C1278" s="1">
        <v>-33.987699999999997</v>
      </c>
      <c r="D1278" s="1">
        <v>57.999899999999997</v>
      </c>
      <c r="E1278" s="1">
        <v>15.708</v>
      </c>
      <c r="F1278" s="1">
        <v>-0.33023000000000002</v>
      </c>
      <c r="G1278" s="1">
        <v>0.33507799999999999</v>
      </c>
      <c r="H1278" s="1">
        <v>0.89107999999999998</v>
      </c>
      <c r="I1278" s="1">
        <v>-0.29282000000000002</v>
      </c>
      <c r="J1278" s="1">
        <v>0.44297199999999998</v>
      </c>
      <c r="K1278" s="2">
        <v>2.02E+38</v>
      </c>
      <c r="L1278" s="2">
        <v>-6.2899999999999999E+40</v>
      </c>
      <c r="M1278" s="2">
        <v>-1.83E+41</v>
      </c>
      <c r="N1278" s="2">
        <v>-4.1399999999999999E+39</v>
      </c>
      <c r="O1278" s="2">
        <v>-4.1399999999999998E+40</v>
      </c>
      <c r="P1278" s="2">
        <v>-3.2399999999999998E+39</v>
      </c>
    </row>
    <row r="1279" spans="1:16" x14ac:dyDescent="0.55000000000000004">
      <c r="A1279" s="1">
        <v>31.925000000000001</v>
      </c>
      <c r="B1279" s="1">
        <v>716.12900000000002</v>
      </c>
      <c r="C1279" s="1">
        <v>-34.438299999999998</v>
      </c>
      <c r="D1279" s="1">
        <v>57.384799999999998</v>
      </c>
      <c r="E1279" s="1">
        <v>15.708</v>
      </c>
      <c r="F1279" s="1">
        <v>-0.2848</v>
      </c>
      <c r="G1279" s="1">
        <v>-0.37940000000000002</v>
      </c>
      <c r="H1279" s="1">
        <v>1.12069</v>
      </c>
      <c r="I1279" s="1">
        <v>-0.31455</v>
      </c>
      <c r="J1279" s="1">
        <v>-0.42942999999999998</v>
      </c>
      <c r="K1279" s="2">
        <v>-1.22E+39</v>
      </c>
      <c r="L1279" s="2">
        <v>-7.7099999999999998E+40</v>
      </c>
      <c r="M1279" s="2">
        <v>-1.8499999999999999E+41</v>
      </c>
      <c r="N1279" s="2">
        <v>-4.1700000000000001E+39</v>
      </c>
      <c r="O1279" s="2">
        <v>-4.3300000000000002E+40</v>
      </c>
      <c r="P1279" s="2">
        <v>-7.8600000000000006E+39</v>
      </c>
    </row>
    <row r="1280" spans="1:16" x14ac:dyDescent="0.55000000000000004">
      <c r="A1280" s="1">
        <v>31.95</v>
      </c>
      <c r="B1280" s="1">
        <v>717.97799999999995</v>
      </c>
      <c r="C1280" s="1">
        <v>-34.857700000000001</v>
      </c>
      <c r="D1280" s="1">
        <v>55.5411</v>
      </c>
      <c r="E1280" s="1">
        <v>15.708</v>
      </c>
      <c r="F1280" s="1">
        <v>-0.23871999999999999</v>
      </c>
      <c r="G1280" s="1">
        <v>-1.07236</v>
      </c>
      <c r="H1280" s="1">
        <v>1.2904</v>
      </c>
      <c r="I1280" s="1">
        <v>-0.29278999999999999</v>
      </c>
      <c r="J1280" s="1">
        <v>-1.28714</v>
      </c>
      <c r="K1280" s="2">
        <v>-2.4699999999999999E+39</v>
      </c>
      <c r="L1280" s="2">
        <v>-9.9099999999999997E+40</v>
      </c>
      <c r="M1280" s="2">
        <v>-2.1199999999999999E+41</v>
      </c>
      <c r="N1280" s="2">
        <v>-4.2400000000000002E+39</v>
      </c>
      <c r="O1280" s="2">
        <v>-4.5799999999999996E+40</v>
      </c>
      <c r="P1280" s="2">
        <v>-1.3200000000000001E+40</v>
      </c>
    </row>
    <row r="1281" spans="1:16" x14ac:dyDescent="0.55000000000000004">
      <c r="A1281" s="1">
        <v>31.975000000000001</v>
      </c>
      <c r="B1281" s="1">
        <v>719.95899999999995</v>
      </c>
      <c r="C1281" s="1">
        <v>-35.174900000000001</v>
      </c>
      <c r="D1281" s="1">
        <v>52.566099999999999</v>
      </c>
      <c r="E1281" s="1">
        <v>15.708</v>
      </c>
      <c r="F1281" s="1">
        <v>-0.19209999999999999</v>
      </c>
      <c r="G1281" s="1">
        <v>-1.7044900000000001</v>
      </c>
      <c r="H1281" s="1">
        <v>1.38367</v>
      </c>
      <c r="I1281" s="1">
        <v>-0.22145000000000001</v>
      </c>
      <c r="J1281" s="1">
        <v>-2.07694</v>
      </c>
      <c r="K1281" s="2">
        <v>-1.4600000000000001E+39</v>
      </c>
      <c r="L1281" s="2">
        <v>-1.0999999999999999E+41</v>
      </c>
      <c r="M1281" s="2">
        <v>-2.71E+41</v>
      </c>
      <c r="N1281" s="2">
        <v>-4.2699999999999998E+39</v>
      </c>
      <c r="O1281" s="2">
        <v>-4.8499999999999997E+40</v>
      </c>
      <c r="P1281" s="2">
        <v>-1.9899999999999999E+40</v>
      </c>
    </row>
    <row r="1282" spans="1:16" x14ac:dyDescent="0.55000000000000004">
      <c r="A1282" s="1">
        <v>32</v>
      </c>
      <c r="B1282" s="1">
        <v>721.95</v>
      </c>
      <c r="C1282" s="1">
        <v>-35.326599999999999</v>
      </c>
      <c r="D1282" s="1">
        <v>48.633099999999999</v>
      </c>
      <c r="E1282" s="1">
        <v>15.708</v>
      </c>
      <c r="F1282" s="1">
        <v>-0.14505000000000001</v>
      </c>
      <c r="G1282" s="1">
        <v>-2.2399300000000002</v>
      </c>
      <c r="H1282" s="1">
        <v>1.3892899999999999</v>
      </c>
      <c r="I1282" s="1">
        <v>-0.10592</v>
      </c>
      <c r="J1282" s="1">
        <v>-2.7457400000000001</v>
      </c>
      <c r="K1282" s="2">
        <v>3.5700000000000002E+39</v>
      </c>
      <c r="L1282" s="2">
        <v>-8.9899999999999995E+40</v>
      </c>
      <c r="M1282" s="2">
        <v>-3.5199999999999998E+41</v>
      </c>
      <c r="N1282" s="2">
        <v>-4.1799999999999998E+39</v>
      </c>
      <c r="O1282" s="2">
        <v>-5.0800000000000003E+40</v>
      </c>
      <c r="P1282" s="2">
        <v>-2.8799999999999999E+40</v>
      </c>
    </row>
    <row r="1283" spans="1:16" x14ac:dyDescent="0.55000000000000004">
      <c r="A1283" s="1">
        <v>32.024999999999999</v>
      </c>
      <c r="B1283" s="1">
        <v>723.81899999999996</v>
      </c>
      <c r="C1283" s="1">
        <v>-35.272500000000001</v>
      </c>
      <c r="D1283" s="1">
        <v>43.981999999999999</v>
      </c>
      <c r="E1283" s="1">
        <v>15.708</v>
      </c>
      <c r="F1283" s="1">
        <v>-9.7659999999999997E-2</v>
      </c>
      <c r="G1283" s="1">
        <v>-2.64832</v>
      </c>
      <c r="H1283" s="1">
        <v>1.3049500000000001</v>
      </c>
      <c r="I1283" s="1">
        <v>3.7766000000000001E-2</v>
      </c>
      <c r="J1283" s="1">
        <v>-3.2470699999999999</v>
      </c>
      <c r="K1283" s="2">
        <v>1.33E+40</v>
      </c>
      <c r="L1283" s="2">
        <v>-2.5599999999999999E+40</v>
      </c>
      <c r="M1283" s="2">
        <v>-4.3699999999999999E+41</v>
      </c>
      <c r="N1283" s="2">
        <v>-3.8499999999999999E+39</v>
      </c>
      <c r="O1283" s="2">
        <v>-5.1400000000000002E+40</v>
      </c>
      <c r="P1283" s="2">
        <v>-3.9700000000000002E+40</v>
      </c>
    </row>
    <row r="1284" spans="1:16" x14ac:dyDescent="0.55000000000000004">
      <c r="A1284" s="1">
        <v>32.049999999999997</v>
      </c>
      <c r="B1284" s="1">
        <v>725.45</v>
      </c>
      <c r="C1284" s="1">
        <v>-35.0047</v>
      </c>
      <c r="D1284" s="1">
        <v>38.900300000000001</v>
      </c>
      <c r="E1284" s="1">
        <v>15.708</v>
      </c>
      <c r="F1284" s="1">
        <v>-5.0040000000000001E-2</v>
      </c>
      <c r="G1284" s="1">
        <v>-2.9064899999999998</v>
      </c>
      <c r="H1284" s="1">
        <v>1.13863</v>
      </c>
      <c r="I1284" s="1">
        <v>0.186947</v>
      </c>
      <c r="J1284" s="1">
        <v>-3.5476899999999998</v>
      </c>
      <c r="K1284" s="2">
        <v>2.6799999999999998E+40</v>
      </c>
      <c r="L1284" s="2">
        <v>8.3400000000000005E+40</v>
      </c>
      <c r="M1284" s="2">
        <v>-5.0000000000000002E+41</v>
      </c>
      <c r="N1284" s="2">
        <v>-3.18E+39</v>
      </c>
      <c r="O1284" s="2">
        <v>-4.93E+40</v>
      </c>
      <c r="P1284" s="2">
        <v>-5.2200000000000004E+40</v>
      </c>
    </row>
    <row r="1285" spans="1:16" x14ac:dyDescent="0.55000000000000004">
      <c r="A1285" s="1">
        <v>32.075000000000003</v>
      </c>
      <c r="B1285" s="1">
        <v>726.74900000000002</v>
      </c>
      <c r="C1285" s="1">
        <v>-34.549100000000003</v>
      </c>
      <c r="D1285" s="1">
        <v>33.698099999999997</v>
      </c>
      <c r="E1285" s="1">
        <v>15.708</v>
      </c>
      <c r="F1285" s="1">
        <v>-2.32E-3</v>
      </c>
      <c r="G1285" s="1">
        <v>-2.9998</v>
      </c>
      <c r="H1285" s="1">
        <v>0.90679900000000002</v>
      </c>
      <c r="I1285" s="1">
        <v>0.31807999999999997</v>
      </c>
      <c r="J1285" s="1">
        <v>-3.6318600000000001</v>
      </c>
      <c r="K1285" s="2">
        <v>4.1700000000000002E+40</v>
      </c>
      <c r="L1285" s="2">
        <v>2.2199999999999998E+41</v>
      </c>
      <c r="M1285" s="2">
        <v>-5.1800000000000002E+41</v>
      </c>
      <c r="N1285" s="2">
        <v>-2.14E+39</v>
      </c>
      <c r="O1285" s="2">
        <v>-4.3800000000000005E+40</v>
      </c>
      <c r="P1285" s="2">
        <v>-6.5100000000000003E+40</v>
      </c>
    </row>
    <row r="1286" spans="1:16" x14ac:dyDescent="0.55000000000000004">
      <c r="A1286" s="1">
        <v>32.1</v>
      </c>
      <c r="B1286" s="1">
        <v>727.65099999999995</v>
      </c>
      <c r="C1286" s="1">
        <v>-33.958199999999998</v>
      </c>
      <c r="D1286" s="1">
        <v>28.682400000000001</v>
      </c>
      <c r="E1286" s="1">
        <v>15.708</v>
      </c>
      <c r="F1286" s="1">
        <v>4.5412000000000001E-2</v>
      </c>
      <c r="G1286" s="1">
        <v>-2.9229500000000002</v>
      </c>
      <c r="H1286" s="1">
        <v>0.63031999999999999</v>
      </c>
      <c r="I1286" s="1">
        <v>0.41251700000000002</v>
      </c>
      <c r="J1286" s="1">
        <v>-3.50156</v>
      </c>
      <c r="K1286" s="2">
        <v>5.4899999999999996E+40</v>
      </c>
      <c r="L1286" s="2">
        <v>3.6400000000000001E+41</v>
      </c>
      <c r="M1286" s="2">
        <v>-4.7799999999999997E+41</v>
      </c>
      <c r="N1286" s="2">
        <v>-7.6399999999999998E+38</v>
      </c>
      <c r="O1286" s="2">
        <v>-3.47E+40</v>
      </c>
      <c r="P1286" s="2">
        <v>-7.7099999999999998E+40</v>
      </c>
    </row>
    <row r="1287" spans="1:16" x14ac:dyDescent="0.55000000000000004">
      <c r="A1287" s="1">
        <v>32.125</v>
      </c>
      <c r="B1287" s="1">
        <v>728.12400000000002</v>
      </c>
      <c r="C1287" s="1">
        <v>-33.2986</v>
      </c>
      <c r="D1287" s="1">
        <v>24.1371</v>
      </c>
      <c r="E1287" s="1">
        <v>15.708</v>
      </c>
      <c r="F1287" s="1">
        <v>9.3038999999999997E-2</v>
      </c>
      <c r="G1287" s="1">
        <v>-2.6802899999999998</v>
      </c>
      <c r="H1287" s="1">
        <v>0.33014900000000003</v>
      </c>
      <c r="I1287" s="1">
        <v>0.46051900000000001</v>
      </c>
      <c r="J1287" s="1">
        <v>-3.1732300000000002</v>
      </c>
      <c r="K1287" s="2">
        <v>6.3299999999999995E+40</v>
      </c>
      <c r="L1287" s="2">
        <v>4.7799999999999997E+41</v>
      </c>
      <c r="M1287" s="2">
        <v>-3.8799999999999998E+41</v>
      </c>
      <c r="N1287" s="2">
        <v>8.1899999999999995E+38</v>
      </c>
      <c r="O1287" s="2">
        <v>-2.27E+40</v>
      </c>
      <c r="P1287" s="2">
        <v>-8.6799999999999997E+40</v>
      </c>
    </row>
    <row r="1288" spans="1:16" x14ac:dyDescent="0.55000000000000004">
      <c r="A1288" s="1">
        <v>32.15</v>
      </c>
      <c r="B1288" s="1">
        <v>728.15899999999999</v>
      </c>
      <c r="C1288" s="1">
        <v>-32.6357</v>
      </c>
      <c r="D1288" s="1">
        <v>20.308199999999999</v>
      </c>
      <c r="E1288" s="1">
        <v>15.708</v>
      </c>
      <c r="F1288" s="1">
        <v>0.140454</v>
      </c>
      <c r="G1288" s="1">
        <v>-2.2856100000000001</v>
      </c>
      <c r="H1288" s="1">
        <v>2.4469000000000001E-2</v>
      </c>
      <c r="I1288" s="1">
        <v>0.46277000000000001</v>
      </c>
      <c r="J1288" s="1">
        <v>-2.6731199999999999</v>
      </c>
      <c r="K1288" s="2">
        <v>6.5600000000000001E+40</v>
      </c>
      <c r="L1288" s="2">
        <v>5.4199999999999999E+41</v>
      </c>
      <c r="M1288" s="2">
        <v>-2.7E+41</v>
      </c>
      <c r="N1288" s="2">
        <v>2.4599999999999999E+39</v>
      </c>
      <c r="O1288" s="2">
        <v>-9.1899999999999996E+39</v>
      </c>
      <c r="P1288" s="2">
        <v>-9.3499999999999991E+40</v>
      </c>
    </row>
    <row r="1289" spans="1:16" x14ac:dyDescent="0.55000000000000004">
      <c r="A1289" s="1">
        <v>32.174999999999997</v>
      </c>
      <c r="B1289" s="1">
        <v>727.77</v>
      </c>
      <c r="C1289" s="1">
        <v>-32.020499999999998</v>
      </c>
      <c r="D1289" s="1">
        <v>17.395299999999999</v>
      </c>
      <c r="E1289" s="1">
        <v>15.708</v>
      </c>
      <c r="F1289" s="1">
        <v>0.18754999999999999</v>
      </c>
      <c r="G1289" s="1">
        <v>-1.76128</v>
      </c>
      <c r="H1289" s="1">
        <v>-0.27209</v>
      </c>
      <c r="I1289" s="1">
        <v>0.42951400000000001</v>
      </c>
      <c r="J1289" s="1">
        <v>-2.03355</v>
      </c>
      <c r="K1289" s="2">
        <v>6.2500000000000003E+40</v>
      </c>
      <c r="L1289" s="2">
        <v>5.5000000000000003E+41</v>
      </c>
      <c r="M1289" s="2">
        <v>-1.5900000000000001E+41</v>
      </c>
      <c r="N1289" s="2">
        <v>4.0200000000000003E+39</v>
      </c>
      <c r="O1289" s="2">
        <v>4.57E+39</v>
      </c>
      <c r="P1289" s="2">
        <v>-9.7499999999999992E+40</v>
      </c>
    </row>
    <row r="1290" spans="1:16" x14ac:dyDescent="0.55000000000000004">
      <c r="A1290" s="1">
        <v>32.200000000000003</v>
      </c>
      <c r="B1290" s="1">
        <v>726.98500000000001</v>
      </c>
      <c r="C1290" s="1">
        <v>-31.479099999999999</v>
      </c>
      <c r="D1290" s="1">
        <v>15.5464</v>
      </c>
      <c r="E1290" s="1">
        <v>15.708</v>
      </c>
      <c r="F1290" s="1">
        <v>0.23421700000000001</v>
      </c>
      <c r="G1290" s="1">
        <v>-1.1370400000000001</v>
      </c>
      <c r="H1290" s="1">
        <v>-0.54759999999999998</v>
      </c>
      <c r="I1290" s="1">
        <v>0.377944</v>
      </c>
      <c r="J1290" s="1">
        <v>-1.29081</v>
      </c>
      <c r="K1290" s="2">
        <v>5.6799999999999995E+40</v>
      </c>
      <c r="L1290" s="2">
        <v>5.2000000000000001E+41</v>
      </c>
      <c r="M1290" s="2">
        <v>-8.7499999999999998E+40</v>
      </c>
      <c r="N1290" s="2">
        <v>5.4399999999999999E+39</v>
      </c>
      <c r="O1290" s="2">
        <v>1.7600000000000001E+40</v>
      </c>
      <c r="P1290" s="2">
        <v>-9.9700000000000006E+40</v>
      </c>
    </row>
    <row r="1291" spans="1:16" x14ac:dyDescent="0.55000000000000004">
      <c r="A1291" s="1">
        <v>32.225000000000001</v>
      </c>
      <c r="B1291" s="1">
        <v>725.85199999999998</v>
      </c>
      <c r="C1291" s="1">
        <v>-31.008500000000002</v>
      </c>
      <c r="D1291" s="1">
        <v>14.8523</v>
      </c>
      <c r="E1291" s="1">
        <v>15.708</v>
      </c>
      <c r="F1291" s="1">
        <v>0.28035100000000002</v>
      </c>
      <c r="G1291" s="1">
        <v>-0.44830999999999999</v>
      </c>
      <c r="H1291" s="1">
        <v>-0.79127000000000003</v>
      </c>
      <c r="I1291" s="1">
        <v>0.32852900000000002</v>
      </c>
      <c r="J1291" s="1">
        <v>-0.48455999999999999</v>
      </c>
      <c r="K1291" s="2">
        <v>5.2700000000000002E+40</v>
      </c>
      <c r="L1291" s="2">
        <v>4.8600000000000001E+41</v>
      </c>
      <c r="M1291" s="2">
        <v>-7.1500000000000002E+40</v>
      </c>
      <c r="N1291" s="2">
        <v>6.7599999999999999E+39</v>
      </c>
      <c r="O1291" s="2">
        <v>2.9699999999999998E+40</v>
      </c>
      <c r="P1291" s="2">
        <v>-1.01E+41</v>
      </c>
    </row>
    <row r="1292" spans="1:16" x14ac:dyDescent="0.55000000000000004">
      <c r="A1292" s="1">
        <v>32.25</v>
      </c>
      <c r="B1292" s="1">
        <v>724.43100000000004</v>
      </c>
      <c r="C1292" s="1">
        <v>-30.5776</v>
      </c>
      <c r="D1292" s="1">
        <v>15.3423</v>
      </c>
      <c r="E1292" s="1">
        <v>15.708</v>
      </c>
      <c r="F1292" s="1">
        <v>0.32584600000000002</v>
      </c>
      <c r="G1292" s="1">
        <v>0.26585500000000001</v>
      </c>
      <c r="H1292" s="1">
        <v>-0.99219000000000002</v>
      </c>
      <c r="I1292" s="1">
        <v>0.30085600000000001</v>
      </c>
      <c r="J1292" s="1">
        <v>0.34204899999999999</v>
      </c>
      <c r="K1292" s="2">
        <v>5.4100000000000003E+40</v>
      </c>
      <c r="L1292" s="2">
        <v>4.88E+41</v>
      </c>
      <c r="M1292" s="2">
        <v>-1.04E+41</v>
      </c>
      <c r="N1292" s="2">
        <v>8.1099999999999995E+39</v>
      </c>
      <c r="O1292" s="2">
        <v>4.1900000000000001E+40</v>
      </c>
      <c r="P1292" s="2">
        <v>-1.04E+41</v>
      </c>
    </row>
    <row r="1293" spans="1:16" x14ac:dyDescent="0.55000000000000004">
      <c r="A1293" s="1">
        <v>32.274999999999999</v>
      </c>
      <c r="B1293" s="1">
        <v>722.79899999999998</v>
      </c>
      <c r="C1293" s="1">
        <v>-30.1341</v>
      </c>
      <c r="D1293" s="1">
        <v>16.979299999999999</v>
      </c>
      <c r="E1293" s="1">
        <v>15.708</v>
      </c>
      <c r="F1293" s="1">
        <v>0.37059799999999998</v>
      </c>
      <c r="G1293" s="1">
        <v>0.96493799999999996</v>
      </c>
      <c r="H1293" s="1">
        <v>-1.1391500000000001</v>
      </c>
      <c r="I1293" s="1">
        <v>0.30959199999999998</v>
      </c>
      <c r="J1293" s="1">
        <v>1.1429</v>
      </c>
      <c r="K1293" s="2">
        <v>6.3100000000000002E+40</v>
      </c>
      <c r="L1293" s="2">
        <v>5.58E+41</v>
      </c>
      <c r="M1293" s="2">
        <v>-1.5399999999999999E+41</v>
      </c>
      <c r="N1293" s="2">
        <v>9.6899999999999998E+39</v>
      </c>
      <c r="O1293" s="2">
        <v>5.5900000000000001E+40</v>
      </c>
      <c r="P1293" s="2">
        <v>-1.08E+41</v>
      </c>
    </row>
    <row r="1294" spans="1:16" x14ac:dyDescent="0.55000000000000004">
      <c r="A1294" s="1">
        <v>32.299999999999997</v>
      </c>
      <c r="B1294" s="1">
        <v>721.04899999999998</v>
      </c>
      <c r="C1294" s="1">
        <v>-29.616599999999998</v>
      </c>
      <c r="D1294" s="1">
        <v>19.658899999999999</v>
      </c>
      <c r="E1294" s="1">
        <v>15.708</v>
      </c>
      <c r="F1294" s="1">
        <v>0.41450500000000001</v>
      </c>
      <c r="G1294" s="1">
        <v>1.6092900000000001</v>
      </c>
      <c r="H1294" s="1">
        <v>-1.2219500000000001</v>
      </c>
      <c r="I1294" s="1">
        <v>0.36125200000000002</v>
      </c>
      <c r="J1294" s="1">
        <v>1.8707100000000001</v>
      </c>
      <c r="K1294" s="2">
        <v>7.8600000000000001E+40</v>
      </c>
      <c r="L1294" s="2">
        <v>7.0300000000000005E+41</v>
      </c>
      <c r="M1294" s="2">
        <v>-1.7099999999999999E+41</v>
      </c>
      <c r="N1294" s="2">
        <v>1.17E+40</v>
      </c>
      <c r="O1294" s="2">
        <v>7.3400000000000001E+40</v>
      </c>
      <c r="P1294" s="2">
        <v>-1.1200000000000001E+41</v>
      </c>
    </row>
    <row r="1295" spans="1:16" x14ac:dyDescent="0.55000000000000004">
      <c r="A1295" s="1">
        <v>32.325000000000003</v>
      </c>
      <c r="B1295" s="1">
        <v>719.28099999999995</v>
      </c>
      <c r="C1295" s="1">
        <v>-28.968299999999999</v>
      </c>
      <c r="D1295" s="1">
        <v>23.212199999999999</v>
      </c>
      <c r="E1295" s="1">
        <v>15.708</v>
      </c>
      <c r="F1295" s="1">
        <v>0.45746799999999999</v>
      </c>
      <c r="G1295" s="1">
        <v>2.16235</v>
      </c>
      <c r="H1295" s="1">
        <v>-1.2338100000000001</v>
      </c>
      <c r="I1295" s="1">
        <v>0.45259899999999997</v>
      </c>
      <c r="J1295" s="1">
        <v>2.4806699999999999</v>
      </c>
      <c r="K1295" s="2">
        <v>9.6799999999999992E+40</v>
      </c>
      <c r="L1295" s="2">
        <v>9.0200000000000002E+41</v>
      </c>
      <c r="M1295" s="2">
        <v>-1.0700000000000001E+41</v>
      </c>
      <c r="N1295" s="2">
        <v>1.41E+40</v>
      </c>
      <c r="O1295" s="2">
        <v>9.5999999999999999E+40</v>
      </c>
      <c r="P1295" s="2">
        <v>-1.1499999999999999E+41</v>
      </c>
    </row>
    <row r="1296" spans="1:16" x14ac:dyDescent="0.55000000000000004">
      <c r="A1296" s="1">
        <v>32.35</v>
      </c>
      <c r="B1296" s="1">
        <v>717.6</v>
      </c>
      <c r="C1296" s="1">
        <v>-28.15</v>
      </c>
      <c r="D1296" s="1">
        <v>27.416599999999999</v>
      </c>
      <c r="E1296" s="1">
        <v>15.708</v>
      </c>
      <c r="F1296" s="1">
        <v>0.499388</v>
      </c>
      <c r="G1296" s="1">
        <v>2.5927600000000002</v>
      </c>
      <c r="H1296" s="1">
        <v>-1.1739299999999999</v>
      </c>
      <c r="I1296" s="1">
        <v>0.57131399999999999</v>
      </c>
      <c r="J1296" s="1">
        <v>2.9351799999999999</v>
      </c>
      <c r="K1296" s="2">
        <v>1.1099999999999999E+41</v>
      </c>
      <c r="L1296" s="2">
        <v>1.11E+42</v>
      </c>
      <c r="M1296" s="2">
        <v>6.9899999999999997E+40</v>
      </c>
      <c r="N1296" s="2">
        <v>1.69E+40</v>
      </c>
      <c r="O1296" s="2">
        <v>1.2399999999999999E+41</v>
      </c>
      <c r="P1296" s="2">
        <v>-1.13E+41</v>
      </c>
    </row>
    <row r="1297" spans="1:16" x14ac:dyDescent="0.55000000000000004">
      <c r="A1297" s="1">
        <v>32.375</v>
      </c>
      <c r="B1297" s="1">
        <v>716.09799999999996</v>
      </c>
      <c r="C1297" s="1">
        <v>-27.148800000000001</v>
      </c>
      <c r="D1297" s="1">
        <v>32.012099999999997</v>
      </c>
      <c r="E1297" s="1">
        <v>15.708</v>
      </c>
      <c r="F1297" s="1">
        <v>0.54017000000000004</v>
      </c>
      <c r="G1297" s="1">
        <v>2.8761000000000001</v>
      </c>
      <c r="H1297" s="1">
        <v>-1.04871</v>
      </c>
      <c r="I1297" s="1">
        <v>0.69899599999999995</v>
      </c>
      <c r="J1297" s="1">
        <v>3.2082600000000001</v>
      </c>
      <c r="K1297" s="2">
        <v>1.1600000000000001E+41</v>
      </c>
      <c r="L1297" s="2">
        <v>1.25E+42</v>
      </c>
      <c r="M1297" s="2">
        <v>3.5900000000000003E+41</v>
      </c>
      <c r="N1297" s="2">
        <v>1.98E+40</v>
      </c>
      <c r="O1297" s="2">
        <v>1.5500000000000001E+41</v>
      </c>
      <c r="P1297" s="2">
        <v>-1.04E+41</v>
      </c>
    </row>
    <row r="1298" spans="1:16" x14ac:dyDescent="0.55000000000000004">
      <c r="A1298" s="1">
        <v>32.4</v>
      </c>
      <c r="B1298" s="1">
        <v>714.85</v>
      </c>
      <c r="C1298" s="1">
        <v>-25.980399999999999</v>
      </c>
      <c r="D1298" s="1">
        <v>36.722099999999998</v>
      </c>
      <c r="E1298" s="1">
        <v>15.708</v>
      </c>
      <c r="F1298" s="1">
        <v>0.57972000000000001</v>
      </c>
      <c r="G1298" s="1">
        <v>2.9963000000000002</v>
      </c>
      <c r="H1298" s="1">
        <v>-0.87109000000000003</v>
      </c>
      <c r="I1298" s="1">
        <v>0.81568700000000005</v>
      </c>
      <c r="J1298" s="1">
        <v>3.2881999999999998</v>
      </c>
      <c r="K1298" s="2">
        <v>1.0599999999999999E+41</v>
      </c>
      <c r="L1298" s="2">
        <v>1.29E+42</v>
      </c>
      <c r="M1298" s="2">
        <v>7.2299999999999996E+41</v>
      </c>
      <c r="N1298" s="2">
        <v>2.24E+40</v>
      </c>
      <c r="O1298" s="2">
        <v>1.8699999999999998E+41</v>
      </c>
      <c r="P1298" s="2">
        <v>-8.6099999999999997E+40</v>
      </c>
    </row>
    <row r="1299" spans="1:16" x14ac:dyDescent="0.55000000000000004">
      <c r="A1299" s="1">
        <v>32.424999999999997</v>
      </c>
      <c r="B1299" s="1">
        <v>713.90700000000004</v>
      </c>
      <c r="C1299" s="1">
        <v>-24.684699999999999</v>
      </c>
      <c r="D1299" s="1">
        <v>41.273200000000003</v>
      </c>
      <c r="E1299" s="1">
        <v>15.708</v>
      </c>
      <c r="F1299" s="1">
        <v>0.61794899999999997</v>
      </c>
      <c r="G1299" s="1">
        <v>2.9465400000000002</v>
      </c>
      <c r="H1299" s="1">
        <v>-0.65800999999999998</v>
      </c>
      <c r="I1299" s="1">
        <v>0.90456700000000001</v>
      </c>
      <c r="J1299" s="1">
        <v>3.17726</v>
      </c>
      <c r="K1299" s="2">
        <v>8.24E+40</v>
      </c>
      <c r="L1299" s="2">
        <v>1.19E+42</v>
      </c>
      <c r="M1299" s="2">
        <v>1.1000000000000001E+42</v>
      </c>
      <c r="N1299" s="2">
        <v>2.4500000000000002E+40</v>
      </c>
      <c r="O1299" s="2">
        <v>2.17E+41</v>
      </c>
      <c r="P1299" s="2">
        <v>-5.8600000000000003E+40</v>
      </c>
    </row>
    <row r="1300" spans="1:16" x14ac:dyDescent="0.55000000000000004">
      <c r="A1300" s="1">
        <v>32.450000000000003</v>
      </c>
      <c r="B1300" s="1">
        <v>713.29499999999996</v>
      </c>
      <c r="C1300" s="1">
        <v>-23.316099999999999</v>
      </c>
      <c r="D1300" s="1">
        <v>45.411999999999999</v>
      </c>
      <c r="E1300" s="1">
        <v>15.708</v>
      </c>
      <c r="F1300" s="1">
        <v>0.65476999999999996</v>
      </c>
      <c r="G1300" s="1">
        <v>2.7296399999999998</v>
      </c>
      <c r="H1300" s="1">
        <v>-0.42731000000000002</v>
      </c>
      <c r="I1300" s="1">
        <v>0.95546299999999995</v>
      </c>
      <c r="J1300" s="1">
        <v>2.8894299999999999</v>
      </c>
      <c r="K1300" s="2">
        <v>4.7600000000000003E+40</v>
      </c>
      <c r="L1300" s="2">
        <v>9.6400000000000005E+41</v>
      </c>
      <c r="M1300" s="2">
        <v>1.4199999999999999E+42</v>
      </c>
      <c r="N1300" s="2">
        <v>2.5700000000000001E+40</v>
      </c>
      <c r="O1300" s="2">
        <v>2.4100000000000001E+41</v>
      </c>
      <c r="P1300" s="2">
        <v>-2.3100000000000001E+40</v>
      </c>
    </row>
    <row r="1301" spans="1:16" x14ac:dyDescent="0.55000000000000004">
      <c r="A1301" s="1">
        <v>32.475000000000001</v>
      </c>
      <c r="B1301" s="1">
        <v>713.01599999999996</v>
      </c>
      <c r="C1301" s="1">
        <v>-21.931799999999999</v>
      </c>
      <c r="D1301" s="1">
        <v>48.917299999999997</v>
      </c>
      <c r="E1301" s="1">
        <v>15.708</v>
      </c>
      <c r="F1301" s="1">
        <v>0.69009799999999999</v>
      </c>
      <c r="G1301" s="1">
        <v>2.35791</v>
      </c>
      <c r="H1301" s="1">
        <v>-0.19509000000000001</v>
      </c>
      <c r="I1301" s="1">
        <v>0.96639600000000003</v>
      </c>
      <c r="J1301" s="1">
        <v>2.44719</v>
      </c>
      <c r="K1301" s="2">
        <v>9.2599999999999997E+39</v>
      </c>
      <c r="L1301" s="2">
        <v>6.6799999999999997E+41</v>
      </c>
      <c r="M1301" s="2">
        <v>1.6400000000000001E+42</v>
      </c>
      <c r="N1301" s="2">
        <v>2.5899999999999999E+40</v>
      </c>
      <c r="O1301" s="2">
        <v>2.5800000000000001E+41</v>
      </c>
      <c r="P1301" s="2">
        <v>1.7799999999999999E+40</v>
      </c>
    </row>
    <row r="1302" spans="1:16" x14ac:dyDescent="0.55000000000000004">
      <c r="A1302" s="1">
        <v>32.5</v>
      </c>
      <c r="B1302" s="1">
        <v>713.053</v>
      </c>
      <c r="C1302" s="1">
        <v>-20.5809</v>
      </c>
      <c r="D1302" s="1">
        <v>51.608600000000003</v>
      </c>
      <c r="E1302" s="1">
        <v>15.708</v>
      </c>
      <c r="F1302" s="1">
        <v>0.72385299999999997</v>
      </c>
      <c r="G1302" s="1">
        <v>1.8524400000000001</v>
      </c>
      <c r="H1302" s="1">
        <v>2.5714999999999998E-2</v>
      </c>
      <c r="I1302" s="1">
        <v>0.94314500000000001</v>
      </c>
      <c r="J1302" s="1">
        <v>1.87886</v>
      </c>
      <c r="K1302" s="2">
        <v>-2.5499999999999998E+40</v>
      </c>
      <c r="L1302" s="2">
        <v>3.6799999999999999E+41</v>
      </c>
      <c r="M1302" s="2">
        <v>1.74E+42</v>
      </c>
      <c r="N1302" s="2">
        <v>2.53E+40</v>
      </c>
      <c r="O1302" s="2">
        <v>2.6700000000000001E+41</v>
      </c>
      <c r="P1302" s="2">
        <v>6.1300000000000004E+40</v>
      </c>
    </row>
    <row r="1303" spans="1:16" x14ac:dyDescent="0.55000000000000004">
      <c r="A1303" s="1">
        <v>32.524999999999999</v>
      </c>
      <c r="B1303" s="1">
        <v>713.37599999999998</v>
      </c>
      <c r="C1303" s="1">
        <v>-19.2956</v>
      </c>
      <c r="D1303" s="1">
        <v>53.351700000000001</v>
      </c>
      <c r="E1303" s="1">
        <v>15.708</v>
      </c>
      <c r="F1303" s="1">
        <v>0.75595900000000005</v>
      </c>
      <c r="G1303" s="1">
        <v>1.2418800000000001</v>
      </c>
      <c r="H1303" s="1">
        <v>0.225549</v>
      </c>
      <c r="I1303" s="1">
        <v>0.897285</v>
      </c>
      <c r="J1303" s="1">
        <v>1.2169099999999999</v>
      </c>
      <c r="K1303" s="2">
        <v>-5.2200000000000004E+40</v>
      </c>
      <c r="L1303" s="2">
        <v>1.21E+41</v>
      </c>
      <c r="M1303" s="2">
        <v>1.7800000000000001E+42</v>
      </c>
      <c r="N1303" s="2">
        <v>2.4E+40</v>
      </c>
      <c r="O1303" s="2">
        <v>2.7E+41</v>
      </c>
      <c r="P1303" s="2">
        <v>1.0599999999999999E+41</v>
      </c>
    </row>
    <row r="1304" spans="1:16" x14ac:dyDescent="0.55000000000000004">
      <c r="A1304" s="1">
        <v>32.549999999999997</v>
      </c>
      <c r="B1304" s="1">
        <v>713.94500000000005</v>
      </c>
      <c r="C1304" s="1">
        <v>-18.087499999999999</v>
      </c>
      <c r="D1304" s="1">
        <v>54.063499999999998</v>
      </c>
      <c r="E1304" s="1">
        <v>15.708</v>
      </c>
      <c r="F1304" s="1">
        <v>0.78634099999999996</v>
      </c>
      <c r="G1304" s="1">
        <v>0.560886</v>
      </c>
      <c r="H1304" s="1">
        <v>0.397619</v>
      </c>
      <c r="I1304" s="1">
        <v>0.84338299999999999</v>
      </c>
      <c r="J1304" s="1">
        <v>0.49698599999999998</v>
      </c>
      <c r="K1304" s="2">
        <v>-7.14E+40</v>
      </c>
      <c r="L1304" s="2">
        <v>-5.5599999999999997E+40</v>
      </c>
      <c r="M1304" s="2">
        <v>1.8E+42</v>
      </c>
      <c r="N1304" s="2">
        <v>2.2200000000000002E+40</v>
      </c>
      <c r="O1304" s="2">
        <v>2.69E+41</v>
      </c>
      <c r="P1304" s="2">
        <v>1.5100000000000001E+41</v>
      </c>
    </row>
    <row r="1305" spans="1:16" x14ac:dyDescent="0.55000000000000004">
      <c r="A1305" s="1">
        <v>32.575000000000003</v>
      </c>
      <c r="B1305" s="1">
        <v>714.71400000000006</v>
      </c>
      <c r="C1305" s="1">
        <v>-16.947399999999998</v>
      </c>
      <c r="D1305" s="1">
        <v>53.715800000000002</v>
      </c>
      <c r="E1305" s="1">
        <v>15.708</v>
      </c>
      <c r="F1305" s="1">
        <v>0.81493099999999996</v>
      </c>
      <c r="G1305" s="1">
        <v>-0.15193000000000001</v>
      </c>
      <c r="H1305" s="1">
        <v>0.53691999999999995</v>
      </c>
      <c r="I1305" s="1">
        <v>0.79597700000000005</v>
      </c>
      <c r="J1305" s="1">
        <v>-0.24279999999999999</v>
      </c>
      <c r="K1305" s="2">
        <v>-8.8800000000000008E+40</v>
      </c>
      <c r="L1305" s="2">
        <v>-1.9299999999999999E+41</v>
      </c>
      <c r="M1305" s="2">
        <v>1.8900000000000001E+42</v>
      </c>
      <c r="N1305" s="2">
        <v>2.0000000000000001E+40</v>
      </c>
      <c r="O1305" s="2">
        <v>2.6399999999999999E+41</v>
      </c>
      <c r="P1305" s="2">
        <v>1.9800000000000001E+41</v>
      </c>
    </row>
    <row r="1306" spans="1:16" x14ac:dyDescent="0.55000000000000004">
      <c r="A1306" s="1">
        <v>32.6</v>
      </c>
      <c r="B1306" s="1">
        <v>715.63</v>
      </c>
      <c r="C1306" s="1">
        <v>-15.849</v>
      </c>
      <c r="D1306" s="1">
        <v>52.336500000000001</v>
      </c>
      <c r="E1306" s="1">
        <v>15.708</v>
      </c>
      <c r="F1306" s="1">
        <v>0.84166399999999997</v>
      </c>
      <c r="G1306" s="1">
        <v>-0.85611999999999999</v>
      </c>
      <c r="H1306" s="1">
        <v>0.63946000000000003</v>
      </c>
      <c r="I1306" s="1">
        <v>0.76684799999999997</v>
      </c>
      <c r="J1306" s="1">
        <v>-0.96292</v>
      </c>
      <c r="K1306" s="2">
        <v>-1.14E+41</v>
      </c>
      <c r="L1306" s="2">
        <v>-3.6899999999999999E+41</v>
      </c>
      <c r="M1306" s="2">
        <v>2.0699999999999999E+42</v>
      </c>
      <c r="N1306" s="2">
        <v>1.7100000000000001E+40</v>
      </c>
      <c r="O1306" s="2">
        <v>2.5399999999999999E+41</v>
      </c>
      <c r="P1306" s="2">
        <v>2.5000000000000001E+41</v>
      </c>
    </row>
    <row r="1307" spans="1:16" x14ac:dyDescent="0.55000000000000004">
      <c r="A1307" s="1">
        <v>32.625</v>
      </c>
      <c r="B1307" s="1">
        <v>716.63599999999997</v>
      </c>
      <c r="C1307" s="1">
        <v>-14.7561</v>
      </c>
      <c r="D1307" s="1">
        <v>50.01</v>
      </c>
      <c r="E1307" s="1">
        <v>15.708</v>
      </c>
      <c r="F1307" s="1">
        <v>0.86647799999999997</v>
      </c>
      <c r="G1307" s="1">
        <v>-1.5117499999999999</v>
      </c>
      <c r="H1307" s="1">
        <v>0.70205200000000001</v>
      </c>
      <c r="I1307" s="1">
        <v>0.76296200000000003</v>
      </c>
      <c r="J1307" s="1">
        <v>-1.62416</v>
      </c>
      <c r="K1307" s="2">
        <v>-1.5399999999999999E+41</v>
      </c>
      <c r="L1307" s="2">
        <v>-6.7500000000000002E+41</v>
      </c>
      <c r="M1307" s="2">
        <v>2.3199999999999999E+42</v>
      </c>
      <c r="N1307" s="2">
        <v>1.33E+40</v>
      </c>
      <c r="O1307" s="2">
        <v>2.3799999999999999E+41</v>
      </c>
      <c r="P1307" s="2">
        <v>3.0799999999999999E+41</v>
      </c>
    </row>
    <row r="1308" spans="1:16" x14ac:dyDescent="0.55000000000000004">
      <c r="A1308" s="1">
        <v>32.65</v>
      </c>
      <c r="B1308" s="1">
        <v>717.67100000000005</v>
      </c>
      <c r="C1308" s="1">
        <v>-13.6311</v>
      </c>
      <c r="D1308" s="1">
        <v>46.873199999999997</v>
      </c>
      <c r="E1308" s="1">
        <v>15.708</v>
      </c>
      <c r="F1308" s="1">
        <v>0.88931700000000002</v>
      </c>
      <c r="G1308" s="1">
        <v>-2.0816300000000001</v>
      </c>
      <c r="H1308" s="1">
        <v>0.72279300000000002</v>
      </c>
      <c r="I1308" s="1">
        <v>0.78541799999999995</v>
      </c>
      <c r="J1308" s="1">
        <v>-2.1899199999999999</v>
      </c>
      <c r="K1308" s="2">
        <v>-2.1400000000000002E+41</v>
      </c>
      <c r="L1308" s="2">
        <v>-1.18E+42</v>
      </c>
      <c r="M1308" s="2">
        <v>2.55E+42</v>
      </c>
      <c r="N1308" s="2">
        <v>7.9100000000000001E+39</v>
      </c>
      <c r="O1308" s="2">
        <v>2.08E+41</v>
      </c>
      <c r="P1308" s="2">
        <v>3.7199999999999997E+41</v>
      </c>
    </row>
    <row r="1309" spans="1:16" x14ac:dyDescent="0.55000000000000004">
      <c r="A1309" s="1">
        <v>32.674999999999997</v>
      </c>
      <c r="B1309" s="1">
        <v>718.67700000000002</v>
      </c>
      <c r="C1309" s="1">
        <v>-12.4427</v>
      </c>
      <c r="D1309" s="1">
        <v>43.107799999999997</v>
      </c>
      <c r="E1309" s="1">
        <v>15.708</v>
      </c>
      <c r="F1309" s="1">
        <v>0.91012899999999997</v>
      </c>
      <c r="G1309" s="1">
        <v>-2.5334400000000001</v>
      </c>
      <c r="H1309" s="1">
        <v>0.70203700000000002</v>
      </c>
      <c r="I1309" s="1">
        <v>0.82962599999999997</v>
      </c>
      <c r="J1309" s="1">
        <v>-2.6287600000000002</v>
      </c>
      <c r="K1309" s="2">
        <v>-2.8899999999999999E+41</v>
      </c>
      <c r="L1309" s="2">
        <v>-1.88E+42</v>
      </c>
      <c r="M1309" s="2">
        <v>2.61E+42</v>
      </c>
      <c r="N1309" s="2">
        <v>6.9000000000000004E+38</v>
      </c>
      <c r="O1309" s="2">
        <v>1.61E+41</v>
      </c>
      <c r="P1309" s="2">
        <v>4.3699999999999999E+41</v>
      </c>
    </row>
    <row r="1310" spans="1:16" x14ac:dyDescent="0.55000000000000004">
      <c r="A1310" s="1">
        <v>32.700000000000003</v>
      </c>
      <c r="B1310" s="1">
        <v>719.59799999999996</v>
      </c>
      <c r="C1310" s="1">
        <v>-11.172599999999999</v>
      </c>
      <c r="D1310" s="1">
        <v>38.9298</v>
      </c>
      <c r="E1310" s="1">
        <v>15.708</v>
      </c>
      <c r="F1310" s="1">
        <v>0.928867</v>
      </c>
      <c r="G1310" s="1">
        <v>-2.8415400000000002</v>
      </c>
      <c r="H1310" s="1">
        <v>0.64334599999999997</v>
      </c>
      <c r="I1310" s="1">
        <v>0.88672200000000001</v>
      </c>
      <c r="J1310" s="1">
        <v>-2.9167800000000002</v>
      </c>
      <c r="K1310" s="2">
        <v>-3.65E+41</v>
      </c>
      <c r="L1310" s="2">
        <v>-2.7000000000000001E+42</v>
      </c>
      <c r="M1310" s="2">
        <v>2.3900000000000001E+42</v>
      </c>
      <c r="N1310" s="2">
        <v>-8.4299999999999996E+39</v>
      </c>
      <c r="O1310" s="2">
        <v>9.3699999999999994E+40</v>
      </c>
      <c r="P1310" s="2">
        <v>4.9700000000000004E+41</v>
      </c>
    </row>
    <row r="1311" spans="1:16" x14ac:dyDescent="0.55000000000000004">
      <c r="A1311" s="1">
        <v>32.725000000000001</v>
      </c>
      <c r="B1311" s="1">
        <v>720.39200000000005</v>
      </c>
      <c r="C1311" s="1">
        <v>-9.8176299999999994</v>
      </c>
      <c r="D1311" s="1">
        <v>34.5764</v>
      </c>
      <c r="E1311" s="1">
        <v>15.708</v>
      </c>
      <c r="F1311" s="1">
        <v>0.945488</v>
      </c>
      <c r="G1311" s="1">
        <v>-2.9884599999999999</v>
      </c>
      <c r="H1311" s="1">
        <v>0.55390600000000001</v>
      </c>
      <c r="I1311" s="1">
        <v>0.94593099999999997</v>
      </c>
      <c r="J1311" s="1">
        <v>-3.0392700000000001</v>
      </c>
      <c r="K1311" s="2">
        <v>-4.2399999999999997E+41</v>
      </c>
      <c r="L1311" s="2">
        <v>-3.4700000000000002E+42</v>
      </c>
      <c r="M1311" s="2">
        <v>1.8300000000000001E+42</v>
      </c>
      <c r="N1311" s="2">
        <v>-1.9E+40</v>
      </c>
      <c r="O1311" s="2">
        <v>7.0300000000000005E+39</v>
      </c>
      <c r="P1311" s="2">
        <v>5.4199999999999999E+41</v>
      </c>
    </row>
    <row r="1312" spans="1:16" x14ac:dyDescent="0.55000000000000004">
      <c r="A1312" s="1">
        <v>32.75</v>
      </c>
      <c r="B1312" s="1">
        <v>721.02800000000002</v>
      </c>
      <c r="C1312" s="1">
        <v>-8.3892100000000003</v>
      </c>
      <c r="D1312" s="1">
        <v>30.291599999999999</v>
      </c>
      <c r="E1312" s="1">
        <v>15.708</v>
      </c>
      <c r="F1312" s="1">
        <v>0.95995299999999995</v>
      </c>
      <c r="G1312" s="1">
        <v>-2.9658699999999998</v>
      </c>
      <c r="H1312" s="1">
        <v>0.44408399999999998</v>
      </c>
      <c r="I1312" s="1">
        <v>0.99722699999999997</v>
      </c>
      <c r="J1312" s="1">
        <v>-2.99132</v>
      </c>
      <c r="K1312" s="2">
        <v>-4.4800000000000002E+41</v>
      </c>
      <c r="L1312" s="2">
        <v>-4.01E+42</v>
      </c>
      <c r="M1312" s="2">
        <v>9.5300000000000002E+41</v>
      </c>
      <c r="N1312" s="2">
        <v>-3.02E+40</v>
      </c>
      <c r="O1312" s="2">
        <v>-9.3300000000000007E+40</v>
      </c>
      <c r="P1312" s="2">
        <v>5.6599999999999996E+41</v>
      </c>
    </row>
    <row r="1313" spans="1:16" x14ac:dyDescent="0.55000000000000004">
      <c r="A1313" s="1">
        <v>32.774999999999999</v>
      </c>
      <c r="B1313" s="1">
        <v>721.495</v>
      </c>
      <c r="C1313" s="1">
        <v>-6.9087500000000004</v>
      </c>
      <c r="D1313" s="1">
        <v>26.312999999999999</v>
      </c>
      <c r="E1313" s="1">
        <v>15.708</v>
      </c>
      <c r="F1313" s="1">
        <v>0.97223099999999996</v>
      </c>
      <c r="G1313" s="1">
        <v>-2.7750400000000002</v>
      </c>
      <c r="H1313" s="1">
        <v>0.326206</v>
      </c>
      <c r="I1313" s="1">
        <v>1.03355</v>
      </c>
      <c r="J1313" s="1">
        <v>-2.77759</v>
      </c>
      <c r="K1313" s="2">
        <v>-4.2700000000000004E+41</v>
      </c>
      <c r="L1313" s="2">
        <v>-4.1699999999999999E+42</v>
      </c>
      <c r="M1313" s="2">
        <v>-8.2000000000000003E+40</v>
      </c>
      <c r="N1313" s="2">
        <v>-4.09E+40</v>
      </c>
      <c r="O1313" s="2">
        <v>-1.9800000000000001E+41</v>
      </c>
      <c r="P1313" s="2">
        <v>5.6399999999999997E+41</v>
      </c>
    </row>
    <row r="1314" spans="1:16" x14ac:dyDescent="0.55000000000000004">
      <c r="A1314" s="1">
        <v>32.799999999999997</v>
      </c>
      <c r="B1314" s="1">
        <v>721.8</v>
      </c>
      <c r="C1314" s="1">
        <v>-5.40191</v>
      </c>
      <c r="D1314" s="1">
        <v>22.858899999999998</v>
      </c>
      <c r="E1314" s="1">
        <v>15.708</v>
      </c>
      <c r="F1314" s="1">
        <v>0.98229299999999997</v>
      </c>
      <c r="G1314" s="1">
        <v>-2.4268000000000001</v>
      </c>
      <c r="H1314" s="1">
        <v>0.21293599999999999</v>
      </c>
      <c r="I1314" s="1">
        <v>1.0519700000000001</v>
      </c>
      <c r="J1314" s="1">
        <v>-2.4114</v>
      </c>
      <c r="K1314" s="2">
        <v>-3.65E+41</v>
      </c>
      <c r="L1314" s="2">
        <v>-3.9100000000000001E+42</v>
      </c>
      <c r="M1314" s="2">
        <v>-1.05E+42</v>
      </c>
      <c r="N1314" s="2">
        <v>-5E+40</v>
      </c>
      <c r="O1314" s="2">
        <v>-2.95E+41</v>
      </c>
      <c r="P1314" s="2">
        <v>5.3800000000000001E+41</v>
      </c>
    </row>
    <row r="1315" spans="1:16" x14ac:dyDescent="0.55000000000000004">
      <c r="A1315" s="1">
        <v>32.825000000000003</v>
      </c>
      <c r="B1315" s="1">
        <v>721.96600000000001</v>
      </c>
      <c r="C1315" s="1">
        <v>-3.8928500000000001</v>
      </c>
      <c r="D1315" s="1">
        <v>20.117899999999999</v>
      </c>
      <c r="E1315" s="1">
        <v>15.708</v>
      </c>
      <c r="F1315" s="1">
        <v>0.99011499999999997</v>
      </c>
      <c r="G1315" s="1">
        <v>-1.9409099999999999</v>
      </c>
      <c r="H1315" s="1">
        <v>0.115746</v>
      </c>
      <c r="I1315" s="1">
        <v>1.05352</v>
      </c>
      <c r="J1315" s="1">
        <v>-1.9135899999999999</v>
      </c>
      <c r="K1315" s="2">
        <v>-2.79E+41</v>
      </c>
      <c r="L1315" s="2">
        <v>-3.3200000000000001E+42</v>
      </c>
      <c r="M1315" s="2">
        <v>-1.71E+42</v>
      </c>
      <c r="N1315" s="2">
        <v>-5.6999999999999998E+40</v>
      </c>
      <c r="O1315" s="2">
        <v>-3.7800000000000002E+41</v>
      </c>
      <c r="P1315" s="2">
        <v>4.9499999999999997E+41</v>
      </c>
    </row>
    <row r="1316" spans="1:16" x14ac:dyDescent="0.55000000000000004">
      <c r="A1316" s="1">
        <v>32.85</v>
      </c>
      <c r="B1316" s="1">
        <v>722.029</v>
      </c>
      <c r="C1316" s="1">
        <v>-2.40028</v>
      </c>
      <c r="D1316" s="1">
        <v>18.2395</v>
      </c>
      <c r="E1316" s="1">
        <v>15.708</v>
      </c>
      <c r="F1316" s="1">
        <v>0.99568100000000004</v>
      </c>
      <c r="G1316" s="1">
        <v>-1.34493</v>
      </c>
      <c r="H1316" s="1">
        <v>4.3797000000000003E-2</v>
      </c>
      <c r="I1316" s="1">
        <v>1.0420100000000001</v>
      </c>
      <c r="J1316" s="1">
        <v>-1.3113699999999999</v>
      </c>
      <c r="K1316" s="2">
        <v>-2E+41</v>
      </c>
      <c r="L1316" s="2">
        <v>-2.6200000000000001E+42</v>
      </c>
      <c r="M1316" s="2">
        <v>-1.9200000000000001E+42</v>
      </c>
      <c r="N1316" s="2">
        <v>-6.1999999999999995E+40</v>
      </c>
      <c r="O1316" s="2">
        <v>-4.4399999999999996E+41</v>
      </c>
      <c r="P1316" s="2">
        <v>4.4700000000000003E+41</v>
      </c>
    </row>
    <row r="1317" spans="1:16" x14ac:dyDescent="0.55000000000000004">
      <c r="A1317" s="1">
        <v>32.875</v>
      </c>
      <c r="B1317" s="1">
        <v>722.03399999999999</v>
      </c>
      <c r="C1317" s="1">
        <v>-0.93610000000000004</v>
      </c>
      <c r="D1317" s="1">
        <v>17.326899999999998</v>
      </c>
      <c r="E1317" s="1">
        <v>15.708</v>
      </c>
      <c r="F1317" s="1">
        <v>0.998977</v>
      </c>
      <c r="G1317" s="1">
        <v>-0.67264999999999997</v>
      </c>
      <c r="H1317" s="1">
        <v>3.3639999999999998E-3</v>
      </c>
      <c r="I1317" s="1">
        <v>1.0221899999999999</v>
      </c>
      <c r="J1317" s="1">
        <v>-0.63710999999999995</v>
      </c>
      <c r="K1317" s="2">
        <v>-1.56E+41</v>
      </c>
      <c r="L1317" s="2">
        <v>-2.1100000000000001E+42</v>
      </c>
      <c r="M1317" s="2">
        <v>-1.68E+42</v>
      </c>
      <c r="N1317" s="2">
        <v>-6.5899999999999995E+40</v>
      </c>
      <c r="O1317" s="2">
        <v>-4.9599999999999996E+41</v>
      </c>
      <c r="P1317" s="2">
        <v>4.0499999999999998E+41</v>
      </c>
    </row>
    <row r="1318" spans="1:16" x14ac:dyDescent="0.55000000000000004">
      <c r="A1318" s="1">
        <v>32.9</v>
      </c>
      <c r="B1318" s="1">
        <v>722.03</v>
      </c>
      <c r="C1318" s="1">
        <v>0.49347600000000003</v>
      </c>
      <c r="D1318" s="1">
        <v>17.431799999999999</v>
      </c>
      <c r="E1318" s="1">
        <v>15.708</v>
      </c>
      <c r="F1318" s="1">
        <v>0.99999700000000002</v>
      </c>
      <c r="G1318" s="1">
        <v>3.7775999999999997E-2</v>
      </c>
      <c r="H1318" s="1">
        <v>-2.3E-3</v>
      </c>
      <c r="I1318" s="1">
        <v>0.998031</v>
      </c>
      <c r="J1318" s="1">
        <v>7.3178999999999994E-2</v>
      </c>
      <c r="K1318" s="2">
        <v>-1.6800000000000001E+41</v>
      </c>
      <c r="L1318" s="2">
        <v>-2.05E+42</v>
      </c>
      <c r="M1318" s="2">
        <v>-1.1700000000000001E+42</v>
      </c>
      <c r="N1318" s="2">
        <v>-7.01E+40</v>
      </c>
      <c r="O1318" s="2">
        <v>-5.4799999999999996E+41</v>
      </c>
      <c r="P1318" s="2">
        <v>3.7600000000000003E+41</v>
      </c>
    </row>
    <row r="1319" spans="1:16" x14ac:dyDescent="0.55000000000000004">
      <c r="A1319" s="1">
        <v>32.924999999999997</v>
      </c>
      <c r="B1319" s="1">
        <v>722.06899999999996</v>
      </c>
      <c r="C1319" s="1">
        <v>1.885</v>
      </c>
      <c r="D1319" s="1">
        <v>18.551100000000002</v>
      </c>
      <c r="E1319" s="1">
        <v>15.708</v>
      </c>
      <c r="F1319" s="1">
        <v>0.99873699999999999</v>
      </c>
      <c r="G1319" s="1">
        <v>0.746062</v>
      </c>
      <c r="H1319" s="1">
        <v>2.7143E-2</v>
      </c>
      <c r="I1319" s="1">
        <v>0.97146600000000005</v>
      </c>
      <c r="J1319" s="1">
        <v>0.78142800000000001</v>
      </c>
      <c r="K1319" s="2">
        <v>-2.3699999999999999E+41</v>
      </c>
      <c r="L1319" s="2">
        <v>-2.55E+42</v>
      </c>
      <c r="M1319" s="2">
        <v>-7.1600000000000007E+41</v>
      </c>
      <c r="N1319" s="2">
        <v>-7.6000000000000001E+40</v>
      </c>
      <c r="O1319" s="2">
        <v>-6.1099999999999999E+41</v>
      </c>
      <c r="P1319" s="2">
        <v>3.5800000000000003E+41</v>
      </c>
    </row>
    <row r="1320" spans="1:16" x14ac:dyDescent="0.55000000000000004">
      <c r="A1320" s="1">
        <v>32.950000000000003</v>
      </c>
      <c r="B1320" s="1">
        <v>722.197</v>
      </c>
      <c r="C1320" s="1">
        <v>3.2344599999999999</v>
      </c>
      <c r="D1320" s="1">
        <v>20.627300000000002</v>
      </c>
      <c r="E1320" s="1">
        <v>15.708</v>
      </c>
      <c r="F1320" s="1">
        <v>0.995201</v>
      </c>
      <c r="G1320" s="1">
        <v>1.4120299999999999</v>
      </c>
      <c r="H1320" s="1">
        <v>8.9233999999999994E-2</v>
      </c>
      <c r="I1320" s="1">
        <v>0.94210199999999999</v>
      </c>
      <c r="J1320" s="1">
        <v>1.4494800000000001</v>
      </c>
      <c r="K1320" s="2">
        <v>-3.4099999999999999E+41</v>
      </c>
      <c r="L1320" s="2">
        <v>-3.5499999999999999E+42</v>
      </c>
      <c r="M1320" s="2">
        <v>-6.7800000000000001E+41</v>
      </c>
      <c r="N1320" s="2">
        <v>-8.4600000000000003E+40</v>
      </c>
      <c r="O1320" s="2">
        <v>-6.9999999999999998E+41</v>
      </c>
      <c r="P1320" s="2">
        <v>3.4099999999999999E+41</v>
      </c>
    </row>
    <row r="1321" spans="1:16" x14ac:dyDescent="0.55000000000000004">
      <c r="A1321" s="1">
        <v>32.975000000000001</v>
      </c>
      <c r="B1321" s="1">
        <v>722.45299999999997</v>
      </c>
      <c r="C1321" s="1">
        <v>4.5347900000000001</v>
      </c>
      <c r="D1321" s="1">
        <v>23.550799999999999</v>
      </c>
      <c r="E1321" s="1">
        <v>15.708</v>
      </c>
      <c r="F1321" s="1">
        <v>0.98939600000000005</v>
      </c>
      <c r="G1321" s="1">
        <v>1.9979</v>
      </c>
      <c r="H1321" s="1">
        <v>0.178872</v>
      </c>
      <c r="I1321" s="1">
        <v>0.90780400000000006</v>
      </c>
      <c r="J1321" s="1">
        <v>2.04101</v>
      </c>
      <c r="K1321" s="2">
        <v>-4.4199999999999997E+41</v>
      </c>
      <c r="L1321" s="2">
        <v>-4.7699999999999997E+42</v>
      </c>
      <c r="M1321" s="2">
        <v>-1.35E+42</v>
      </c>
      <c r="N1321" s="2">
        <v>-9.5599999999999993E+40</v>
      </c>
      <c r="O1321" s="2">
        <v>-8.19E+41</v>
      </c>
      <c r="P1321" s="2">
        <v>3.0799999999999999E+41</v>
      </c>
    </row>
    <row r="1322" spans="1:16" x14ac:dyDescent="0.55000000000000004">
      <c r="A1322" s="1">
        <v>33</v>
      </c>
      <c r="B1322" s="1">
        <v>722.86599999999999</v>
      </c>
      <c r="C1322" s="1">
        <v>5.7753300000000003</v>
      </c>
      <c r="D1322" s="1">
        <v>27.165400000000002</v>
      </c>
      <c r="E1322" s="1">
        <v>15.708</v>
      </c>
      <c r="F1322" s="1">
        <v>0.98133599999999999</v>
      </c>
      <c r="G1322" s="1">
        <v>2.47045</v>
      </c>
      <c r="H1322" s="1">
        <v>0.28849799999999998</v>
      </c>
      <c r="I1322" s="1">
        <v>0.86605399999999999</v>
      </c>
      <c r="J1322" s="1">
        <v>2.5234399999999999</v>
      </c>
      <c r="K1322" s="2">
        <v>-4.9299999999999998E+41</v>
      </c>
      <c r="L1322" s="2">
        <v>-5.78E+42</v>
      </c>
      <c r="M1322" s="2">
        <v>-2.8099999999999997E+42</v>
      </c>
      <c r="N1322" s="2">
        <v>-1.08E+41</v>
      </c>
      <c r="O1322" s="2">
        <v>-9.6400000000000005E+41</v>
      </c>
      <c r="P1322" s="2">
        <v>2.3699999999999999E+41</v>
      </c>
    </row>
    <row r="1323" spans="1:16" x14ac:dyDescent="0.55000000000000004">
      <c r="A1323" s="1">
        <v>33.024999999999999</v>
      </c>
      <c r="B1323" s="1">
        <v>723.452</v>
      </c>
      <c r="C1323" s="1">
        <v>6.94367</v>
      </c>
      <c r="D1323" s="1">
        <v>31.2759</v>
      </c>
      <c r="E1323" s="1">
        <v>15.708</v>
      </c>
      <c r="F1323" s="1">
        <v>0.97104000000000001</v>
      </c>
      <c r="G1323" s="1">
        <v>2.8028599999999999</v>
      </c>
      <c r="H1323" s="1">
        <v>0.40855900000000001</v>
      </c>
      <c r="I1323" s="1">
        <v>0.81565699999999997</v>
      </c>
      <c r="J1323" s="1">
        <v>2.8696700000000002</v>
      </c>
      <c r="K1323" s="2">
        <v>-4.5599999999999999E+41</v>
      </c>
      <c r="L1323" s="2">
        <v>-6.1699999999999997E+42</v>
      </c>
      <c r="M1323" s="2">
        <v>-4.94E+42</v>
      </c>
      <c r="N1323" s="2">
        <v>-1.1899999999999999E+41</v>
      </c>
      <c r="O1323" s="2">
        <v>-1.12E+42</v>
      </c>
      <c r="P1323" s="2">
        <v>1.14E+41</v>
      </c>
    </row>
    <row r="1324" spans="1:16" x14ac:dyDescent="0.55000000000000004">
      <c r="A1324" s="1">
        <v>33.049999999999997</v>
      </c>
      <c r="B1324" s="1">
        <v>724.20799999999997</v>
      </c>
      <c r="C1324" s="1">
        <v>8.0297599999999996</v>
      </c>
      <c r="D1324" s="1">
        <v>35.658499999999997</v>
      </c>
      <c r="E1324" s="1">
        <v>15.708</v>
      </c>
      <c r="F1324" s="1">
        <v>0.95852999999999999</v>
      </c>
      <c r="G1324" s="1">
        <v>2.9762900000000001</v>
      </c>
      <c r="H1324" s="1">
        <v>0.52838799999999997</v>
      </c>
      <c r="I1324" s="1">
        <v>0.75823499999999999</v>
      </c>
      <c r="J1324" s="1">
        <v>3.05965</v>
      </c>
      <c r="K1324" s="2">
        <v>-3.13E+41</v>
      </c>
      <c r="L1324" s="2">
        <v>-5.6300000000000005E+42</v>
      </c>
      <c r="M1324" s="2">
        <v>-7.3300000000000001E+42</v>
      </c>
      <c r="N1324" s="2">
        <v>-1.27E+41</v>
      </c>
      <c r="O1324" s="2">
        <v>-1.26E+42</v>
      </c>
      <c r="P1324" s="2">
        <v>-6.9299999999999998E+40</v>
      </c>
    </row>
    <row r="1325" spans="1:16" x14ac:dyDescent="0.55000000000000004">
      <c r="A1325" s="1">
        <v>33.075000000000003</v>
      </c>
      <c r="B1325" s="1">
        <v>725.12199999999996</v>
      </c>
      <c r="C1325" s="1">
        <v>9.0309699999999999</v>
      </c>
      <c r="D1325" s="1">
        <v>40.072800000000001</v>
      </c>
      <c r="E1325" s="1">
        <v>15.708</v>
      </c>
      <c r="F1325" s="1">
        <v>0.94383600000000001</v>
      </c>
      <c r="G1325" s="1">
        <v>2.98089</v>
      </c>
      <c r="H1325" s="1">
        <v>0.63752500000000001</v>
      </c>
      <c r="I1325" s="1">
        <v>0.69897799999999999</v>
      </c>
      <c r="J1325" s="1">
        <v>3.0817700000000001</v>
      </c>
      <c r="K1325" s="2">
        <v>-7.8899999999999996E+40</v>
      </c>
      <c r="L1325" s="2">
        <v>-4.1300000000000001E+42</v>
      </c>
      <c r="M1325" s="2">
        <v>-9.51E+42</v>
      </c>
      <c r="N1325" s="2">
        <v>-1.2900000000000001E+41</v>
      </c>
      <c r="O1325" s="2">
        <v>-1.36E+42</v>
      </c>
      <c r="P1325" s="2">
        <v>-3.0699999999999999E+41</v>
      </c>
    </row>
    <row r="1326" spans="1:16" x14ac:dyDescent="0.55000000000000004">
      <c r="A1326" s="1">
        <v>33.1</v>
      </c>
      <c r="B1326" s="1">
        <v>726.16300000000001</v>
      </c>
      <c r="C1326" s="1">
        <v>9.9567200000000007</v>
      </c>
      <c r="D1326" s="1">
        <v>44.275399999999998</v>
      </c>
      <c r="E1326" s="1">
        <v>15.708</v>
      </c>
      <c r="F1326" s="1">
        <v>0.92698999999999998</v>
      </c>
      <c r="G1326" s="1">
        <v>2.8164099999999999</v>
      </c>
      <c r="H1326" s="1">
        <v>0.72723499999999996</v>
      </c>
      <c r="I1326" s="1">
        <v>0.64629300000000001</v>
      </c>
      <c r="J1326" s="1">
        <v>2.93398</v>
      </c>
      <c r="K1326" s="2">
        <v>2.0600000000000001E+41</v>
      </c>
      <c r="L1326" s="2">
        <v>-1.8999999999999999E+42</v>
      </c>
      <c r="M1326" s="2">
        <v>-1.1E+43</v>
      </c>
      <c r="N1326" s="2">
        <v>-1.2399999999999999E+41</v>
      </c>
      <c r="O1326" s="2">
        <v>-1.4100000000000001E+42</v>
      </c>
      <c r="P1326" s="2">
        <v>-5.8299999999999996E+41</v>
      </c>
    </row>
    <row r="1327" spans="1:16" x14ac:dyDescent="0.55000000000000004">
      <c r="A1327" s="1">
        <v>33.125</v>
      </c>
      <c r="B1327" s="1">
        <v>727.298</v>
      </c>
      <c r="C1327" s="1">
        <v>10.831</v>
      </c>
      <c r="D1327" s="1">
        <v>48.034599999999998</v>
      </c>
      <c r="E1327" s="1">
        <v>15.708</v>
      </c>
      <c r="F1327" s="1">
        <v>0.90803100000000003</v>
      </c>
      <c r="G1327" s="1">
        <v>2.4921700000000002</v>
      </c>
      <c r="H1327" s="1">
        <v>0.79179699999999997</v>
      </c>
      <c r="I1327" s="1">
        <v>0.61034999999999995</v>
      </c>
      <c r="J1327" s="1">
        <v>2.6243599999999998</v>
      </c>
      <c r="K1327" s="2">
        <v>4.88E+41</v>
      </c>
      <c r="L1327" s="2">
        <v>6.1299999999999998E+41</v>
      </c>
      <c r="M1327" s="2">
        <v>-1.17E+43</v>
      </c>
      <c r="N1327" s="2">
        <v>-1.1200000000000001E+41</v>
      </c>
      <c r="O1327" s="2">
        <v>-1.39E+42</v>
      </c>
      <c r="P1327" s="2">
        <v>-8.7399999999999999E+41</v>
      </c>
    </row>
    <row r="1328" spans="1:16" x14ac:dyDescent="0.55000000000000004">
      <c r="A1328" s="1">
        <v>33.15</v>
      </c>
      <c r="B1328" s="1">
        <v>728.48500000000001</v>
      </c>
      <c r="C1328" s="1">
        <v>11.691700000000001</v>
      </c>
      <c r="D1328" s="1">
        <v>51.143999999999998</v>
      </c>
      <c r="E1328" s="1">
        <v>15.708</v>
      </c>
      <c r="F1328" s="1">
        <v>0.88700299999999999</v>
      </c>
      <c r="G1328" s="1">
        <v>2.02657</v>
      </c>
      <c r="H1328" s="1">
        <v>0.82912799999999998</v>
      </c>
      <c r="I1328" s="1">
        <v>0.60092199999999996</v>
      </c>
      <c r="J1328" s="1">
        <v>2.17082</v>
      </c>
      <c r="K1328" s="2">
        <v>7.2099999999999997E+41</v>
      </c>
      <c r="L1328" s="2">
        <v>2.9299999999999998E+42</v>
      </c>
      <c r="M1328" s="2">
        <v>-1.1500000000000001E+43</v>
      </c>
      <c r="N1328" s="2">
        <v>-9.3800000000000005E+40</v>
      </c>
      <c r="O1328" s="2">
        <v>-1.32E+42</v>
      </c>
      <c r="P1328" s="2">
        <v>-1.16E+42</v>
      </c>
    </row>
    <row r="1329" spans="1:16" x14ac:dyDescent="0.55000000000000004">
      <c r="A1329" s="1">
        <v>33.174999999999997</v>
      </c>
      <c r="B1329" s="1">
        <v>729.68899999999996</v>
      </c>
      <c r="C1329" s="1">
        <v>12.587199999999999</v>
      </c>
      <c r="D1329" s="1">
        <v>53.4358</v>
      </c>
      <c r="E1329" s="1">
        <v>15.708</v>
      </c>
      <c r="F1329" s="1">
        <v>0.86395299999999997</v>
      </c>
      <c r="G1329" s="1">
        <v>1.4460200000000001</v>
      </c>
      <c r="H1329" s="1">
        <v>0.84058699999999997</v>
      </c>
      <c r="I1329" s="1">
        <v>0.62515100000000001</v>
      </c>
      <c r="J1329" s="1">
        <v>1.5999399999999999</v>
      </c>
      <c r="K1329" s="2">
        <v>8.8500000000000001E+41</v>
      </c>
      <c r="L1329" s="2">
        <v>4.7299999999999999E+42</v>
      </c>
      <c r="M1329" s="2">
        <v>-1.09E+43</v>
      </c>
      <c r="N1329" s="2">
        <v>-7.1600000000000003E+40</v>
      </c>
      <c r="O1329" s="2">
        <v>-1.1999999999999999E+42</v>
      </c>
      <c r="P1329" s="2">
        <v>-1.43E+42</v>
      </c>
    </row>
    <row r="1330" spans="1:16" x14ac:dyDescent="0.55000000000000004">
      <c r="A1330" s="1">
        <v>33.200000000000003</v>
      </c>
      <c r="B1330" s="1">
        <v>730.87800000000004</v>
      </c>
      <c r="C1330" s="1">
        <v>13.569599999999999</v>
      </c>
      <c r="D1330" s="1">
        <v>54.789299999999997</v>
      </c>
      <c r="E1330" s="1">
        <v>15.708</v>
      </c>
      <c r="F1330" s="1">
        <v>0.83893300000000004</v>
      </c>
      <c r="G1330" s="1">
        <v>0.78344400000000003</v>
      </c>
      <c r="H1330" s="1">
        <v>0.83013800000000004</v>
      </c>
      <c r="I1330" s="1">
        <v>0.68584699999999998</v>
      </c>
      <c r="J1330" s="1">
        <v>0.94494999999999996</v>
      </c>
      <c r="K1330" s="2">
        <v>9.9499999999999999E+41</v>
      </c>
      <c r="L1330" s="2">
        <v>6.0000000000000006E+42</v>
      </c>
      <c r="M1330" s="2">
        <v>-1.03E+43</v>
      </c>
      <c r="N1330" s="2">
        <v>-4.6800000000000001E+40</v>
      </c>
      <c r="O1330" s="2">
        <v>-1.05E+42</v>
      </c>
      <c r="P1330" s="2">
        <v>-1.6900000000000001E+42</v>
      </c>
    </row>
    <row r="1331" spans="1:16" x14ac:dyDescent="0.55000000000000004">
      <c r="A1331" s="1">
        <v>33.225000000000001</v>
      </c>
      <c r="B1331" s="1">
        <v>732.029</v>
      </c>
      <c r="C1331" s="1">
        <v>14.687900000000001</v>
      </c>
      <c r="D1331" s="1">
        <v>55.137799999999999</v>
      </c>
      <c r="E1331" s="1">
        <v>15.708</v>
      </c>
      <c r="F1331" s="1">
        <v>0.812002</v>
      </c>
      <c r="G1331" s="1">
        <v>7.6428999999999997E-2</v>
      </c>
      <c r="H1331" s="1">
        <v>0.80343399999999998</v>
      </c>
      <c r="I1331" s="1">
        <v>0.78071199999999996</v>
      </c>
      <c r="J1331" s="1">
        <v>0.243283</v>
      </c>
      <c r="K1331" s="2">
        <v>1.1000000000000001E+42</v>
      </c>
      <c r="L1331" s="2">
        <v>7.0499999999999995E+42</v>
      </c>
      <c r="M1331" s="2">
        <v>-1.02E+43</v>
      </c>
      <c r="N1331" s="2">
        <v>-1.93E+40</v>
      </c>
      <c r="O1331" s="2">
        <v>-8.7599999999999998E+41</v>
      </c>
      <c r="P1331" s="2">
        <v>-1.9499999999999998E+42</v>
      </c>
    </row>
    <row r="1332" spans="1:16" x14ac:dyDescent="0.55000000000000004">
      <c r="A1332" s="1">
        <v>33.25</v>
      </c>
      <c r="B1332" s="1">
        <v>733.12800000000004</v>
      </c>
      <c r="C1332" s="1">
        <v>15.980700000000001</v>
      </c>
      <c r="D1332" s="1">
        <v>54.470300000000002</v>
      </c>
      <c r="E1332" s="1">
        <v>15.708</v>
      </c>
      <c r="F1332" s="1">
        <v>0.783219</v>
      </c>
      <c r="G1332" s="1">
        <v>-0.63492000000000004</v>
      </c>
      <c r="H1332" s="1">
        <v>0.76737500000000003</v>
      </c>
      <c r="I1332" s="1">
        <v>0.90254000000000001</v>
      </c>
      <c r="J1332" s="1">
        <v>-0.46598000000000001</v>
      </c>
      <c r="K1332" s="2">
        <v>1.25E+42</v>
      </c>
      <c r="L1332" s="2">
        <v>8.3999999999999998E+42</v>
      </c>
      <c r="M1332" s="2">
        <v>-1.05E+43</v>
      </c>
      <c r="N1332" s="2">
        <v>1.1900000000000001E+40</v>
      </c>
      <c r="O1332" s="2">
        <v>-6.6599999999999998E+41</v>
      </c>
      <c r="P1332" s="2">
        <v>-2.2099999999999999E+42</v>
      </c>
    </row>
    <row r="1333" spans="1:16" x14ac:dyDescent="0.55000000000000004">
      <c r="A1333" s="1">
        <v>33.274999999999999</v>
      </c>
      <c r="B1333" s="1">
        <v>734.17499999999995</v>
      </c>
      <c r="C1333" s="1">
        <v>17.470800000000001</v>
      </c>
      <c r="D1333" s="1">
        <v>52.831200000000003</v>
      </c>
      <c r="E1333" s="1">
        <v>15.708</v>
      </c>
      <c r="F1333" s="1">
        <v>0.75265199999999999</v>
      </c>
      <c r="G1333" s="1">
        <v>-1.31026</v>
      </c>
      <c r="H1333" s="1">
        <v>0.73054300000000005</v>
      </c>
      <c r="I1333" s="1">
        <v>1.04026</v>
      </c>
      <c r="J1333" s="1">
        <v>-1.14435</v>
      </c>
      <c r="K1333" s="2">
        <v>1.49E+42</v>
      </c>
      <c r="L1333" s="2">
        <v>1.0600000000000001E+43</v>
      </c>
      <c r="M1333" s="2">
        <v>-1.1E+43</v>
      </c>
      <c r="N1333" s="2">
        <v>4.9199999999999998E+40</v>
      </c>
      <c r="O1333" s="2">
        <v>-4.0199999999999999E+41</v>
      </c>
      <c r="P1333" s="2">
        <v>-2.4899999999999999E+42</v>
      </c>
    </row>
    <row r="1334" spans="1:16" x14ac:dyDescent="0.55000000000000004">
      <c r="A1334" s="1">
        <v>33.299999999999997</v>
      </c>
      <c r="B1334" s="1">
        <v>735.18399999999997</v>
      </c>
      <c r="C1334" s="1">
        <v>19.161899999999999</v>
      </c>
      <c r="D1334" s="1">
        <v>50.316299999999998</v>
      </c>
      <c r="E1334" s="1">
        <v>15.708</v>
      </c>
      <c r="F1334" s="1">
        <v>0.72036900000000004</v>
      </c>
      <c r="G1334" s="1">
        <v>-1.91127</v>
      </c>
      <c r="H1334" s="1">
        <v>0.70456399999999997</v>
      </c>
      <c r="I1334" s="1">
        <v>1.1806099999999999</v>
      </c>
      <c r="J1334" s="1">
        <v>-1.75569</v>
      </c>
      <c r="K1334" s="2">
        <v>1.8300000000000001E+42</v>
      </c>
      <c r="L1334" s="2">
        <v>1.38E+43</v>
      </c>
      <c r="M1334" s="2">
        <v>-1.1100000000000001E+43</v>
      </c>
      <c r="N1334" s="2">
        <v>9.4899999999999992E+40</v>
      </c>
      <c r="O1334" s="2">
        <v>-5.6100000000000004E+40</v>
      </c>
      <c r="P1334" s="2">
        <v>-2.7600000000000001E+42</v>
      </c>
    </row>
    <row r="1335" spans="1:16" x14ac:dyDescent="0.55000000000000004">
      <c r="A1335" s="1">
        <v>33.325000000000003</v>
      </c>
      <c r="B1335" s="1">
        <v>736.19600000000003</v>
      </c>
      <c r="C1335" s="1">
        <v>21.038499999999999</v>
      </c>
      <c r="D1335" s="1">
        <v>47.068800000000003</v>
      </c>
      <c r="E1335" s="1">
        <v>15.708</v>
      </c>
      <c r="F1335" s="1">
        <v>0.68644400000000005</v>
      </c>
      <c r="G1335" s="1">
        <v>-2.40387</v>
      </c>
      <c r="H1335" s="1">
        <v>0.70625899999999997</v>
      </c>
      <c r="I1335" s="1">
        <v>1.3101499999999999</v>
      </c>
      <c r="J1335" s="1">
        <v>-2.2672500000000002</v>
      </c>
      <c r="K1335" s="2">
        <v>2.2099999999999999E+42</v>
      </c>
      <c r="L1335" s="2">
        <v>1.79E+43</v>
      </c>
      <c r="M1335" s="2">
        <v>-9.8700000000000003E+42</v>
      </c>
      <c r="N1335" s="2">
        <v>1.4999999999999999E+41</v>
      </c>
      <c r="O1335" s="2">
        <v>3.9200000000000004E+41</v>
      </c>
      <c r="P1335" s="2">
        <v>-3.0100000000000001E+42</v>
      </c>
    </row>
    <row r="1336" spans="1:16" x14ac:dyDescent="0.55000000000000004">
      <c r="A1336" s="1">
        <v>33.35</v>
      </c>
      <c r="B1336" s="1">
        <v>737.28499999999997</v>
      </c>
      <c r="C1336" s="1">
        <v>23.0687</v>
      </c>
      <c r="D1336" s="1">
        <v>43.2727</v>
      </c>
      <c r="E1336" s="1">
        <v>15.708</v>
      </c>
      <c r="F1336" s="1">
        <v>0.65095499999999995</v>
      </c>
      <c r="G1336" s="1">
        <v>-2.7601200000000001</v>
      </c>
      <c r="H1336" s="1">
        <v>0.760355</v>
      </c>
      <c r="I1336" s="1">
        <v>1.41733</v>
      </c>
      <c r="J1336" s="1">
        <v>-2.65015</v>
      </c>
      <c r="K1336" s="2">
        <v>2.5399999999999999E+42</v>
      </c>
      <c r="L1336" s="2">
        <v>2.2200000000000001E+43</v>
      </c>
      <c r="M1336" s="2">
        <v>-6.8100000000000005E+42</v>
      </c>
      <c r="N1336" s="2">
        <v>2.1299999999999998E+41</v>
      </c>
      <c r="O1336" s="2">
        <v>9.4799999999999997E+41</v>
      </c>
      <c r="P1336" s="2">
        <v>-3.1799999999999998E+42</v>
      </c>
    </row>
    <row r="1337" spans="1:16" x14ac:dyDescent="0.55000000000000004">
      <c r="A1337" s="1">
        <v>33.375</v>
      </c>
      <c r="B1337" s="1">
        <v>738.57799999999997</v>
      </c>
      <c r="C1337" s="1">
        <v>25.2087</v>
      </c>
      <c r="D1337" s="1">
        <v>39.148000000000003</v>
      </c>
      <c r="E1337" s="1">
        <v>15.708</v>
      </c>
      <c r="F1337" s="1">
        <v>0.613981</v>
      </c>
      <c r="G1337" s="1">
        <v>-2.9598</v>
      </c>
      <c r="H1337" s="1">
        <v>0.90267900000000001</v>
      </c>
      <c r="I1337" s="1">
        <v>1.494</v>
      </c>
      <c r="J1337" s="1">
        <v>-2.8795500000000001</v>
      </c>
      <c r="K1337" s="2">
        <v>2.7099999999999999E+42</v>
      </c>
      <c r="L1337" s="2">
        <v>2.56E+43</v>
      </c>
      <c r="M1337" s="2">
        <v>-1.7899999999999999E+42</v>
      </c>
      <c r="N1337" s="2">
        <v>2.8099999999999999E+41</v>
      </c>
      <c r="O1337" s="2">
        <v>1.5899999999999999E+42</v>
      </c>
      <c r="P1337" s="2">
        <v>-3.23E+42</v>
      </c>
    </row>
    <row r="1338" spans="1:16" x14ac:dyDescent="0.55000000000000004">
      <c r="A1338" s="1">
        <v>33.4</v>
      </c>
      <c r="B1338" s="1">
        <v>740.274</v>
      </c>
      <c r="C1338" s="1">
        <v>27.4086</v>
      </c>
      <c r="D1338" s="1">
        <v>34.944200000000002</v>
      </c>
      <c r="E1338" s="1">
        <v>15.708</v>
      </c>
      <c r="F1338" s="1">
        <v>0.57560900000000004</v>
      </c>
      <c r="G1338" s="1">
        <v>-2.9916</v>
      </c>
      <c r="H1338" s="1">
        <v>1.1839200000000001</v>
      </c>
      <c r="I1338" s="1">
        <v>1.5358400000000001</v>
      </c>
      <c r="J1338" s="1">
        <v>-2.9348200000000002</v>
      </c>
      <c r="K1338" s="2">
        <v>2.6299999999999999E+42</v>
      </c>
      <c r="L1338" s="2">
        <v>2.7199999999999998E+43</v>
      </c>
      <c r="M1338" s="2">
        <v>4.6500000000000002E+42</v>
      </c>
      <c r="N1338" s="2">
        <v>3.4700000000000001E+41</v>
      </c>
      <c r="O1338" s="2">
        <v>2.27E+42</v>
      </c>
      <c r="P1338" s="2">
        <v>-3.11E+42</v>
      </c>
    </row>
    <row r="1339" spans="1:16" x14ac:dyDescent="0.55000000000000004">
      <c r="A1339" s="1">
        <v>33.424999999999997</v>
      </c>
      <c r="B1339" s="1">
        <v>742.67100000000005</v>
      </c>
      <c r="C1339" s="1">
        <v>29.615300000000001</v>
      </c>
      <c r="D1339" s="1">
        <v>30.9329</v>
      </c>
      <c r="E1339" s="1">
        <v>15.708</v>
      </c>
      <c r="F1339" s="1">
        <v>0.53592399999999996</v>
      </c>
      <c r="G1339" s="1">
        <v>-2.8536999999999999</v>
      </c>
      <c r="H1339" s="1">
        <v>1.6738599999999999</v>
      </c>
      <c r="I1339" s="1">
        <v>1.5405899999999999</v>
      </c>
      <c r="J1339" s="1">
        <v>-2.8004099999999998</v>
      </c>
      <c r="K1339" s="2">
        <v>2.2899999999999999E+42</v>
      </c>
      <c r="L1339" s="2">
        <v>2.6199999999999998E+43</v>
      </c>
      <c r="M1339" s="2">
        <v>1.1400000000000001E+43</v>
      </c>
      <c r="N1339" s="2">
        <v>4.0399999999999998E+41</v>
      </c>
      <c r="O1339" s="2">
        <v>2.92E+42</v>
      </c>
      <c r="P1339" s="2">
        <v>-2.8200000000000002E+42</v>
      </c>
    </row>
    <row r="1340" spans="1:16" x14ac:dyDescent="0.55000000000000004">
      <c r="A1340" s="1">
        <v>33.450000000000003</v>
      </c>
      <c r="B1340" s="1">
        <v>746.202</v>
      </c>
      <c r="C1340" s="1">
        <v>31.768999999999998</v>
      </c>
      <c r="D1340" s="1">
        <v>27.398</v>
      </c>
      <c r="E1340" s="1">
        <v>15.708</v>
      </c>
      <c r="F1340" s="1">
        <v>0.49501800000000001</v>
      </c>
      <c r="G1340" s="1">
        <v>-2.5539299999999998</v>
      </c>
      <c r="H1340" s="1">
        <v>2.4647199999999998</v>
      </c>
      <c r="I1340" s="1">
        <v>1.50352</v>
      </c>
      <c r="J1340" s="1">
        <v>-2.4678599999999999</v>
      </c>
      <c r="K1340" s="2">
        <v>1.7500000000000001E+42</v>
      </c>
      <c r="L1340" s="2">
        <v>2.3000000000000002E+43</v>
      </c>
      <c r="M1340" s="2">
        <v>1.7100000000000001E+43</v>
      </c>
      <c r="N1340" s="2">
        <v>4.4800000000000002E+41</v>
      </c>
      <c r="O1340" s="2">
        <v>3.5000000000000002E+42</v>
      </c>
      <c r="P1340" s="2">
        <v>-2.3999999999999999E+42</v>
      </c>
    </row>
    <row r="1341" spans="1:16" x14ac:dyDescent="0.55000000000000004">
      <c r="A1341" s="1">
        <v>33.475000000000001</v>
      </c>
      <c r="B1341" s="1">
        <v>751.45399999999995</v>
      </c>
      <c r="C1341" s="1">
        <v>33.7879</v>
      </c>
      <c r="D1341" s="1">
        <v>24.617799999999999</v>
      </c>
      <c r="E1341" s="1">
        <v>15.708</v>
      </c>
      <c r="F1341" s="1">
        <v>0.45298300000000002</v>
      </c>
      <c r="G1341" s="1">
        <v>-2.1093000000000002</v>
      </c>
      <c r="H1341" s="1">
        <v>3.6665199999999998</v>
      </c>
      <c r="I1341" s="1">
        <v>1.4094500000000001</v>
      </c>
      <c r="J1341" s="1">
        <v>-1.94096</v>
      </c>
      <c r="K1341" s="2">
        <v>1.15E+42</v>
      </c>
      <c r="L1341" s="2">
        <v>1.84E+43</v>
      </c>
      <c r="M1341" s="2">
        <v>2.0600000000000001E+43</v>
      </c>
      <c r="N1341" s="2">
        <v>4.7599999999999997E+41</v>
      </c>
      <c r="O1341" s="2">
        <v>3.9599999999999997E+42</v>
      </c>
      <c r="P1341" s="2">
        <v>-1.88E+42</v>
      </c>
    </row>
    <row r="1342" spans="1:16" x14ac:dyDescent="0.55000000000000004">
      <c r="A1342" s="1">
        <v>33.5</v>
      </c>
      <c r="B1342" s="1">
        <v>759.15</v>
      </c>
      <c r="C1342" s="1">
        <v>35.5396</v>
      </c>
      <c r="D1342" s="1">
        <v>22.8292</v>
      </c>
      <c r="E1342" s="1">
        <v>15.708</v>
      </c>
      <c r="F1342" s="1">
        <v>0.409916</v>
      </c>
      <c r="G1342" s="1">
        <v>-1.5450200000000001</v>
      </c>
      <c r="H1342" s="1">
        <v>5.3729300000000002</v>
      </c>
      <c r="I1342" s="1">
        <v>1.22295</v>
      </c>
      <c r="J1342" s="1">
        <v>-1.2486299999999999</v>
      </c>
      <c r="K1342" s="2">
        <v>6.5199999999999997E+41</v>
      </c>
      <c r="L1342" s="2">
        <v>1.4000000000000001E+43</v>
      </c>
      <c r="M1342" s="2">
        <v>2.1600000000000001E+43</v>
      </c>
      <c r="N1342" s="2">
        <v>4.9299999999999998E+41</v>
      </c>
      <c r="O1342" s="2">
        <v>4.3100000000000002E+42</v>
      </c>
      <c r="P1342" s="2">
        <v>-1.3399999999999999E+42</v>
      </c>
    </row>
    <row r="1343" spans="1:16" x14ac:dyDescent="0.55000000000000004">
      <c r="A1343" s="1">
        <v>33.524999999999999</v>
      </c>
      <c r="B1343" s="1">
        <v>769.96400000000006</v>
      </c>
      <c r="C1343" s="1">
        <v>36.8065</v>
      </c>
      <c r="D1343" s="1">
        <v>22.150500000000001</v>
      </c>
      <c r="E1343" s="1">
        <v>15.708</v>
      </c>
      <c r="F1343" s="1">
        <v>0.36591499999999999</v>
      </c>
      <c r="G1343" s="1">
        <v>-0.8931</v>
      </c>
      <c r="H1343" s="1">
        <v>7.55</v>
      </c>
      <c r="I1343" s="1">
        <v>0.88442699999999996</v>
      </c>
      <c r="J1343" s="1">
        <v>-0.47382999999999997</v>
      </c>
      <c r="K1343" s="2">
        <v>3.9099999999999997E+41</v>
      </c>
      <c r="L1343" s="2">
        <v>1.1100000000000001E+43</v>
      </c>
      <c r="M1343" s="2">
        <v>2.0799999999999999E+43</v>
      </c>
      <c r="N1343" s="2">
        <v>5.0300000000000001E+41</v>
      </c>
      <c r="O1343" s="2">
        <v>4.5900000000000002E+42</v>
      </c>
      <c r="P1343" s="2">
        <v>-8.2200000000000006E+41</v>
      </c>
    </row>
    <row r="1344" spans="1:16" x14ac:dyDescent="0.55000000000000004">
      <c r="A1344" s="1">
        <v>33.549999999999997</v>
      </c>
      <c r="B1344" s="1">
        <v>784.03</v>
      </c>
      <c r="C1344" s="1">
        <v>37.285499999999999</v>
      </c>
      <c r="D1344" s="1">
        <v>22.444600000000001</v>
      </c>
      <c r="E1344" s="1">
        <v>15.708</v>
      </c>
      <c r="F1344" s="1">
        <v>0.32107999999999998</v>
      </c>
      <c r="G1344" s="1">
        <v>-0.19051999999999999</v>
      </c>
      <c r="H1344" s="1">
        <v>9.8195700000000006</v>
      </c>
      <c r="I1344" s="1">
        <v>0.33442899999999998</v>
      </c>
      <c r="J1344" s="1">
        <v>0.20532700000000001</v>
      </c>
      <c r="K1344" s="2">
        <v>4.0299999999999999E+41</v>
      </c>
      <c r="L1344" s="2">
        <v>1.08E+43</v>
      </c>
      <c r="M1344" s="2">
        <v>1.9600000000000001E+43</v>
      </c>
      <c r="N1344" s="2">
        <v>5.1299999999999996E+41</v>
      </c>
      <c r="O1344" s="2">
        <v>4.8599999999999998E+42</v>
      </c>
      <c r="P1344" s="2">
        <v>-3.32E+41</v>
      </c>
    </row>
    <row r="1345" spans="1:16" x14ac:dyDescent="0.55000000000000004">
      <c r="A1345" s="1">
        <v>33.575000000000003</v>
      </c>
      <c r="B1345" s="1">
        <v>800.28099999999995</v>
      </c>
      <c r="C1345" s="1">
        <v>36.696399999999997</v>
      </c>
      <c r="D1345" s="1">
        <v>23.2011</v>
      </c>
      <c r="E1345" s="1">
        <v>15.708</v>
      </c>
      <c r="F1345" s="1">
        <v>0.27551300000000001</v>
      </c>
      <c r="G1345" s="1">
        <v>0.52286299999999997</v>
      </c>
      <c r="H1345" s="1">
        <v>11.345700000000001</v>
      </c>
      <c r="I1345" s="1">
        <v>-0.41128999999999999</v>
      </c>
      <c r="J1345" s="1">
        <v>0.528088</v>
      </c>
      <c r="K1345" s="2">
        <v>6.0400000000000002E+41</v>
      </c>
      <c r="L1345" s="2">
        <v>1.2900000000000001E+43</v>
      </c>
      <c r="M1345" s="2">
        <v>1.99E+43</v>
      </c>
      <c r="N1345" s="2">
        <v>5.2799999999999998E+41</v>
      </c>
      <c r="O1345" s="2">
        <v>5.1800000000000002E+42</v>
      </c>
      <c r="P1345" s="2">
        <v>1.6699999999999999E+41</v>
      </c>
    </row>
    <row r="1346" spans="1:16" x14ac:dyDescent="0.55000000000000004">
      <c r="A1346" s="1">
        <v>33.6</v>
      </c>
      <c r="B1346" s="1">
        <v>816.51300000000003</v>
      </c>
      <c r="C1346" s="1">
        <v>34.982999999999997</v>
      </c>
      <c r="D1346" s="1">
        <v>23.6615</v>
      </c>
      <c r="E1346" s="1">
        <v>15.708</v>
      </c>
      <c r="F1346" s="1">
        <v>0.22931699999999999</v>
      </c>
      <c r="G1346" s="1">
        <v>1.2065900000000001</v>
      </c>
      <c r="H1346" s="1">
        <v>11.332100000000001</v>
      </c>
      <c r="I1346" s="1">
        <v>-1.19615</v>
      </c>
      <c r="J1346" s="1">
        <v>0.32144499999999998</v>
      </c>
      <c r="K1346" s="2">
        <v>7.9600000000000002E+41</v>
      </c>
      <c r="L1346" s="2">
        <v>1.6000000000000001E+43</v>
      </c>
      <c r="M1346" s="2">
        <v>2.3399999999999999E+43</v>
      </c>
      <c r="N1346" s="2">
        <v>5.4799999999999996E+41</v>
      </c>
      <c r="O1346" s="2">
        <v>5.5800000000000003E+42</v>
      </c>
      <c r="P1346" s="2">
        <v>7.5200000000000006E+41</v>
      </c>
    </row>
    <row r="1347" spans="1:16" x14ac:dyDescent="0.55000000000000004">
      <c r="A1347" s="1">
        <v>33.625</v>
      </c>
      <c r="B1347" s="1">
        <v>830.63800000000003</v>
      </c>
      <c r="C1347" s="1">
        <v>32.392899999999997</v>
      </c>
      <c r="D1347" s="1">
        <v>23.221800000000002</v>
      </c>
      <c r="E1347" s="1">
        <v>15.708</v>
      </c>
      <c r="F1347" s="1">
        <v>0.18260000000000001</v>
      </c>
      <c r="G1347" s="1">
        <v>1.8218700000000001</v>
      </c>
      <c r="H1347" s="1">
        <v>9.8610199999999999</v>
      </c>
      <c r="I1347" s="1">
        <v>-1.8082100000000001</v>
      </c>
      <c r="J1347" s="1">
        <v>-0.30698999999999999</v>
      </c>
      <c r="K1347" s="2">
        <v>7.3099999999999992E+41</v>
      </c>
      <c r="L1347" s="2">
        <v>1.79E+43</v>
      </c>
      <c r="M1347" s="2">
        <v>3.07E+43</v>
      </c>
      <c r="N1347" s="2">
        <v>5.6599999999999996E+41</v>
      </c>
      <c r="O1347" s="2">
        <v>6.03E+42</v>
      </c>
      <c r="P1347" s="2">
        <v>1.5200000000000001E+42</v>
      </c>
    </row>
    <row r="1348" spans="1:16" x14ac:dyDescent="0.55000000000000004">
      <c r="A1348" s="1">
        <v>33.65</v>
      </c>
      <c r="B1348" s="1">
        <v>841.77599999999995</v>
      </c>
      <c r="C1348" s="1">
        <v>29.3184</v>
      </c>
      <c r="D1348" s="1">
        <v>21.694199999999999</v>
      </c>
      <c r="E1348" s="1">
        <v>15.708</v>
      </c>
      <c r="F1348" s="1">
        <v>0.135466</v>
      </c>
      <c r="G1348" s="1">
        <v>2.3338199999999998</v>
      </c>
      <c r="H1348" s="1">
        <v>7.7757500000000004</v>
      </c>
      <c r="I1348" s="1">
        <v>-2.1464599999999998</v>
      </c>
      <c r="J1348" s="1">
        <v>-1.06643</v>
      </c>
      <c r="K1348" s="2">
        <v>1.91E+41</v>
      </c>
      <c r="L1348" s="2">
        <v>1.63E+43</v>
      </c>
      <c r="M1348" s="2">
        <v>4.0799999999999999E+43</v>
      </c>
      <c r="N1348" s="2">
        <v>5.7100000000000002E+41</v>
      </c>
      <c r="O1348" s="2">
        <v>6.4400000000000005E+42</v>
      </c>
      <c r="P1348" s="2">
        <v>2.5399999999999999E+42</v>
      </c>
    </row>
    <row r="1349" spans="1:16" x14ac:dyDescent="0.55000000000000004">
      <c r="A1349" s="1">
        <v>33.674999999999997</v>
      </c>
      <c r="B1349" s="1">
        <v>850.11599999999999</v>
      </c>
      <c r="C1349" s="1">
        <v>26.1084</v>
      </c>
      <c r="D1349" s="1">
        <v>19.223299999999998</v>
      </c>
      <c r="E1349" s="1">
        <v>15.708</v>
      </c>
      <c r="F1349" s="1">
        <v>8.8023000000000004E-2</v>
      </c>
      <c r="G1349" s="1">
        <v>2.7133799999999999</v>
      </c>
      <c r="H1349" s="1">
        <v>5.8226699999999996</v>
      </c>
      <c r="I1349" s="1">
        <v>-2.24098</v>
      </c>
      <c r="J1349" s="1">
        <v>-1.7250300000000001</v>
      </c>
      <c r="K1349" s="2">
        <v>-9.1599999999999995E+41</v>
      </c>
      <c r="L1349" s="2">
        <v>9.3999999999999997E+42</v>
      </c>
      <c r="M1349" s="2">
        <v>5.1700000000000003E+43</v>
      </c>
      <c r="N1349" s="2">
        <v>5.4799999999999996E+41</v>
      </c>
      <c r="O1349" s="2">
        <v>6.6699999999999996E+42</v>
      </c>
      <c r="P1349" s="2">
        <v>3.8299999999999999E+42</v>
      </c>
    </row>
    <row r="1350" spans="1:16" x14ac:dyDescent="0.55000000000000004">
      <c r="A1350" s="1">
        <v>33.700000000000003</v>
      </c>
      <c r="B1350" s="1">
        <v>856.27599999999995</v>
      </c>
      <c r="C1350" s="1">
        <v>23.008700000000001</v>
      </c>
      <c r="D1350" s="1">
        <v>16.094899999999999</v>
      </c>
      <c r="E1350" s="1">
        <v>15.708</v>
      </c>
      <c r="F1350" s="1">
        <v>4.0378999999999998E-2</v>
      </c>
      <c r="G1350" s="1">
        <v>2.9390299999999998</v>
      </c>
      <c r="H1350" s="1">
        <v>4.2998500000000002</v>
      </c>
      <c r="I1350" s="1">
        <v>-2.16398</v>
      </c>
      <c r="J1350" s="1">
        <v>-2.1840299999999999</v>
      </c>
      <c r="K1350" s="2">
        <v>-2.5E+42</v>
      </c>
      <c r="L1350" s="2">
        <v>-2.92E+42</v>
      </c>
      <c r="M1350" s="2">
        <v>6.0300000000000005E+43</v>
      </c>
      <c r="N1350" s="2">
        <v>4.8500000000000001E+41</v>
      </c>
      <c r="O1350" s="2">
        <v>6.5999999999999998E+42</v>
      </c>
      <c r="P1350" s="2">
        <v>5.3400000000000001E+42</v>
      </c>
    </row>
    <row r="1351" spans="1:16" x14ac:dyDescent="0.55000000000000004">
      <c r="A1351" s="1">
        <v>33.725000000000001</v>
      </c>
      <c r="B1351" s="1">
        <v>860.88099999999997</v>
      </c>
      <c r="C1351" s="1">
        <v>20.182400000000001</v>
      </c>
      <c r="D1351" s="1">
        <v>12.619899999999999</v>
      </c>
      <c r="E1351" s="1">
        <v>15.708</v>
      </c>
      <c r="F1351" s="1">
        <v>-7.3600000000000002E-3</v>
      </c>
      <c r="G1351" s="1">
        <v>2.99797</v>
      </c>
      <c r="H1351" s="1">
        <v>3.2151800000000001</v>
      </c>
      <c r="I1351" s="1">
        <v>-1.9731300000000001</v>
      </c>
      <c r="J1351" s="1">
        <v>-2.4260299999999999</v>
      </c>
      <c r="K1351" s="2">
        <v>-4.29E+42</v>
      </c>
      <c r="L1351" s="2">
        <v>-1.9E+43</v>
      </c>
      <c r="M1351" s="2">
        <v>6.3800000000000002E+43</v>
      </c>
      <c r="N1351" s="2">
        <v>3.7800000000000002E+41</v>
      </c>
      <c r="O1351" s="2">
        <v>6.1199999999999994E+42</v>
      </c>
      <c r="P1351" s="2">
        <v>6.9400000000000004E+42</v>
      </c>
    </row>
    <row r="1352" spans="1:16" x14ac:dyDescent="0.55000000000000004">
      <c r="A1352" s="1">
        <v>33.75</v>
      </c>
      <c r="B1352" s="1">
        <v>864.43299999999999</v>
      </c>
      <c r="C1352" s="1">
        <v>17.741700000000002</v>
      </c>
      <c r="D1352" s="1">
        <v>9.0904500000000006</v>
      </c>
      <c r="E1352" s="1">
        <v>15.708</v>
      </c>
      <c r="F1352" s="1">
        <v>-5.5070000000000001E-2</v>
      </c>
      <c r="G1352" s="1">
        <v>2.88686</v>
      </c>
      <c r="H1352" s="1">
        <v>2.4797099999999999</v>
      </c>
      <c r="I1352" s="1">
        <v>-1.70391</v>
      </c>
      <c r="J1352" s="1">
        <v>-2.464</v>
      </c>
      <c r="K1352" s="2">
        <v>-5.9000000000000001E+42</v>
      </c>
      <c r="L1352" s="2">
        <v>-3.5900000000000001E+43</v>
      </c>
      <c r="M1352" s="2">
        <v>6.0599999999999996E+43</v>
      </c>
      <c r="N1352" s="2">
        <v>2.3100000000000002E+41</v>
      </c>
      <c r="O1352" s="2">
        <v>5.2299999999999998E+42</v>
      </c>
      <c r="P1352" s="2">
        <v>8.4500000000000001E+42</v>
      </c>
    </row>
    <row r="1353" spans="1:16" x14ac:dyDescent="0.55000000000000004">
      <c r="A1353" s="1">
        <v>33.774999999999999</v>
      </c>
      <c r="B1353" s="1">
        <v>867.29600000000005</v>
      </c>
      <c r="C1353" s="1">
        <v>15.767300000000001</v>
      </c>
      <c r="D1353" s="1">
        <v>5.7686299999999999</v>
      </c>
      <c r="E1353" s="1">
        <v>15.708</v>
      </c>
      <c r="F1353" s="1">
        <v>-0.10267</v>
      </c>
      <c r="G1353" s="1">
        <v>2.61199</v>
      </c>
      <c r="H1353" s="1">
        <v>1.99912</v>
      </c>
      <c r="I1353" s="1">
        <v>-1.37843</v>
      </c>
      <c r="J1353" s="1">
        <v>-2.31907</v>
      </c>
      <c r="K1353" s="2">
        <v>-7.0000000000000005E+42</v>
      </c>
      <c r="L1353" s="2">
        <v>-4.9800000000000003E+43</v>
      </c>
      <c r="M1353" s="2">
        <v>5.1400000000000001E+43</v>
      </c>
      <c r="N1353" s="2">
        <v>5.5499999999999995E+40</v>
      </c>
      <c r="O1353" s="2">
        <v>3.98E+42</v>
      </c>
      <c r="P1353" s="2">
        <v>9.7400000000000004E+42</v>
      </c>
    </row>
    <row r="1354" spans="1:16" x14ac:dyDescent="0.55000000000000004">
      <c r="A1354" s="1">
        <v>33.799999999999997</v>
      </c>
      <c r="B1354" s="1">
        <v>869.73199999999997</v>
      </c>
      <c r="C1354" s="1">
        <v>14.315</v>
      </c>
      <c r="D1354" s="1">
        <v>2.8829600000000002</v>
      </c>
      <c r="E1354" s="1">
        <v>15.708</v>
      </c>
      <c r="F1354" s="1">
        <v>-0.15003</v>
      </c>
      <c r="G1354" s="1">
        <v>2.1889699999999999</v>
      </c>
      <c r="H1354" s="1">
        <v>1.70042</v>
      </c>
      <c r="I1354" s="1">
        <v>-1.0138799999999999</v>
      </c>
      <c r="J1354" s="1">
        <v>-2.01458</v>
      </c>
      <c r="K1354" s="2">
        <v>-7.3900000000000001E+42</v>
      </c>
      <c r="L1354" s="2">
        <v>-5.8000000000000004E+43</v>
      </c>
      <c r="M1354" s="2">
        <v>3.88E+43</v>
      </c>
      <c r="N1354" s="2">
        <v>-1.2900000000000001E+41</v>
      </c>
      <c r="O1354" s="2">
        <v>2.5300000000000001E+42</v>
      </c>
      <c r="P1354" s="2">
        <v>1.07E+43</v>
      </c>
    </row>
    <row r="1355" spans="1:16" x14ac:dyDescent="0.55000000000000004">
      <c r="A1355" s="1">
        <v>33.825000000000003</v>
      </c>
      <c r="B1355" s="1">
        <v>871.92899999999997</v>
      </c>
      <c r="C1355" s="1">
        <v>13.416399999999999</v>
      </c>
      <c r="D1355" s="1">
        <v>0.62591799999999997</v>
      </c>
      <c r="E1355" s="1">
        <v>15.708</v>
      </c>
      <c r="F1355" s="1">
        <v>-0.19703999999999999</v>
      </c>
      <c r="G1355" s="1">
        <v>1.64178</v>
      </c>
      <c r="H1355" s="1">
        <v>1.53403</v>
      </c>
      <c r="I1355" s="1">
        <v>-0.62733000000000005</v>
      </c>
      <c r="J1355" s="1">
        <v>-1.5757099999999999</v>
      </c>
      <c r="K1355" s="2">
        <v>-7.15E+42</v>
      </c>
      <c r="L1355" s="2">
        <v>-5.9900000000000003E+43</v>
      </c>
      <c r="M1355" s="2">
        <v>2.6700000000000001E+43</v>
      </c>
      <c r="N1355" s="2">
        <v>-3.0799999999999999E+41</v>
      </c>
      <c r="O1355" s="2">
        <v>1.0300000000000001E+42</v>
      </c>
      <c r="P1355" s="2">
        <v>1.1400000000000001E+43</v>
      </c>
    </row>
    <row r="1356" spans="1:16" x14ac:dyDescent="0.55000000000000004">
      <c r="A1356" s="1">
        <v>33.85</v>
      </c>
      <c r="B1356" s="1">
        <v>874.03300000000002</v>
      </c>
      <c r="C1356" s="1">
        <v>13.0761</v>
      </c>
      <c r="D1356" s="1">
        <v>-0.8498</v>
      </c>
      <c r="E1356" s="1">
        <v>15.708</v>
      </c>
      <c r="F1356" s="1">
        <v>-0.24360999999999999</v>
      </c>
      <c r="G1356" s="1">
        <v>1.00146</v>
      </c>
      <c r="H1356" s="1">
        <v>1.46831</v>
      </c>
      <c r="I1356" s="1">
        <v>-0.23757</v>
      </c>
      <c r="J1356" s="1">
        <v>-1.0302500000000001</v>
      </c>
      <c r="K1356" s="2">
        <v>-6.59E+42</v>
      </c>
      <c r="L1356" s="2">
        <v>-5.72E+43</v>
      </c>
      <c r="M1356" s="2">
        <v>1.9E+43</v>
      </c>
      <c r="N1356" s="2">
        <v>-4.7299999999999999E+41</v>
      </c>
      <c r="O1356" s="2">
        <v>-3.9800000000000001E+41</v>
      </c>
      <c r="P1356" s="2">
        <v>1.18E+43</v>
      </c>
    </row>
    <row r="1357" spans="1:16" x14ac:dyDescent="0.55000000000000004">
      <c r="A1357" s="1">
        <v>33.875</v>
      </c>
      <c r="B1357" s="1">
        <v>876.15599999999995</v>
      </c>
      <c r="C1357" s="1">
        <v>13.2689</v>
      </c>
      <c r="D1357" s="1">
        <v>-1.43523</v>
      </c>
      <c r="E1357" s="1">
        <v>15.708</v>
      </c>
      <c r="F1357" s="1">
        <v>-0.28963</v>
      </c>
      <c r="G1357" s="1">
        <v>0.30434</v>
      </c>
      <c r="H1357" s="1">
        <v>1.4824299999999999</v>
      </c>
      <c r="I1357" s="1">
        <v>0.134602</v>
      </c>
      <c r="J1357" s="1">
        <v>-0.40871000000000002</v>
      </c>
      <c r="K1357" s="2">
        <v>-6.2000000000000003E+42</v>
      </c>
      <c r="L1357" s="2">
        <v>-5.3900000000000003E+43</v>
      </c>
      <c r="M1357" s="2">
        <v>1.79E+43</v>
      </c>
      <c r="N1357" s="2">
        <v>-6.28E+41</v>
      </c>
      <c r="O1357" s="2">
        <v>-1.74E+42</v>
      </c>
      <c r="P1357" s="2">
        <v>1.23E+43</v>
      </c>
    </row>
    <row r="1358" spans="1:16" x14ac:dyDescent="0.55000000000000004">
      <c r="A1358" s="1">
        <v>33.9</v>
      </c>
      <c r="B1358" s="1">
        <v>878.38900000000001</v>
      </c>
      <c r="C1358" s="1">
        <v>13.9383</v>
      </c>
      <c r="D1358" s="1">
        <v>-1.0685100000000001</v>
      </c>
      <c r="E1358" s="1">
        <v>15.708</v>
      </c>
      <c r="F1358" s="1">
        <v>-0.33498</v>
      </c>
      <c r="G1358" s="1">
        <v>-0.41005000000000003</v>
      </c>
      <c r="H1358" s="1">
        <v>1.55918</v>
      </c>
      <c r="I1358" s="1">
        <v>0.46732899999999999</v>
      </c>
      <c r="J1358" s="1">
        <v>0.25601800000000002</v>
      </c>
      <c r="K1358" s="2">
        <v>-6.4600000000000001E+42</v>
      </c>
      <c r="L1358" s="2">
        <v>-5.4699999999999997E+43</v>
      </c>
      <c r="M1358" s="2">
        <v>2.2700000000000001E+43</v>
      </c>
      <c r="N1358" s="2">
        <v>-7.8899999999999998E+41</v>
      </c>
      <c r="O1358" s="2">
        <v>-3.11E+42</v>
      </c>
      <c r="P1358" s="2">
        <v>1.2900000000000001E+43</v>
      </c>
    </row>
    <row r="1359" spans="1:16" x14ac:dyDescent="0.55000000000000004">
      <c r="A1359" s="1">
        <v>33.924999999999997</v>
      </c>
      <c r="B1359" s="1">
        <v>880.79399999999998</v>
      </c>
      <c r="C1359" s="1">
        <v>14.9978</v>
      </c>
      <c r="D1359" s="1">
        <v>0.26244899999999999</v>
      </c>
      <c r="E1359" s="1">
        <v>15.708</v>
      </c>
      <c r="F1359" s="1">
        <v>-0.37957000000000002</v>
      </c>
      <c r="G1359" s="1">
        <v>-1.10117</v>
      </c>
      <c r="H1359" s="1">
        <v>1.6788799999999999</v>
      </c>
      <c r="I1359" s="1">
        <v>0.739622</v>
      </c>
      <c r="J1359" s="1">
        <v>0.92918400000000001</v>
      </c>
      <c r="K1359" s="2">
        <v>-7.6300000000000003E+42</v>
      </c>
      <c r="L1359" s="2">
        <v>-6.35E+43</v>
      </c>
      <c r="M1359" s="2">
        <v>2.97E+43</v>
      </c>
      <c r="N1359" s="2">
        <v>-9.7999999999999998E+41</v>
      </c>
      <c r="O1359" s="2">
        <v>-4.6999999999999999E+42</v>
      </c>
      <c r="P1359" s="2">
        <v>1.3599999999999999E+43</v>
      </c>
    </row>
    <row r="1360" spans="1:16" x14ac:dyDescent="0.55000000000000004">
      <c r="A1360" s="1">
        <v>33.950000000000003</v>
      </c>
      <c r="B1360" s="1">
        <v>883.39499999999998</v>
      </c>
      <c r="C1360" s="1">
        <v>16.336300000000001</v>
      </c>
      <c r="D1360" s="1">
        <v>2.5176699999999999</v>
      </c>
      <c r="E1360" s="1">
        <v>15.708</v>
      </c>
      <c r="F1360" s="1">
        <v>-0.42329</v>
      </c>
      <c r="G1360" s="1">
        <v>-1.72984</v>
      </c>
      <c r="H1360" s="1">
        <v>1.8155300000000001</v>
      </c>
      <c r="I1360" s="1">
        <v>0.93447899999999995</v>
      </c>
      <c r="J1360" s="1">
        <v>1.5744400000000001</v>
      </c>
      <c r="K1360" s="2">
        <v>-9.6200000000000003E+42</v>
      </c>
      <c r="L1360" s="2">
        <v>-8.1599999999999999E+43</v>
      </c>
      <c r="M1360" s="2">
        <v>3.3299999999999998E+43</v>
      </c>
      <c r="N1360" s="2">
        <v>-1.22E+42</v>
      </c>
      <c r="O1360" s="2">
        <v>-6.7399999999999995E+42</v>
      </c>
      <c r="P1360" s="2">
        <v>1.44E+43</v>
      </c>
    </row>
    <row r="1361" spans="1:16" x14ac:dyDescent="0.55000000000000004">
      <c r="A1361" s="1">
        <v>33.975000000000001</v>
      </c>
      <c r="B1361" s="1">
        <v>886.16899999999998</v>
      </c>
      <c r="C1361" s="1">
        <v>17.829999999999998</v>
      </c>
      <c r="D1361" s="1">
        <v>5.6029400000000003</v>
      </c>
      <c r="E1361" s="1">
        <v>15.708</v>
      </c>
      <c r="F1361" s="1">
        <v>-0.46605000000000002</v>
      </c>
      <c r="G1361" s="1">
        <v>-2.2603800000000001</v>
      </c>
      <c r="H1361" s="1">
        <v>1.93679</v>
      </c>
      <c r="I1361" s="1">
        <v>1.04278</v>
      </c>
      <c r="J1361" s="1">
        <v>2.1539299999999999</v>
      </c>
      <c r="K1361" s="2">
        <v>-1.2000000000000001E+43</v>
      </c>
      <c r="L1361" s="2">
        <v>-1.07E+44</v>
      </c>
      <c r="M1361" s="2">
        <v>2.7499999999999999E+43</v>
      </c>
      <c r="N1361" s="2">
        <v>-1.5200000000000001E+42</v>
      </c>
      <c r="O1361" s="2">
        <v>-9.4099999999999995E+42</v>
      </c>
      <c r="P1361" s="2">
        <v>1.5099999999999999E+43</v>
      </c>
    </row>
    <row r="1362" spans="1:16" x14ac:dyDescent="0.55000000000000004">
      <c r="A1362" s="1">
        <v>34</v>
      </c>
      <c r="B1362" s="1">
        <v>889.04499999999996</v>
      </c>
      <c r="C1362" s="1">
        <v>19.3582</v>
      </c>
      <c r="D1362" s="1">
        <v>9.3689699999999991</v>
      </c>
      <c r="E1362" s="1">
        <v>15.708</v>
      </c>
      <c r="F1362" s="1">
        <v>-0.50775000000000003</v>
      </c>
      <c r="G1362" s="1">
        <v>-2.6627100000000001</v>
      </c>
      <c r="H1362" s="1">
        <v>2.0081099999999998</v>
      </c>
      <c r="I1362" s="1">
        <v>1.0668800000000001</v>
      </c>
      <c r="J1362" s="1">
        <v>2.6291799999999999</v>
      </c>
      <c r="K1362" s="2">
        <v>-1.4000000000000001E+43</v>
      </c>
      <c r="L1362" s="2">
        <v>-1.3299999999999999E+44</v>
      </c>
      <c r="M1362" s="2">
        <v>8.3800000000000002E+42</v>
      </c>
      <c r="N1362" s="2">
        <v>-1.8699999999999999E+42</v>
      </c>
      <c r="O1362" s="2">
        <v>-1.27E+43</v>
      </c>
      <c r="P1362" s="2">
        <v>1.53E+43</v>
      </c>
    </row>
    <row r="1363" spans="1:16" x14ac:dyDescent="0.55000000000000004">
      <c r="A1363" s="1">
        <v>34.024999999999999</v>
      </c>
      <c r="B1363" s="1">
        <v>891.91</v>
      </c>
      <c r="C1363" s="1">
        <v>20.822099999999999</v>
      </c>
      <c r="D1363" s="1">
        <v>13.6144</v>
      </c>
      <c r="E1363" s="1">
        <v>15.708</v>
      </c>
      <c r="F1363" s="1">
        <v>-0.54829000000000006</v>
      </c>
      <c r="G1363" s="1">
        <v>-2.9140000000000001</v>
      </c>
      <c r="H1363" s="1">
        <v>2.0001099999999998</v>
      </c>
      <c r="I1363" s="1">
        <v>1.0220100000000001</v>
      </c>
      <c r="J1363" s="1">
        <v>2.9638800000000001</v>
      </c>
      <c r="K1363" s="2">
        <v>-1.5000000000000001E+43</v>
      </c>
      <c r="L1363" s="2">
        <v>-1.5399999999999999E+44</v>
      </c>
      <c r="M1363" s="2">
        <v>-2.4399999999999999E+43</v>
      </c>
      <c r="N1363" s="2">
        <v>-2.24E+42</v>
      </c>
      <c r="O1363" s="2">
        <v>-1.6600000000000001E+43</v>
      </c>
      <c r="P1363" s="2">
        <v>1.4699999999999999E+43</v>
      </c>
    </row>
    <row r="1364" spans="1:16" x14ac:dyDescent="0.55000000000000004">
      <c r="A1364" s="1">
        <v>34.049999999999997</v>
      </c>
      <c r="B1364" s="1">
        <v>894.62599999999998</v>
      </c>
      <c r="C1364" s="1">
        <v>22.1602</v>
      </c>
      <c r="D1364" s="1">
        <v>18.095500000000001</v>
      </c>
      <c r="E1364" s="1">
        <v>15.708</v>
      </c>
      <c r="F1364" s="1">
        <v>-0.58757999999999999</v>
      </c>
      <c r="G1364" s="1">
        <v>-3</v>
      </c>
      <c r="H1364" s="1">
        <v>1.8959900000000001</v>
      </c>
      <c r="I1364" s="1">
        <v>0.93416200000000005</v>
      </c>
      <c r="J1364" s="1">
        <v>3.1284200000000002</v>
      </c>
      <c r="K1364" s="2">
        <v>-1.4199999999999999E+43</v>
      </c>
      <c r="L1364" s="2">
        <v>-1.6199999999999999E+44</v>
      </c>
      <c r="M1364" s="2">
        <v>-6.6899999999999997E+43</v>
      </c>
      <c r="N1364" s="2">
        <v>-2.5999999999999999E+42</v>
      </c>
      <c r="O1364" s="2">
        <v>-2.0600000000000001E+43</v>
      </c>
      <c r="P1364" s="2">
        <v>1.3099999999999999E+43</v>
      </c>
    </row>
    <row r="1365" spans="1:16" x14ac:dyDescent="0.55000000000000004">
      <c r="A1365" s="1">
        <v>34.075000000000003</v>
      </c>
      <c r="B1365" s="1">
        <v>897.05499999999995</v>
      </c>
      <c r="C1365" s="1">
        <v>23.3552</v>
      </c>
      <c r="D1365" s="1">
        <v>22.543099999999999</v>
      </c>
      <c r="E1365" s="1">
        <v>15.708</v>
      </c>
      <c r="F1365" s="1">
        <v>-0.62553000000000003</v>
      </c>
      <c r="G1365" s="1">
        <v>-2.9158300000000001</v>
      </c>
      <c r="H1365" s="1">
        <v>1.6953400000000001</v>
      </c>
      <c r="I1365" s="1">
        <v>0.83426900000000004</v>
      </c>
      <c r="J1365" s="1">
        <v>3.1049899999999999</v>
      </c>
      <c r="K1365" s="2">
        <v>-1.18E+43</v>
      </c>
      <c r="L1365" s="2">
        <v>-1.5399999999999999E+44</v>
      </c>
      <c r="M1365" s="2">
        <v>-1.1200000000000001E+44</v>
      </c>
      <c r="N1365" s="2">
        <v>-2.8999999999999998E+42</v>
      </c>
      <c r="O1365" s="2">
        <v>-2.45E+43</v>
      </c>
      <c r="P1365" s="2">
        <v>1.03E+43</v>
      </c>
    </row>
    <row r="1366" spans="1:16" x14ac:dyDescent="0.55000000000000004">
      <c r="A1366" s="1">
        <v>34.1</v>
      </c>
      <c r="B1366" s="1">
        <v>899.07799999999997</v>
      </c>
      <c r="C1366" s="1">
        <v>24.430399999999999</v>
      </c>
      <c r="D1366" s="1">
        <v>26.683499999999999</v>
      </c>
      <c r="E1366" s="1">
        <v>15.708</v>
      </c>
      <c r="F1366" s="1">
        <v>-0.66205000000000003</v>
      </c>
      <c r="G1366" s="1">
        <v>-2.6662699999999999</v>
      </c>
      <c r="H1366" s="1">
        <v>1.41246</v>
      </c>
      <c r="I1366" s="1">
        <v>0.75065800000000005</v>
      </c>
      <c r="J1366" s="1">
        <v>2.8905400000000001</v>
      </c>
      <c r="K1366" s="2">
        <v>-8.0999999999999996E+42</v>
      </c>
      <c r="L1366" s="2">
        <v>-1.3200000000000001E+44</v>
      </c>
      <c r="M1366" s="2">
        <v>-1.51E+44</v>
      </c>
      <c r="N1366" s="2">
        <v>-3.1000000000000002E+42</v>
      </c>
      <c r="O1366" s="2">
        <v>-2.7800000000000001E+43</v>
      </c>
      <c r="P1366" s="2">
        <v>6.4899999999999995E+42</v>
      </c>
    </row>
    <row r="1367" spans="1:16" x14ac:dyDescent="0.55000000000000004">
      <c r="A1367" s="1">
        <v>34.125</v>
      </c>
      <c r="B1367" s="1">
        <v>900.61099999999999</v>
      </c>
      <c r="C1367" s="1">
        <v>25.436699999999998</v>
      </c>
      <c r="D1367" s="1">
        <v>30.259599999999999</v>
      </c>
      <c r="E1367" s="1">
        <v>15.708</v>
      </c>
      <c r="F1367" s="1">
        <v>-0.69706999999999997</v>
      </c>
      <c r="G1367" s="1">
        <v>-2.26546</v>
      </c>
      <c r="H1367" s="1">
        <v>1.0704100000000001</v>
      </c>
      <c r="I1367" s="1">
        <v>0.70250599999999996</v>
      </c>
      <c r="J1367" s="1">
        <v>2.4965899999999999</v>
      </c>
      <c r="K1367" s="2">
        <v>-3.8899999999999999E+42</v>
      </c>
      <c r="L1367" s="2">
        <v>-1.0099999999999999E+44</v>
      </c>
      <c r="M1367" s="2">
        <v>-1.7900000000000001E+44</v>
      </c>
      <c r="N1367" s="2">
        <v>-3.2E+42</v>
      </c>
      <c r="O1367" s="2">
        <v>-3.0299999999999998E+43</v>
      </c>
      <c r="P1367" s="2">
        <v>2.0099999999999999E+42</v>
      </c>
    </row>
    <row r="1368" spans="1:16" x14ac:dyDescent="0.55000000000000004">
      <c r="A1368" s="1">
        <v>34.15</v>
      </c>
      <c r="B1368" s="1">
        <v>901.60599999999999</v>
      </c>
      <c r="C1368" s="1">
        <v>26.434200000000001</v>
      </c>
      <c r="D1368" s="1">
        <v>33.0473</v>
      </c>
      <c r="E1368" s="1">
        <v>15.708</v>
      </c>
      <c r="F1368" s="1">
        <v>-0.73050000000000004</v>
      </c>
      <c r="G1368" s="1">
        <v>-1.7361599999999999</v>
      </c>
      <c r="H1368" s="1">
        <v>0.69442999999999999</v>
      </c>
      <c r="I1368" s="1">
        <v>0.69639300000000004</v>
      </c>
      <c r="J1368" s="1">
        <v>1.9461900000000001</v>
      </c>
      <c r="K1368" s="2">
        <v>-3.1399999999999999E+40</v>
      </c>
      <c r="L1368" s="2">
        <v>-6.9199999999999998E+43</v>
      </c>
      <c r="M1368" s="2">
        <v>-1.9500000000000001E+44</v>
      </c>
      <c r="N1368" s="2">
        <v>-3.2E+42</v>
      </c>
      <c r="O1368" s="2">
        <v>-3.2000000000000001E+43</v>
      </c>
      <c r="P1368" s="2">
        <v>-2.86E+42</v>
      </c>
    </row>
    <row r="1369" spans="1:16" x14ac:dyDescent="0.55000000000000004">
      <c r="A1369" s="1">
        <v>34.174999999999997</v>
      </c>
      <c r="B1369" s="1">
        <v>902.04700000000003</v>
      </c>
      <c r="C1369" s="1">
        <v>27.474699999999999</v>
      </c>
      <c r="D1369" s="1">
        <v>34.866700000000002</v>
      </c>
      <c r="E1369" s="1">
        <v>15.708</v>
      </c>
      <c r="F1369" s="1">
        <v>-0.76226000000000005</v>
      </c>
      <c r="G1369" s="1">
        <v>-1.1083700000000001</v>
      </c>
      <c r="H1369" s="1">
        <v>0.30779299999999998</v>
      </c>
      <c r="I1369" s="1">
        <v>0.72643500000000005</v>
      </c>
      <c r="J1369" s="1">
        <v>1.2701899999999999</v>
      </c>
      <c r="K1369" s="2">
        <v>2.9400000000000002E+42</v>
      </c>
      <c r="L1369" s="2">
        <v>-4.3E+43</v>
      </c>
      <c r="M1369" s="2">
        <v>-2.0199999999999999E+44</v>
      </c>
      <c r="N1369" s="2">
        <v>-3.1199999999999998E+42</v>
      </c>
      <c r="O1369" s="2">
        <v>-3.3100000000000002E+43</v>
      </c>
      <c r="P1369" s="2">
        <v>-7.9199999999999995E+42</v>
      </c>
    </row>
    <row r="1370" spans="1:16" x14ac:dyDescent="0.55000000000000004">
      <c r="A1370" s="1">
        <v>34.200000000000003</v>
      </c>
      <c r="B1370" s="1">
        <v>901.94799999999998</v>
      </c>
      <c r="C1370" s="1">
        <v>28.588100000000001</v>
      </c>
      <c r="D1370" s="1">
        <v>35.588999999999999</v>
      </c>
      <c r="E1370" s="1">
        <v>15.708</v>
      </c>
      <c r="F1370" s="1">
        <v>-0.79227999999999998</v>
      </c>
      <c r="G1370" s="1">
        <v>-0.41771999999999998</v>
      </c>
      <c r="H1370" s="1">
        <v>-6.8949999999999997E-2</v>
      </c>
      <c r="I1370" s="1">
        <v>0.77725299999999997</v>
      </c>
      <c r="J1370" s="1">
        <v>0.50421499999999997</v>
      </c>
      <c r="K1370" s="2">
        <v>5.0699999999999999E+42</v>
      </c>
      <c r="L1370" s="2">
        <v>-2.4800000000000001E+43</v>
      </c>
      <c r="M1370" s="2">
        <v>-2.09E+44</v>
      </c>
      <c r="N1370" s="2">
        <v>-3.0000000000000003E+42</v>
      </c>
      <c r="O1370" s="2">
        <v>-3.37E+43</v>
      </c>
      <c r="P1370" s="2">
        <v>-1.32E+43</v>
      </c>
    </row>
    <row r="1371" spans="1:16" x14ac:dyDescent="0.55000000000000004">
      <c r="A1371" s="1">
        <v>34.225000000000001</v>
      </c>
      <c r="B1371" s="1">
        <v>901.351</v>
      </c>
      <c r="C1371" s="1">
        <v>29.774999999999999</v>
      </c>
      <c r="D1371" s="1">
        <v>35.140999999999998</v>
      </c>
      <c r="E1371" s="1">
        <v>15.708</v>
      </c>
      <c r="F1371" s="1">
        <v>-0.82050000000000001</v>
      </c>
      <c r="G1371" s="1">
        <v>0.29663400000000001</v>
      </c>
      <c r="H1371" s="1">
        <v>-0.41646</v>
      </c>
      <c r="I1371" s="1">
        <v>0.82865500000000003</v>
      </c>
      <c r="J1371" s="1">
        <v>-0.31272</v>
      </c>
      <c r="K1371" s="2">
        <v>7.0399999999999997E+42</v>
      </c>
      <c r="L1371" s="2">
        <v>-1.1E+43</v>
      </c>
      <c r="M1371" s="2">
        <v>-2.2400000000000002E+44</v>
      </c>
      <c r="N1371" s="2">
        <v>-2.8200000000000002E+42</v>
      </c>
      <c r="O1371" s="2">
        <v>-3.4000000000000001E+43</v>
      </c>
      <c r="P1371" s="2">
        <v>-1.8799999999999999E+43</v>
      </c>
    </row>
    <row r="1372" spans="1:16" x14ac:dyDescent="0.55000000000000004">
      <c r="A1372" s="1">
        <v>34.25</v>
      </c>
      <c r="B1372" s="1">
        <v>900.327</v>
      </c>
      <c r="C1372" s="1">
        <v>31.008400000000002</v>
      </c>
      <c r="D1372" s="1">
        <v>33.5105</v>
      </c>
      <c r="E1372" s="1">
        <v>15.708</v>
      </c>
      <c r="F1372" s="1">
        <v>-0.84684999999999999</v>
      </c>
      <c r="G1372" s="1">
        <v>0.99415799999999999</v>
      </c>
      <c r="H1372" s="1">
        <v>-0.71487999999999996</v>
      </c>
      <c r="I1372" s="1">
        <v>0.861043</v>
      </c>
      <c r="J1372" s="1">
        <v>-1.13836</v>
      </c>
      <c r="K1372" s="2">
        <v>9.9200000000000005E+42</v>
      </c>
      <c r="L1372" s="2">
        <v>7.52E+42</v>
      </c>
      <c r="M1372" s="2">
        <v>-2.5100000000000001E+44</v>
      </c>
      <c r="N1372" s="2">
        <v>-2.5699999999999999E+42</v>
      </c>
      <c r="O1372" s="2">
        <v>-3.38E+43</v>
      </c>
      <c r="P1372" s="2">
        <v>-2.5000000000000002E+43</v>
      </c>
    </row>
    <row r="1373" spans="1:16" x14ac:dyDescent="0.55000000000000004">
      <c r="A1373" s="1">
        <v>34.274999999999999</v>
      </c>
      <c r="B1373" s="1">
        <v>898.976</v>
      </c>
      <c r="C1373" s="1">
        <v>32.241199999999999</v>
      </c>
      <c r="D1373" s="1">
        <v>30.7499</v>
      </c>
      <c r="E1373" s="1">
        <v>15.708</v>
      </c>
      <c r="F1373" s="1">
        <v>-0.87126999999999999</v>
      </c>
      <c r="G1373" s="1">
        <v>1.6352899999999999</v>
      </c>
      <c r="H1373" s="1">
        <v>-0.94371000000000005</v>
      </c>
      <c r="I1373" s="1">
        <v>0.860653</v>
      </c>
      <c r="J1373" s="1">
        <v>-1.9272</v>
      </c>
      <c r="K1373" s="2">
        <v>1.48E+43</v>
      </c>
      <c r="L1373" s="2">
        <v>4.19E+43</v>
      </c>
      <c r="M1373" s="2">
        <v>-2.8699999999999998E+44</v>
      </c>
      <c r="N1373" s="2">
        <v>-2.2000000000000001E+42</v>
      </c>
      <c r="O1373" s="2">
        <v>-3.28E+43</v>
      </c>
      <c r="P1373" s="2">
        <v>-3.2200000000000002E+43</v>
      </c>
    </row>
    <row r="1374" spans="1:16" x14ac:dyDescent="0.55000000000000004">
      <c r="A1374" s="1">
        <v>34.299999999999997</v>
      </c>
      <c r="B1374" s="1">
        <v>897.423</v>
      </c>
      <c r="C1374" s="1">
        <v>33.4208</v>
      </c>
      <c r="D1374" s="1">
        <v>26.980399999999999</v>
      </c>
      <c r="E1374" s="1">
        <v>15.708</v>
      </c>
      <c r="F1374" s="1">
        <v>-0.89370000000000005</v>
      </c>
      <c r="G1374" s="1">
        <v>2.1836600000000002</v>
      </c>
      <c r="H1374" s="1">
        <v>-1.0841700000000001</v>
      </c>
      <c r="I1374" s="1">
        <v>0.82355500000000004</v>
      </c>
      <c r="J1374" s="1">
        <v>-2.6316099999999998</v>
      </c>
      <c r="K1374" s="2">
        <v>2.2E+43</v>
      </c>
      <c r="L1374" s="2">
        <v>1.0099999999999999E+44</v>
      </c>
      <c r="M1374" s="2">
        <v>-3.2E+44</v>
      </c>
      <c r="N1374" s="2">
        <v>-1.6499999999999999E+42</v>
      </c>
      <c r="O1374" s="2">
        <v>-3.0299999999999998E+43</v>
      </c>
      <c r="P1374" s="2">
        <v>-4.0200000000000002E+43</v>
      </c>
    </row>
    <row r="1375" spans="1:16" x14ac:dyDescent="0.55000000000000004">
      <c r="A1375" s="1">
        <v>34.325000000000003</v>
      </c>
      <c r="B1375" s="1">
        <v>895.81399999999996</v>
      </c>
      <c r="C1375" s="1">
        <v>34.505499999999998</v>
      </c>
      <c r="D1375" s="1">
        <v>22.389600000000002</v>
      </c>
      <c r="E1375" s="1">
        <v>15.708</v>
      </c>
      <c r="F1375" s="1">
        <v>-0.91410000000000002</v>
      </c>
      <c r="G1375" s="1">
        <v>2.6081699999999999</v>
      </c>
      <c r="H1375" s="1">
        <v>-1.12327</v>
      </c>
      <c r="I1375" s="1">
        <v>0.75720500000000002</v>
      </c>
      <c r="J1375" s="1">
        <v>-3.2050399999999999</v>
      </c>
      <c r="K1375" s="2">
        <v>3.1299999999999998E+43</v>
      </c>
      <c r="L1375" s="2">
        <v>1.8400000000000002E+44</v>
      </c>
      <c r="M1375" s="2">
        <v>-3.3699999999999999E+44</v>
      </c>
      <c r="N1375" s="2">
        <v>-8.7199999999999999E+41</v>
      </c>
      <c r="O1375" s="2">
        <v>-2.5700000000000001E+43</v>
      </c>
      <c r="P1375" s="2">
        <v>-4.8599999999999998E+43</v>
      </c>
    </row>
    <row r="1376" spans="1:16" x14ac:dyDescent="0.55000000000000004">
      <c r="A1376" s="1">
        <v>34.35</v>
      </c>
      <c r="B1376" s="1">
        <v>894.29899999999998</v>
      </c>
      <c r="C1376" s="1">
        <v>35.477699999999999</v>
      </c>
      <c r="D1376" s="1">
        <v>17.222799999999999</v>
      </c>
      <c r="E1376" s="1">
        <v>15.708</v>
      </c>
      <c r="F1376" s="1">
        <v>-0.93240999999999996</v>
      </c>
      <c r="G1376" s="1">
        <v>2.8847399999999999</v>
      </c>
      <c r="H1376" s="1">
        <v>-1.05768</v>
      </c>
      <c r="I1376" s="1">
        <v>0.67872299999999997</v>
      </c>
      <c r="J1376" s="1">
        <v>-3.6071</v>
      </c>
      <c r="K1376" s="2">
        <v>4.09E+43</v>
      </c>
      <c r="L1376" s="2">
        <v>2.8399999999999999E+44</v>
      </c>
      <c r="M1376" s="2">
        <v>-3.2E+44</v>
      </c>
      <c r="N1376" s="2">
        <v>1.5100000000000001E+41</v>
      </c>
      <c r="O1376" s="2">
        <v>-1.8600000000000001E+43</v>
      </c>
      <c r="P1376" s="2">
        <v>-5.6599999999999997E+43</v>
      </c>
    </row>
    <row r="1377" spans="1:16" x14ac:dyDescent="0.55000000000000004">
      <c r="A1377" s="1">
        <v>34.375</v>
      </c>
      <c r="B1377" s="1">
        <v>893.01700000000005</v>
      </c>
      <c r="C1377" s="1">
        <v>36.351599999999998</v>
      </c>
      <c r="D1377" s="1">
        <v>11.766999999999999</v>
      </c>
      <c r="E1377" s="1">
        <v>15.708</v>
      </c>
      <c r="F1377" s="1">
        <v>-0.94859000000000004</v>
      </c>
      <c r="G1377" s="1">
        <v>2.9976799999999999</v>
      </c>
      <c r="H1377" s="1">
        <v>-0.89503999999999995</v>
      </c>
      <c r="I1377" s="1">
        <v>0.61013300000000004</v>
      </c>
      <c r="J1377" s="1">
        <v>-3.80884</v>
      </c>
      <c r="K1377" s="2">
        <v>4.8799999999999999E+43</v>
      </c>
      <c r="L1377" s="2">
        <v>3.81E+44</v>
      </c>
      <c r="M1377" s="2">
        <v>-2.62E+44</v>
      </c>
      <c r="N1377" s="2">
        <v>1.3699999999999999E+42</v>
      </c>
      <c r="O1377" s="2">
        <v>-9.0299999999999997E+42</v>
      </c>
      <c r="P1377" s="2">
        <v>-6.3199999999999999E+43</v>
      </c>
    </row>
    <row r="1378" spans="1:16" x14ac:dyDescent="0.55000000000000004">
      <c r="A1378" s="1">
        <v>34.4</v>
      </c>
      <c r="B1378" s="1">
        <v>892.08299999999997</v>
      </c>
      <c r="C1378" s="1">
        <v>37.170999999999999</v>
      </c>
      <c r="D1378" s="1">
        <v>6.3297600000000003</v>
      </c>
      <c r="E1378" s="1">
        <v>15.708</v>
      </c>
      <c r="F1378" s="1">
        <v>-0.96262000000000003</v>
      </c>
      <c r="G1378" s="1">
        <v>2.9405700000000001</v>
      </c>
      <c r="H1378" s="1">
        <v>-0.65188999999999997</v>
      </c>
      <c r="I1378" s="1">
        <v>0.57207300000000005</v>
      </c>
      <c r="J1378" s="1">
        <v>-3.7959200000000002</v>
      </c>
      <c r="K1378" s="2">
        <v>5.2699999999999998E+43</v>
      </c>
      <c r="L1378" s="2">
        <v>4.5300000000000003E+44</v>
      </c>
      <c r="M1378" s="2">
        <v>-1.6500000000000001E+44</v>
      </c>
      <c r="N1378" s="2">
        <v>2.69E+42</v>
      </c>
      <c r="O1378" s="2">
        <v>2.3E+42</v>
      </c>
      <c r="P1378" s="2">
        <v>-6.7299999999999999E+43</v>
      </c>
    </row>
    <row r="1379" spans="1:16" x14ac:dyDescent="0.55000000000000004">
      <c r="A1379" s="1">
        <v>34.424999999999997</v>
      </c>
      <c r="B1379" s="1">
        <v>891.58199999999999</v>
      </c>
      <c r="C1379" s="1">
        <v>37.999000000000002</v>
      </c>
      <c r="D1379" s="1">
        <v>1.2182999999999999</v>
      </c>
      <c r="E1379" s="1">
        <v>15.708</v>
      </c>
      <c r="F1379" s="1">
        <v>-0.97445000000000004</v>
      </c>
      <c r="G1379" s="1">
        <v>2.7166700000000001</v>
      </c>
      <c r="H1379" s="1">
        <v>-0.34943999999999997</v>
      </c>
      <c r="I1379" s="1">
        <v>0.57803800000000005</v>
      </c>
      <c r="J1379" s="1">
        <v>-3.5684800000000001</v>
      </c>
      <c r="K1379" s="2">
        <v>5.1300000000000001E+43</v>
      </c>
      <c r="L1379" s="2">
        <v>4.8100000000000001E+44</v>
      </c>
      <c r="M1379" s="2">
        <v>-4.71E+43</v>
      </c>
      <c r="N1379" s="2">
        <v>3.9700000000000002E+42</v>
      </c>
      <c r="O1379" s="2">
        <v>1.43E+43</v>
      </c>
      <c r="P1379" s="2">
        <v>-6.8500000000000005E+43</v>
      </c>
    </row>
    <row r="1380" spans="1:16" x14ac:dyDescent="0.55000000000000004">
      <c r="A1380" s="1">
        <v>34.450000000000003</v>
      </c>
      <c r="B1380" s="1">
        <v>891.56899999999996</v>
      </c>
      <c r="C1380" s="1">
        <v>38.9026</v>
      </c>
      <c r="D1380" s="1">
        <v>-3.2768799999999998</v>
      </c>
      <c r="E1380" s="1">
        <v>15.708</v>
      </c>
      <c r="F1380" s="1">
        <v>-0.98406000000000005</v>
      </c>
      <c r="G1380" s="1">
        <v>2.3386800000000001</v>
      </c>
      <c r="H1380" s="1">
        <v>-9.5300000000000003E-3</v>
      </c>
      <c r="I1380" s="1">
        <v>0.63079300000000005</v>
      </c>
      <c r="J1380" s="1">
        <v>-3.13822</v>
      </c>
      <c r="K1380" s="2">
        <v>4.5E+43</v>
      </c>
      <c r="L1380" s="2">
        <v>4.6000000000000001E+44</v>
      </c>
      <c r="M1380" s="2">
        <v>6.5099999999999998E+43</v>
      </c>
      <c r="N1380" s="2">
        <v>5.0900000000000001E+42</v>
      </c>
      <c r="O1380" s="2">
        <v>2.5800000000000001E+43</v>
      </c>
      <c r="P1380" s="2">
        <v>-6.6799999999999997E+43</v>
      </c>
    </row>
    <row r="1381" spans="1:16" x14ac:dyDescent="0.55000000000000004">
      <c r="A1381" s="1">
        <v>34.475000000000001</v>
      </c>
      <c r="B1381" s="1">
        <v>892.06600000000003</v>
      </c>
      <c r="C1381" s="1">
        <v>39.936100000000003</v>
      </c>
      <c r="D1381" s="1">
        <v>-6.8932099999999998</v>
      </c>
      <c r="E1381" s="1">
        <v>15.708</v>
      </c>
      <c r="F1381" s="1">
        <v>-0.99143000000000003</v>
      </c>
      <c r="G1381" s="1">
        <v>1.82802</v>
      </c>
      <c r="H1381" s="1">
        <v>0.34730299999999997</v>
      </c>
      <c r="I1381" s="1">
        <v>0.72155999999999998</v>
      </c>
      <c r="J1381" s="1">
        <v>-2.52467</v>
      </c>
      <c r="K1381" s="2">
        <v>3.57E+43</v>
      </c>
      <c r="L1381" s="2">
        <v>3.9799999999999999E+44</v>
      </c>
      <c r="M1381" s="2">
        <v>1.44E+44</v>
      </c>
      <c r="N1381" s="2">
        <v>5.9899999999999995E+42</v>
      </c>
      <c r="O1381" s="2">
        <v>3.58E+43</v>
      </c>
      <c r="P1381" s="2">
        <v>-6.3199999999999999E+43</v>
      </c>
    </row>
    <row r="1382" spans="1:16" x14ac:dyDescent="0.55000000000000004">
      <c r="A1382" s="1">
        <v>34.5</v>
      </c>
      <c r="B1382" s="1">
        <v>893.07100000000003</v>
      </c>
      <c r="C1382" s="1">
        <v>41.127499999999998</v>
      </c>
      <c r="D1382" s="1">
        <v>-9.4034800000000001</v>
      </c>
      <c r="E1382" s="1">
        <v>15.708</v>
      </c>
      <c r="F1382" s="1">
        <v>-0.99653000000000003</v>
      </c>
      <c r="G1382" s="1">
        <v>1.2136800000000001</v>
      </c>
      <c r="H1382" s="1">
        <v>0.70142800000000005</v>
      </c>
      <c r="I1382" s="1">
        <v>0.83175200000000005</v>
      </c>
      <c r="J1382" s="1">
        <v>-1.7524999999999999</v>
      </c>
      <c r="K1382" s="2">
        <v>2.7000000000000002E+43</v>
      </c>
      <c r="L1382" s="2">
        <v>3.2200000000000001E+44</v>
      </c>
      <c r="M1382" s="2">
        <v>1.6999999999999999E+44</v>
      </c>
      <c r="N1382" s="2">
        <v>6.6599999999999998E+42</v>
      </c>
      <c r="O1382" s="2">
        <v>4.3799999999999999E+43</v>
      </c>
      <c r="P1382" s="2">
        <v>-5.8999999999999998E+43</v>
      </c>
    </row>
    <row r="1383" spans="1:16" x14ac:dyDescent="0.55000000000000004">
      <c r="A1383" s="1">
        <v>34.524999999999999</v>
      </c>
      <c r="B1383" s="1">
        <v>894.54899999999998</v>
      </c>
      <c r="C1383" s="1">
        <v>42.469299999999997</v>
      </c>
      <c r="D1383" s="1">
        <v>-10.6226</v>
      </c>
      <c r="E1383" s="1">
        <v>15.708</v>
      </c>
      <c r="F1383" s="1">
        <v>-0.99936999999999998</v>
      </c>
      <c r="G1383" s="1">
        <v>0.53048799999999996</v>
      </c>
      <c r="H1383" s="1">
        <v>1.0320499999999999</v>
      </c>
      <c r="I1383" s="1">
        <v>0.93673300000000004</v>
      </c>
      <c r="J1383" s="1">
        <v>-0.85109999999999997</v>
      </c>
      <c r="K1383" s="2">
        <v>2.2200000000000001E+43</v>
      </c>
      <c r="L1383" s="2">
        <v>2.6599999999999998E+44</v>
      </c>
      <c r="M1383" s="2">
        <v>1.4199999999999999E+44</v>
      </c>
      <c r="N1383" s="2">
        <v>7.2199999999999998E+42</v>
      </c>
      <c r="O1383" s="2">
        <v>5.0399999999999996E+43</v>
      </c>
      <c r="P1383" s="2">
        <v>-5.5500000000000001E+43</v>
      </c>
    </row>
    <row r="1384" spans="1:16" x14ac:dyDescent="0.55000000000000004">
      <c r="A1384" s="1">
        <v>34.549999999999997</v>
      </c>
      <c r="B1384" s="1">
        <v>896.43299999999999</v>
      </c>
      <c r="C1384" s="1">
        <v>43.917499999999997</v>
      </c>
      <c r="D1384" s="1">
        <v>-10.4171</v>
      </c>
      <c r="E1384" s="1">
        <v>15.708</v>
      </c>
      <c r="F1384" s="1">
        <v>-0.99992999999999999</v>
      </c>
      <c r="G1384" s="1">
        <v>-0.18279000000000001</v>
      </c>
      <c r="H1384" s="1">
        <v>1.3154699999999999</v>
      </c>
      <c r="I1384" s="1">
        <v>1.0110600000000001</v>
      </c>
      <c r="J1384" s="1">
        <v>0.14344999999999999</v>
      </c>
      <c r="K1384" s="2">
        <v>2.3900000000000002E+43</v>
      </c>
      <c r="L1384" s="2">
        <v>2.6100000000000002E+44</v>
      </c>
      <c r="M1384" s="2">
        <v>8.0999999999999996E+43</v>
      </c>
      <c r="N1384" s="2">
        <v>7.8200000000000002E+42</v>
      </c>
      <c r="O1384" s="2">
        <v>5.6999999999999999E+43</v>
      </c>
      <c r="P1384" s="2">
        <v>-5.3400000000000001E+43</v>
      </c>
    </row>
    <row r="1385" spans="1:16" x14ac:dyDescent="0.55000000000000004">
      <c r="A1385" s="1">
        <v>34.575000000000003</v>
      </c>
      <c r="B1385" s="1">
        <v>898.61800000000005</v>
      </c>
      <c r="C1385" s="1">
        <v>45.3994</v>
      </c>
      <c r="D1385" s="1">
        <v>-8.7193900000000006</v>
      </c>
      <c r="E1385" s="1">
        <v>15.708</v>
      </c>
      <c r="F1385" s="1">
        <v>-0.99819999999999998</v>
      </c>
      <c r="G1385" s="1">
        <v>-0.88570000000000004</v>
      </c>
      <c r="H1385" s="1">
        <v>1.5253699999999999</v>
      </c>
      <c r="I1385" s="1">
        <v>1.0345299999999999</v>
      </c>
      <c r="J1385" s="1">
        <v>1.18523</v>
      </c>
      <c r="K1385" s="2">
        <v>3.2599999999999999E+43</v>
      </c>
      <c r="L1385" s="2">
        <v>3.2399999999999998E+44</v>
      </c>
      <c r="M1385" s="2">
        <v>2.3299999999999999E+43</v>
      </c>
      <c r="N1385" s="2">
        <v>8.6300000000000002E+42</v>
      </c>
      <c r="O1385" s="2">
        <v>6.5099999999999998E+43</v>
      </c>
      <c r="P1385" s="2">
        <v>-5.2799999999999998E+43</v>
      </c>
    </row>
    <row r="1386" spans="1:16" x14ac:dyDescent="0.55000000000000004">
      <c r="A1386" s="1">
        <v>34.6</v>
      </c>
      <c r="B1386" s="1">
        <v>900.96199999999999</v>
      </c>
      <c r="C1386" s="1">
        <v>46.828699999999998</v>
      </c>
      <c r="D1386" s="1">
        <v>-5.5449999999999999</v>
      </c>
      <c r="E1386" s="1">
        <v>15.708</v>
      </c>
      <c r="F1386" s="1">
        <v>-0.99421000000000004</v>
      </c>
      <c r="G1386" s="1">
        <v>-1.53837</v>
      </c>
      <c r="H1386" s="1">
        <v>1.63646</v>
      </c>
      <c r="I1386" s="1">
        <v>0.99784399999999995</v>
      </c>
      <c r="J1386" s="1">
        <v>2.2161400000000002</v>
      </c>
      <c r="K1386" s="2">
        <v>4.5800000000000004E+43</v>
      </c>
      <c r="L1386" s="2">
        <v>4.4900000000000002E+44</v>
      </c>
      <c r="M1386" s="2">
        <v>1.2400000000000001E+43</v>
      </c>
      <c r="N1386" s="2">
        <v>9.7799999999999996E+42</v>
      </c>
      <c r="O1386" s="2">
        <v>7.6300000000000003E+43</v>
      </c>
      <c r="P1386" s="2">
        <v>-5.2499999999999997E+43</v>
      </c>
    </row>
    <row r="1387" spans="1:16" x14ac:dyDescent="0.55000000000000004">
      <c r="A1387" s="1">
        <v>34.625</v>
      </c>
      <c r="B1387" s="1">
        <v>903.298</v>
      </c>
      <c r="C1387" s="1">
        <v>48.126600000000003</v>
      </c>
      <c r="D1387" s="1">
        <v>-1.00803</v>
      </c>
      <c r="E1387" s="1">
        <v>15.708</v>
      </c>
      <c r="F1387" s="1">
        <v>-0.98794999999999999</v>
      </c>
      <c r="G1387" s="1">
        <v>-2.10378</v>
      </c>
      <c r="H1387" s="1">
        <v>1.6307100000000001</v>
      </c>
      <c r="I1387" s="1">
        <v>0.90613600000000005</v>
      </c>
      <c r="J1387" s="1">
        <v>3.1674000000000002</v>
      </c>
      <c r="K1387" s="2">
        <v>5.9099999999999999E+43</v>
      </c>
      <c r="L1387" s="2">
        <v>6.0399999999999999E+44</v>
      </c>
      <c r="M1387" s="2">
        <v>8.39E+43</v>
      </c>
      <c r="N1387" s="2">
        <v>1.13E+43</v>
      </c>
      <c r="O1387" s="2">
        <v>9.1400000000000007E+43</v>
      </c>
      <c r="P1387" s="2">
        <v>-5.0399999999999996E+43</v>
      </c>
    </row>
    <row r="1388" spans="1:16" x14ac:dyDescent="0.55000000000000004">
      <c r="A1388" s="1">
        <v>34.65</v>
      </c>
      <c r="B1388" s="1">
        <v>905.452</v>
      </c>
      <c r="C1388" s="1">
        <v>49.241799999999998</v>
      </c>
      <c r="D1388" s="1">
        <v>4.6738400000000002</v>
      </c>
      <c r="E1388" s="1">
        <v>15.708</v>
      </c>
      <c r="F1388" s="1">
        <v>-0.97943000000000002</v>
      </c>
      <c r="G1388" s="1">
        <v>-2.5498599999999998</v>
      </c>
      <c r="H1388" s="1">
        <v>1.50366</v>
      </c>
      <c r="I1388" s="1">
        <v>0.77854900000000005</v>
      </c>
      <c r="J1388" s="1">
        <v>3.9666899999999998</v>
      </c>
      <c r="K1388" s="2">
        <v>6.6999999999999998E+43</v>
      </c>
      <c r="L1388" s="2">
        <v>7.4000000000000002E+44</v>
      </c>
      <c r="M1388" s="2">
        <v>2.5199999999999999E+44</v>
      </c>
      <c r="N1388" s="2">
        <v>1.2900000000000001E+43</v>
      </c>
      <c r="O1388" s="2">
        <v>1.1E+44</v>
      </c>
      <c r="P1388" s="2">
        <v>-4.4100000000000001E+43</v>
      </c>
    </row>
    <row r="1389" spans="1:16" x14ac:dyDescent="0.55000000000000004">
      <c r="A1389" s="1">
        <v>34.674999999999997</v>
      </c>
      <c r="B1389" s="1">
        <v>907.26599999999996</v>
      </c>
      <c r="C1389" s="1">
        <v>50.163400000000003</v>
      </c>
      <c r="D1389" s="1">
        <v>11.190799999999999</v>
      </c>
      <c r="E1389" s="1">
        <v>15.708</v>
      </c>
      <c r="F1389" s="1">
        <v>-0.96867999999999999</v>
      </c>
      <c r="G1389" s="1">
        <v>-2.8513000000000002</v>
      </c>
      <c r="H1389" s="1">
        <v>1.2666299999999999</v>
      </c>
      <c r="I1389" s="1">
        <v>0.643397</v>
      </c>
      <c r="J1389" s="1">
        <v>4.5496800000000004</v>
      </c>
      <c r="K1389" s="2">
        <v>6.4799999999999997E+43</v>
      </c>
      <c r="L1389" s="2">
        <v>8.0599999999999998E+44</v>
      </c>
      <c r="M1389" s="2">
        <v>5.0100000000000003E+44</v>
      </c>
      <c r="N1389" s="2">
        <v>1.4500000000000001E+43</v>
      </c>
      <c r="O1389" s="2">
        <v>1.3E+44</v>
      </c>
      <c r="P1389" s="2">
        <v>-3.1599999999999999E+43</v>
      </c>
    </row>
    <row r="1390" spans="1:16" x14ac:dyDescent="0.55000000000000004">
      <c r="A1390" s="1">
        <v>34.700000000000003</v>
      </c>
      <c r="B1390" s="1">
        <v>908.61800000000005</v>
      </c>
      <c r="C1390" s="1">
        <v>50.923200000000001</v>
      </c>
      <c r="D1390" s="1">
        <v>18.167999999999999</v>
      </c>
      <c r="E1390" s="1">
        <v>15.708</v>
      </c>
      <c r="F1390" s="1">
        <v>-0.95572999999999997</v>
      </c>
      <c r="G1390" s="1">
        <v>-2.9910100000000002</v>
      </c>
      <c r="H1390" s="1">
        <v>0.94342599999999999</v>
      </c>
      <c r="I1390" s="1">
        <v>0.53040900000000002</v>
      </c>
      <c r="J1390" s="1">
        <v>4.8709899999999999</v>
      </c>
      <c r="K1390" s="2">
        <v>5.0299999999999996E+43</v>
      </c>
      <c r="L1390" s="2">
        <v>7.6699999999999993E+44</v>
      </c>
      <c r="M1390" s="2">
        <v>7.9000000000000006E+44</v>
      </c>
      <c r="N1390" s="2">
        <v>1.58E+43</v>
      </c>
      <c r="O1390" s="2">
        <v>1.4900000000000001E+44</v>
      </c>
      <c r="P1390" s="2">
        <v>-1.1900000000000001E+43</v>
      </c>
    </row>
    <row r="1391" spans="1:16" x14ac:dyDescent="0.55000000000000004">
      <c r="A1391" s="1">
        <v>34.725000000000001</v>
      </c>
      <c r="B1391" s="1">
        <v>909.42399999999998</v>
      </c>
      <c r="C1391" s="1">
        <v>51.586199999999998</v>
      </c>
      <c r="D1391" s="1">
        <v>25.200099999999999</v>
      </c>
      <c r="E1391" s="1">
        <v>15.708</v>
      </c>
      <c r="F1391" s="1">
        <v>-0.94059999999999999</v>
      </c>
      <c r="G1391" s="1">
        <v>-2.9610599999999998</v>
      </c>
      <c r="H1391" s="1">
        <v>0.56318699999999999</v>
      </c>
      <c r="I1391" s="1">
        <v>0.46290799999999999</v>
      </c>
      <c r="J1391" s="1">
        <v>4.9093900000000001</v>
      </c>
      <c r="K1391" s="2">
        <v>2.4700000000000001E+43</v>
      </c>
      <c r="L1391" s="2">
        <v>6.14E+44</v>
      </c>
      <c r="M1391" s="2">
        <v>1.06E+45</v>
      </c>
      <c r="N1391" s="2">
        <v>1.64E+43</v>
      </c>
      <c r="O1391" s="2">
        <v>1.6500000000000001E+44</v>
      </c>
      <c r="P1391" s="2">
        <v>1.4599999999999999E+43</v>
      </c>
    </row>
    <row r="1392" spans="1:16" x14ac:dyDescent="0.55000000000000004">
      <c r="A1392" s="1">
        <v>34.75</v>
      </c>
      <c r="B1392" s="1">
        <v>909.64400000000001</v>
      </c>
      <c r="C1392" s="1">
        <v>52.234299999999998</v>
      </c>
      <c r="D1392" s="1">
        <v>31.882999999999999</v>
      </c>
      <c r="E1392" s="1">
        <v>15.708</v>
      </c>
      <c r="F1392" s="1">
        <v>-0.92332000000000003</v>
      </c>
      <c r="G1392" s="1">
        <v>-2.76315</v>
      </c>
      <c r="H1392" s="1">
        <v>0.15364900000000001</v>
      </c>
      <c r="I1392" s="1">
        <v>0.45241199999999998</v>
      </c>
      <c r="J1392" s="1">
        <v>4.6655300000000004</v>
      </c>
      <c r="K1392" s="2">
        <v>-7.3700000000000005E+42</v>
      </c>
      <c r="L1392" s="2">
        <v>3.7400000000000003E+44</v>
      </c>
      <c r="M1392" s="2">
        <v>1.26E+45</v>
      </c>
      <c r="N1392" s="2">
        <v>1.6199999999999999E+43</v>
      </c>
      <c r="O1392" s="2">
        <v>1.7399999999999999E+44</v>
      </c>
      <c r="P1392" s="2">
        <v>4.6099999999999995E+43</v>
      </c>
    </row>
    <row r="1393" spans="1:16" x14ac:dyDescent="0.55000000000000004">
      <c r="A1393" s="1">
        <v>34.774999999999999</v>
      </c>
      <c r="B1393" s="1">
        <v>909.26900000000001</v>
      </c>
      <c r="C1393" s="1">
        <v>52.945599999999999</v>
      </c>
      <c r="D1393" s="1">
        <v>37.834299999999999</v>
      </c>
      <c r="E1393" s="1">
        <v>15.708</v>
      </c>
      <c r="F1393" s="1">
        <v>-0.90393999999999997</v>
      </c>
      <c r="G1393" s="1">
        <v>-2.4085000000000001</v>
      </c>
      <c r="H1393" s="1">
        <v>-0.26205000000000001</v>
      </c>
      <c r="I1393" s="1">
        <v>0.49663000000000002</v>
      </c>
      <c r="J1393" s="1">
        <v>4.1547799999999997</v>
      </c>
      <c r="K1393" s="2">
        <v>-3.98E+43</v>
      </c>
      <c r="L1393" s="2">
        <v>9.5099999999999995E+43</v>
      </c>
      <c r="M1393" s="2">
        <v>1.3599999999999999E+45</v>
      </c>
      <c r="N1393" s="2">
        <v>1.5199999999999999E+43</v>
      </c>
      <c r="O1393" s="2">
        <v>1.76E+44</v>
      </c>
      <c r="P1393" s="2">
        <v>8.0100000000000002E+43</v>
      </c>
    </row>
    <row r="1394" spans="1:16" x14ac:dyDescent="0.55000000000000004">
      <c r="A1394" s="1">
        <v>34.799999999999997</v>
      </c>
      <c r="B1394" s="1">
        <v>908.31700000000001</v>
      </c>
      <c r="C1394" s="1">
        <v>53.777099999999997</v>
      </c>
      <c r="D1394" s="1">
        <v>42.704500000000003</v>
      </c>
      <c r="E1394" s="1">
        <v>15.708</v>
      </c>
      <c r="F1394" s="1">
        <v>-0.88249</v>
      </c>
      <c r="G1394" s="1">
        <v>-1.9172400000000001</v>
      </c>
      <c r="H1394" s="1">
        <v>-0.66471000000000002</v>
      </c>
      <c r="I1394" s="1">
        <v>0.58049899999999999</v>
      </c>
      <c r="J1394" s="1">
        <v>3.4000400000000002</v>
      </c>
      <c r="K1394" s="2">
        <v>-6.7099999999999998E+43</v>
      </c>
      <c r="L1394" s="2">
        <v>-1.6599999999999999E+44</v>
      </c>
      <c r="M1394" s="2">
        <v>1.3699999999999999E+45</v>
      </c>
      <c r="N1394" s="2">
        <v>1.3599999999999999E+43</v>
      </c>
      <c r="O1394" s="2">
        <v>1.72E+44</v>
      </c>
      <c r="P1394" s="2">
        <v>1.14E+44</v>
      </c>
    </row>
    <row r="1395" spans="1:16" x14ac:dyDescent="0.55000000000000004">
      <c r="A1395" s="1">
        <v>34.825000000000003</v>
      </c>
      <c r="B1395" s="1">
        <v>906.83299999999997</v>
      </c>
      <c r="C1395" s="1">
        <v>54.750500000000002</v>
      </c>
      <c r="D1395" s="1">
        <v>46.182200000000002</v>
      </c>
      <c r="E1395" s="1">
        <v>15.708</v>
      </c>
      <c r="F1395" s="1">
        <v>-0.85904000000000003</v>
      </c>
      <c r="G1395" s="1">
        <v>-1.3172200000000001</v>
      </c>
      <c r="H1395" s="1">
        <v>-1.03607</v>
      </c>
      <c r="I1395" s="1">
        <v>0.67951300000000003</v>
      </c>
      <c r="J1395" s="1">
        <v>2.4279099999999998</v>
      </c>
      <c r="K1395" s="2">
        <v>-8.6700000000000004E+43</v>
      </c>
      <c r="L1395" s="2">
        <v>-3.7099999999999999E+44</v>
      </c>
      <c r="M1395" s="2">
        <v>1.3300000000000001E+45</v>
      </c>
      <c r="N1395" s="2">
        <v>1.1400000000000001E+43</v>
      </c>
      <c r="O1395" s="2">
        <v>1.63E+44</v>
      </c>
      <c r="P1395" s="2">
        <v>1.48E+44</v>
      </c>
    </row>
    <row r="1396" spans="1:16" x14ac:dyDescent="0.55000000000000004">
      <c r="A1396" s="1">
        <v>34.85</v>
      </c>
      <c r="B1396" s="1">
        <v>904.89099999999996</v>
      </c>
      <c r="C1396" s="1">
        <v>55.8459</v>
      </c>
      <c r="D1396" s="1">
        <v>48.001300000000001</v>
      </c>
      <c r="E1396" s="1">
        <v>15.708</v>
      </c>
      <c r="F1396" s="1">
        <v>-0.83362999999999998</v>
      </c>
      <c r="G1396" s="1">
        <v>-0.64249000000000001</v>
      </c>
      <c r="H1396" s="1">
        <v>-1.3557600000000001</v>
      </c>
      <c r="I1396" s="1">
        <v>0.76473199999999997</v>
      </c>
      <c r="J1396" s="1">
        <v>1.2699400000000001</v>
      </c>
      <c r="K1396" s="2">
        <v>-1.0000000000000001E+44</v>
      </c>
      <c r="L1396" s="2">
        <v>-5.1700000000000003E+44</v>
      </c>
      <c r="M1396" s="2">
        <v>1.3E+45</v>
      </c>
      <c r="N1396" s="2">
        <v>8.89E+42</v>
      </c>
      <c r="O1396" s="2">
        <v>1.4999999999999999E+44</v>
      </c>
      <c r="P1396" s="2">
        <v>1.8E+44</v>
      </c>
    </row>
    <row r="1397" spans="1:16" x14ac:dyDescent="0.55000000000000004">
      <c r="A1397" s="1">
        <v>34.875</v>
      </c>
      <c r="B1397" s="1">
        <v>902.59900000000005</v>
      </c>
      <c r="C1397" s="1">
        <v>57.0047</v>
      </c>
      <c r="D1397" s="1">
        <v>47.9559</v>
      </c>
      <c r="E1397" s="1">
        <v>15.708</v>
      </c>
      <c r="F1397" s="1">
        <v>-0.80632000000000004</v>
      </c>
      <c r="G1397" s="1">
        <v>6.8684999999999996E-2</v>
      </c>
      <c r="H1397" s="1">
        <v>-1.6002000000000001</v>
      </c>
      <c r="I1397" s="1">
        <v>0.80898700000000001</v>
      </c>
      <c r="J1397" s="1">
        <v>-3.1660000000000001E-2</v>
      </c>
      <c r="K1397" s="2">
        <v>-1.14E+44</v>
      </c>
      <c r="L1397" s="2">
        <v>-6.4000000000000001E+44</v>
      </c>
      <c r="M1397" s="2">
        <v>1.31E+45</v>
      </c>
      <c r="N1397" s="2">
        <v>6.0499999999999996E+42</v>
      </c>
      <c r="O1397" s="2">
        <v>1.34E+44</v>
      </c>
      <c r="P1397" s="2">
        <v>2.1299999999999998E+44</v>
      </c>
    </row>
    <row r="1398" spans="1:16" x14ac:dyDescent="0.55000000000000004">
      <c r="A1398" s="1">
        <v>34.9</v>
      </c>
      <c r="B1398" s="1">
        <v>900.09900000000005</v>
      </c>
      <c r="C1398" s="1">
        <v>58.141199999999998</v>
      </c>
      <c r="D1398" s="1">
        <v>45.927399999999999</v>
      </c>
      <c r="E1398" s="1">
        <v>15.708</v>
      </c>
      <c r="F1398" s="1">
        <v>-0.77717000000000003</v>
      </c>
      <c r="G1398" s="1">
        <v>0.77596500000000002</v>
      </c>
      <c r="H1398" s="1">
        <v>-1.7450300000000001</v>
      </c>
      <c r="I1398" s="1">
        <v>0.79347699999999999</v>
      </c>
      <c r="J1398" s="1">
        <v>-1.4161699999999999</v>
      </c>
      <c r="K1398" s="2">
        <v>-1.3299999999999999E+44</v>
      </c>
      <c r="L1398" s="2">
        <v>-8.0200000000000004E+44</v>
      </c>
      <c r="M1398" s="2">
        <v>1.39E+45</v>
      </c>
      <c r="N1398" s="2">
        <v>2.72E+42</v>
      </c>
      <c r="O1398" s="2">
        <v>1.14E+44</v>
      </c>
      <c r="P1398" s="2">
        <v>2.4800000000000001E+44</v>
      </c>
    </row>
    <row r="1399" spans="1:16" x14ac:dyDescent="0.55000000000000004">
      <c r="A1399" s="1">
        <v>34.924999999999997</v>
      </c>
      <c r="B1399" s="1">
        <v>897.56200000000001</v>
      </c>
      <c r="C1399" s="1">
        <v>59.162799999999997</v>
      </c>
      <c r="D1399" s="1">
        <v>41.9178</v>
      </c>
      <c r="E1399" s="1">
        <v>15.708</v>
      </c>
      <c r="F1399" s="1">
        <v>-0.74624999999999997</v>
      </c>
      <c r="G1399" s="1">
        <v>1.43923</v>
      </c>
      <c r="H1399" s="1">
        <v>-1.7711300000000001</v>
      </c>
      <c r="I1399" s="1">
        <v>0.71319999999999995</v>
      </c>
      <c r="J1399" s="1">
        <v>-2.7992400000000002</v>
      </c>
      <c r="K1399" s="2">
        <v>-1.64E+44</v>
      </c>
      <c r="L1399" s="2">
        <v>-1.07E+45</v>
      </c>
      <c r="M1399" s="2">
        <v>1.4899999999999999E+45</v>
      </c>
      <c r="N1399" s="2">
        <v>-1.3800000000000001E+42</v>
      </c>
      <c r="O1399" s="2">
        <v>8.7299999999999997E+43</v>
      </c>
      <c r="P1399" s="2">
        <v>2.8500000000000001E+44</v>
      </c>
    </row>
    <row r="1400" spans="1:16" x14ac:dyDescent="0.55000000000000004">
      <c r="A1400" s="1">
        <v>34.950000000000003</v>
      </c>
      <c r="B1400" s="1">
        <v>895.16800000000001</v>
      </c>
      <c r="C1400" s="1">
        <v>59.9923</v>
      </c>
      <c r="D1400" s="1">
        <v>36.079000000000001</v>
      </c>
      <c r="E1400" s="1">
        <v>15.708</v>
      </c>
      <c r="F1400" s="1">
        <v>-0.71362999999999999</v>
      </c>
      <c r="G1400" s="1">
        <v>2.0208599999999999</v>
      </c>
      <c r="H1400" s="1">
        <v>-1.67174</v>
      </c>
      <c r="I1400" s="1">
        <v>0.57910499999999998</v>
      </c>
      <c r="J1400" s="1">
        <v>-4.0762400000000003</v>
      </c>
      <c r="K1400" s="2">
        <v>-2.0699999999999999E+44</v>
      </c>
      <c r="L1400" s="2">
        <v>-1.46E+45</v>
      </c>
      <c r="M1400" s="2">
        <v>1.5400000000000001E+45</v>
      </c>
      <c r="N1400" s="2">
        <v>-6.5600000000000006E+42</v>
      </c>
      <c r="O1400" s="2">
        <v>5.0599999999999997E+43</v>
      </c>
      <c r="P1400" s="2">
        <v>3.23E+44</v>
      </c>
    </row>
    <row r="1401" spans="1:16" x14ac:dyDescent="0.55000000000000004">
      <c r="A1401" s="1">
        <v>34.975000000000001</v>
      </c>
      <c r="B1401" s="1">
        <v>893.08100000000002</v>
      </c>
      <c r="C1401" s="1">
        <v>60.587499999999999</v>
      </c>
      <c r="D1401" s="1">
        <v>28.720400000000001</v>
      </c>
      <c r="E1401" s="1">
        <v>15.708</v>
      </c>
      <c r="F1401" s="1">
        <v>-0.67937999999999998</v>
      </c>
      <c r="G1401" s="1">
        <v>2.4878499999999999</v>
      </c>
      <c r="H1401" s="1">
        <v>-1.4564999999999999</v>
      </c>
      <c r="I1401" s="1">
        <v>0.41553600000000002</v>
      </c>
      <c r="J1401" s="1">
        <v>-5.1372999999999998</v>
      </c>
      <c r="K1401" s="2">
        <v>-2.5600000000000001E+44</v>
      </c>
      <c r="L1401" s="2">
        <v>-1.9799999999999998E+45</v>
      </c>
      <c r="M1401" s="2">
        <v>1.44E+45</v>
      </c>
      <c r="N1401" s="2">
        <v>-1.3000000000000001E+43</v>
      </c>
      <c r="O1401" s="2">
        <v>1.1999999999999999E+42</v>
      </c>
      <c r="P1401" s="2">
        <v>3.5900000000000002E+44</v>
      </c>
    </row>
    <row r="1402" spans="1:16" x14ac:dyDescent="0.55000000000000004">
      <c r="A1402" s="1">
        <v>35</v>
      </c>
      <c r="B1402" s="1">
        <v>891.43499999999995</v>
      </c>
      <c r="C1402" s="1">
        <v>60.950600000000001</v>
      </c>
      <c r="D1402" s="1">
        <v>20.283999999999999</v>
      </c>
      <c r="E1402" s="1">
        <v>15.708</v>
      </c>
      <c r="F1402" s="1">
        <v>-0.64358000000000004</v>
      </c>
      <c r="G1402" s="1">
        <v>2.8137300000000001</v>
      </c>
      <c r="H1402" s="1">
        <v>-1.1490899999999999</v>
      </c>
      <c r="I1402" s="1">
        <v>0.25349899999999997</v>
      </c>
      <c r="J1402" s="1">
        <v>-5.8897000000000004</v>
      </c>
      <c r="K1402" s="2">
        <v>-3.0100000000000001E+44</v>
      </c>
      <c r="L1402" s="2">
        <v>-2.52E+45</v>
      </c>
      <c r="M1402" s="2">
        <v>1.13E+45</v>
      </c>
      <c r="N1402" s="2">
        <v>-2.05E+43</v>
      </c>
      <c r="O1402" s="2">
        <v>-6.1900000000000003E+43</v>
      </c>
      <c r="P1402" s="2">
        <v>3.8799999999999998E+44</v>
      </c>
    </row>
    <row r="1403" spans="1:16" x14ac:dyDescent="0.55000000000000004">
      <c r="A1403" s="1">
        <v>35.024999999999999</v>
      </c>
      <c r="B1403" s="1">
        <v>890.31799999999998</v>
      </c>
      <c r="C1403" s="1">
        <v>61.125900000000001</v>
      </c>
      <c r="D1403" s="1">
        <v>11.2935</v>
      </c>
      <c r="E1403" s="1">
        <v>15.708</v>
      </c>
      <c r="F1403" s="1">
        <v>-0.60631999999999997</v>
      </c>
      <c r="G1403" s="1">
        <v>2.98001</v>
      </c>
      <c r="H1403" s="1">
        <v>-0.77978000000000003</v>
      </c>
      <c r="I1403" s="1">
        <v>0.122331</v>
      </c>
      <c r="J1403" s="1">
        <v>-6.2765899999999997</v>
      </c>
      <c r="K1403" s="2">
        <v>-3.28E+44</v>
      </c>
      <c r="L1403" s="2">
        <v>-2.9799999999999998E+45</v>
      </c>
      <c r="M1403" s="2">
        <v>5.7100000000000001E+44</v>
      </c>
      <c r="N1403" s="2">
        <v>-2.87E+43</v>
      </c>
      <c r="O1403" s="2">
        <v>-1.36E+44</v>
      </c>
      <c r="P1403" s="2">
        <v>4.0200000000000001E+44</v>
      </c>
    </row>
    <row r="1404" spans="1:16" x14ac:dyDescent="0.55000000000000004">
      <c r="A1404" s="1">
        <v>35.049999999999997</v>
      </c>
      <c r="B1404" s="1">
        <v>889.77800000000002</v>
      </c>
      <c r="C1404" s="1">
        <v>61.187100000000001</v>
      </c>
      <c r="D1404" s="1">
        <v>2.29406</v>
      </c>
      <c r="E1404" s="1">
        <v>15.708</v>
      </c>
      <c r="F1404" s="1">
        <v>-0.56767000000000001</v>
      </c>
      <c r="G1404" s="1">
        <v>2.9772500000000002</v>
      </c>
      <c r="H1404" s="1">
        <v>-0.37752999999999998</v>
      </c>
      <c r="I1404" s="1">
        <v>4.2728000000000002E-2</v>
      </c>
      <c r="J1404" s="1">
        <v>-6.2827700000000002</v>
      </c>
      <c r="K1404" s="2">
        <v>-3.2700000000000002E+44</v>
      </c>
      <c r="L1404" s="2">
        <v>-3.2299999999999998E+45</v>
      </c>
      <c r="M1404" s="2">
        <v>-1.6500000000000001E+44</v>
      </c>
      <c r="N1404" s="2">
        <v>-3.69E+43</v>
      </c>
      <c r="O1404" s="2">
        <v>-2.17E+44</v>
      </c>
      <c r="P1404" s="2">
        <v>3.9799999999999999E+44</v>
      </c>
    </row>
    <row r="1405" spans="1:16" x14ac:dyDescent="0.55000000000000004">
      <c r="A1405" s="1">
        <v>35.075000000000003</v>
      </c>
      <c r="B1405" s="1">
        <v>889.827</v>
      </c>
      <c r="C1405" s="1">
        <v>61.219799999999999</v>
      </c>
      <c r="D1405" s="1">
        <v>-6.1947099999999997</v>
      </c>
      <c r="E1405" s="1">
        <v>15.708</v>
      </c>
      <c r="F1405" s="1">
        <v>-0.52773000000000003</v>
      </c>
      <c r="G1405" s="1">
        <v>2.8056100000000002</v>
      </c>
      <c r="H1405" s="1">
        <v>3.4271000000000003E-2</v>
      </c>
      <c r="I1405" s="1">
        <v>2.2832000000000002E-2</v>
      </c>
      <c r="J1405" s="1">
        <v>-5.9262800000000002</v>
      </c>
      <c r="K1405" s="2">
        <v>-2.94E+44</v>
      </c>
      <c r="L1405" s="2">
        <v>-3.1899999999999998E+45</v>
      </c>
      <c r="M1405" s="2">
        <v>-9.5200000000000001E+44</v>
      </c>
      <c r="N1405" s="2">
        <v>-4.4200000000000001E+43</v>
      </c>
      <c r="O1405" s="2">
        <v>-2.9699999999999999E+44</v>
      </c>
      <c r="P1405" s="2">
        <v>3.7400000000000003E+44</v>
      </c>
    </row>
    <row r="1406" spans="1:16" x14ac:dyDescent="0.55000000000000004">
      <c r="A1406" s="1">
        <v>35.1</v>
      </c>
      <c r="B1406" s="1">
        <v>890.45399999999995</v>
      </c>
      <c r="C1406" s="1">
        <v>61.302</v>
      </c>
      <c r="D1406" s="1">
        <v>-13.7057</v>
      </c>
      <c r="E1406" s="1">
        <v>15.708</v>
      </c>
      <c r="F1406" s="1">
        <v>-0.48659000000000002</v>
      </c>
      <c r="G1406" s="1">
        <v>2.4748299999999999</v>
      </c>
      <c r="H1406" s="1">
        <v>0.437753</v>
      </c>
      <c r="I1406" s="1">
        <v>5.7421E-2</v>
      </c>
      <c r="J1406" s="1">
        <v>-5.2436499999999997</v>
      </c>
      <c r="K1406" s="2">
        <v>-2.3700000000000002E+44</v>
      </c>
      <c r="L1406" s="2">
        <v>-2.88E+45</v>
      </c>
      <c r="M1406" s="2">
        <v>-1.63E+45</v>
      </c>
      <c r="N1406" s="2">
        <v>-5.0100000000000005E+43</v>
      </c>
      <c r="O1406" s="2">
        <v>-3.6900000000000002E+44</v>
      </c>
      <c r="P1406" s="2">
        <v>3.3300000000000001E+44</v>
      </c>
    </row>
    <row r="1407" spans="1:16" x14ac:dyDescent="0.55000000000000004">
      <c r="A1407" s="1">
        <v>35.125</v>
      </c>
      <c r="B1407" s="1">
        <v>891.625</v>
      </c>
      <c r="C1407" s="1">
        <v>61.4876</v>
      </c>
      <c r="D1407" s="1">
        <v>-19.8325</v>
      </c>
      <c r="E1407" s="1">
        <v>15.708</v>
      </c>
      <c r="F1407" s="1">
        <v>-0.44434000000000001</v>
      </c>
      <c r="G1407" s="1">
        <v>2.0036700000000001</v>
      </c>
      <c r="H1407" s="1">
        <v>0.81784500000000004</v>
      </c>
      <c r="I1407" s="1">
        <v>0.129554</v>
      </c>
      <c r="J1407" s="1">
        <v>-4.2773199999999996</v>
      </c>
      <c r="K1407" s="2">
        <v>-1.72E+44</v>
      </c>
      <c r="L1407" s="2">
        <v>-2.3999999999999999E+45</v>
      </c>
      <c r="M1407" s="2">
        <v>-2.0700000000000001E+45</v>
      </c>
      <c r="N1407" s="2">
        <v>-5.4399999999999996E+43</v>
      </c>
      <c r="O1407" s="2">
        <v>-4.29E+44</v>
      </c>
      <c r="P1407" s="2">
        <v>2.8099999999999999E+44</v>
      </c>
    </row>
    <row r="1408" spans="1:16" x14ac:dyDescent="0.55000000000000004">
      <c r="A1408" s="1">
        <v>35.15</v>
      </c>
      <c r="B1408" s="1">
        <v>893.28499999999997</v>
      </c>
      <c r="C1408" s="1">
        <v>61.794199999999996</v>
      </c>
      <c r="D1408" s="1">
        <v>-24.230799999999999</v>
      </c>
      <c r="E1408" s="1">
        <v>15.708</v>
      </c>
      <c r="F1408" s="1">
        <v>-0.40106999999999998</v>
      </c>
      <c r="G1408" s="1">
        <v>1.41886</v>
      </c>
      <c r="H1408" s="1">
        <v>1.15892</v>
      </c>
      <c r="I1408" s="1">
        <v>0.21404000000000001</v>
      </c>
      <c r="J1408" s="1">
        <v>-3.0705900000000002</v>
      </c>
      <c r="K1408" s="2">
        <v>-1.18E+44</v>
      </c>
      <c r="L1408" s="2">
        <v>-1.93E+45</v>
      </c>
      <c r="M1408" s="2">
        <v>-2.2200000000000001E+45</v>
      </c>
      <c r="N1408" s="2">
        <v>-5.7400000000000001E+43</v>
      </c>
      <c r="O1408" s="2">
        <v>-4.7699999999999999E+44</v>
      </c>
      <c r="P1408" s="2">
        <v>2.2599999999999999E+44</v>
      </c>
    </row>
    <row r="1409" spans="1:16" x14ac:dyDescent="0.55000000000000004">
      <c r="A1409" s="1">
        <v>35.174999999999997</v>
      </c>
      <c r="B1409" s="1">
        <v>895.35199999999998</v>
      </c>
      <c r="C1409" s="1">
        <v>62.198700000000002</v>
      </c>
      <c r="D1409" s="1">
        <v>-26.623699999999999</v>
      </c>
      <c r="E1409" s="1">
        <v>15.708</v>
      </c>
      <c r="F1409" s="1">
        <v>-0.35688999999999999</v>
      </c>
      <c r="G1409" s="1">
        <v>0.75356100000000004</v>
      </c>
      <c r="H1409" s="1">
        <v>1.4425300000000001</v>
      </c>
      <c r="I1409" s="1">
        <v>0.28237200000000001</v>
      </c>
      <c r="J1409" s="1">
        <v>-1.6705700000000001</v>
      </c>
      <c r="K1409" s="2">
        <v>-9.0600000000000003E+43</v>
      </c>
      <c r="L1409" s="2">
        <v>-1.6399999999999999E+45</v>
      </c>
      <c r="M1409" s="2">
        <v>-2.14E+45</v>
      </c>
      <c r="N1409" s="2">
        <v>-5.9600000000000001E+43</v>
      </c>
      <c r="O1409" s="2">
        <v>-5.1800000000000001E+44</v>
      </c>
      <c r="P1409" s="2">
        <v>1.72E+44</v>
      </c>
    </row>
    <row r="1410" spans="1:16" x14ac:dyDescent="0.55000000000000004">
      <c r="A1410" s="1">
        <v>35.200000000000003</v>
      </c>
      <c r="B1410" s="1">
        <v>897.71199999999999</v>
      </c>
      <c r="C1410" s="1">
        <v>62.640900000000002</v>
      </c>
      <c r="D1410" s="1">
        <v>-26.82</v>
      </c>
      <c r="E1410" s="1">
        <v>15.708</v>
      </c>
      <c r="F1410" s="1">
        <v>-0.31190000000000001</v>
      </c>
      <c r="G1410" s="1">
        <v>4.5520999999999999E-2</v>
      </c>
      <c r="H1410" s="1">
        <v>1.64764</v>
      </c>
      <c r="I1410" s="1">
        <v>0.30872300000000003</v>
      </c>
      <c r="J1410" s="1">
        <v>-0.13702</v>
      </c>
      <c r="K1410" s="2">
        <v>-9.5699999999999998E+43</v>
      </c>
      <c r="L1410" s="2">
        <v>-1.6399999999999999E+45</v>
      </c>
      <c r="M1410" s="2">
        <v>-2.0199999999999999E+45</v>
      </c>
      <c r="N1410" s="2">
        <v>-6.2000000000000003E+43</v>
      </c>
      <c r="O1410" s="2">
        <v>-5.5900000000000003E+44</v>
      </c>
      <c r="P1410" s="2">
        <v>1.22E+44</v>
      </c>
    </row>
    <row r="1411" spans="1:16" x14ac:dyDescent="0.55000000000000004">
      <c r="A1411" s="1">
        <v>35.225000000000001</v>
      </c>
      <c r="B1411" s="1">
        <v>900.22400000000005</v>
      </c>
      <c r="C1411" s="1">
        <v>63.0364</v>
      </c>
      <c r="D1411" s="1">
        <v>-24.745699999999999</v>
      </c>
      <c r="E1411" s="1">
        <v>15.708</v>
      </c>
      <c r="F1411" s="1">
        <v>-0.26619999999999999</v>
      </c>
      <c r="G1411" s="1">
        <v>-0.66510000000000002</v>
      </c>
      <c r="H1411" s="1">
        <v>1.75393</v>
      </c>
      <c r="I1411" s="1">
        <v>0.27612799999999998</v>
      </c>
      <c r="J1411" s="1">
        <v>1.4481299999999999</v>
      </c>
      <c r="K1411" s="2">
        <v>-1.2400000000000001E+44</v>
      </c>
      <c r="L1411" s="2">
        <v>-1.9400000000000001E+45</v>
      </c>
      <c r="M1411" s="2">
        <v>-2.0700000000000001E+45</v>
      </c>
      <c r="N1411" s="2">
        <v>-6.5099999999999998E+43</v>
      </c>
      <c r="O1411" s="2">
        <v>-6.0700000000000003E+44</v>
      </c>
      <c r="P1411" s="2">
        <v>7.0300000000000004E+43</v>
      </c>
    </row>
    <row r="1412" spans="1:16" x14ac:dyDescent="0.55000000000000004">
      <c r="A1412" s="1">
        <v>35.25</v>
      </c>
      <c r="B1412" s="1">
        <v>902.72699999999998</v>
      </c>
      <c r="C1412" s="1">
        <v>63.295999999999999</v>
      </c>
      <c r="D1412" s="1">
        <v>-20.480899999999998</v>
      </c>
      <c r="E1412" s="1">
        <v>15.708</v>
      </c>
      <c r="F1412" s="1">
        <v>-0.21989</v>
      </c>
      <c r="G1412" s="1">
        <v>-1.3380000000000001</v>
      </c>
      <c r="H1412" s="1">
        <v>1.7477199999999999</v>
      </c>
      <c r="I1412" s="1">
        <v>0.18121399999999999</v>
      </c>
      <c r="J1412" s="1">
        <v>2.9773999999999998</v>
      </c>
      <c r="K1412" s="2">
        <v>-1.5300000000000001E+44</v>
      </c>
      <c r="L1412" s="2">
        <v>-2.37E+45</v>
      </c>
      <c r="M1412" s="2">
        <v>-2.5E+45</v>
      </c>
      <c r="N1412" s="2">
        <v>-6.8999999999999997E+43</v>
      </c>
      <c r="O1412" s="2">
        <v>-6.67E+44</v>
      </c>
      <c r="P1412" s="2">
        <v>7.8900000000000001E+42</v>
      </c>
    </row>
    <row r="1413" spans="1:16" x14ac:dyDescent="0.55000000000000004">
      <c r="A1413" s="1">
        <v>35.274999999999999</v>
      </c>
      <c r="B1413" s="1">
        <v>905.05899999999997</v>
      </c>
      <c r="C1413" s="1">
        <v>63.347000000000001</v>
      </c>
      <c r="D1413" s="1">
        <v>-14.282400000000001</v>
      </c>
      <c r="E1413" s="1">
        <v>15.708</v>
      </c>
      <c r="F1413" s="1">
        <v>-0.17308000000000001</v>
      </c>
      <c r="G1413" s="1">
        <v>-1.9350000000000001</v>
      </c>
      <c r="H1413" s="1">
        <v>1.6275200000000001</v>
      </c>
      <c r="I1413" s="1">
        <v>3.5607E-2</v>
      </c>
      <c r="J1413" s="1">
        <v>4.3273599999999997</v>
      </c>
      <c r="K1413" s="2">
        <v>-1.5300000000000001E+44</v>
      </c>
      <c r="L1413" s="2">
        <v>-2.6800000000000001E+45</v>
      </c>
      <c r="M1413" s="2">
        <v>-3.3800000000000001E+45</v>
      </c>
      <c r="N1413" s="2">
        <v>-7.2799999999999996E+43</v>
      </c>
      <c r="O1413" s="2">
        <v>-7.3399999999999995E+44</v>
      </c>
      <c r="P1413" s="2">
        <v>-7.6600000000000004E+43</v>
      </c>
    </row>
    <row r="1414" spans="1:16" x14ac:dyDescent="0.55000000000000004">
      <c r="A1414" s="1">
        <v>35.299999999999997</v>
      </c>
      <c r="B1414" s="1">
        <v>907.07299999999998</v>
      </c>
      <c r="C1414" s="1">
        <v>63.150700000000001</v>
      </c>
      <c r="D1414" s="1">
        <v>-6.5735700000000001</v>
      </c>
      <c r="E1414" s="1">
        <v>15.708</v>
      </c>
      <c r="F1414" s="1">
        <v>-0.12587000000000001</v>
      </c>
      <c r="G1414" s="1">
        <v>-2.4222399999999999</v>
      </c>
      <c r="H1414" s="1">
        <v>1.40594</v>
      </c>
      <c r="I1414" s="1">
        <v>-0.13700000000000001</v>
      </c>
      <c r="J1414" s="1">
        <v>5.3817599999999999</v>
      </c>
      <c r="K1414" s="2">
        <v>-9.6700000000000003E+43</v>
      </c>
      <c r="L1414" s="2">
        <v>-2.5800000000000001E+45</v>
      </c>
      <c r="M1414" s="2">
        <v>-4.6400000000000003E+45</v>
      </c>
      <c r="N1414" s="2">
        <v>-7.5199999999999998E+43</v>
      </c>
      <c r="O1414" s="2">
        <v>-7.9799999999999994E+44</v>
      </c>
      <c r="P1414" s="2">
        <v>-1.93E+44</v>
      </c>
    </row>
    <row r="1415" spans="1:16" x14ac:dyDescent="0.55000000000000004">
      <c r="A1415" s="1">
        <v>35.325000000000003</v>
      </c>
      <c r="B1415" s="1">
        <v>908.65700000000004</v>
      </c>
      <c r="C1415" s="1">
        <v>62.710599999999999</v>
      </c>
      <c r="D1415" s="1">
        <v>2.10453</v>
      </c>
      <c r="E1415" s="1">
        <v>15.708</v>
      </c>
      <c r="F1415" s="1">
        <v>-7.8380000000000005E-2</v>
      </c>
      <c r="G1415" s="1">
        <v>-2.7720899999999999</v>
      </c>
      <c r="H1415" s="1">
        <v>1.10609</v>
      </c>
      <c r="I1415" s="1">
        <v>-0.30724000000000001</v>
      </c>
      <c r="J1415" s="1">
        <v>6.0584600000000002</v>
      </c>
      <c r="K1415" s="2">
        <v>2.7399999999999999E+43</v>
      </c>
      <c r="L1415" s="2">
        <v>-1.8600000000000001E+45</v>
      </c>
      <c r="M1415" s="2">
        <v>-6.0199999999999999E+45</v>
      </c>
      <c r="N1415" s="2">
        <v>-7.4500000000000004E+43</v>
      </c>
      <c r="O1415" s="2">
        <v>-8.4500000000000003E+44</v>
      </c>
      <c r="P1415" s="2">
        <v>-3.4300000000000002E+44</v>
      </c>
    </row>
    <row r="1416" spans="1:16" x14ac:dyDescent="0.55000000000000004">
      <c r="A1416" s="1">
        <v>35.35</v>
      </c>
      <c r="B1416" s="1">
        <v>909.73800000000006</v>
      </c>
      <c r="C1416" s="1">
        <v>62.069600000000001</v>
      </c>
      <c r="D1416" s="1">
        <v>11.1655</v>
      </c>
      <c r="E1416" s="1">
        <v>15.708</v>
      </c>
      <c r="F1416" s="1">
        <v>-3.0710000000000001E-2</v>
      </c>
      <c r="G1416" s="1">
        <v>-2.96469</v>
      </c>
      <c r="H1416" s="1">
        <v>0.75500299999999998</v>
      </c>
      <c r="I1416" s="1">
        <v>-0.44755</v>
      </c>
      <c r="J1416" s="1">
        <v>6.3257500000000002</v>
      </c>
      <c r="K1416" s="2">
        <v>2.1100000000000001E+44</v>
      </c>
      <c r="L1416" s="2">
        <v>-4.87E+44</v>
      </c>
      <c r="M1416" s="2">
        <v>-7.1600000000000006E+45</v>
      </c>
      <c r="N1416" s="2">
        <v>-6.9299999999999999E+43</v>
      </c>
      <c r="O1416" s="2">
        <v>-8.5700000000000001E+44</v>
      </c>
      <c r="P1416" s="2">
        <v>-5.2200000000000003E+44</v>
      </c>
    </row>
    <row r="1417" spans="1:16" x14ac:dyDescent="0.55000000000000004">
      <c r="A1417" s="1">
        <v>35.375</v>
      </c>
      <c r="B1417" s="1">
        <v>910.279</v>
      </c>
      <c r="C1417" s="1">
        <v>61.2986</v>
      </c>
      <c r="D1417" s="1">
        <v>20.046299999999999</v>
      </c>
      <c r="E1417" s="1">
        <v>15.708</v>
      </c>
      <c r="F1417" s="1">
        <v>1.7031000000000001E-2</v>
      </c>
      <c r="G1417" s="1">
        <v>-2.9891299999999998</v>
      </c>
      <c r="H1417" s="1">
        <v>0.37762699999999999</v>
      </c>
      <c r="I1417" s="1">
        <v>-0.53822999999999999</v>
      </c>
      <c r="J1417" s="1">
        <v>6.1999399999999998</v>
      </c>
      <c r="K1417" s="2">
        <v>4.2300000000000001E+44</v>
      </c>
      <c r="L1417" s="2">
        <v>1.3699999999999999E+45</v>
      </c>
      <c r="M1417" s="2">
        <v>-7.7299999999999997E+45</v>
      </c>
      <c r="N1417" s="2">
        <v>-5.8699999999999997E+43</v>
      </c>
      <c r="O1417" s="2">
        <v>-8.2300000000000004E+44</v>
      </c>
      <c r="P1417" s="2">
        <v>-7.1500000000000007E+44</v>
      </c>
    </row>
    <row r="1418" spans="1:16" x14ac:dyDescent="0.55000000000000004">
      <c r="A1418" s="1">
        <v>35.4</v>
      </c>
      <c r="B1418" s="1">
        <v>910.27099999999996</v>
      </c>
      <c r="C1418" s="1">
        <v>60.480800000000002</v>
      </c>
      <c r="D1418" s="1">
        <v>28.252199999999998</v>
      </c>
      <c r="E1418" s="1">
        <v>15.708</v>
      </c>
      <c r="F1418" s="1">
        <v>6.4732999999999999E-2</v>
      </c>
      <c r="G1418" s="1">
        <v>-2.8440099999999999</v>
      </c>
      <c r="H1418" s="1">
        <v>-5.9699999999999996E-3</v>
      </c>
      <c r="I1418" s="1">
        <v>-0.57096000000000002</v>
      </c>
      <c r="J1418" s="1">
        <v>5.7288399999999999</v>
      </c>
      <c r="K1418" s="2">
        <v>6.1900000000000001E+44</v>
      </c>
      <c r="L1418" s="2">
        <v>3.3499999999999999E+45</v>
      </c>
      <c r="M1418" s="2">
        <v>-7.54E+45</v>
      </c>
      <c r="N1418" s="2">
        <v>-4.3200000000000001E+43</v>
      </c>
      <c r="O1418" s="2">
        <v>-7.3900000000000003E+44</v>
      </c>
      <c r="P1418" s="2">
        <v>-9.0399999999999994E+44</v>
      </c>
    </row>
    <row r="1419" spans="1:16" x14ac:dyDescent="0.55000000000000004">
      <c r="A1419" s="1">
        <v>35.424999999999997</v>
      </c>
      <c r="B1419" s="1">
        <v>909.726</v>
      </c>
      <c r="C1419" s="1">
        <v>59.6935</v>
      </c>
      <c r="D1419" s="1">
        <v>35.375</v>
      </c>
      <c r="E1419" s="1">
        <v>15.708</v>
      </c>
      <c r="F1419" s="1">
        <v>0.112287</v>
      </c>
      <c r="G1419" s="1">
        <v>-2.5375800000000002</v>
      </c>
      <c r="H1419" s="1">
        <v>-0.38030999999999998</v>
      </c>
      <c r="I1419" s="1">
        <v>-0.54962999999999995</v>
      </c>
      <c r="J1419" s="1">
        <v>4.9726499999999998</v>
      </c>
      <c r="K1419" s="2">
        <v>7.5900000000000005E+44</v>
      </c>
      <c r="L1419" s="2">
        <v>5.0200000000000003E+45</v>
      </c>
      <c r="M1419" s="2">
        <v>-6.6199999999999998E+45</v>
      </c>
      <c r="N1419" s="2">
        <v>-2.4199999999999998E+43</v>
      </c>
      <c r="O1419" s="2">
        <v>-6.1300000000000002E+44</v>
      </c>
      <c r="P1419" s="2">
        <v>-1.07E+45</v>
      </c>
    </row>
    <row r="1420" spans="1:16" x14ac:dyDescent="0.55000000000000004">
      <c r="A1420" s="1">
        <v>35.450000000000003</v>
      </c>
      <c r="B1420" s="1">
        <v>908.67700000000002</v>
      </c>
      <c r="C1420" s="1">
        <v>58.993099999999998</v>
      </c>
      <c r="D1420" s="1">
        <v>41.092100000000002</v>
      </c>
      <c r="E1420" s="1">
        <v>15.708</v>
      </c>
      <c r="F1420" s="1">
        <v>0.159585</v>
      </c>
      <c r="G1420" s="1">
        <v>-2.0872000000000002</v>
      </c>
      <c r="H1420" s="1">
        <v>-0.73243000000000003</v>
      </c>
      <c r="I1420" s="1">
        <v>-0.48897000000000002</v>
      </c>
      <c r="J1420" s="1">
        <v>3.9912899999999998</v>
      </c>
      <c r="K1420" s="2">
        <v>8.1699999999999997E+44</v>
      </c>
      <c r="L1420" s="2">
        <v>6.0600000000000006E+45</v>
      </c>
      <c r="M1420" s="2">
        <v>-5.2800000000000002E+45</v>
      </c>
      <c r="N1420" s="2">
        <v>-3.8200000000000001E+42</v>
      </c>
      <c r="O1420" s="2">
        <v>-4.6199999999999998E+44</v>
      </c>
      <c r="P1420" s="2">
        <v>-1.1999999999999999E+45</v>
      </c>
    </row>
    <row r="1421" spans="1:16" x14ac:dyDescent="0.55000000000000004">
      <c r="A1421" s="1">
        <v>35.475000000000001</v>
      </c>
      <c r="B1421" s="1">
        <v>907.17399999999998</v>
      </c>
      <c r="C1421" s="1">
        <v>58.403500000000001</v>
      </c>
      <c r="D1421" s="1">
        <v>45.161099999999998</v>
      </c>
      <c r="E1421" s="1">
        <v>15.708</v>
      </c>
      <c r="F1421" s="1">
        <v>0.20652000000000001</v>
      </c>
      <c r="G1421" s="1">
        <v>-1.51844</v>
      </c>
      <c r="H1421" s="1">
        <v>-1.0493300000000001</v>
      </c>
      <c r="I1421" s="1">
        <v>-0.41160000000000002</v>
      </c>
      <c r="J1421" s="1">
        <v>2.8407</v>
      </c>
      <c r="K1421" s="2">
        <v>8.0100000000000006E+44</v>
      </c>
      <c r="L1421" s="2">
        <v>6.3599999999999999E+45</v>
      </c>
      <c r="M1421" s="2">
        <v>-3.98E+45</v>
      </c>
      <c r="N1421" s="2">
        <v>1.6199999999999999E+43</v>
      </c>
      <c r="O1421" s="2">
        <v>-3.0299999999999998E+44</v>
      </c>
      <c r="P1421" s="2">
        <v>-1.3E+45</v>
      </c>
    </row>
    <row r="1422" spans="1:16" x14ac:dyDescent="0.55000000000000004">
      <c r="A1422" s="1">
        <v>35.5</v>
      </c>
      <c r="B1422" s="1">
        <v>905.28800000000001</v>
      </c>
      <c r="C1422" s="1">
        <v>57.911299999999997</v>
      </c>
      <c r="D1422" s="1">
        <v>47.418700000000001</v>
      </c>
      <c r="E1422" s="1">
        <v>15.708</v>
      </c>
      <c r="F1422" s="1">
        <v>0.25298399999999999</v>
      </c>
      <c r="G1422" s="1">
        <v>-0.86353999999999997</v>
      </c>
      <c r="H1422" s="1">
        <v>-1.3163</v>
      </c>
      <c r="I1422" s="1">
        <v>-0.34361999999999998</v>
      </c>
      <c r="J1422" s="1">
        <v>1.57606</v>
      </c>
      <c r="K1422" s="2">
        <v>7.4599999999999993E+44</v>
      </c>
      <c r="L1422" s="2">
        <v>6.1199999999999997E+45</v>
      </c>
      <c r="M1422" s="2">
        <v>-3.1899999999999998E+45</v>
      </c>
      <c r="N1422" s="2">
        <v>3.4900000000000001E+43</v>
      </c>
      <c r="O1422" s="2">
        <v>-1.4999999999999999E+44</v>
      </c>
      <c r="P1422" s="2">
        <v>-1.3799999999999999E+45</v>
      </c>
    </row>
    <row r="1423" spans="1:16" x14ac:dyDescent="0.55000000000000004">
      <c r="A1423" s="1">
        <v>35.524999999999999</v>
      </c>
      <c r="B1423" s="1">
        <v>903.11599999999999</v>
      </c>
      <c r="C1423" s="1">
        <v>57.4681</v>
      </c>
      <c r="D1423" s="1">
        <v>47.788400000000003</v>
      </c>
      <c r="E1423" s="1">
        <v>15.708</v>
      </c>
      <c r="F1423" s="1">
        <v>0.29887200000000003</v>
      </c>
      <c r="G1423" s="1">
        <v>-0.15966</v>
      </c>
      <c r="H1423" s="1">
        <v>-1.51677</v>
      </c>
      <c r="I1423" s="1">
        <v>-0.30945</v>
      </c>
      <c r="J1423" s="1">
        <v>0.25812200000000002</v>
      </c>
      <c r="K1423" s="2">
        <v>7.1099999999999998E+44</v>
      </c>
      <c r="L1423" s="2">
        <v>5.7799999999999997E+45</v>
      </c>
      <c r="M1423" s="2">
        <v>-3.1600000000000002E+45</v>
      </c>
      <c r="N1423" s="2">
        <v>5.2599999999999997E+43</v>
      </c>
      <c r="O1423" s="2">
        <v>-5.2299999999999998E+42</v>
      </c>
      <c r="P1423" s="2">
        <v>-1.46E+45</v>
      </c>
    </row>
    <row r="1424" spans="1:16" x14ac:dyDescent="0.55000000000000004">
      <c r="A1424" s="1">
        <v>35.549999999999997</v>
      </c>
      <c r="B1424" s="1">
        <v>900.77499999999998</v>
      </c>
      <c r="C1424" s="1">
        <v>57.000599999999999</v>
      </c>
      <c r="D1424" s="1">
        <v>46.295900000000003</v>
      </c>
      <c r="E1424" s="1">
        <v>15.708</v>
      </c>
      <c r="F1424" s="1">
        <v>0.34407799999999999</v>
      </c>
      <c r="G1424" s="1">
        <v>0.55327599999999999</v>
      </c>
      <c r="H1424" s="1">
        <v>-1.6344000000000001</v>
      </c>
      <c r="I1424" s="1">
        <v>-0.32634000000000002</v>
      </c>
      <c r="J1424" s="1">
        <v>-1.0419799999999999</v>
      </c>
      <c r="K1424" s="2">
        <v>7.5100000000000001E+44</v>
      </c>
      <c r="L1424" s="2">
        <v>5.93E+45</v>
      </c>
      <c r="M1424" s="2">
        <v>-3.8400000000000002E+45</v>
      </c>
      <c r="N1424" s="2">
        <v>7.1399999999999999E+43</v>
      </c>
      <c r="O1424" s="2">
        <v>1.43E+44</v>
      </c>
      <c r="P1424" s="2">
        <v>-1.5600000000000001E+45</v>
      </c>
    </row>
    <row r="1425" spans="1:16" x14ac:dyDescent="0.55000000000000004">
      <c r="A1425" s="1">
        <v>35.575000000000003</v>
      </c>
      <c r="B1425" s="1">
        <v>898.40099999999995</v>
      </c>
      <c r="C1425" s="1">
        <v>56.427500000000002</v>
      </c>
      <c r="D1425" s="1">
        <v>43.082299999999996</v>
      </c>
      <c r="E1425" s="1">
        <v>15.708</v>
      </c>
      <c r="F1425" s="1">
        <v>0.38850000000000001</v>
      </c>
      <c r="G1425" s="1">
        <v>1.2348300000000001</v>
      </c>
      <c r="H1425" s="1">
        <v>-1.657</v>
      </c>
      <c r="I1425" s="1">
        <v>-0.40011000000000002</v>
      </c>
      <c r="J1425" s="1">
        <v>-2.2434799999999999</v>
      </c>
      <c r="K1425" s="2">
        <v>9E+44</v>
      </c>
      <c r="L1425" s="2">
        <v>7.03E+45</v>
      </c>
      <c r="M1425" s="2">
        <v>-4.83E+45</v>
      </c>
      <c r="N1425" s="2">
        <v>9.3900000000000009E+43</v>
      </c>
      <c r="O1425" s="2">
        <v>3.1900000000000002E+44</v>
      </c>
      <c r="P1425" s="2">
        <v>-1.6799999999999999E+45</v>
      </c>
    </row>
    <row r="1426" spans="1:16" x14ac:dyDescent="0.55000000000000004">
      <c r="A1426" s="1">
        <v>35.6</v>
      </c>
      <c r="B1426" s="1">
        <v>896.13699999999994</v>
      </c>
      <c r="C1426" s="1">
        <v>55.677900000000001</v>
      </c>
      <c r="D1426" s="1">
        <v>38.406399999999998</v>
      </c>
      <c r="E1426" s="1">
        <v>15.708</v>
      </c>
      <c r="F1426" s="1">
        <v>0.43203599999999998</v>
      </c>
      <c r="G1426" s="1">
        <v>1.8463400000000001</v>
      </c>
      <c r="H1426" s="1">
        <v>-1.58083</v>
      </c>
      <c r="I1426" s="1">
        <v>-0.52334000000000003</v>
      </c>
      <c r="J1426" s="1">
        <v>-3.2644000000000002</v>
      </c>
      <c r="K1426" s="2">
        <v>1.1500000000000001E+45</v>
      </c>
      <c r="L1426" s="2">
        <v>9.2599999999999996E+45</v>
      </c>
      <c r="M1426" s="2">
        <v>-5.4600000000000001E+45</v>
      </c>
      <c r="N1426" s="2">
        <v>1.23E+44</v>
      </c>
      <c r="O1426" s="2">
        <v>5.5000000000000001E+44</v>
      </c>
      <c r="P1426" s="2">
        <v>-1.8099999999999999E+45</v>
      </c>
    </row>
    <row r="1427" spans="1:16" x14ac:dyDescent="0.55000000000000004">
      <c r="A1427" s="1">
        <v>35.625</v>
      </c>
      <c r="B1427" s="1">
        <v>894.11300000000006</v>
      </c>
      <c r="C1427" s="1">
        <v>54.707999999999998</v>
      </c>
      <c r="D1427" s="1">
        <v>32.625700000000002</v>
      </c>
      <c r="E1427" s="1">
        <v>15.708</v>
      </c>
      <c r="F1427" s="1">
        <v>0.47458800000000001</v>
      </c>
      <c r="G1427" s="1">
        <v>2.3531200000000001</v>
      </c>
      <c r="H1427" s="1">
        <v>-1.4128799999999999</v>
      </c>
      <c r="I1427" s="1">
        <v>-0.67710000000000004</v>
      </c>
      <c r="J1427" s="1">
        <v>-4.0357200000000004</v>
      </c>
      <c r="K1427" s="2">
        <v>1.46E+45</v>
      </c>
      <c r="L1427" s="2">
        <v>1.24E+46</v>
      </c>
      <c r="M1427" s="2">
        <v>-5.0200000000000003E+45</v>
      </c>
      <c r="N1427" s="2">
        <v>1.59E+44</v>
      </c>
      <c r="O1427" s="2">
        <v>8.5999999999999996E+44</v>
      </c>
      <c r="P1427" s="2">
        <v>-1.9400000000000001E+45</v>
      </c>
    </row>
    <row r="1428" spans="1:16" x14ac:dyDescent="0.55000000000000004">
      <c r="A1428" s="1">
        <v>35.65</v>
      </c>
      <c r="B1428" s="1">
        <v>892.43799999999999</v>
      </c>
      <c r="C1428" s="1">
        <v>53.510899999999999</v>
      </c>
      <c r="D1428" s="1">
        <v>26.1586</v>
      </c>
      <c r="E1428" s="1">
        <v>15.708</v>
      </c>
      <c r="F1428" s="1">
        <v>0.51605800000000002</v>
      </c>
      <c r="G1428" s="1">
        <v>2.7264200000000001</v>
      </c>
      <c r="H1428" s="1">
        <v>-1.1696500000000001</v>
      </c>
      <c r="I1428" s="1">
        <v>-0.83572000000000002</v>
      </c>
      <c r="J1428" s="1">
        <v>-4.5148400000000004</v>
      </c>
      <c r="K1428" s="2">
        <v>1.7300000000000001E+45</v>
      </c>
      <c r="L1428" s="2">
        <v>1.5799999999999999E+46</v>
      </c>
      <c r="M1428" s="2">
        <v>-2.9900000000000003E+45</v>
      </c>
      <c r="N1428" s="2">
        <v>2.0199999999999999E+44</v>
      </c>
      <c r="O1428" s="2">
        <v>1.25E+45</v>
      </c>
      <c r="P1428" s="2">
        <v>-2.01E+45</v>
      </c>
    </row>
    <row r="1429" spans="1:16" x14ac:dyDescent="0.55000000000000004">
      <c r="A1429" s="1">
        <v>35.674999999999997</v>
      </c>
      <c r="B1429" s="1">
        <v>891.18700000000001</v>
      </c>
      <c r="C1429" s="1">
        <v>52.116900000000001</v>
      </c>
      <c r="D1429" s="1">
        <v>19.438600000000001</v>
      </c>
      <c r="E1429" s="1">
        <v>15.708</v>
      </c>
      <c r="F1429" s="1">
        <v>0.55635199999999996</v>
      </c>
      <c r="G1429" s="1">
        <v>2.9450799999999999</v>
      </c>
      <c r="H1429" s="1">
        <v>-0.87309000000000003</v>
      </c>
      <c r="I1429" s="1">
        <v>-0.97316999999999998</v>
      </c>
      <c r="J1429" s="1">
        <v>-4.6914999999999996</v>
      </c>
      <c r="K1429" s="2">
        <v>1.8899999999999999E+45</v>
      </c>
      <c r="L1429" s="2">
        <v>1.8600000000000001E+46</v>
      </c>
      <c r="M1429" s="2">
        <v>6.8399999999999998E+44</v>
      </c>
      <c r="N1429" s="2">
        <v>2.4999999999999998E+44</v>
      </c>
      <c r="O1429" s="2">
        <v>1.7199999999999999E+45</v>
      </c>
      <c r="P1429" s="2">
        <v>-1.9999999999999999E+45</v>
      </c>
    </row>
    <row r="1430" spans="1:16" x14ac:dyDescent="0.55000000000000004">
      <c r="A1430" s="1">
        <v>35.700000000000003</v>
      </c>
      <c r="B1430" s="1">
        <v>890.40499999999997</v>
      </c>
      <c r="C1430" s="1">
        <v>50.585900000000002</v>
      </c>
      <c r="D1430" s="1">
        <v>12.8726</v>
      </c>
      <c r="E1430" s="1">
        <v>15.708</v>
      </c>
      <c r="F1430" s="1">
        <v>0.59537799999999996</v>
      </c>
      <c r="G1430" s="1">
        <v>2.99668</v>
      </c>
      <c r="H1430" s="1">
        <v>-0.54571999999999998</v>
      </c>
      <c r="I1430" s="1">
        <v>-1.0688800000000001</v>
      </c>
      <c r="J1430" s="1">
        <v>-4.5838999999999999</v>
      </c>
      <c r="K1430" s="2">
        <v>1.8499999999999999E+45</v>
      </c>
      <c r="L1430" s="2">
        <v>2E+46</v>
      </c>
      <c r="M1430" s="2">
        <v>5.5800000000000002E+45</v>
      </c>
      <c r="N1430" s="2">
        <v>2.9600000000000001E+44</v>
      </c>
      <c r="O1430" s="2">
        <v>2.2200000000000001E+45</v>
      </c>
      <c r="P1430" s="2">
        <v>-1.8600000000000001E+45</v>
      </c>
    </row>
    <row r="1431" spans="1:16" x14ac:dyDescent="0.55000000000000004">
      <c r="A1431" s="1">
        <v>35.725000000000001</v>
      </c>
      <c r="B1431" s="1">
        <v>890.10799999999995</v>
      </c>
      <c r="C1431" s="1">
        <v>48.993600000000001</v>
      </c>
      <c r="D1431" s="1">
        <v>6.8158799999999999</v>
      </c>
      <c r="E1431" s="1">
        <v>15.708</v>
      </c>
      <c r="F1431" s="1">
        <v>0.633046</v>
      </c>
      <c r="G1431" s="1">
        <v>2.8782899999999998</v>
      </c>
      <c r="H1431" s="1">
        <v>-0.20724000000000001</v>
      </c>
      <c r="I1431" s="1">
        <v>-1.11165</v>
      </c>
      <c r="J1431" s="1">
        <v>-4.2283999999999997</v>
      </c>
      <c r="K1431" s="2">
        <v>1.6199999999999998E+45</v>
      </c>
      <c r="L1431" s="2">
        <v>1.9600000000000001E+46</v>
      </c>
      <c r="M1431" s="2">
        <v>1.09E+46</v>
      </c>
      <c r="N1431" s="2">
        <v>3.36E+44</v>
      </c>
      <c r="O1431" s="2">
        <v>2.71E+45</v>
      </c>
      <c r="P1431" s="2">
        <v>-1.5800000000000001E+45</v>
      </c>
    </row>
    <row r="1432" spans="1:16" x14ac:dyDescent="0.55000000000000004">
      <c r="A1432" s="1">
        <v>35.75</v>
      </c>
      <c r="B1432" s="1">
        <v>890.29</v>
      </c>
      <c r="C1432" s="1">
        <v>47.416200000000003</v>
      </c>
      <c r="D1432" s="1">
        <v>1.5606</v>
      </c>
      <c r="E1432" s="1">
        <v>15.708</v>
      </c>
      <c r="F1432" s="1">
        <v>0.66927199999999998</v>
      </c>
      <c r="G1432" s="1">
        <v>2.5966499999999999</v>
      </c>
      <c r="H1432" s="1">
        <v>0.12664500000000001</v>
      </c>
      <c r="I1432" s="1">
        <v>-1.10118</v>
      </c>
      <c r="J1432" s="1">
        <v>-3.6688700000000001</v>
      </c>
      <c r="K1432" s="2">
        <v>1.23E+45</v>
      </c>
      <c r="L1432" s="2">
        <v>1.7499999999999999E+46</v>
      </c>
      <c r="M1432" s="2">
        <v>1.56E+46</v>
      </c>
      <c r="N1432" s="2">
        <v>3.6699999999999997E+44</v>
      </c>
      <c r="O1432" s="2">
        <v>3.1399999999999999E+45</v>
      </c>
      <c r="P1432" s="2">
        <v>-1.1899999999999999E+45</v>
      </c>
    </row>
    <row r="1433" spans="1:16" x14ac:dyDescent="0.55000000000000004">
      <c r="A1433" s="1">
        <v>35.774999999999999</v>
      </c>
      <c r="B1433" s="1">
        <v>890.92499999999995</v>
      </c>
      <c r="C1433" s="1">
        <v>45.915999999999997</v>
      </c>
      <c r="D1433" s="1">
        <v>-2.6646399999999999</v>
      </c>
      <c r="E1433" s="1">
        <v>15.708</v>
      </c>
      <c r="F1433" s="1">
        <v>0.70397200000000004</v>
      </c>
      <c r="G1433" s="1">
        <v>2.16771</v>
      </c>
      <c r="H1433" s="1">
        <v>0.44361499999999998</v>
      </c>
      <c r="I1433" s="1">
        <v>-1.04739</v>
      </c>
      <c r="J1433" s="1">
        <v>-2.9497800000000001</v>
      </c>
      <c r="K1433" s="2">
        <v>7.7599999999999995E+44</v>
      </c>
      <c r="L1433" s="2">
        <v>1.4299999999999999E+46</v>
      </c>
      <c r="M1433" s="2">
        <v>1.9199999999999999E+46</v>
      </c>
      <c r="N1433" s="2">
        <v>3.8699999999999999E+44</v>
      </c>
      <c r="O1433" s="2">
        <v>3.5000000000000002E+45</v>
      </c>
      <c r="P1433" s="2">
        <v>-7.1500000000000007E+44</v>
      </c>
    </row>
    <row r="1434" spans="1:16" x14ac:dyDescent="0.55000000000000004">
      <c r="A1434" s="1">
        <v>35.799999999999997</v>
      </c>
      <c r="B1434" s="1">
        <v>891.976</v>
      </c>
      <c r="C1434" s="1">
        <v>44.529400000000003</v>
      </c>
      <c r="D1434" s="1">
        <v>-5.6925600000000003</v>
      </c>
      <c r="E1434" s="1">
        <v>15.708</v>
      </c>
      <c r="F1434" s="1">
        <v>0.73706799999999995</v>
      </c>
      <c r="G1434" s="1">
        <v>1.61582</v>
      </c>
      <c r="H1434" s="1">
        <v>0.73325200000000001</v>
      </c>
      <c r="I1434" s="1">
        <v>-0.96804000000000001</v>
      </c>
      <c r="J1434" s="1">
        <v>-2.11389</v>
      </c>
      <c r="K1434" s="2">
        <v>3.5599999999999998E+44</v>
      </c>
      <c r="L1434" s="2">
        <v>1.1E+46</v>
      </c>
      <c r="M1434" s="2">
        <v>2.1300000000000001E+46</v>
      </c>
      <c r="N1434" s="2">
        <v>3.9600000000000002E+44</v>
      </c>
      <c r="O1434" s="2">
        <v>3.77E+45</v>
      </c>
      <c r="P1434" s="2">
        <v>-1.8200000000000001E+44</v>
      </c>
    </row>
    <row r="1435" spans="1:16" x14ac:dyDescent="0.55000000000000004">
      <c r="A1435" s="1">
        <v>35.825000000000003</v>
      </c>
      <c r="B1435" s="1">
        <v>893.38699999999994</v>
      </c>
      <c r="C1435" s="1">
        <v>43.261299999999999</v>
      </c>
      <c r="D1435" s="1">
        <v>-7.4163100000000002</v>
      </c>
      <c r="E1435" s="1">
        <v>15.708</v>
      </c>
      <c r="F1435" s="1">
        <v>0.76848399999999994</v>
      </c>
      <c r="G1435" s="1">
        <v>0.97226800000000002</v>
      </c>
      <c r="H1435" s="1">
        <v>0.98546199999999995</v>
      </c>
      <c r="I1435" s="1">
        <v>-0.88529000000000002</v>
      </c>
      <c r="J1435" s="1">
        <v>-1.2034100000000001</v>
      </c>
      <c r="K1435" s="2">
        <v>3.38E+43</v>
      </c>
      <c r="L1435" s="2">
        <v>8.3E+45</v>
      </c>
      <c r="M1435" s="2">
        <v>2.2599999999999999E+46</v>
      </c>
      <c r="N1435" s="2">
        <v>3.9600000000000002E+44</v>
      </c>
      <c r="O1435" s="2">
        <v>3.98E+45</v>
      </c>
      <c r="P1435" s="2">
        <v>3.8199999999999999E+44</v>
      </c>
    </row>
    <row r="1436" spans="1:16" x14ac:dyDescent="0.55000000000000004">
      <c r="A1436" s="1">
        <v>35.85</v>
      </c>
      <c r="B1436" s="1">
        <v>895.09100000000001</v>
      </c>
      <c r="C1436" s="1">
        <v>42.084800000000001</v>
      </c>
      <c r="D1436" s="1">
        <v>-7.7920499999999997</v>
      </c>
      <c r="E1436" s="1">
        <v>15.708</v>
      </c>
      <c r="F1436" s="1">
        <v>0.79814799999999997</v>
      </c>
      <c r="G1436" s="1">
        <v>0.27356900000000001</v>
      </c>
      <c r="H1436" s="1">
        <v>1.1895500000000001</v>
      </c>
      <c r="I1436" s="1">
        <v>-0.82135000000000002</v>
      </c>
      <c r="J1436" s="1">
        <v>-0.26232</v>
      </c>
      <c r="K1436" s="2">
        <v>-1.9399999999999999E+44</v>
      </c>
      <c r="L1436" s="2">
        <v>6.5399999999999997E+45</v>
      </c>
      <c r="M1436" s="2">
        <v>2.3799999999999999E+46</v>
      </c>
      <c r="N1436" s="2">
        <v>3.92E+44</v>
      </c>
      <c r="O1436" s="2">
        <v>4.15E+45</v>
      </c>
      <c r="P1436" s="2">
        <v>9.7699999999999996E+44</v>
      </c>
    </row>
    <row r="1437" spans="1:16" x14ac:dyDescent="0.55000000000000004">
      <c r="A1437" s="1">
        <v>35.875</v>
      </c>
      <c r="B1437" s="1">
        <v>897.00199999999995</v>
      </c>
      <c r="C1437" s="1">
        <v>40.947200000000002</v>
      </c>
      <c r="D1437" s="1">
        <v>-6.8437200000000002</v>
      </c>
      <c r="E1437" s="1">
        <v>15.708</v>
      </c>
      <c r="F1437" s="1">
        <v>0.82599299999999998</v>
      </c>
      <c r="G1437" s="1">
        <v>-0.44064999999999999</v>
      </c>
      <c r="H1437" s="1">
        <v>1.33439</v>
      </c>
      <c r="I1437" s="1">
        <v>-0.79415000000000002</v>
      </c>
      <c r="J1437" s="1">
        <v>0.66206100000000001</v>
      </c>
      <c r="K1437" s="2">
        <v>-4.0600000000000002E+44</v>
      </c>
      <c r="L1437" s="2">
        <v>5.2699999999999997E+45</v>
      </c>
      <c r="M1437" s="2">
        <v>2.61E+46</v>
      </c>
      <c r="N1437" s="2">
        <v>3.81E+44</v>
      </c>
      <c r="O1437" s="2">
        <v>4.28E+45</v>
      </c>
      <c r="P1437" s="2">
        <v>1.63E+45</v>
      </c>
    </row>
    <row r="1438" spans="1:16" x14ac:dyDescent="0.55000000000000004">
      <c r="A1438" s="1">
        <v>35.9</v>
      </c>
      <c r="B1438" s="1">
        <v>899.02200000000005</v>
      </c>
      <c r="C1438" s="1">
        <v>39.781999999999996</v>
      </c>
      <c r="D1438" s="1">
        <v>-4.6668500000000002</v>
      </c>
      <c r="E1438" s="1">
        <v>15.708</v>
      </c>
      <c r="F1438" s="1">
        <v>0.85195500000000002</v>
      </c>
      <c r="G1438" s="1">
        <v>-1.1298699999999999</v>
      </c>
      <c r="H1438" s="1">
        <v>1.41</v>
      </c>
      <c r="I1438" s="1">
        <v>-0.8135</v>
      </c>
      <c r="J1438" s="1">
        <v>1.5197400000000001</v>
      </c>
      <c r="K1438" s="2">
        <v>-7.3099999999999999E+44</v>
      </c>
      <c r="L1438" s="2">
        <v>3.43E+45</v>
      </c>
      <c r="M1438" s="2">
        <v>2.98E+46</v>
      </c>
      <c r="N1438" s="2">
        <v>3.6300000000000003E+44</v>
      </c>
      <c r="O1438" s="2">
        <v>4.36E+45</v>
      </c>
      <c r="P1438" s="2">
        <v>2.37E+45</v>
      </c>
    </row>
    <row r="1439" spans="1:16" x14ac:dyDescent="0.55000000000000004">
      <c r="A1439" s="1">
        <v>35.924999999999997</v>
      </c>
      <c r="B1439" s="1">
        <v>901.04200000000003</v>
      </c>
      <c r="C1439" s="1">
        <v>38.523200000000003</v>
      </c>
      <c r="D1439" s="1">
        <v>-1.4273800000000001</v>
      </c>
      <c r="E1439" s="1">
        <v>15.708</v>
      </c>
      <c r="F1439" s="1">
        <v>0.87597499999999995</v>
      </c>
      <c r="G1439" s="1">
        <v>-1.7549999999999999</v>
      </c>
      <c r="H1439" s="1">
        <v>1.4100200000000001</v>
      </c>
      <c r="I1439" s="1">
        <v>-0.87880999999999998</v>
      </c>
      <c r="J1439" s="1">
        <v>2.2615799999999999</v>
      </c>
      <c r="K1439" s="2">
        <v>-1.3E+45</v>
      </c>
      <c r="L1439" s="2">
        <v>-3.2399999999999998E+44</v>
      </c>
      <c r="M1439" s="2">
        <v>3.4699999999999998E+46</v>
      </c>
      <c r="N1439" s="2">
        <v>3.31E+44</v>
      </c>
      <c r="O1439" s="2">
        <v>4.36E+45</v>
      </c>
      <c r="P1439" s="2">
        <v>3.2399999999999997E+45</v>
      </c>
    </row>
    <row r="1440" spans="1:16" x14ac:dyDescent="0.55000000000000004">
      <c r="A1440" s="1">
        <v>35.950000000000003</v>
      </c>
      <c r="B1440" s="1">
        <v>902.95299999999997</v>
      </c>
      <c r="C1440" s="1">
        <v>37.120699999999999</v>
      </c>
      <c r="D1440" s="1">
        <v>2.6476700000000002</v>
      </c>
      <c r="E1440" s="1">
        <v>15.708</v>
      </c>
      <c r="F1440" s="1">
        <v>0.89799899999999999</v>
      </c>
      <c r="G1440" s="1">
        <v>-2.2805800000000001</v>
      </c>
      <c r="H1440" s="1">
        <v>1.3342499999999999</v>
      </c>
      <c r="I1440" s="1">
        <v>-0.97914999999999996</v>
      </c>
      <c r="J1440" s="1">
        <v>2.8449200000000001</v>
      </c>
      <c r="K1440" s="2">
        <v>-2.1699999999999999E+45</v>
      </c>
      <c r="L1440" s="2">
        <v>-7.0499999999999997E+45</v>
      </c>
      <c r="M1440" s="2">
        <v>3.9500000000000002E+46</v>
      </c>
      <c r="N1440" s="2">
        <v>2.7700000000000001E+44</v>
      </c>
      <c r="O1440" s="2">
        <v>4.1800000000000002E+45</v>
      </c>
      <c r="P1440" s="2">
        <v>4.2300000000000001E+45</v>
      </c>
    </row>
    <row r="1441" spans="1:16" x14ac:dyDescent="0.55000000000000004">
      <c r="A1441" s="1">
        <v>35.975000000000001</v>
      </c>
      <c r="B1441" s="1">
        <v>904.65700000000004</v>
      </c>
      <c r="C1441" s="1">
        <v>35.551000000000002</v>
      </c>
      <c r="D1441" s="1">
        <v>7.2876700000000003</v>
      </c>
      <c r="E1441" s="1">
        <v>15.708</v>
      </c>
      <c r="F1441" s="1">
        <v>0.91797600000000001</v>
      </c>
      <c r="G1441" s="1">
        <v>-2.6768100000000001</v>
      </c>
      <c r="H1441" s="1">
        <v>1.18977</v>
      </c>
      <c r="I1441" s="1">
        <v>-1.0958300000000001</v>
      </c>
      <c r="J1441" s="1">
        <v>3.2393299999999998</v>
      </c>
      <c r="K1441" s="2">
        <v>-3.2900000000000002E+45</v>
      </c>
      <c r="L1441" s="2">
        <v>-1.6900000000000001E+46</v>
      </c>
      <c r="M1441" s="2">
        <v>4.2499999999999998E+46</v>
      </c>
      <c r="N1441" s="2">
        <v>1.9399999999999999E+44</v>
      </c>
      <c r="O1441" s="2">
        <v>3.7600000000000001E+45</v>
      </c>
      <c r="P1441" s="2">
        <v>5.2900000000000001E+45</v>
      </c>
    </row>
    <row r="1442" spans="1:16" x14ac:dyDescent="0.55000000000000004">
      <c r="A1442" s="1">
        <v>36</v>
      </c>
      <c r="B1442" s="1">
        <v>906.07600000000002</v>
      </c>
      <c r="C1442" s="1">
        <v>33.822200000000002</v>
      </c>
      <c r="D1442" s="1">
        <v>12.200900000000001</v>
      </c>
      <c r="E1442" s="1">
        <v>15.708</v>
      </c>
      <c r="F1442" s="1">
        <v>0.93586100000000005</v>
      </c>
      <c r="G1442" s="1">
        <v>-2.9211900000000002</v>
      </c>
      <c r="H1442" s="1">
        <v>0.99021099999999995</v>
      </c>
      <c r="I1442" s="1">
        <v>-1.20692</v>
      </c>
      <c r="J1442" s="1">
        <v>3.4300899999999999</v>
      </c>
      <c r="K1442" s="2">
        <v>-4.4999999999999998E+45</v>
      </c>
      <c r="L1442" s="2">
        <v>-2.9000000000000002E+46</v>
      </c>
      <c r="M1442" s="2">
        <v>4.1600000000000001E+46</v>
      </c>
      <c r="N1442" s="2">
        <v>8.1699999999999999E+43</v>
      </c>
      <c r="O1442" s="2">
        <v>3.0300000000000003E+45</v>
      </c>
      <c r="P1442" s="2">
        <v>6.3300000000000003E+45</v>
      </c>
    </row>
    <row r="1443" spans="1:16" x14ac:dyDescent="0.55000000000000004">
      <c r="A1443" s="1">
        <v>36.024999999999999</v>
      </c>
      <c r="B1443" s="1">
        <v>907.154</v>
      </c>
      <c r="C1443" s="1">
        <v>31.9711</v>
      </c>
      <c r="D1443" s="1">
        <v>17.097000000000001</v>
      </c>
      <c r="E1443" s="1">
        <v>15.708</v>
      </c>
      <c r="F1443" s="1">
        <v>0.95161200000000001</v>
      </c>
      <c r="G1443" s="1">
        <v>-2.9998800000000001</v>
      </c>
      <c r="H1443" s="1">
        <v>0.75312900000000005</v>
      </c>
      <c r="I1443" s="1">
        <v>-1.2923199999999999</v>
      </c>
      <c r="J1443" s="1">
        <v>3.4181499999999998</v>
      </c>
      <c r="K1443" s="2">
        <v>-5.5199999999999998E+45</v>
      </c>
      <c r="L1443" s="2">
        <v>-4.1E+46</v>
      </c>
      <c r="M1443" s="2">
        <v>3.5699999999999998E+46</v>
      </c>
      <c r="N1443" s="2">
        <v>-5.6399999999999996E+43</v>
      </c>
      <c r="O1443" s="2">
        <v>2.01E+45</v>
      </c>
      <c r="P1443" s="2">
        <v>7.2199999999999997E+45</v>
      </c>
    </row>
    <row r="1444" spans="1:16" x14ac:dyDescent="0.55000000000000004">
      <c r="A1444" s="1">
        <v>36.049999999999997</v>
      </c>
      <c r="B1444" s="1">
        <v>907.86599999999999</v>
      </c>
      <c r="C1444" s="1">
        <v>30.054600000000001</v>
      </c>
      <c r="D1444" s="1">
        <v>21.705200000000001</v>
      </c>
      <c r="E1444" s="1">
        <v>15.708</v>
      </c>
      <c r="F1444" s="1">
        <v>0.96519500000000003</v>
      </c>
      <c r="G1444" s="1">
        <v>-2.9083999999999999</v>
      </c>
      <c r="H1444" s="1">
        <v>0.49692900000000001</v>
      </c>
      <c r="I1444" s="1">
        <v>-1.33795</v>
      </c>
      <c r="J1444" s="1">
        <v>3.2170899999999998</v>
      </c>
      <c r="K1444" s="2">
        <v>-6.1E+45</v>
      </c>
      <c r="L1444" s="2">
        <v>-5.0300000000000003E+46</v>
      </c>
      <c r="M1444" s="2">
        <v>2.5199999999999998E+46</v>
      </c>
      <c r="N1444" s="2">
        <v>-2.09E+44</v>
      </c>
      <c r="O1444" s="2">
        <v>7.4900000000000004E+44</v>
      </c>
      <c r="P1444" s="2">
        <v>7.8600000000000003E+45</v>
      </c>
    </row>
    <row r="1445" spans="1:16" x14ac:dyDescent="0.55000000000000004">
      <c r="A1445" s="1">
        <v>36.075000000000003</v>
      </c>
      <c r="B1445" s="1">
        <v>908.20699999999999</v>
      </c>
      <c r="C1445" s="1">
        <v>28.137899999999998</v>
      </c>
      <c r="D1445" s="1">
        <v>25.786000000000001</v>
      </c>
      <c r="E1445" s="1">
        <v>15.708</v>
      </c>
      <c r="F1445" s="1">
        <v>0.97657700000000003</v>
      </c>
      <c r="G1445" s="1">
        <v>-2.6519499999999998</v>
      </c>
      <c r="H1445" s="1">
        <v>0.23824799999999999</v>
      </c>
      <c r="I1445" s="1">
        <v>-1.33812</v>
      </c>
      <c r="J1445" s="1">
        <v>2.8489399999999998</v>
      </c>
      <c r="K1445" s="2">
        <v>-6.0700000000000004E+45</v>
      </c>
      <c r="L1445" s="2">
        <v>-5.4699999999999998E+46</v>
      </c>
      <c r="M1445" s="2">
        <v>1.1899999999999999E+46</v>
      </c>
      <c r="N1445" s="2">
        <v>-3.6099999999999999E+44</v>
      </c>
      <c r="O1445" s="2">
        <v>-6.1700000000000004E+44</v>
      </c>
      <c r="P1445" s="2">
        <v>8.1499999999999997E+45</v>
      </c>
    </row>
    <row r="1446" spans="1:16" x14ac:dyDescent="0.55000000000000004">
      <c r="A1446" s="1">
        <v>36.1</v>
      </c>
      <c r="B1446" s="1">
        <v>908.19399999999996</v>
      </c>
      <c r="C1446" s="1">
        <v>26.281700000000001</v>
      </c>
      <c r="D1446" s="1">
        <v>29.1388</v>
      </c>
      <c r="E1446" s="1">
        <v>15.708</v>
      </c>
      <c r="F1446" s="1">
        <v>0.985734</v>
      </c>
      <c r="G1446" s="1">
        <v>-2.2450800000000002</v>
      </c>
      <c r="H1446" s="1">
        <v>-9.4599999999999997E-3</v>
      </c>
      <c r="I1446" s="1">
        <v>-1.2958799999999999</v>
      </c>
      <c r="J1446" s="1">
        <v>2.3406899999999999</v>
      </c>
      <c r="K1446" s="2">
        <v>-5.4399999999999997E+45</v>
      </c>
      <c r="L1446" s="2">
        <v>-5.3100000000000001E+46</v>
      </c>
      <c r="M1446" s="2">
        <v>-9.74E+44</v>
      </c>
      <c r="N1446" s="2">
        <v>-4.9700000000000001E+44</v>
      </c>
      <c r="O1446" s="2">
        <v>-1.95E+45</v>
      </c>
      <c r="P1446" s="2">
        <v>8.13E+45</v>
      </c>
    </row>
    <row r="1447" spans="1:16" x14ac:dyDescent="0.55000000000000004">
      <c r="A1447" s="1">
        <v>36.125</v>
      </c>
      <c r="B1447" s="1">
        <v>907.85599999999999</v>
      </c>
      <c r="C1447" s="1">
        <v>24.532</v>
      </c>
      <c r="D1447" s="1">
        <v>31.605799999999999</v>
      </c>
      <c r="E1447" s="1">
        <v>15.708</v>
      </c>
      <c r="F1447" s="1">
        <v>0.99264399999999997</v>
      </c>
      <c r="G1447" s="1">
        <v>-1.71085</v>
      </c>
      <c r="H1447" s="1">
        <v>-0.23619999999999999</v>
      </c>
      <c r="I1447" s="1">
        <v>-1.2215499999999999</v>
      </c>
      <c r="J1447" s="1">
        <v>1.7223299999999999</v>
      </c>
      <c r="K1447" s="2">
        <v>-4.4400000000000001E+45</v>
      </c>
      <c r="L1447" s="2">
        <v>-4.6699999999999996E+46</v>
      </c>
      <c r="M1447" s="2">
        <v>-1.0199999999999999E+46</v>
      </c>
      <c r="N1447" s="2">
        <v>-6.0800000000000001E+44</v>
      </c>
      <c r="O1447" s="2">
        <v>-3.1099999999999997E+45</v>
      </c>
      <c r="P1447" s="2">
        <v>7.88E+45</v>
      </c>
    </row>
    <row r="1448" spans="1:16" x14ac:dyDescent="0.55000000000000004">
      <c r="A1448" s="1">
        <v>36.15</v>
      </c>
      <c r="B1448" s="1">
        <v>907.23299999999995</v>
      </c>
      <c r="C1448" s="1">
        <v>22.9131</v>
      </c>
      <c r="D1448" s="1">
        <v>33.075899999999997</v>
      </c>
      <c r="E1448" s="1">
        <v>15.708</v>
      </c>
      <c r="F1448" s="1">
        <v>0.99729100000000004</v>
      </c>
      <c r="G1448" s="1">
        <v>-1.07959</v>
      </c>
      <c r="H1448" s="1">
        <v>-0.43486999999999998</v>
      </c>
      <c r="I1448" s="1">
        <v>-1.13018</v>
      </c>
      <c r="J1448" s="1">
        <v>1.0263</v>
      </c>
      <c r="K1448" s="2">
        <v>-3.4799999999999999E+45</v>
      </c>
      <c r="L1448" s="2">
        <v>-3.8399999999999998E+46</v>
      </c>
      <c r="M1448" s="2">
        <v>-1.3300000000000001E+46</v>
      </c>
      <c r="N1448" s="2">
        <v>-6.9499999999999998E+44</v>
      </c>
      <c r="O1448" s="2">
        <v>-4.0699999999999999E+45</v>
      </c>
      <c r="P1448" s="2">
        <v>7.54E+45</v>
      </c>
    </row>
    <row r="1449" spans="1:16" x14ac:dyDescent="0.55000000000000004">
      <c r="A1449" s="1">
        <v>36.174999999999997</v>
      </c>
      <c r="B1449" s="1">
        <v>906.37300000000005</v>
      </c>
      <c r="C1449" s="1">
        <v>21.425699999999999</v>
      </c>
      <c r="D1449" s="1">
        <v>33.487699999999997</v>
      </c>
      <c r="E1449" s="1">
        <v>15.708</v>
      </c>
      <c r="F1449" s="1">
        <v>0.99966500000000003</v>
      </c>
      <c r="G1449" s="1">
        <v>-0.38707999999999998</v>
      </c>
      <c r="H1449" s="1">
        <v>-0.60028000000000004</v>
      </c>
      <c r="I1449" s="1">
        <v>-1.0383899999999999</v>
      </c>
      <c r="J1449" s="1">
        <v>0.28749599999999997</v>
      </c>
      <c r="K1449" s="2">
        <v>-2.9600000000000001E+45</v>
      </c>
      <c r="L1449" s="2">
        <v>-3.2299999999999998E+46</v>
      </c>
      <c r="M1449" s="2">
        <v>-9.9999999999999999E+45</v>
      </c>
      <c r="N1449" s="2">
        <v>-7.6900000000000006E+44</v>
      </c>
      <c r="O1449" s="2">
        <v>-4.8799999999999999E+45</v>
      </c>
      <c r="P1449" s="2">
        <v>7.2899999999999999E+45</v>
      </c>
    </row>
    <row r="1450" spans="1:16" x14ac:dyDescent="0.55000000000000004">
      <c r="A1450" s="1">
        <v>36.200000000000003</v>
      </c>
      <c r="B1450" s="1">
        <v>905.33</v>
      </c>
      <c r="C1450" s="1">
        <v>20.0487</v>
      </c>
      <c r="D1450" s="1">
        <v>32.833199999999998</v>
      </c>
      <c r="E1450" s="1">
        <v>15.708</v>
      </c>
      <c r="F1450" s="1">
        <v>0.99976100000000001</v>
      </c>
      <c r="G1450" s="1">
        <v>0.32738</v>
      </c>
      <c r="H1450" s="1">
        <v>-0.72833000000000003</v>
      </c>
      <c r="I1450" s="1">
        <v>-0.96131</v>
      </c>
      <c r="J1450" s="1">
        <v>-0.45689999999999997</v>
      </c>
      <c r="K1450" s="2">
        <v>-3.2100000000000001E+45</v>
      </c>
      <c r="L1450" s="2">
        <v>-3.1999999999999998E+46</v>
      </c>
      <c r="M1450" s="2">
        <v>-2.5499999999999999E+45</v>
      </c>
      <c r="N1450" s="2">
        <v>-8.4899999999999997E+44</v>
      </c>
      <c r="O1450" s="2">
        <v>-5.6799999999999999E+45</v>
      </c>
      <c r="P1450" s="2">
        <v>7.2299999999999996E+45</v>
      </c>
    </row>
    <row r="1451" spans="1:16" x14ac:dyDescent="0.55000000000000004">
      <c r="A1451" s="1">
        <v>36.225000000000001</v>
      </c>
      <c r="B1451" s="1">
        <v>904.16099999999994</v>
      </c>
      <c r="C1451" s="1">
        <v>18.7454</v>
      </c>
      <c r="D1451" s="1">
        <v>31.159700000000001</v>
      </c>
      <c r="E1451" s="1">
        <v>15.708</v>
      </c>
      <c r="F1451" s="1">
        <v>0.99757799999999996</v>
      </c>
      <c r="G1451" s="1">
        <v>1.0232699999999999</v>
      </c>
      <c r="H1451" s="1">
        <v>-0.81547999999999998</v>
      </c>
      <c r="I1451" s="1">
        <v>-0.90988000000000002</v>
      </c>
      <c r="J1451" s="1">
        <v>-1.16832</v>
      </c>
      <c r="K1451" s="2">
        <v>-4.2899999999999998E+45</v>
      </c>
      <c r="L1451" s="2">
        <v>-3.9900000000000001E+46</v>
      </c>
      <c r="M1451" s="2">
        <v>4.87E+45</v>
      </c>
      <c r="N1451" s="2">
        <v>-9.5599999999999995E+44</v>
      </c>
      <c r="O1451" s="2">
        <v>-6.6800000000000002E+45</v>
      </c>
      <c r="P1451" s="2">
        <v>7.3500000000000003E+45</v>
      </c>
    </row>
    <row r="1452" spans="1:16" x14ac:dyDescent="0.55000000000000004">
      <c r="A1452" s="1">
        <v>36.25</v>
      </c>
      <c r="B1452" s="1">
        <v>902.93100000000004</v>
      </c>
      <c r="C1452" s="1">
        <v>17.471900000000002</v>
      </c>
      <c r="D1452" s="1">
        <v>28.568999999999999</v>
      </c>
      <c r="E1452" s="1">
        <v>15.708</v>
      </c>
      <c r="F1452" s="1">
        <v>0.99312100000000003</v>
      </c>
      <c r="G1452" s="1">
        <v>1.6611199999999999</v>
      </c>
      <c r="H1452" s="1">
        <v>-0.85899000000000003</v>
      </c>
      <c r="I1452" s="1">
        <v>-0.88907999999999998</v>
      </c>
      <c r="J1452" s="1">
        <v>-1.8087</v>
      </c>
      <c r="K1452" s="2">
        <v>-5.9499999999999997E+45</v>
      </c>
      <c r="L1452" s="2">
        <v>-5.5299999999999999E+46</v>
      </c>
      <c r="M1452" s="2">
        <v>7.0699999999999994E+45</v>
      </c>
      <c r="N1452" s="2">
        <v>-1.1E+45</v>
      </c>
      <c r="O1452" s="2">
        <v>-8.0599999999999998E+45</v>
      </c>
      <c r="P1452" s="2">
        <v>7.5300000000000001E+45</v>
      </c>
    </row>
    <row r="1453" spans="1:16" x14ac:dyDescent="0.55000000000000004">
      <c r="A1453" s="1">
        <v>36.274999999999999</v>
      </c>
      <c r="B1453" s="1">
        <v>901.702</v>
      </c>
      <c r="C1453" s="1">
        <v>16.186699999999998</v>
      </c>
      <c r="D1453" s="1">
        <v>25.213000000000001</v>
      </c>
      <c r="E1453" s="1">
        <v>15.708</v>
      </c>
      <c r="F1453" s="1">
        <v>0.98640099999999997</v>
      </c>
      <c r="G1453" s="1">
        <v>2.2047500000000002</v>
      </c>
      <c r="H1453" s="1">
        <v>-0.85773999999999995</v>
      </c>
      <c r="I1453" s="1">
        <v>-0.89724999999999999</v>
      </c>
      <c r="J1453" s="1">
        <v>-2.34293</v>
      </c>
      <c r="K1453" s="2">
        <v>-7.6900000000000003E+45</v>
      </c>
      <c r="L1453" s="2">
        <v>-7.4799999999999996E+46</v>
      </c>
      <c r="M1453" s="2">
        <v>-3.36E+44</v>
      </c>
      <c r="N1453" s="2">
        <v>-1.3E+45</v>
      </c>
      <c r="O1453" s="2">
        <v>-9.9299999999999997E+45</v>
      </c>
      <c r="P1453" s="2">
        <v>7.5200000000000003E+45</v>
      </c>
    </row>
    <row r="1454" spans="1:16" x14ac:dyDescent="0.55000000000000004">
      <c r="A1454" s="1">
        <v>36.299999999999997</v>
      </c>
      <c r="B1454" s="1">
        <v>900.53700000000003</v>
      </c>
      <c r="C1454" s="1">
        <v>14.8591</v>
      </c>
      <c r="D1454" s="1">
        <v>21.285699999999999</v>
      </c>
      <c r="E1454" s="1">
        <v>15.708</v>
      </c>
      <c r="F1454" s="1">
        <v>0.97743199999999997</v>
      </c>
      <c r="G1454" s="1">
        <v>2.62331</v>
      </c>
      <c r="H1454" s="1">
        <v>-0.81335000000000002</v>
      </c>
      <c r="I1454" s="1">
        <v>-0.92684999999999995</v>
      </c>
      <c r="J1454" s="1">
        <v>-2.7417199999999999</v>
      </c>
      <c r="K1454" s="2">
        <v>-8.8499999999999994E+45</v>
      </c>
      <c r="L1454" s="2">
        <v>-9.279999999999999E+46</v>
      </c>
      <c r="M1454" s="2">
        <v>-1.93E+46</v>
      </c>
      <c r="N1454" s="2">
        <v>-1.5200000000000001E+45</v>
      </c>
      <c r="O1454" s="2">
        <v>-1.2300000000000001E+46</v>
      </c>
      <c r="P1454" s="2">
        <v>7.0399999999999999E+45</v>
      </c>
    </row>
    <row r="1455" spans="1:16" x14ac:dyDescent="0.55000000000000004">
      <c r="A1455" s="1">
        <v>36.325000000000003</v>
      </c>
      <c r="B1455" s="1">
        <v>899.49</v>
      </c>
      <c r="C1455" s="1">
        <v>13.4748</v>
      </c>
      <c r="D1455" s="1">
        <v>17.011600000000001</v>
      </c>
      <c r="E1455" s="1">
        <v>15.708</v>
      </c>
      <c r="F1455" s="1">
        <v>0.96623499999999996</v>
      </c>
      <c r="G1455" s="1">
        <v>2.8930699999999998</v>
      </c>
      <c r="H1455" s="1">
        <v>-0.73101000000000005</v>
      </c>
      <c r="I1455" s="1">
        <v>-0.96640999999999999</v>
      </c>
      <c r="J1455" s="1">
        <v>-2.9838900000000002</v>
      </c>
      <c r="K1455" s="2">
        <v>-8.8700000000000004E+45</v>
      </c>
      <c r="L1455" s="2">
        <v>-1.0299999999999999E+47</v>
      </c>
      <c r="M1455" s="2">
        <v>-4.8300000000000002E+46</v>
      </c>
      <c r="N1455" s="2">
        <v>-1.7399999999999999E+45</v>
      </c>
      <c r="O1455" s="2">
        <v>-1.4799999999999999E+46</v>
      </c>
      <c r="P1455" s="2">
        <v>5.8300000000000002E+45</v>
      </c>
    </row>
    <row r="1456" spans="1:16" x14ac:dyDescent="0.55000000000000004">
      <c r="A1456" s="1">
        <v>36.35</v>
      </c>
      <c r="B1456" s="1">
        <v>898.60299999999995</v>
      </c>
      <c r="C1456" s="1">
        <v>12.037599999999999</v>
      </c>
      <c r="D1456" s="1">
        <v>12.631600000000001</v>
      </c>
      <c r="E1456" s="1">
        <v>15.708</v>
      </c>
      <c r="F1456" s="1">
        <v>0.95283600000000002</v>
      </c>
      <c r="G1456" s="1">
        <v>2.9987300000000001</v>
      </c>
      <c r="H1456" s="1">
        <v>-0.61951000000000001</v>
      </c>
      <c r="I1456" s="1">
        <v>-1.0033799999999999</v>
      </c>
      <c r="J1456" s="1">
        <v>-3.0577999999999999</v>
      </c>
      <c r="K1456" s="2">
        <v>-7.4400000000000002E+45</v>
      </c>
      <c r="L1456" s="2">
        <v>-1.01E+47</v>
      </c>
      <c r="M1456" s="2">
        <v>-8.2700000000000005E+46</v>
      </c>
      <c r="N1456" s="2">
        <v>-1.93E+45</v>
      </c>
      <c r="O1456" s="2">
        <v>-1.7400000000000001E+46</v>
      </c>
      <c r="P1456" s="2">
        <v>3.7600000000000001E+45</v>
      </c>
    </row>
    <row r="1457" spans="1:16" x14ac:dyDescent="0.55000000000000004">
      <c r="A1457" s="1">
        <v>36.375</v>
      </c>
      <c r="B1457" s="1">
        <v>897.90099999999995</v>
      </c>
      <c r="C1457" s="1">
        <v>10.5665</v>
      </c>
      <c r="D1457" s="1">
        <v>8.3893799999999992</v>
      </c>
      <c r="E1457" s="1">
        <v>15.708</v>
      </c>
      <c r="F1457" s="1">
        <v>0.93726600000000004</v>
      </c>
      <c r="G1457" s="1">
        <v>2.9342999999999999</v>
      </c>
      <c r="H1457" s="1">
        <v>-0.49035000000000001</v>
      </c>
      <c r="I1457" s="1">
        <v>-1.0269699999999999</v>
      </c>
      <c r="J1457" s="1">
        <v>-2.9616600000000002</v>
      </c>
      <c r="K1457" s="2">
        <v>-4.7E+45</v>
      </c>
      <c r="L1457" s="2">
        <v>-8.6499999999999999E+46</v>
      </c>
      <c r="M1457" s="2">
        <v>-1.1600000000000001E+47</v>
      </c>
      <c r="N1457" s="2">
        <v>-2.0399999999999999E+45</v>
      </c>
      <c r="O1457" s="2">
        <v>-1.95E+46</v>
      </c>
      <c r="P1457" s="2">
        <v>8.6700000000000002E+44</v>
      </c>
    </row>
    <row r="1458" spans="1:16" x14ac:dyDescent="0.55000000000000004">
      <c r="A1458" s="1">
        <v>36.4</v>
      </c>
      <c r="B1458" s="1">
        <v>897.39</v>
      </c>
      <c r="C1458" s="1">
        <v>9.0907800000000005</v>
      </c>
      <c r="D1458" s="1">
        <v>4.5176800000000004</v>
      </c>
      <c r="E1458" s="1">
        <v>15.708</v>
      </c>
      <c r="F1458" s="1">
        <v>0.91955900000000002</v>
      </c>
      <c r="G1458" s="1">
        <v>2.7034199999999999</v>
      </c>
      <c r="H1458" s="1">
        <v>-0.35614000000000001</v>
      </c>
      <c r="I1458" s="1">
        <v>-1.0302800000000001</v>
      </c>
      <c r="J1458" s="1">
        <v>-2.70295</v>
      </c>
      <c r="K1458" s="2">
        <v>-1.13E+45</v>
      </c>
      <c r="L1458" s="2">
        <v>-6.1E+46</v>
      </c>
      <c r="M1458" s="2">
        <v>-1.4100000000000001E+47</v>
      </c>
      <c r="N1458" s="2">
        <v>-2.0700000000000001E+45</v>
      </c>
      <c r="O1458" s="2">
        <v>-2.1100000000000001E+46</v>
      </c>
      <c r="P1458" s="2">
        <v>-2.67E+45</v>
      </c>
    </row>
    <row r="1459" spans="1:16" x14ac:dyDescent="0.55000000000000004">
      <c r="A1459" s="1">
        <v>36.424999999999997</v>
      </c>
      <c r="B1459" s="1">
        <v>897.06299999999999</v>
      </c>
      <c r="C1459" s="1">
        <v>7.6423699999999997</v>
      </c>
      <c r="D1459" s="1">
        <v>1.22698</v>
      </c>
      <c r="E1459" s="1">
        <v>15.708</v>
      </c>
      <c r="F1459" s="1">
        <v>0.899756</v>
      </c>
      <c r="G1459" s="1">
        <v>2.3191899999999999</v>
      </c>
      <c r="H1459" s="1">
        <v>-0.22889000000000001</v>
      </c>
      <c r="I1459" s="1">
        <v>-1.01118</v>
      </c>
      <c r="J1459" s="1">
        <v>-2.2973400000000002</v>
      </c>
      <c r="K1459" s="2">
        <v>2.54E+45</v>
      </c>
      <c r="L1459" s="2">
        <v>-3.0599999999999998E+46</v>
      </c>
      <c r="M1459" s="2">
        <v>-1.56E+47</v>
      </c>
      <c r="N1459" s="2">
        <v>-2.01E+45</v>
      </c>
      <c r="O1459" s="2">
        <v>-2.1800000000000001E+46</v>
      </c>
      <c r="P1459" s="2">
        <v>-6.5700000000000006E+45</v>
      </c>
    </row>
    <row r="1460" spans="1:16" x14ac:dyDescent="0.55000000000000004">
      <c r="A1460" s="1">
        <v>36.450000000000003</v>
      </c>
      <c r="B1460" s="1">
        <v>896.89300000000003</v>
      </c>
      <c r="C1460" s="1">
        <v>6.2502700000000004</v>
      </c>
      <c r="D1460" s="1">
        <v>-1.3048900000000001</v>
      </c>
      <c r="E1460" s="1">
        <v>15.708</v>
      </c>
      <c r="F1460" s="1">
        <v>0.87790199999999996</v>
      </c>
      <c r="G1460" s="1">
        <v>1.80341</v>
      </c>
      <c r="H1460" s="1">
        <v>-0.11849999999999999</v>
      </c>
      <c r="I1460" s="1">
        <v>-0.97187000000000001</v>
      </c>
      <c r="J1460" s="1">
        <v>-1.7675799999999999</v>
      </c>
      <c r="K1460" s="2">
        <v>5.6799999999999999E+45</v>
      </c>
      <c r="L1460" s="2">
        <v>-1.65E+45</v>
      </c>
      <c r="M1460" s="2">
        <v>-1.6099999999999999E+47</v>
      </c>
      <c r="N1460" s="2">
        <v>-1.8699999999999999E+45</v>
      </c>
      <c r="O1460" s="2">
        <v>-2.1899999999999999E+46</v>
      </c>
      <c r="P1460" s="2">
        <v>-1.06E+46</v>
      </c>
    </row>
    <row r="1461" spans="1:16" x14ac:dyDescent="0.55000000000000004">
      <c r="A1461" s="1">
        <v>36.475000000000001</v>
      </c>
      <c r="B1461" s="1">
        <v>896.84699999999998</v>
      </c>
      <c r="C1461" s="1">
        <v>4.9360200000000001</v>
      </c>
      <c r="D1461" s="1">
        <v>-2.9412400000000001</v>
      </c>
      <c r="E1461" s="1">
        <v>15.708</v>
      </c>
      <c r="F1461" s="1">
        <v>0.854047</v>
      </c>
      <c r="G1461" s="1">
        <v>1.1853400000000001</v>
      </c>
      <c r="H1461" s="1">
        <v>-3.1910000000000001E-2</v>
      </c>
      <c r="I1461" s="1">
        <v>-0.91752</v>
      </c>
      <c r="J1461" s="1">
        <v>-1.14239</v>
      </c>
      <c r="K1461" s="2">
        <v>7.9899999999999996E+45</v>
      </c>
      <c r="L1461" s="2">
        <v>2.12E+46</v>
      </c>
      <c r="M1461" s="2">
        <v>-1.59E+47</v>
      </c>
      <c r="N1461" s="2">
        <v>-1.67E+45</v>
      </c>
      <c r="O1461" s="2">
        <v>-2.1300000000000001E+46</v>
      </c>
      <c r="P1461" s="2">
        <v>-1.46E+46</v>
      </c>
    </row>
    <row r="1462" spans="1:16" x14ac:dyDescent="0.55000000000000004">
      <c r="A1462" s="1">
        <v>36.5</v>
      </c>
      <c r="B1462" s="1">
        <v>896.88599999999997</v>
      </c>
      <c r="C1462" s="1">
        <v>3.7122799999999998</v>
      </c>
      <c r="D1462" s="1">
        <v>-3.5934499999999998</v>
      </c>
      <c r="E1462" s="1">
        <v>15.708</v>
      </c>
      <c r="F1462" s="1">
        <v>0.82824600000000004</v>
      </c>
      <c r="G1462" s="1">
        <v>0.50003299999999995</v>
      </c>
      <c r="H1462" s="1">
        <v>2.717E-2</v>
      </c>
      <c r="I1462" s="1">
        <v>-0.85433000000000003</v>
      </c>
      <c r="J1462" s="1">
        <v>-0.45533000000000001</v>
      </c>
      <c r="K1462" s="2">
        <v>9.6400000000000002E+45</v>
      </c>
      <c r="L1462" s="2">
        <v>3.7500000000000002E+46</v>
      </c>
      <c r="M1462" s="2">
        <v>-1.59E+47</v>
      </c>
      <c r="N1462" s="2">
        <v>-1.4300000000000001E+45</v>
      </c>
      <c r="O1462" s="2">
        <v>-2.0399999999999999E+46</v>
      </c>
      <c r="P1462" s="2">
        <v>-1.8499999999999999E+46</v>
      </c>
    </row>
    <row r="1463" spans="1:16" x14ac:dyDescent="0.55000000000000004">
      <c r="A1463" s="1">
        <v>36.524999999999999</v>
      </c>
      <c r="B1463" s="1">
        <v>896.96900000000005</v>
      </c>
      <c r="C1463" s="1">
        <v>2.5836000000000001</v>
      </c>
      <c r="D1463" s="1">
        <v>-3.2259099999999998</v>
      </c>
      <c r="E1463" s="1">
        <v>15.708</v>
      </c>
      <c r="F1463" s="1">
        <v>0.80055600000000005</v>
      </c>
      <c r="G1463" s="1">
        <v>-0.21364</v>
      </c>
      <c r="H1463" s="1">
        <v>5.8036999999999998E-2</v>
      </c>
      <c r="I1463" s="1">
        <v>-0.78796999999999995</v>
      </c>
      <c r="J1463" s="1">
        <v>0.25659500000000002</v>
      </c>
      <c r="K1463" s="2">
        <v>1.1299999999999999E+46</v>
      </c>
      <c r="L1463" s="2">
        <v>5.1299999999999998E+46</v>
      </c>
      <c r="M1463" s="2">
        <v>-1.64E+47</v>
      </c>
      <c r="N1463" s="2">
        <v>-1.1400000000000001E+45</v>
      </c>
      <c r="O1463" s="2">
        <v>-1.9100000000000001E+46</v>
      </c>
      <c r="P1463" s="2">
        <v>-2.27E+46</v>
      </c>
    </row>
    <row r="1464" spans="1:16" x14ac:dyDescent="0.55000000000000004">
      <c r="A1464" s="1">
        <v>36.549999999999997</v>
      </c>
      <c r="B1464" s="1">
        <v>897.05899999999997</v>
      </c>
      <c r="C1464" s="1">
        <v>1.5488599999999999</v>
      </c>
      <c r="D1464" s="1">
        <v>-1.8584000000000001</v>
      </c>
      <c r="E1464" s="1">
        <v>15.708</v>
      </c>
      <c r="F1464" s="1">
        <v>0.77104200000000001</v>
      </c>
      <c r="G1464" s="1">
        <v>-0.91518999999999995</v>
      </c>
      <c r="H1464" s="1">
        <v>6.2502000000000002E-2</v>
      </c>
      <c r="I1464" s="1">
        <v>-0.72238000000000002</v>
      </c>
      <c r="J1464" s="1">
        <v>0.95470100000000002</v>
      </c>
      <c r="K1464" s="2">
        <v>1.37E+46</v>
      </c>
      <c r="L1464" s="2">
        <v>7.0100000000000001E+46</v>
      </c>
      <c r="M1464" s="2">
        <v>-1.7799999999999999E+47</v>
      </c>
      <c r="N1464" s="2">
        <v>-8.0200000000000004E+44</v>
      </c>
      <c r="O1464" s="2">
        <v>-1.7400000000000001E+46</v>
      </c>
      <c r="P1464" s="2">
        <v>-2.71E+46</v>
      </c>
    </row>
    <row r="1465" spans="1:16" x14ac:dyDescent="0.55000000000000004">
      <c r="A1465" s="1">
        <v>36.575000000000003</v>
      </c>
      <c r="B1465" s="1">
        <v>897.12199999999996</v>
      </c>
      <c r="C1465" s="1">
        <v>0.60417299999999996</v>
      </c>
      <c r="D1465" s="1">
        <v>0.43431199999999998</v>
      </c>
      <c r="E1465" s="1">
        <v>15.708</v>
      </c>
      <c r="F1465" s="1">
        <v>0.73977099999999996</v>
      </c>
      <c r="G1465" s="1">
        <v>-1.5648299999999999</v>
      </c>
      <c r="H1465" s="1">
        <v>4.4359000000000003E-2</v>
      </c>
      <c r="I1465" s="1">
        <v>-0.65952</v>
      </c>
      <c r="J1465" s="1">
        <v>1.6006100000000001</v>
      </c>
      <c r="K1465" s="2">
        <v>1.7499999999999999E+46</v>
      </c>
      <c r="L1465" s="2">
        <v>1.01E+47</v>
      </c>
      <c r="M1465" s="2">
        <v>-1.9500000000000001E+47</v>
      </c>
      <c r="N1465" s="2">
        <v>-3.6300000000000003E+44</v>
      </c>
      <c r="O1465" s="2">
        <v>-1.4799999999999999E+46</v>
      </c>
      <c r="P1465" s="2">
        <v>-3.1999999999999998E+46</v>
      </c>
    </row>
    <row r="1466" spans="1:16" x14ac:dyDescent="0.55000000000000004">
      <c r="A1466" s="1">
        <v>36.6</v>
      </c>
      <c r="B1466" s="1">
        <v>897.13499999999999</v>
      </c>
      <c r="C1466" s="1">
        <v>-0.25474000000000002</v>
      </c>
      <c r="D1466" s="1">
        <v>3.52603</v>
      </c>
      <c r="E1466" s="1">
        <v>15.708</v>
      </c>
      <c r="F1466" s="1">
        <v>0.70681400000000005</v>
      </c>
      <c r="G1466" s="1">
        <v>-2.1257100000000002</v>
      </c>
      <c r="H1466" s="1">
        <v>8.8769999999999995E-3</v>
      </c>
      <c r="I1466" s="1">
        <v>-0.59963999999999995</v>
      </c>
      <c r="J1466" s="1">
        <v>2.1584300000000001</v>
      </c>
      <c r="K1466" s="2">
        <v>2.2900000000000002E+46</v>
      </c>
      <c r="L1466" s="2">
        <v>1.5000000000000001E+47</v>
      </c>
      <c r="M1466" s="2">
        <v>-2.0599999999999998E+47</v>
      </c>
      <c r="N1466" s="2">
        <v>2.0999999999999999E+44</v>
      </c>
      <c r="O1466" s="2">
        <v>-1.11E+46</v>
      </c>
      <c r="P1466" s="2">
        <v>-3.7099999999999997E+46</v>
      </c>
    </row>
    <row r="1467" spans="1:16" x14ac:dyDescent="0.55000000000000004">
      <c r="A1467" s="1">
        <v>36.625</v>
      </c>
      <c r="B1467" s="1">
        <v>897.08100000000002</v>
      </c>
      <c r="C1467" s="1">
        <v>-1.0313399999999999</v>
      </c>
      <c r="D1467" s="1">
        <v>7.2456699999999996</v>
      </c>
      <c r="E1467" s="1">
        <v>15.708</v>
      </c>
      <c r="F1467" s="1">
        <v>0.67224499999999998</v>
      </c>
      <c r="G1467" s="1">
        <v>-2.5660099999999999</v>
      </c>
      <c r="H1467" s="1">
        <v>-3.7679999999999998E-2</v>
      </c>
      <c r="I1467" s="1">
        <v>-0.54217000000000004</v>
      </c>
      <c r="J1467" s="1">
        <v>2.5968</v>
      </c>
      <c r="K1467" s="2">
        <v>2.9199999999999999E+46</v>
      </c>
      <c r="L1467" s="2">
        <v>2.1300000000000001E+47</v>
      </c>
      <c r="M1467" s="2">
        <v>-2.0099999999999998E+47</v>
      </c>
      <c r="N1467" s="2">
        <v>9.4100000000000002E+44</v>
      </c>
      <c r="O1467" s="2">
        <v>-5.76E+45</v>
      </c>
      <c r="P1467" s="2">
        <v>-4.2099999999999999E+46</v>
      </c>
    </row>
    <row r="1468" spans="1:16" x14ac:dyDescent="0.55000000000000004">
      <c r="A1468" s="1">
        <v>36.65</v>
      </c>
      <c r="B1468" s="1">
        <v>896.95399999999995</v>
      </c>
      <c r="C1468" s="1">
        <v>-1.7284999999999999</v>
      </c>
      <c r="D1468" s="1">
        <v>11.3864</v>
      </c>
      <c r="E1468" s="1">
        <v>15.708</v>
      </c>
      <c r="F1468" s="1">
        <v>0.63614400000000004</v>
      </c>
      <c r="G1468" s="1">
        <v>-2.86076</v>
      </c>
      <c r="H1468" s="1">
        <v>-8.856E-2</v>
      </c>
      <c r="I1468" s="1">
        <v>-0.48670999999999998</v>
      </c>
      <c r="J1468" s="1">
        <v>2.8908</v>
      </c>
      <c r="K1468" s="2">
        <v>3.5200000000000001E+46</v>
      </c>
      <c r="L1468" s="2">
        <v>2.81E+47</v>
      </c>
      <c r="M1468" s="2">
        <v>-1.69E+47</v>
      </c>
      <c r="N1468" s="2">
        <v>1.82E+45</v>
      </c>
      <c r="O1468" s="2">
        <v>1.27E+45</v>
      </c>
      <c r="P1468" s="2">
        <v>-4.6399999999999995E+46</v>
      </c>
    </row>
    <row r="1469" spans="1:16" x14ac:dyDescent="0.55000000000000004">
      <c r="A1469" s="1">
        <v>36.674999999999997</v>
      </c>
      <c r="B1469" s="1">
        <v>896.75800000000004</v>
      </c>
      <c r="C1469" s="1">
        <v>-2.3498600000000001</v>
      </c>
      <c r="D1469" s="1">
        <v>15.7172</v>
      </c>
      <c r="E1469" s="1">
        <v>15.708</v>
      </c>
      <c r="F1469" s="1">
        <v>0.59859399999999996</v>
      </c>
      <c r="G1469" s="1">
        <v>-2.9932400000000001</v>
      </c>
      <c r="H1469" s="1">
        <v>-0.13716999999999999</v>
      </c>
      <c r="I1469" s="1">
        <v>-0.43379000000000001</v>
      </c>
      <c r="J1469" s="1">
        <v>3.02346</v>
      </c>
      <c r="K1469" s="2">
        <v>3.9099999999999998E+46</v>
      </c>
      <c r="L1469" s="2">
        <v>3.41E+47</v>
      </c>
      <c r="M1469" s="2">
        <v>-1.09E+47</v>
      </c>
      <c r="N1469" s="2">
        <v>2.7999999999999999E+45</v>
      </c>
      <c r="O1469" s="2">
        <v>9.8100000000000002E+45</v>
      </c>
      <c r="P1469" s="2">
        <v>-4.91E+46</v>
      </c>
    </row>
    <row r="1470" spans="1:16" x14ac:dyDescent="0.55000000000000004">
      <c r="A1470" s="1">
        <v>36.700000000000003</v>
      </c>
      <c r="B1470" s="1">
        <v>896.50300000000004</v>
      </c>
      <c r="C1470" s="1">
        <v>-2.9016500000000001</v>
      </c>
      <c r="D1470" s="1">
        <v>19.9955</v>
      </c>
      <c r="E1470" s="1">
        <v>15.708</v>
      </c>
      <c r="F1470" s="1">
        <v>0.55967800000000001</v>
      </c>
      <c r="G1470" s="1">
        <v>-2.95594</v>
      </c>
      <c r="H1470" s="1">
        <v>-0.17777000000000001</v>
      </c>
      <c r="I1470" s="1">
        <v>-0.38522000000000001</v>
      </c>
      <c r="J1470" s="1">
        <v>2.9868399999999999</v>
      </c>
      <c r="K1470" s="2">
        <v>3.9900000000000001E+46</v>
      </c>
      <c r="L1470" s="2">
        <v>3.78E+47</v>
      </c>
      <c r="M1470" s="2">
        <v>-2.5600000000000002E+46</v>
      </c>
      <c r="N1470" s="2">
        <v>3.7899999999999997E+45</v>
      </c>
      <c r="O1470" s="2">
        <v>1.93E+46</v>
      </c>
      <c r="P1470" s="2">
        <v>-4.9700000000000002E+46</v>
      </c>
    </row>
    <row r="1471" spans="1:16" x14ac:dyDescent="0.55000000000000004">
      <c r="A1471" s="1">
        <v>36.725000000000001</v>
      </c>
      <c r="B1471" s="1">
        <v>896.20799999999997</v>
      </c>
      <c r="C1471" s="1">
        <v>-3.3940700000000001</v>
      </c>
      <c r="D1471" s="1">
        <v>23.981300000000001</v>
      </c>
      <c r="E1471" s="1">
        <v>15.708</v>
      </c>
      <c r="F1471" s="1">
        <v>0.51948799999999995</v>
      </c>
      <c r="G1471" s="1">
        <v>-2.7509600000000001</v>
      </c>
      <c r="H1471" s="1">
        <v>-0.20599999999999999</v>
      </c>
      <c r="I1471" s="1">
        <v>-0.34377999999999997</v>
      </c>
      <c r="J1471" s="1">
        <v>2.7826</v>
      </c>
      <c r="K1471" s="2">
        <v>3.69E+46</v>
      </c>
      <c r="L1471" s="2">
        <v>3.8199999999999998E+47</v>
      </c>
      <c r="M1471" s="2">
        <v>6.5400000000000005E+46</v>
      </c>
      <c r="N1471" s="2">
        <v>4.7199999999999997E+45</v>
      </c>
      <c r="O1471" s="2">
        <v>2.88E+46</v>
      </c>
      <c r="P1471" s="2">
        <v>-4.8099999999999995E+46</v>
      </c>
    </row>
    <row r="1472" spans="1:16" x14ac:dyDescent="0.55000000000000004">
      <c r="A1472" s="1">
        <v>36.75</v>
      </c>
      <c r="B1472" s="1">
        <v>895.89400000000001</v>
      </c>
      <c r="C1472" s="1">
        <v>-3.8417599999999998</v>
      </c>
      <c r="D1472" s="1">
        <v>27.450600000000001</v>
      </c>
      <c r="E1472" s="1">
        <v>15.708</v>
      </c>
      <c r="F1472" s="1">
        <v>0.47811300000000001</v>
      </c>
      <c r="G1472" s="1">
        <v>-2.3899400000000002</v>
      </c>
      <c r="H1472" s="1">
        <v>-0.21923999999999999</v>
      </c>
      <c r="I1472" s="1">
        <v>-0.31253999999999998</v>
      </c>
      <c r="J1472" s="1">
        <v>2.4220100000000002</v>
      </c>
      <c r="K1472" s="2">
        <v>3.1100000000000001E+46</v>
      </c>
      <c r="L1472" s="2">
        <v>3.5299999999999998E+47</v>
      </c>
      <c r="M1472" s="2">
        <v>1.4499999999999999E+47</v>
      </c>
      <c r="N1472" s="2">
        <v>5.4900000000000002E+45</v>
      </c>
      <c r="O1472" s="2">
        <v>3.76E+46</v>
      </c>
      <c r="P1472" s="2">
        <v>-4.44E+46</v>
      </c>
    </row>
    <row r="1473" spans="1:16" x14ac:dyDescent="0.55000000000000004">
      <c r="A1473" s="1">
        <v>36.774999999999999</v>
      </c>
      <c r="B1473" s="1">
        <v>895.58399999999995</v>
      </c>
      <c r="C1473" s="1">
        <v>-4.2626999999999997</v>
      </c>
      <c r="D1473" s="1">
        <v>30.208400000000001</v>
      </c>
      <c r="E1473" s="1">
        <v>15.708</v>
      </c>
      <c r="F1473" s="1">
        <v>0.43564799999999998</v>
      </c>
      <c r="G1473" s="1">
        <v>-1.8933599999999999</v>
      </c>
      <c r="H1473" s="1">
        <v>-0.2165</v>
      </c>
      <c r="I1473" s="1">
        <v>-0.29387999999999997</v>
      </c>
      <c r="J1473" s="1">
        <v>1.9252899999999999</v>
      </c>
      <c r="K1473" s="2">
        <v>2.4099999999999999E+46</v>
      </c>
      <c r="L1473" s="2">
        <v>3.0399999999999999E+47</v>
      </c>
      <c r="M1473" s="2">
        <v>1.9800000000000002E+47</v>
      </c>
      <c r="N1473" s="2">
        <v>6.1E+45</v>
      </c>
      <c r="O1473" s="2">
        <v>4.5199999999999998E+46</v>
      </c>
      <c r="P1473" s="2">
        <v>-3.9500000000000002E+46</v>
      </c>
    </row>
    <row r="1474" spans="1:16" x14ac:dyDescent="0.55000000000000004">
      <c r="A1474" s="1">
        <v>36.799999999999997</v>
      </c>
      <c r="B1474" s="1">
        <v>895.3</v>
      </c>
      <c r="C1474" s="1">
        <v>-4.6760200000000003</v>
      </c>
      <c r="D1474" s="1">
        <v>32.099800000000002</v>
      </c>
      <c r="E1474" s="1">
        <v>15.708</v>
      </c>
      <c r="F1474" s="1">
        <v>0.39219100000000001</v>
      </c>
      <c r="G1474" s="1">
        <v>-1.28938</v>
      </c>
      <c r="H1474" s="1">
        <v>-0.19806000000000001</v>
      </c>
      <c r="I1474" s="1">
        <v>-0.28854999999999997</v>
      </c>
      <c r="J1474" s="1">
        <v>1.32047</v>
      </c>
      <c r="K1474" s="2">
        <v>1.8199999999999999E+46</v>
      </c>
      <c r="L1474" s="2">
        <v>2.5399999999999999E+47</v>
      </c>
      <c r="M1474" s="2">
        <v>2.18E+47</v>
      </c>
      <c r="N1474" s="2">
        <v>6.5499999999999996E+45</v>
      </c>
      <c r="O1474" s="2">
        <v>5.1599999999999999E+46</v>
      </c>
      <c r="P1474" s="2">
        <v>-3.3999999999999998E+46</v>
      </c>
    </row>
    <row r="1475" spans="1:16" x14ac:dyDescent="0.55000000000000004">
      <c r="A1475" s="1">
        <v>36.825000000000003</v>
      </c>
      <c r="B1475" s="1">
        <v>895.06399999999996</v>
      </c>
      <c r="C1475" s="1">
        <v>-5.0988800000000003</v>
      </c>
      <c r="D1475" s="1">
        <v>33.018900000000002</v>
      </c>
      <c r="E1475" s="1">
        <v>15.708</v>
      </c>
      <c r="F1475" s="1">
        <v>0.34783900000000001</v>
      </c>
      <c r="G1475" s="1">
        <v>-0.61226000000000003</v>
      </c>
      <c r="H1475" s="1">
        <v>-0.16497999999999999</v>
      </c>
      <c r="I1475" s="1">
        <v>-0.29520999999999997</v>
      </c>
      <c r="J1475" s="1">
        <v>0.64163400000000004</v>
      </c>
      <c r="K1475" s="2">
        <v>1.5499999999999999E+46</v>
      </c>
      <c r="L1475" s="2">
        <v>2.2499999999999999E+47</v>
      </c>
      <c r="M1475" s="2">
        <v>2.1100000000000002E+47</v>
      </c>
      <c r="N1475" s="2">
        <v>6.9400000000000001E+45</v>
      </c>
      <c r="O1475" s="2">
        <v>5.7199999999999996E+46</v>
      </c>
      <c r="P1475" s="2">
        <v>-2.88E+46</v>
      </c>
    </row>
    <row r="1476" spans="1:16" x14ac:dyDescent="0.55000000000000004">
      <c r="A1476" s="1">
        <v>36.85</v>
      </c>
      <c r="B1476" s="1">
        <v>894.89400000000001</v>
      </c>
      <c r="C1476" s="1">
        <v>-5.5432800000000002</v>
      </c>
      <c r="D1476" s="1">
        <v>32.914299999999997</v>
      </c>
      <c r="E1476" s="1">
        <v>15.708</v>
      </c>
      <c r="F1476" s="1">
        <v>0.30269499999999999</v>
      </c>
      <c r="G1476" s="1">
        <v>9.9587999999999996E-2</v>
      </c>
      <c r="H1476" s="1">
        <v>-0.1188</v>
      </c>
      <c r="I1476" s="1">
        <v>-0.31025000000000003</v>
      </c>
      <c r="J1476" s="1">
        <v>-7.3039999999999994E-2</v>
      </c>
      <c r="K1476" s="2">
        <v>1.66E+46</v>
      </c>
      <c r="L1476" s="2">
        <v>2.31E+47</v>
      </c>
      <c r="M1476" s="2">
        <v>1.97E+47</v>
      </c>
      <c r="N1476" s="2">
        <v>7.3500000000000003E+45</v>
      </c>
      <c r="O1476" s="2">
        <v>6.3E+46</v>
      </c>
      <c r="P1476" s="2">
        <v>-2.3799999999999999E+46</v>
      </c>
    </row>
    <row r="1477" spans="1:16" x14ac:dyDescent="0.55000000000000004">
      <c r="A1477" s="1">
        <v>36.875</v>
      </c>
      <c r="B1477" s="1">
        <v>894.80600000000004</v>
      </c>
      <c r="C1477" s="1">
        <v>-6.0133099999999997</v>
      </c>
      <c r="D1477" s="1">
        <v>31.792000000000002</v>
      </c>
      <c r="E1477" s="1">
        <v>15.708</v>
      </c>
      <c r="F1477" s="1">
        <v>0.25686100000000001</v>
      </c>
      <c r="G1477" s="1">
        <v>0.805786</v>
      </c>
      <c r="H1477" s="1">
        <v>-6.148E-2</v>
      </c>
      <c r="I1477" s="1">
        <v>-0.32815</v>
      </c>
      <c r="J1477" s="1">
        <v>-0.78346000000000005</v>
      </c>
      <c r="K1477" s="2">
        <v>2.0600000000000001E+46</v>
      </c>
      <c r="L1477" s="2">
        <v>2.7199999999999999E+47</v>
      </c>
      <c r="M1477" s="2">
        <v>2.0399999999999999E+47</v>
      </c>
      <c r="N1477" s="2">
        <v>7.8700000000000001E+45</v>
      </c>
      <c r="O1477" s="2">
        <v>6.98E+46</v>
      </c>
      <c r="P1477" s="2">
        <v>-1.8699999999999999E+46</v>
      </c>
    </row>
    <row r="1478" spans="1:16" x14ac:dyDescent="0.55000000000000004">
      <c r="A1478" s="1">
        <v>36.9</v>
      </c>
      <c r="B1478" s="1">
        <v>894.81200000000001</v>
      </c>
      <c r="C1478" s="1">
        <v>-6.5035600000000002</v>
      </c>
      <c r="D1478" s="1">
        <v>29.715299999999999</v>
      </c>
      <c r="E1478" s="1">
        <v>15.708</v>
      </c>
      <c r="F1478" s="1">
        <v>0.21044099999999999</v>
      </c>
      <c r="G1478" s="1">
        <v>1.46628</v>
      </c>
      <c r="H1478" s="1">
        <v>4.2709999999999996E-3</v>
      </c>
      <c r="I1478" s="1">
        <v>-0.34225</v>
      </c>
      <c r="J1478" s="1">
        <v>-1.44987</v>
      </c>
      <c r="K1478" s="2">
        <v>2.4799999999999999E+46</v>
      </c>
      <c r="L1478" s="2">
        <v>3.3100000000000001E+47</v>
      </c>
      <c r="M1478" s="2">
        <v>2.5500000000000001E+47</v>
      </c>
      <c r="N1478" s="2">
        <v>8.4899999999999997E+45</v>
      </c>
      <c r="O1478" s="2">
        <v>7.7999999999999999E+46</v>
      </c>
      <c r="P1478" s="2">
        <v>-1.24E+46</v>
      </c>
    </row>
    <row r="1479" spans="1:16" x14ac:dyDescent="0.55000000000000004">
      <c r="A1479" s="1">
        <v>36.924999999999997</v>
      </c>
      <c r="B1479" s="1">
        <v>894.91800000000001</v>
      </c>
      <c r="C1479" s="1">
        <v>-6.99892</v>
      </c>
      <c r="D1479" s="1">
        <v>26.8005</v>
      </c>
      <c r="E1479" s="1">
        <v>15.708</v>
      </c>
      <c r="F1479" s="1">
        <v>0.16354099999999999</v>
      </c>
      <c r="G1479" s="1">
        <v>2.0436000000000001</v>
      </c>
      <c r="H1479" s="1">
        <v>7.4510000000000007E-2</v>
      </c>
      <c r="I1479" s="1">
        <v>-0.34583000000000003</v>
      </c>
      <c r="J1479" s="1">
        <v>-2.0348700000000002</v>
      </c>
      <c r="K1479" s="2">
        <v>2.5799999999999999E+46</v>
      </c>
      <c r="L1479" s="2">
        <v>3.78E+47</v>
      </c>
      <c r="M1479" s="2">
        <v>3.6099999999999998E+47</v>
      </c>
      <c r="N1479" s="2">
        <v>9.1300000000000003E+45</v>
      </c>
      <c r="O1479" s="2">
        <v>8.7500000000000004E+46</v>
      </c>
      <c r="P1479" s="2">
        <v>-3.3300000000000002E+45</v>
      </c>
    </row>
    <row r="1480" spans="1:16" x14ac:dyDescent="0.55000000000000004">
      <c r="A1480" s="1">
        <v>36.950000000000003</v>
      </c>
      <c r="B1480" s="1">
        <v>895.12400000000002</v>
      </c>
      <c r="C1480" s="1">
        <v>-7.4763599999999997</v>
      </c>
      <c r="D1480" s="1">
        <v>23.2118</v>
      </c>
      <c r="E1480" s="1">
        <v>15.708</v>
      </c>
      <c r="F1480" s="1">
        <v>0.116269</v>
      </c>
      <c r="G1480" s="1">
        <v>2.5049999999999999</v>
      </c>
      <c r="H1480" s="1">
        <v>0.14379500000000001</v>
      </c>
      <c r="I1480" s="1">
        <v>-0.33331</v>
      </c>
      <c r="J1480" s="1">
        <v>-2.50542</v>
      </c>
      <c r="K1480" s="2">
        <v>2.0199999999999999E+46</v>
      </c>
      <c r="L1480" s="2">
        <v>3.7899999999999998E+47</v>
      </c>
      <c r="M1480" s="2">
        <v>5.1499999999999997E+47</v>
      </c>
      <c r="N1480" s="2">
        <v>9.6400000000000002E+45</v>
      </c>
      <c r="O1480" s="2">
        <v>9.6900000000000005E+46</v>
      </c>
      <c r="P1480" s="2">
        <v>9.5500000000000003E+45</v>
      </c>
    </row>
    <row r="1481" spans="1:16" x14ac:dyDescent="0.55000000000000004">
      <c r="A1481" s="1">
        <v>36.975000000000001</v>
      </c>
      <c r="B1481" s="1">
        <v>895.41800000000001</v>
      </c>
      <c r="C1481" s="1">
        <v>-7.9081700000000001</v>
      </c>
      <c r="D1481" s="1">
        <v>19.151599999999998</v>
      </c>
      <c r="E1481" s="1">
        <v>15.708</v>
      </c>
      <c r="F1481" s="1">
        <v>6.8732000000000001E-2</v>
      </c>
      <c r="G1481" s="1">
        <v>2.8243100000000001</v>
      </c>
      <c r="H1481" s="1">
        <v>0.20527100000000001</v>
      </c>
      <c r="I1481" s="1">
        <v>-0.30146000000000001</v>
      </c>
      <c r="J1481" s="1">
        <v>-2.8345400000000001</v>
      </c>
      <c r="K1481" s="2">
        <v>6.5499999999999996E+45</v>
      </c>
      <c r="L1481" s="2">
        <v>3.07E+47</v>
      </c>
      <c r="M1481" s="2">
        <v>6.8800000000000001E+47</v>
      </c>
      <c r="N1481" s="2">
        <v>9.8000000000000004E+45</v>
      </c>
      <c r="O1481" s="2">
        <v>1.05E+47</v>
      </c>
      <c r="P1481" s="2">
        <v>2.6700000000000001E+46</v>
      </c>
    </row>
    <row r="1482" spans="1:16" x14ac:dyDescent="0.55000000000000004">
      <c r="A1482" s="1">
        <v>37</v>
      </c>
      <c r="B1482" s="1">
        <v>895.77800000000002</v>
      </c>
      <c r="C1482" s="1">
        <v>-8.2664100000000005</v>
      </c>
      <c r="D1482" s="1">
        <v>14.850300000000001</v>
      </c>
      <c r="E1482" s="1">
        <v>15.708</v>
      </c>
      <c r="F1482" s="1">
        <v>2.1038000000000001E-2</v>
      </c>
      <c r="G1482" s="1">
        <v>2.9834100000000001</v>
      </c>
      <c r="H1482" s="1">
        <v>0.25137999999999999</v>
      </c>
      <c r="I1482" s="1">
        <v>-0.25009999999999999</v>
      </c>
      <c r="J1482" s="1">
        <v>-3.0028700000000002</v>
      </c>
      <c r="K1482" s="2">
        <v>-1.4500000000000001E+46</v>
      </c>
      <c r="L1482" s="2">
        <v>1.56E+47</v>
      </c>
      <c r="M1482" s="2">
        <v>8.3700000000000008E+47</v>
      </c>
      <c r="N1482" s="2">
        <v>9.4399999999999994E+45</v>
      </c>
      <c r="O1482" s="2">
        <v>1.0800000000000001E+47</v>
      </c>
      <c r="P1482" s="2">
        <v>4.7700000000000001E+46</v>
      </c>
    </row>
    <row r="1483" spans="1:16" x14ac:dyDescent="0.55000000000000004">
      <c r="A1483" s="1">
        <v>37.024999999999999</v>
      </c>
      <c r="B1483" s="1">
        <v>896.17200000000003</v>
      </c>
      <c r="C1483" s="1">
        <v>-8.5273800000000008</v>
      </c>
      <c r="D1483" s="1">
        <v>10.553100000000001</v>
      </c>
      <c r="E1483" s="1">
        <v>15.708</v>
      </c>
      <c r="F1483" s="1">
        <v>-2.6700000000000002E-2</v>
      </c>
      <c r="G1483" s="1">
        <v>2.97329</v>
      </c>
      <c r="H1483" s="1">
        <v>0.27507799999999999</v>
      </c>
      <c r="I1483" s="1">
        <v>-0.18218999999999999</v>
      </c>
      <c r="J1483" s="1">
        <v>-3</v>
      </c>
      <c r="K1483" s="2">
        <v>-3.93E+46</v>
      </c>
      <c r="L1483" s="2">
        <v>-5.5400000000000003E+46</v>
      </c>
      <c r="M1483" s="2">
        <v>9.2300000000000003E+47</v>
      </c>
      <c r="N1483" s="2">
        <v>8.4600000000000002E+45</v>
      </c>
      <c r="O1483" s="2">
        <v>1.0699999999999999E+47</v>
      </c>
      <c r="P1483" s="2">
        <v>7.0799999999999995E+46</v>
      </c>
    </row>
    <row r="1484" spans="1:16" x14ac:dyDescent="0.55000000000000004">
      <c r="A1484" s="1">
        <v>37.049999999999997</v>
      </c>
      <c r="B1484" s="1">
        <v>896.56100000000004</v>
      </c>
      <c r="C1484" s="1">
        <v>-8.6748899999999995</v>
      </c>
      <c r="D1484" s="1">
        <v>6.5060500000000001</v>
      </c>
      <c r="E1484" s="1">
        <v>15.708</v>
      </c>
      <c r="F1484" s="1">
        <v>-7.4380000000000002E-2</v>
      </c>
      <c r="G1484" s="1">
        <v>2.7945199999999999</v>
      </c>
      <c r="H1484" s="1">
        <v>0.27126600000000001</v>
      </c>
      <c r="I1484" s="1">
        <v>-0.10298</v>
      </c>
      <c r="J1484" s="1">
        <v>-2.8254000000000001</v>
      </c>
      <c r="K1484" s="2">
        <v>-6.3E+46</v>
      </c>
      <c r="L1484" s="2">
        <v>-2.86E+47</v>
      </c>
      <c r="M1484" s="2">
        <v>9.1999999999999994E+47</v>
      </c>
      <c r="N1484" s="2">
        <v>6.8799999999999997E+45</v>
      </c>
      <c r="O1484" s="2">
        <v>1E+47</v>
      </c>
      <c r="P1484" s="2">
        <v>9.3800000000000006E+46</v>
      </c>
    </row>
    <row r="1485" spans="1:16" x14ac:dyDescent="0.55000000000000004">
      <c r="A1485" s="1">
        <v>37.075000000000003</v>
      </c>
      <c r="B1485" s="1">
        <v>896.90200000000004</v>
      </c>
      <c r="C1485" s="1">
        <v>-8.7013599999999993</v>
      </c>
      <c r="D1485" s="1">
        <v>2.9411800000000001</v>
      </c>
      <c r="E1485" s="1">
        <v>15.708</v>
      </c>
      <c r="F1485" s="1">
        <v>-0.12189999999999999</v>
      </c>
      <c r="G1485" s="1">
        <v>2.45723</v>
      </c>
      <c r="H1485" s="1">
        <v>0.23799600000000001</v>
      </c>
      <c r="I1485" s="1">
        <v>-1.848E-2</v>
      </c>
      <c r="J1485" s="1">
        <v>-2.48875</v>
      </c>
      <c r="K1485" s="2">
        <v>-8.03E+46</v>
      </c>
      <c r="L1485" s="2">
        <v>-4.8499999999999999E+47</v>
      </c>
      <c r="M1485" s="2">
        <v>8.3200000000000004E+47</v>
      </c>
      <c r="N1485" s="2">
        <v>4.8799999999999999E+45</v>
      </c>
      <c r="O1485" s="2">
        <v>8.7800000000000004E+46</v>
      </c>
      <c r="P1485" s="2">
        <v>1.1499999999999999E+47</v>
      </c>
    </row>
    <row r="1486" spans="1:16" x14ac:dyDescent="0.55000000000000004">
      <c r="A1486" s="1">
        <v>37.1</v>
      </c>
      <c r="B1486" s="1">
        <v>897.15599999999995</v>
      </c>
      <c r="C1486" s="1">
        <v>-8.6065299999999993</v>
      </c>
      <c r="D1486" s="1">
        <v>6.2717999999999996E-2</v>
      </c>
      <c r="E1486" s="1">
        <v>15.708</v>
      </c>
      <c r="F1486" s="1">
        <v>-0.16913</v>
      </c>
      <c r="G1486" s="1">
        <v>1.9805600000000001</v>
      </c>
      <c r="H1486" s="1">
        <v>0.17707800000000001</v>
      </c>
      <c r="I1486" s="1">
        <v>6.6202999999999998E-2</v>
      </c>
      <c r="J1486" s="1">
        <v>-2.0095499999999999</v>
      </c>
      <c r="K1486" s="2">
        <v>-8.8399999999999995E+46</v>
      </c>
      <c r="L1486" s="2">
        <v>-6.1300000000000002E+47</v>
      </c>
      <c r="M1486" s="2">
        <v>6.9299999999999996E+47</v>
      </c>
      <c r="N1486" s="2">
        <v>2.67E+45</v>
      </c>
      <c r="O1486" s="2">
        <v>7.2499999999999995E+46</v>
      </c>
      <c r="P1486" s="2">
        <v>1.3199999999999999E+47</v>
      </c>
    </row>
    <row r="1487" spans="1:16" x14ac:dyDescent="0.55000000000000004">
      <c r="A1487" s="1">
        <v>37.125</v>
      </c>
      <c r="B1487" s="1">
        <v>897.29</v>
      </c>
      <c r="C1487" s="1">
        <v>-8.3941199999999991</v>
      </c>
      <c r="D1487" s="1">
        <v>-1.96546</v>
      </c>
      <c r="E1487" s="1">
        <v>15.708</v>
      </c>
      <c r="F1487" s="1">
        <v>-0.21598000000000001</v>
      </c>
      <c r="G1487" s="1">
        <v>1.39154</v>
      </c>
      <c r="H1487" s="1">
        <v>9.3961000000000003E-2</v>
      </c>
      <c r="I1487" s="1">
        <v>0.14829200000000001</v>
      </c>
      <c r="J1487" s="1">
        <v>-1.4159299999999999</v>
      </c>
      <c r="K1487" s="2">
        <v>-8.7700000000000001E+46</v>
      </c>
      <c r="L1487" s="2">
        <v>-6.5500000000000002E+47</v>
      </c>
      <c r="M1487" s="2">
        <v>5.5500000000000002E+47</v>
      </c>
      <c r="N1487" s="2">
        <v>4.7400000000000004E+44</v>
      </c>
      <c r="O1487" s="2">
        <v>5.6099999999999997E+46</v>
      </c>
      <c r="P1487" s="2">
        <v>1.4600000000000001E+47</v>
      </c>
    </row>
    <row r="1488" spans="1:16" x14ac:dyDescent="0.55000000000000004">
      <c r="A1488" s="1">
        <v>37.15</v>
      </c>
      <c r="B1488" s="1">
        <v>897.28599999999994</v>
      </c>
      <c r="C1488" s="1">
        <v>-8.0678099999999997</v>
      </c>
      <c r="D1488" s="1">
        <v>-3.0295100000000001</v>
      </c>
      <c r="E1488" s="1">
        <v>15.708</v>
      </c>
      <c r="F1488" s="1">
        <v>-0.26233000000000001</v>
      </c>
      <c r="G1488" s="1">
        <v>0.72359899999999999</v>
      </c>
      <c r="H1488" s="1">
        <v>-2.96E-3</v>
      </c>
      <c r="I1488" s="1">
        <v>0.227802</v>
      </c>
      <c r="J1488" s="1">
        <v>-0.74285000000000001</v>
      </c>
      <c r="K1488" s="2">
        <v>-8.2400000000000004E+46</v>
      </c>
      <c r="L1488" s="2">
        <v>-6.3200000000000003E+47</v>
      </c>
      <c r="M1488" s="2">
        <v>4.7400000000000003E+47</v>
      </c>
      <c r="N1488" s="2">
        <v>-1.59E+45</v>
      </c>
      <c r="O1488" s="2">
        <v>4.03E+46</v>
      </c>
      <c r="P1488" s="2">
        <v>1.5800000000000001E+47</v>
      </c>
    </row>
    <row r="1489" spans="1:16" x14ac:dyDescent="0.55000000000000004">
      <c r="A1489" s="1">
        <v>37.174999999999997</v>
      </c>
      <c r="B1489" s="1">
        <v>897.13800000000003</v>
      </c>
      <c r="C1489" s="1">
        <v>-7.62805</v>
      </c>
      <c r="D1489" s="1">
        <v>-3.0722800000000001</v>
      </c>
      <c r="E1489" s="1">
        <v>15.708</v>
      </c>
      <c r="F1489" s="1">
        <v>-0.30808999999999997</v>
      </c>
      <c r="G1489" s="1">
        <v>1.4607999999999999E-2</v>
      </c>
      <c r="H1489" s="1">
        <v>-0.10328</v>
      </c>
      <c r="I1489" s="1">
        <v>0.30701499999999998</v>
      </c>
      <c r="J1489" s="1">
        <v>-2.9860000000000001E-2</v>
      </c>
      <c r="K1489" s="2">
        <v>-7.9200000000000001E+46</v>
      </c>
      <c r="L1489" s="2">
        <v>-5.9700000000000002E+47</v>
      </c>
      <c r="M1489" s="2">
        <v>4.8299999999999996E+47</v>
      </c>
      <c r="N1489" s="2">
        <v>-3.5699999999999998E+45</v>
      </c>
      <c r="O1489" s="2">
        <v>2.54E+46</v>
      </c>
      <c r="P1489" s="2">
        <v>1.6999999999999999E+47</v>
      </c>
    </row>
    <row r="1490" spans="1:16" x14ac:dyDescent="0.55000000000000004">
      <c r="A1490" s="1">
        <v>37.200000000000003</v>
      </c>
      <c r="B1490" s="1">
        <v>896.85799999999995</v>
      </c>
      <c r="C1490" s="1">
        <v>-7.0707300000000002</v>
      </c>
      <c r="D1490" s="1">
        <v>-2.0963099999999999</v>
      </c>
      <c r="E1490" s="1">
        <v>15.708</v>
      </c>
      <c r="F1490" s="1">
        <v>-0.35315000000000002</v>
      </c>
      <c r="G1490" s="1">
        <v>-0.69520999999999999</v>
      </c>
      <c r="H1490" s="1">
        <v>-0.19561999999999999</v>
      </c>
      <c r="I1490" s="1">
        <v>0.38907900000000001</v>
      </c>
      <c r="J1490" s="1">
        <v>0.68135900000000005</v>
      </c>
      <c r="K1490" s="2">
        <v>-8.4799999999999999E+46</v>
      </c>
      <c r="L1490" s="2">
        <v>-6.1799999999999998E+47</v>
      </c>
      <c r="M1490" s="2">
        <v>5.7999999999999996E+47</v>
      </c>
      <c r="N1490" s="2">
        <v>-5.6799999999999999E+45</v>
      </c>
      <c r="O1490" s="2">
        <v>9.9399999999999996E+45</v>
      </c>
      <c r="P1490" s="2">
        <v>1.84E+47</v>
      </c>
    </row>
    <row r="1491" spans="1:16" x14ac:dyDescent="0.55000000000000004">
      <c r="A1491" s="1">
        <v>37.225000000000001</v>
      </c>
      <c r="B1491" s="1">
        <v>896.47299999999996</v>
      </c>
      <c r="C1491" s="1">
        <v>-6.38863</v>
      </c>
      <c r="D1491" s="1">
        <v>-0.16335</v>
      </c>
      <c r="E1491" s="1">
        <v>15.708</v>
      </c>
      <c r="F1491" s="1">
        <v>-0.39739999999999998</v>
      </c>
      <c r="G1491" s="1">
        <v>-1.3655999999999999</v>
      </c>
      <c r="H1491" s="1">
        <v>-0.26867999999999997</v>
      </c>
      <c r="I1491" s="1">
        <v>0.47619899999999998</v>
      </c>
      <c r="J1491" s="1">
        <v>1.3494600000000001</v>
      </c>
      <c r="K1491" s="2">
        <v>-1.0400000000000001E+47</v>
      </c>
      <c r="L1491" s="2">
        <v>-7.5099999999999997E+47</v>
      </c>
      <c r="M1491" s="2">
        <v>7.1799999999999998E+47</v>
      </c>
      <c r="N1491" s="2">
        <v>-8.2700000000000005E+45</v>
      </c>
      <c r="O1491" s="2">
        <v>-8.8399999999999995E+45</v>
      </c>
      <c r="P1491" s="2">
        <v>2.02E+47</v>
      </c>
    </row>
    <row r="1492" spans="1:16" x14ac:dyDescent="0.55000000000000004">
      <c r="A1492" s="1">
        <v>37.25</v>
      </c>
      <c r="B1492" s="1">
        <v>896.02499999999998</v>
      </c>
      <c r="C1492" s="1">
        <v>-5.5749700000000004</v>
      </c>
      <c r="D1492" s="1">
        <v>2.6097899999999998</v>
      </c>
      <c r="E1492" s="1">
        <v>15.708</v>
      </c>
      <c r="F1492" s="1">
        <v>-0.44074000000000002</v>
      </c>
      <c r="G1492" s="1">
        <v>-1.95852</v>
      </c>
      <c r="H1492" s="1">
        <v>-0.31251000000000001</v>
      </c>
      <c r="I1492" s="1">
        <v>0.56804100000000002</v>
      </c>
      <c r="J1492" s="1">
        <v>1.9360200000000001</v>
      </c>
      <c r="K1492" s="2">
        <v>-1.35E+47</v>
      </c>
      <c r="L1492" s="2">
        <v>-1.02E+48</v>
      </c>
      <c r="M1492" s="2">
        <v>8.1800000000000007E+47</v>
      </c>
      <c r="N1492" s="2">
        <v>-1.17E+46</v>
      </c>
      <c r="O1492" s="2">
        <v>-3.4400000000000002E+46</v>
      </c>
      <c r="P1492" s="2">
        <v>2.23E+47</v>
      </c>
    </row>
    <row r="1493" spans="1:16" x14ac:dyDescent="0.55000000000000004">
      <c r="A1493" s="1">
        <v>37.274999999999999</v>
      </c>
      <c r="B1493" s="1">
        <v>895.56700000000001</v>
      </c>
      <c r="C1493" s="1">
        <v>-4.6282699999999997</v>
      </c>
      <c r="D1493" s="1">
        <v>6.0588199999999999</v>
      </c>
      <c r="E1493" s="1">
        <v>15.708</v>
      </c>
      <c r="F1493" s="1">
        <v>-0.48308000000000001</v>
      </c>
      <c r="G1493" s="1">
        <v>-2.44035</v>
      </c>
      <c r="H1493" s="1">
        <v>-0.32019999999999998</v>
      </c>
      <c r="I1493" s="1">
        <v>0.66092200000000001</v>
      </c>
      <c r="J1493" s="1">
        <v>2.40787</v>
      </c>
      <c r="K1493" s="2">
        <v>-1.7399999999999999E+47</v>
      </c>
      <c r="L1493" s="2">
        <v>-1.41E+48</v>
      </c>
      <c r="M1493" s="2">
        <v>7.9699999999999995E+47</v>
      </c>
      <c r="N1493" s="2">
        <v>-1.5999999999999999E+46</v>
      </c>
      <c r="O1493" s="2">
        <v>-6.9600000000000003E+46</v>
      </c>
      <c r="P1493" s="2">
        <v>2.4299999999999998E+47</v>
      </c>
    </row>
    <row r="1494" spans="1:16" x14ac:dyDescent="0.55000000000000004">
      <c r="A1494" s="1">
        <v>37.299999999999997</v>
      </c>
      <c r="B1494" s="1">
        <v>895.15200000000004</v>
      </c>
      <c r="C1494" s="1">
        <v>-3.5565199999999999</v>
      </c>
      <c r="D1494" s="1">
        <v>9.9823299999999993</v>
      </c>
      <c r="E1494" s="1">
        <v>15.708</v>
      </c>
      <c r="F1494" s="1">
        <v>-0.52432000000000001</v>
      </c>
      <c r="G1494" s="1">
        <v>-2.78376</v>
      </c>
      <c r="H1494" s="1">
        <v>-0.28960999999999998</v>
      </c>
      <c r="I1494" s="1">
        <v>0.74821800000000005</v>
      </c>
      <c r="J1494" s="1">
        <v>2.7391299999999998</v>
      </c>
      <c r="K1494" s="2">
        <v>-2.1100000000000002E+47</v>
      </c>
      <c r="L1494" s="2">
        <v>-1.8300000000000001E+48</v>
      </c>
      <c r="M1494" s="2">
        <v>5.9000000000000003E+47</v>
      </c>
      <c r="N1494" s="2">
        <v>-2.1300000000000001E+46</v>
      </c>
      <c r="O1494" s="2">
        <v>-1.1499999999999999E+47</v>
      </c>
      <c r="P1494" s="2">
        <v>2.57E+47</v>
      </c>
    </row>
    <row r="1495" spans="1:16" x14ac:dyDescent="0.55000000000000004">
      <c r="A1495" s="1">
        <v>37.325000000000003</v>
      </c>
      <c r="B1495" s="1">
        <v>894.83</v>
      </c>
      <c r="C1495" s="1">
        <v>-2.37913</v>
      </c>
      <c r="D1495" s="1">
        <v>14.1541</v>
      </c>
      <c r="E1495" s="1">
        <v>15.708</v>
      </c>
      <c r="F1495" s="1">
        <v>-0.56437000000000004</v>
      </c>
      <c r="G1495" s="1">
        <v>-2.9692599999999998</v>
      </c>
      <c r="H1495" s="1">
        <v>-0.22461</v>
      </c>
      <c r="I1495" s="1">
        <v>0.82197900000000002</v>
      </c>
      <c r="J1495" s="1">
        <v>2.9124599999999998</v>
      </c>
      <c r="K1495" s="2">
        <v>-2.3400000000000001E+47</v>
      </c>
      <c r="L1495" s="2">
        <v>-2.1999999999999999E+48</v>
      </c>
      <c r="M1495" s="2">
        <v>1.84E+47</v>
      </c>
      <c r="N1495" s="2">
        <v>-2.71E+46</v>
      </c>
      <c r="O1495" s="2">
        <v>-1.7100000000000001E+47</v>
      </c>
      <c r="P1495" s="2">
        <v>2.6199999999999999E+47</v>
      </c>
    </row>
    <row r="1496" spans="1:16" x14ac:dyDescent="0.55000000000000004">
      <c r="A1496" s="1">
        <v>37.35</v>
      </c>
      <c r="B1496" s="1">
        <v>894.63599999999997</v>
      </c>
      <c r="C1496" s="1">
        <v>-1.12538</v>
      </c>
      <c r="D1496" s="1">
        <v>18.336200000000002</v>
      </c>
      <c r="E1496" s="1">
        <v>15.708</v>
      </c>
      <c r="F1496" s="1">
        <v>-0.60311999999999999</v>
      </c>
      <c r="G1496" s="1">
        <v>-2.9863400000000002</v>
      </c>
      <c r="H1496" s="1">
        <v>-0.13517999999999999</v>
      </c>
      <c r="I1496" s="1">
        <v>0.87527900000000003</v>
      </c>
      <c r="J1496" s="1">
        <v>2.9196200000000001</v>
      </c>
      <c r="K1496" s="2">
        <v>-2.36E+47</v>
      </c>
      <c r="L1496" s="2">
        <v>-2.4199999999999999E+48</v>
      </c>
      <c r="M1496" s="2">
        <v>-3.7400000000000002E+47</v>
      </c>
      <c r="N1496" s="2">
        <v>-3.2999999999999998E+46</v>
      </c>
      <c r="O1496" s="2">
        <v>-2.31E+47</v>
      </c>
      <c r="P1496" s="2">
        <v>2.5300000000000002E+47</v>
      </c>
    </row>
    <row r="1497" spans="1:16" x14ac:dyDescent="0.55000000000000004">
      <c r="A1497" s="1">
        <v>37.375</v>
      </c>
      <c r="B1497" s="1">
        <v>894.58500000000004</v>
      </c>
      <c r="C1497" s="1">
        <v>0.17008699999999999</v>
      </c>
      <c r="D1497" s="1">
        <v>22.291499999999999</v>
      </c>
      <c r="E1497" s="1">
        <v>15.708</v>
      </c>
      <c r="F1497" s="1">
        <v>-0.64051000000000002</v>
      </c>
      <c r="G1497" s="1">
        <v>-2.8340299999999998</v>
      </c>
      <c r="H1497" s="1">
        <v>-3.585E-2</v>
      </c>
      <c r="I1497" s="1">
        <v>0.90440799999999999</v>
      </c>
      <c r="J1497" s="1">
        <v>2.7613099999999999</v>
      </c>
      <c r="K1497" s="2">
        <v>-2.15E+47</v>
      </c>
      <c r="L1497" s="2">
        <v>-2.43E+48</v>
      </c>
      <c r="M1497" s="2">
        <v>-9.9099999999999995E+47</v>
      </c>
      <c r="N1497" s="2">
        <v>-3.8399999999999998E+46</v>
      </c>
      <c r="O1497" s="2">
        <v>-2.9200000000000001E+47</v>
      </c>
      <c r="P1497" s="2">
        <v>2.28E+47</v>
      </c>
    </row>
    <row r="1498" spans="1:16" x14ac:dyDescent="0.55000000000000004">
      <c r="A1498" s="1">
        <v>37.4</v>
      </c>
      <c r="B1498" s="1">
        <v>894.66700000000003</v>
      </c>
      <c r="C1498" s="1">
        <v>1.47359</v>
      </c>
      <c r="D1498" s="1">
        <v>25.795999999999999</v>
      </c>
      <c r="E1498" s="1">
        <v>15.708</v>
      </c>
      <c r="F1498" s="1">
        <v>-0.67642999999999998</v>
      </c>
      <c r="G1498" s="1">
        <v>-2.5209600000000001</v>
      </c>
      <c r="H1498" s="1">
        <v>5.7138000000000001E-2</v>
      </c>
      <c r="I1498" s="1">
        <v>0.91001900000000002</v>
      </c>
      <c r="J1498" s="1">
        <v>2.4466600000000001</v>
      </c>
      <c r="K1498" s="2">
        <v>-1.7500000000000001E+47</v>
      </c>
      <c r="L1498" s="2">
        <v>-2.25E+48</v>
      </c>
      <c r="M1498" s="2">
        <v>-1.5600000000000001E+48</v>
      </c>
      <c r="N1498" s="2">
        <v>-4.27E+46</v>
      </c>
      <c r="O1498" s="2">
        <v>-3.4799999999999998E+47</v>
      </c>
      <c r="P1498" s="2">
        <v>1.89E+47</v>
      </c>
    </row>
    <row r="1499" spans="1:16" x14ac:dyDescent="0.55000000000000004">
      <c r="A1499" s="1">
        <v>37.424999999999997</v>
      </c>
      <c r="B1499" s="1">
        <v>894.85199999999998</v>
      </c>
      <c r="C1499" s="1">
        <v>2.7581099999999998</v>
      </c>
      <c r="D1499" s="1">
        <v>28.650200000000002</v>
      </c>
      <c r="E1499" s="1">
        <v>15.708</v>
      </c>
      <c r="F1499" s="1">
        <v>-0.71081000000000005</v>
      </c>
      <c r="G1499" s="1">
        <v>-2.0648900000000001</v>
      </c>
      <c r="H1499" s="1">
        <v>0.129027</v>
      </c>
      <c r="I1499" s="1">
        <v>0.89676199999999995</v>
      </c>
      <c r="J1499" s="1">
        <v>1.9925900000000001</v>
      </c>
      <c r="K1499" s="2">
        <v>-1.27E+47</v>
      </c>
      <c r="L1499" s="2">
        <v>-1.94E+48</v>
      </c>
      <c r="M1499" s="2">
        <v>-1.99E+48</v>
      </c>
      <c r="N1499" s="2">
        <v>-4.5899999999999998E+46</v>
      </c>
      <c r="O1499" s="2">
        <v>-3.9700000000000001E+47</v>
      </c>
      <c r="P1499" s="2">
        <v>1.39E+47</v>
      </c>
    </row>
    <row r="1500" spans="1:16" x14ac:dyDescent="0.55000000000000004">
      <c r="A1500" s="1">
        <v>37.450000000000003</v>
      </c>
      <c r="B1500" s="1">
        <v>895.09400000000005</v>
      </c>
      <c r="C1500" s="1">
        <v>4.0065799999999996</v>
      </c>
      <c r="D1500" s="1">
        <v>30.688800000000001</v>
      </c>
      <c r="E1500" s="1">
        <v>15.708</v>
      </c>
      <c r="F1500" s="1">
        <v>-0.74356999999999995</v>
      </c>
      <c r="G1500" s="1">
        <v>-1.4917</v>
      </c>
      <c r="H1500" s="1">
        <v>0.169207</v>
      </c>
      <c r="I1500" s="1">
        <v>0.87159699999999996</v>
      </c>
      <c r="J1500" s="1">
        <v>1.4232</v>
      </c>
      <c r="K1500" s="2">
        <v>-8.2E+46</v>
      </c>
      <c r="L1500" s="2">
        <v>-1.6000000000000001E+48</v>
      </c>
      <c r="M1500" s="2">
        <v>-2.2700000000000001E+48</v>
      </c>
      <c r="N1500" s="2">
        <v>-4.8000000000000002E+46</v>
      </c>
      <c r="O1500" s="2">
        <v>-4.3699999999999998E+47</v>
      </c>
      <c r="P1500" s="2">
        <v>8.2100000000000004E+46</v>
      </c>
    </row>
    <row r="1501" spans="1:16" x14ac:dyDescent="0.55000000000000004">
      <c r="A1501" s="1">
        <v>37.475000000000001</v>
      </c>
      <c r="B1501" s="1">
        <v>895.34100000000001</v>
      </c>
      <c r="C1501" s="1">
        <v>5.2119799999999996</v>
      </c>
      <c r="D1501" s="1">
        <v>31.790099999999999</v>
      </c>
      <c r="E1501" s="1">
        <v>15.708</v>
      </c>
      <c r="F1501" s="1">
        <v>-0.77464</v>
      </c>
      <c r="G1501" s="1">
        <v>-0.83389000000000002</v>
      </c>
      <c r="H1501" s="1">
        <v>0.17258000000000001</v>
      </c>
      <c r="I1501" s="1">
        <v>0.841526</v>
      </c>
      <c r="J1501" s="1">
        <v>0.76883599999999996</v>
      </c>
      <c r="K1501" s="2">
        <v>-4.8099999999999995E+46</v>
      </c>
      <c r="L1501" s="2">
        <v>-1.3399999999999999E+48</v>
      </c>
      <c r="M1501" s="2">
        <v>-2.4599999999999999E+48</v>
      </c>
      <c r="N1501" s="2">
        <v>-4.9200000000000004E+46</v>
      </c>
      <c r="O1501" s="2">
        <v>-4.6999999999999996E+47</v>
      </c>
      <c r="P1501" s="2">
        <v>2.0600000000000001E+46</v>
      </c>
    </row>
    <row r="1502" spans="1:16" x14ac:dyDescent="0.55000000000000004">
      <c r="A1502" s="1">
        <v>37.5</v>
      </c>
      <c r="B1502" s="1">
        <v>895.54100000000005</v>
      </c>
      <c r="C1502" s="1">
        <v>6.3745599999999998</v>
      </c>
      <c r="D1502" s="1">
        <v>31.882899999999999</v>
      </c>
      <c r="E1502" s="1">
        <v>15.708</v>
      </c>
      <c r="F1502" s="1">
        <v>-0.80393999999999999</v>
      </c>
      <c r="G1502" s="1">
        <v>-0.12878000000000001</v>
      </c>
      <c r="H1502" s="1">
        <v>0.139677</v>
      </c>
      <c r="I1502" s="1">
        <v>0.81163399999999997</v>
      </c>
      <c r="J1502" s="1">
        <v>6.4771999999999996E-2</v>
      </c>
      <c r="K1502" s="2">
        <v>-2.5000000000000001E+46</v>
      </c>
      <c r="L1502" s="2">
        <v>-1.1800000000000001E+48</v>
      </c>
      <c r="M1502" s="2">
        <v>-2.65E+48</v>
      </c>
      <c r="N1502" s="2">
        <v>-4.9799999999999995E+46</v>
      </c>
      <c r="O1502" s="2">
        <v>-4.9899999999999997E+47</v>
      </c>
      <c r="P1502" s="2">
        <v>-4.5499999999999999E+46</v>
      </c>
    </row>
    <row r="1503" spans="1:16" x14ac:dyDescent="0.55000000000000004">
      <c r="A1503" s="1">
        <v>37.524999999999999</v>
      </c>
      <c r="B1503" s="1">
        <v>895.65</v>
      </c>
      <c r="C1503" s="1">
        <v>7.4977299999999998</v>
      </c>
      <c r="D1503" s="1">
        <v>30.951000000000001</v>
      </c>
      <c r="E1503" s="1">
        <v>15.708</v>
      </c>
      <c r="F1503" s="1">
        <v>-0.83140999999999998</v>
      </c>
      <c r="G1503" s="1">
        <v>0.58362999999999998</v>
      </c>
      <c r="H1503" s="1">
        <v>7.5939999999999994E-2</v>
      </c>
      <c r="I1503" s="1">
        <v>0.78412199999999999</v>
      </c>
      <c r="J1503" s="1">
        <v>-0.65054000000000001</v>
      </c>
      <c r="K1503" s="2">
        <v>-3.39E+45</v>
      </c>
      <c r="L1503" s="2">
        <v>-1.08E+48</v>
      </c>
      <c r="M1503" s="2">
        <v>-2.9599999999999997E+48</v>
      </c>
      <c r="N1503" s="2">
        <v>-4.9899999999999999E+46</v>
      </c>
      <c r="O1503" s="2">
        <v>-5.2600000000000002E+47</v>
      </c>
      <c r="P1503" s="2">
        <v>-1.2000000000000001E+47</v>
      </c>
    </row>
    <row r="1504" spans="1:16" x14ac:dyDescent="0.55000000000000004">
      <c r="A1504" s="1">
        <v>37.549999999999997</v>
      </c>
      <c r="B1504" s="1">
        <v>895.63699999999994</v>
      </c>
      <c r="C1504" s="1">
        <v>8.5843000000000007</v>
      </c>
      <c r="D1504" s="1">
        <v>29.0351</v>
      </c>
      <c r="E1504" s="1">
        <v>15.708</v>
      </c>
      <c r="F1504" s="1">
        <v>-0.85697999999999996</v>
      </c>
      <c r="G1504" s="1">
        <v>1.26294</v>
      </c>
      <c r="H1504" s="1">
        <v>-9.3299999999999998E-3</v>
      </c>
      <c r="I1504" s="1">
        <v>0.75857200000000002</v>
      </c>
      <c r="J1504" s="1">
        <v>-1.3375600000000001</v>
      </c>
      <c r="K1504" s="2">
        <v>3.1999999999999998E+46</v>
      </c>
      <c r="L1504" s="2">
        <v>-9.1299999999999996E+47</v>
      </c>
      <c r="M1504" s="2">
        <v>-3.4600000000000001E+48</v>
      </c>
      <c r="N1504" s="2">
        <v>-4.91E+46</v>
      </c>
      <c r="O1504" s="2">
        <v>-5.4900000000000001E+47</v>
      </c>
      <c r="P1504" s="2">
        <v>-2.0599999999999998E+47</v>
      </c>
    </row>
    <row r="1505" spans="1:16" x14ac:dyDescent="0.55000000000000004">
      <c r="A1505" s="1">
        <v>37.575000000000003</v>
      </c>
      <c r="B1505" s="1">
        <v>895.48800000000006</v>
      </c>
      <c r="C1505" s="1">
        <v>9.6346000000000007</v>
      </c>
      <c r="D1505" s="1">
        <v>26.230699999999999</v>
      </c>
      <c r="E1505" s="1">
        <v>15.708</v>
      </c>
      <c r="F1505" s="1">
        <v>-0.88060000000000005</v>
      </c>
      <c r="G1505" s="1">
        <v>1.8706100000000001</v>
      </c>
      <c r="H1505" s="1">
        <v>-0.10413</v>
      </c>
      <c r="I1505" s="1">
        <v>0.73324299999999998</v>
      </c>
      <c r="J1505" s="1">
        <v>-1.9578500000000001</v>
      </c>
      <c r="K1505" s="2">
        <v>9.6900000000000005E+46</v>
      </c>
      <c r="L1505" s="2">
        <v>-5.17E+47</v>
      </c>
      <c r="M1505" s="2">
        <v>-4.1199999999999998E+48</v>
      </c>
      <c r="N1505" s="2">
        <v>-4.6699999999999996E+46</v>
      </c>
      <c r="O1505" s="2">
        <v>-5.6200000000000001E+47</v>
      </c>
      <c r="P1505" s="2">
        <v>-3.0899999999999999E+47</v>
      </c>
    </row>
    <row r="1506" spans="1:16" x14ac:dyDescent="0.55000000000000004">
      <c r="A1506" s="1">
        <v>37.6</v>
      </c>
      <c r="B1506" s="1">
        <v>895.20799999999997</v>
      </c>
      <c r="C1506" s="1">
        <v>10.6471</v>
      </c>
      <c r="D1506" s="1">
        <v>22.683800000000002</v>
      </c>
      <c r="E1506" s="1">
        <v>15.708</v>
      </c>
      <c r="F1506" s="1">
        <v>-0.90220999999999996</v>
      </c>
      <c r="G1506" s="1">
        <v>2.3721700000000001</v>
      </c>
      <c r="H1506" s="1">
        <v>-0.19497999999999999</v>
      </c>
      <c r="I1506" s="1">
        <v>0.70688099999999998</v>
      </c>
      <c r="J1506" s="1">
        <v>-2.4762499999999998</v>
      </c>
      <c r="K1506" s="2">
        <v>2.0000000000000001E+47</v>
      </c>
      <c r="L1506" s="2">
        <v>2.4200000000000001E+47</v>
      </c>
      <c r="M1506" s="2">
        <v>-4.7900000000000001E+48</v>
      </c>
      <c r="N1506" s="2">
        <v>-4.17E+46</v>
      </c>
      <c r="O1506" s="2">
        <v>-5.56E+47</v>
      </c>
      <c r="P1506" s="2">
        <v>-4.2900000000000002E+47</v>
      </c>
    </row>
    <row r="1507" spans="1:16" x14ac:dyDescent="0.55000000000000004">
      <c r="A1507" s="1">
        <v>37.625</v>
      </c>
      <c r="B1507" s="1">
        <v>894.82399999999996</v>
      </c>
      <c r="C1507" s="1">
        <v>11.621600000000001</v>
      </c>
      <c r="D1507" s="1">
        <v>18.582999999999998</v>
      </c>
      <c r="E1507" s="1">
        <v>15.708</v>
      </c>
      <c r="F1507" s="1">
        <v>-0.92176999999999998</v>
      </c>
      <c r="G1507" s="1">
        <v>2.7391800000000002</v>
      </c>
      <c r="H1507" s="1">
        <v>-0.26841999999999999</v>
      </c>
      <c r="I1507" s="1">
        <v>0.68033600000000005</v>
      </c>
      <c r="J1507" s="1">
        <v>-2.8628399999999998</v>
      </c>
      <c r="K1507" s="2">
        <v>3.3499999999999999E+47</v>
      </c>
      <c r="L1507" s="2">
        <v>1.39E+48</v>
      </c>
      <c r="M1507" s="2">
        <v>-5.2599999999999997E+48</v>
      </c>
      <c r="N1507" s="2">
        <v>-3.3299999999999999E+46</v>
      </c>
      <c r="O1507" s="2">
        <v>-5.2099999999999998E+47</v>
      </c>
      <c r="P1507" s="2">
        <v>-5.6100000000000003E+47</v>
      </c>
    </row>
    <row r="1508" spans="1:16" x14ac:dyDescent="0.55000000000000004">
      <c r="A1508" s="1">
        <v>37.65</v>
      </c>
      <c r="B1508" s="1">
        <v>894.37599999999998</v>
      </c>
      <c r="C1508" s="1">
        <v>12.5632</v>
      </c>
      <c r="D1508" s="1">
        <v>14.15</v>
      </c>
      <c r="E1508" s="1">
        <v>15.708</v>
      </c>
      <c r="F1508" s="1">
        <v>-0.93923000000000001</v>
      </c>
      <c r="G1508" s="1">
        <v>2.9508100000000002</v>
      </c>
      <c r="H1508" s="1">
        <v>-0.31257000000000001</v>
      </c>
      <c r="I1508" s="1">
        <v>0.65735200000000005</v>
      </c>
      <c r="J1508" s="1">
        <v>-3.09484</v>
      </c>
      <c r="K1508" s="2">
        <v>4.8400000000000002E+47</v>
      </c>
      <c r="L1508" s="2">
        <v>2.83E+48</v>
      </c>
      <c r="M1508" s="2">
        <v>-5.2899999999999999E+48</v>
      </c>
      <c r="N1508" s="2">
        <v>-2.12E+46</v>
      </c>
      <c r="O1508" s="2">
        <v>-4.4999999999999998E+47</v>
      </c>
      <c r="P1508" s="2">
        <v>-6.9299999999999996E+47</v>
      </c>
    </row>
    <row r="1509" spans="1:16" x14ac:dyDescent="0.55000000000000004">
      <c r="A1509" s="1">
        <v>37.674999999999997</v>
      </c>
      <c r="B1509" s="1">
        <v>893.92</v>
      </c>
      <c r="C1509" s="1">
        <v>13.485900000000001</v>
      </c>
      <c r="D1509" s="1">
        <v>9.6263699999999996</v>
      </c>
      <c r="E1509" s="1">
        <v>15.708</v>
      </c>
      <c r="F1509" s="1">
        <v>-0.95454000000000006</v>
      </c>
      <c r="G1509" s="1">
        <v>2.9950600000000001</v>
      </c>
      <c r="H1509" s="1">
        <v>-0.31858999999999998</v>
      </c>
      <c r="I1509" s="1">
        <v>0.64415100000000003</v>
      </c>
      <c r="J1509" s="1">
        <v>-3.1581000000000001</v>
      </c>
      <c r="K1509" s="2">
        <v>6.1499999999999997E+47</v>
      </c>
      <c r="L1509" s="2">
        <v>4.2999999999999998E+48</v>
      </c>
      <c r="M1509" s="2">
        <v>-4.7299999999999997E+48</v>
      </c>
      <c r="N1509" s="2">
        <v>-5.7999999999999994E+45</v>
      </c>
      <c r="O1509" s="2">
        <v>-3.4299999999999999E+47</v>
      </c>
      <c r="P1509" s="2">
        <v>-8.1099999999999992E+47</v>
      </c>
    </row>
    <row r="1510" spans="1:16" x14ac:dyDescent="0.55000000000000004">
      <c r="A1510" s="1">
        <v>37.700000000000003</v>
      </c>
      <c r="B1510" s="1">
        <v>893.51700000000005</v>
      </c>
      <c r="C1510" s="1">
        <v>14.4139</v>
      </c>
      <c r="D1510" s="1">
        <v>5.2603600000000004</v>
      </c>
      <c r="E1510" s="1">
        <v>15.708</v>
      </c>
      <c r="F1510" s="1">
        <v>-0.96767999999999998</v>
      </c>
      <c r="G1510" s="1">
        <v>2.8694299999999999</v>
      </c>
      <c r="H1510" s="1">
        <v>-0.28138000000000002</v>
      </c>
      <c r="I1510" s="1">
        <v>0.64785300000000001</v>
      </c>
      <c r="J1510" s="1">
        <v>-3.0480499999999999</v>
      </c>
      <c r="K1510" s="2">
        <v>6.9599999999999997E+47</v>
      </c>
      <c r="L1510" s="2">
        <v>5.4900000000000001E+48</v>
      </c>
      <c r="M1510" s="2">
        <v>-3.5999999999999998E+48</v>
      </c>
      <c r="N1510" s="2">
        <v>1.1599999999999999E+46</v>
      </c>
      <c r="O1510" s="2">
        <v>-2.0599999999999998E+47</v>
      </c>
      <c r="P1510" s="2">
        <v>-9.0099999999999993E+47</v>
      </c>
    </row>
    <row r="1511" spans="1:16" x14ac:dyDescent="0.55000000000000004">
      <c r="A1511" s="1">
        <v>37.725000000000001</v>
      </c>
      <c r="B1511" s="1">
        <v>893.23099999999999</v>
      </c>
      <c r="C1511" s="1">
        <v>15.3796</v>
      </c>
      <c r="D1511" s="1">
        <v>1.2928200000000001</v>
      </c>
      <c r="E1511" s="1">
        <v>15.708</v>
      </c>
      <c r="F1511" s="1">
        <v>-0.97860999999999998</v>
      </c>
      <c r="G1511" s="1">
        <v>2.5810300000000002</v>
      </c>
      <c r="H1511" s="1">
        <v>-0.19968</v>
      </c>
      <c r="I1511" s="1">
        <v>0.674203</v>
      </c>
      <c r="J1511" s="1">
        <v>-2.7698700000000001</v>
      </c>
      <c r="K1511" s="2">
        <v>7.0599999999999996E+47</v>
      </c>
      <c r="L1511" s="2">
        <v>6.1099999999999994E+48</v>
      </c>
      <c r="M1511" s="2">
        <v>-2.1099999999999999E+48</v>
      </c>
      <c r="N1511" s="2">
        <v>2.9299999999999998E+46</v>
      </c>
      <c r="O1511" s="2">
        <v>-5.3100000000000001E+46</v>
      </c>
      <c r="P1511" s="2">
        <v>-9.5400000000000006E+47</v>
      </c>
    </row>
    <row r="1512" spans="1:16" x14ac:dyDescent="0.55000000000000004">
      <c r="A1512" s="1">
        <v>37.75</v>
      </c>
      <c r="B1512" s="1">
        <v>893.12300000000005</v>
      </c>
      <c r="C1512" s="1">
        <v>16.418600000000001</v>
      </c>
      <c r="D1512" s="1">
        <v>-2.0558399999999999</v>
      </c>
      <c r="E1512" s="1">
        <v>15.708</v>
      </c>
      <c r="F1512" s="1">
        <v>-0.98731999999999998</v>
      </c>
      <c r="G1512" s="1">
        <v>2.1462300000000001</v>
      </c>
      <c r="H1512" s="1">
        <v>-7.5359999999999996E-2</v>
      </c>
      <c r="I1512" s="1">
        <v>0.72532200000000002</v>
      </c>
      <c r="J1512" s="1">
        <v>-2.3378000000000001</v>
      </c>
      <c r="K1512" s="2">
        <v>6.4500000000000003E+47</v>
      </c>
      <c r="L1512" s="2">
        <v>6.0400000000000002E+48</v>
      </c>
      <c r="M1512" s="2">
        <v>-6.4E+47</v>
      </c>
      <c r="N1512" s="2">
        <v>4.54E+46</v>
      </c>
      <c r="O1512" s="2">
        <v>9.7800000000000007E+46</v>
      </c>
      <c r="P1512" s="2">
        <v>-9.6999999999999999E+47</v>
      </c>
    </row>
    <row r="1513" spans="1:16" x14ac:dyDescent="0.55000000000000004">
      <c r="A1513" s="1">
        <v>37.774999999999999</v>
      </c>
      <c r="B1513" s="1">
        <v>893.24800000000005</v>
      </c>
      <c r="C1513" s="1">
        <v>17.561800000000002</v>
      </c>
      <c r="D1513" s="1">
        <v>-4.5966399999999998</v>
      </c>
      <c r="E1513" s="1">
        <v>15.708</v>
      </c>
      <c r="F1513" s="1">
        <v>-0.99377000000000004</v>
      </c>
      <c r="G1513" s="1">
        <v>1.58968</v>
      </c>
      <c r="H1513" s="1">
        <v>8.7115999999999999E-2</v>
      </c>
      <c r="I1513" s="1">
        <v>0.79813000000000001</v>
      </c>
      <c r="J1513" s="1">
        <v>-1.7738100000000001</v>
      </c>
      <c r="K1513" s="2">
        <v>5.3900000000000002E+47</v>
      </c>
      <c r="L1513" s="2">
        <v>5.3799999999999999E+48</v>
      </c>
      <c r="M1513" s="2">
        <v>4.2600000000000001E+47</v>
      </c>
      <c r="N1513" s="2">
        <v>5.8899999999999996E+46</v>
      </c>
      <c r="O1513" s="2">
        <v>2.3200000000000002E+47</v>
      </c>
      <c r="P1513" s="2">
        <v>-9.5899999999999994E+47</v>
      </c>
    </row>
    <row r="1514" spans="1:16" x14ac:dyDescent="0.55000000000000004">
      <c r="A1514" s="1">
        <v>37.799999999999997</v>
      </c>
      <c r="B1514" s="1">
        <v>893.65</v>
      </c>
      <c r="C1514" s="1">
        <v>18.8279</v>
      </c>
      <c r="D1514" s="1">
        <v>-6.1808100000000001</v>
      </c>
      <c r="E1514" s="1">
        <v>15.708</v>
      </c>
      <c r="F1514" s="1">
        <v>-0.99795999999999996</v>
      </c>
      <c r="G1514" s="1">
        <v>0.942971</v>
      </c>
      <c r="H1514" s="1">
        <v>0.28075</v>
      </c>
      <c r="I1514" s="1">
        <v>0.883884</v>
      </c>
      <c r="J1514" s="1">
        <v>-1.1059600000000001</v>
      </c>
      <c r="K1514" s="2">
        <v>4.3200000000000003E+47</v>
      </c>
      <c r="L1514" s="2">
        <v>4.4799999999999998E+48</v>
      </c>
      <c r="M1514" s="2">
        <v>7.8899999999999999E+47</v>
      </c>
      <c r="N1514" s="2">
        <v>6.9699999999999996E+46</v>
      </c>
      <c r="O1514" s="2">
        <v>3.44E+47</v>
      </c>
      <c r="P1514" s="2">
        <v>-9.3899999999999995E+47</v>
      </c>
    </row>
    <row r="1515" spans="1:16" x14ac:dyDescent="0.55000000000000004">
      <c r="A1515" s="1">
        <v>37.825000000000003</v>
      </c>
      <c r="B1515" s="1">
        <v>894.35900000000004</v>
      </c>
      <c r="C1515" s="1">
        <v>20.215900000000001</v>
      </c>
      <c r="D1515" s="1">
        <v>-6.7063699999999997</v>
      </c>
      <c r="E1515" s="1">
        <v>15.708</v>
      </c>
      <c r="F1515" s="1">
        <v>-0.99987000000000004</v>
      </c>
      <c r="G1515" s="1">
        <v>0.24277000000000001</v>
      </c>
      <c r="H1515" s="1">
        <v>0.49532199999999998</v>
      </c>
      <c r="I1515" s="1">
        <v>0.96905799999999997</v>
      </c>
      <c r="J1515" s="1">
        <v>-0.36691000000000001</v>
      </c>
      <c r="K1515" s="2">
        <v>3.7599999999999997E+47</v>
      </c>
      <c r="L1515" s="2">
        <v>3.7899999999999999E+48</v>
      </c>
      <c r="M1515" s="2">
        <v>3.8899999999999997E+47</v>
      </c>
      <c r="N1515" s="2">
        <v>7.9099999999999998E+46</v>
      </c>
      <c r="O1515" s="2">
        <v>4.3900000000000001E+47</v>
      </c>
      <c r="P1515" s="2">
        <v>-9.3000000000000002E+47</v>
      </c>
    </row>
    <row r="1516" spans="1:16" x14ac:dyDescent="0.55000000000000004">
      <c r="A1516" s="1">
        <v>37.85</v>
      </c>
      <c r="B1516" s="1">
        <v>895.38499999999999</v>
      </c>
      <c r="C1516" s="1">
        <v>21.702100000000002</v>
      </c>
      <c r="D1516" s="1">
        <v>-6.1233000000000004</v>
      </c>
      <c r="E1516" s="1">
        <v>15.708</v>
      </c>
      <c r="F1516" s="1">
        <v>-0.99950000000000006</v>
      </c>
      <c r="G1516" s="1">
        <v>-0.47120000000000001</v>
      </c>
      <c r="H1516" s="1">
        <v>0.71626900000000004</v>
      </c>
      <c r="I1516" s="1">
        <v>1.03756</v>
      </c>
      <c r="J1516" s="1">
        <v>0.40705400000000003</v>
      </c>
      <c r="K1516" s="2">
        <v>4.1000000000000001E+47</v>
      </c>
      <c r="L1516" s="2">
        <v>3.7899999999999999E+48</v>
      </c>
      <c r="M1516" s="2">
        <v>-5.3799999999999996E+47</v>
      </c>
      <c r="N1516" s="2">
        <v>8.9299999999999997E+46</v>
      </c>
      <c r="O1516" s="2">
        <v>5.3399999999999998E+47</v>
      </c>
      <c r="P1516" s="2">
        <v>-9.4300000000000001E+47</v>
      </c>
    </row>
    <row r="1517" spans="1:16" x14ac:dyDescent="0.55000000000000004">
      <c r="A1517" s="1">
        <v>37.875</v>
      </c>
      <c r="B1517" s="1">
        <v>896.70899999999995</v>
      </c>
      <c r="C1517" s="1">
        <v>23.2407</v>
      </c>
      <c r="D1517" s="1">
        <v>-4.4380199999999999</v>
      </c>
      <c r="E1517" s="1">
        <v>15.708</v>
      </c>
      <c r="F1517" s="1">
        <v>-0.99685999999999997</v>
      </c>
      <c r="G1517" s="1">
        <v>-1.15845</v>
      </c>
      <c r="H1517" s="1">
        <v>0.92410700000000001</v>
      </c>
      <c r="I1517" s="1">
        <v>1.0741400000000001</v>
      </c>
      <c r="J1517" s="1">
        <v>1.17655</v>
      </c>
      <c r="K1517" s="2">
        <v>5.4399999999999997E+47</v>
      </c>
      <c r="L1517" s="2">
        <v>4.7499999999999998E+48</v>
      </c>
      <c r="M1517" s="2">
        <v>-1.5E+48</v>
      </c>
      <c r="N1517" s="2">
        <v>1.0299999999999999E+47</v>
      </c>
      <c r="O1517" s="2">
        <v>6.5299999999999999E+47</v>
      </c>
      <c r="P1517" s="2">
        <v>-9.8000000000000006E+47</v>
      </c>
    </row>
    <row r="1518" spans="1:16" x14ac:dyDescent="0.55000000000000004">
      <c r="A1518" s="1">
        <v>37.9</v>
      </c>
      <c r="B1518" s="1">
        <v>898.27800000000002</v>
      </c>
      <c r="C1518" s="1">
        <v>24.771100000000001</v>
      </c>
      <c r="D1518" s="1">
        <v>-1.7170799999999999</v>
      </c>
      <c r="E1518" s="1">
        <v>15.708</v>
      </c>
      <c r="F1518" s="1">
        <v>-0.99194000000000004</v>
      </c>
      <c r="G1518" s="1">
        <v>-1.7799799999999999</v>
      </c>
      <c r="H1518" s="1">
        <v>1.0954699999999999</v>
      </c>
      <c r="I1518" s="1">
        <v>1.0684</v>
      </c>
      <c r="J1518" s="1">
        <v>1.89958</v>
      </c>
      <c r="K1518" s="2">
        <v>7.5300000000000008E+47</v>
      </c>
      <c r="L1518" s="2">
        <v>6.6399999999999994E+48</v>
      </c>
      <c r="M1518" s="2">
        <v>-1.8799999999999999E+48</v>
      </c>
      <c r="N1518" s="2">
        <v>1.22E+47</v>
      </c>
      <c r="O1518" s="2">
        <v>8.1900000000000004E+47</v>
      </c>
      <c r="P1518" s="2">
        <v>-1.0299999999999999E+48</v>
      </c>
    </row>
    <row r="1519" spans="1:16" x14ac:dyDescent="0.55000000000000004">
      <c r="A1519" s="1">
        <v>37.924999999999997</v>
      </c>
      <c r="B1519" s="1">
        <v>900.00599999999997</v>
      </c>
      <c r="C1519" s="1">
        <v>26.229800000000001</v>
      </c>
      <c r="D1519" s="1">
        <v>1.9108700000000001</v>
      </c>
      <c r="E1519" s="1">
        <v>15.708</v>
      </c>
      <c r="F1519" s="1">
        <v>-0.98475999999999997</v>
      </c>
      <c r="G1519" s="1">
        <v>-2.3005499999999999</v>
      </c>
      <c r="H1519" s="1">
        <v>1.20635</v>
      </c>
      <c r="I1519" s="1">
        <v>1.0183599999999999</v>
      </c>
      <c r="J1519" s="1">
        <v>2.5327899999999999</v>
      </c>
      <c r="K1519" s="2">
        <v>9.7799999999999995E+47</v>
      </c>
      <c r="L1519" s="2">
        <v>9.0800000000000005E+48</v>
      </c>
      <c r="M1519" s="2">
        <v>-1.15E+48</v>
      </c>
      <c r="N1519" s="2">
        <v>1.4600000000000001E+47</v>
      </c>
      <c r="O1519" s="2">
        <v>1.0499999999999999E+48</v>
      </c>
      <c r="P1519" s="2">
        <v>-1.06E+48</v>
      </c>
    </row>
    <row r="1520" spans="1:16" x14ac:dyDescent="0.55000000000000004">
      <c r="A1520" s="1">
        <v>37.950000000000003</v>
      </c>
      <c r="B1520" s="1">
        <v>901.77800000000002</v>
      </c>
      <c r="C1520" s="1">
        <v>27.565200000000001</v>
      </c>
      <c r="D1520" s="1">
        <v>6.2572400000000004</v>
      </c>
      <c r="E1520" s="1">
        <v>15.708</v>
      </c>
      <c r="F1520" s="1">
        <v>-0.97533999999999998</v>
      </c>
      <c r="G1520" s="1">
        <v>-2.69062</v>
      </c>
      <c r="H1520" s="1">
        <v>1.2371000000000001</v>
      </c>
      <c r="I1520" s="1">
        <v>0.93230599999999997</v>
      </c>
      <c r="J1520" s="1">
        <v>3.0343399999999998</v>
      </c>
      <c r="K1520" s="2">
        <v>1.1399999999999999E+48</v>
      </c>
      <c r="L1520" s="2">
        <v>1.1399999999999999E+49</v>
      </c>
      <c r="M1520" s="2">
        <v>9.4900000000000003E+47</v>
      </c>
      <c r="N1520" s="2">
        <v>1.7500000000000001E+47</v>
      </c>
      <c r="O1520" s="2">
        <v>1.33E+48</v>
      </c>
      <c r="P1520" s="2">
        <v>-1.0299999999999999E+48</v>
      </c>
    </row>
    <row r="1521" spans="1:16" x14ac:dyDescent="0.55000000000000004">
      <c r="A1521" s="1">
        <v>37.975000000000001</v>
      </c>
      <c r="B1521" s="1">
        <v>903.46400000000006</v>
      </c>
      <c r="C1521" s="1">
        <v>28.750599999999999</v>
      </c>
      <c r="D1521" s="1">
        <v>11.082000000000001</v>
      </c>
      <c r="E1521" s="1">
        <v>15.708</v>
      </c>
      <c r="F1521" s="1">
        <v>-0.9637</v>
      </c>
      <c r="G1521" s="1">
        <v>-2.92808</v>
      </c>
      <c r="H1521" s="1">
        <v>1.1772199999999999</v>
      </c>
      <c r="I1521" s="1">
        <v>0.82756799999999997</v>
      </c>
      <c r="J1521" s="1">
        <v>3.36835</v>
      </c>
      <c r="K1521" s="2">
        <v>1.1800000000000001E+48</v>
      </c>
      <c r="L1521" s="2">
        <v>1.2999999999999999E+49</v>
      </c>
      <c r="M1521" s="2">
        <v>4.2899999999999997E+48</v>
      </c>
      <c r="N1521" s="2">
        <v>2.0399999999999999E+47</v>
      </c>
      <c r="O1521" s="2">
        <v>1.6599999999999999E+48</v>
      </c>
      <c r="P1521" s="2">
        <v>-9.2499999999999998E+47</v>
      </c>
    </row>
    <row r="1522" spans="1:16" x14ac:dyDescent="0.55000000000000004">
      <c r="A1522" s="1">
        <v>38</v>
      </c>
      <c r="B1522" s="1">
        <v>904.93700000000001</v>
      </c>
      <c r="C1522" s="1">
        <v>29.7911</v>
      </c>
      <c r="D1522" s="1">
        <v>16.109200000000001</v>
      </c>
      <c r="E1522" s="1">
        <v>15.708</v>
      </c>
      <c r="F1522" s="1">
        <v>-0.94986000000000004</v>
      </c>
      <c r="G1522" s="1">
        <v>-2.9994399999999999</v>
      </c>
      <c r="H1522" s="1">
        <v>1.02793</v>
      </c>
      <c r="I1522" s="1">
        <v>0.72640000000000005</v>
      </c>
      <c r="J1522" s="1">
        <v>3.5096400000000001</v>
      </c>
      <c r="K1522" s="2">
        <v>1.0499999999999999E+48</v>
      </c>
      <c r="L1522" s="2">
        <v>1.31E+49</v>
      </c>
      <c r="M1522" s="2">
        <v>8.3500000000000003E+48</v>
      </c>
      <c r="N1522" s="2">
        <v>2.2999999999999999E+47</v>
      </c>
      <c r="O1522" s="2">
        <v>1.9799999999999999E+48</v>
      </c>
      <c r="P1522" s="2">
        <v>-7.1700000000000001E+47</v>
      </c>
    </row>
    <row r="1523" spans="1:16" x14ac:dyDescent="0.55000000000000004">
      <c r="A1523" s="1">
        <v>38.024999999999999</v>
      </c>
      <c r="B1523" s="1">
        <v>906.08399999999995</v>
      </c>
      <c r="C1523" s="1">
        <v>30.722200000000001</v>
      </c>
      <c r="D1523" s="1">
        <v>21.046600000000002</v>
      </c>
      <c r="E1523" s="1">
        <v>15.708</v>
      </c>
      <c r="F1523" s="1">
        <v>-0.93384999999999996</v>
      </c>
      <c r="G1523" s="1">
        <v>-2.9006699999999999</v>
      </c>
      <c r="H1523" s="1">
        <v>0.80098800000000003</v>
      </c>
      <c r="I1523" s="1">
        <v>0.65001200000000003</v>
      </c>
      <c r="J1523" s="1">
        <v>3.44693</v>
      </c>
      <c r="K1523" s="2">
        <v>7.5799999999999995E+47</v>
      </c>
      <c r="L1523" s="2">
        <v>1.17E+49</v>
      </c>
      <c r="M1523" s="2">
        <v>1.24E+49</v>
      </c>
      <c r="N1523" s="2">
        <v>2.49E+47</v>
      </c>
      <c r="O1523" s="2">
        <v>2.2799999999999999E+48</v>
      </c>
      <c r="P1523" s="2">
        <v>-4.0799999999999998E+47</v>
      </c>
    </row>
    <row r="1524" spans="1:16" x14ac:dyDescent="0.55000000000000004">
      <c r="A1524" s="1">
        <v>38.049999999999997</v>
      </c>
      <c r="B1524" s="1">
        <v>906.82100000000003</v>
      </c>
      <c r="C1524" s="1">
        <v>31.600100000000001</v>
      </c>
      <c r="D1524" s="1">
        <v>25.606100000000001</v>
      </c>
      <c r="E1524" s="1">
        <v>15.708</v>
      </c>
      <c r="F1524" s="1">
        <v>-0.91571000000000002</v>
      </c>
      <c r="G1524" s="1">
        <v>-2.6373600000000001</v>
      </c>
      <c r="H1524" s="1">
        <v>0.51481900000000003</v>
      </c>
      <c r="I1524" s="1">
        <v>0.61290800000000001</v>
      </c>
      <c r="J1524" s="1">
        <v>3.1831299999999998</v>
      </c>
      <c r="K1524" s="2">
        <v>3.6700000000000003E+47</v>
      </c>
      <c r="L1524" s="2">
        <v>9.0700000000000004E+48</v>
      </c>
      <c r="M1524" s="2">
        <v>1.56E+49</v>
      </c>
      <c r="N1524" s="2">
        <v>2.5899999999999999E+47</v>
      </c>
      <c r="O1524" s="2">
        <v>2.4999999999999999E+48</v>
      </c>
      <c r="P1524" s="2">
        <v>-1.8199999999999999E+46</v>
      </c>
    </row>
    <row r="1525" spans="1:16" x14ac:dyDescent="0.55000000000000004">
      <c r="A1525" s="1">
        <v>38.075000000000003</v>
      </c>
      <c r="B1525" s="1">
        <v>907.09400000000005</v>
      </c>
      <c r="C1525" s="1">
        <v>32.487099999999998</v>
      </c>
      <c r="D1525" s="1">
        <v>29.520900000000001</v>
      </c>
      <c r="E1525" s="1">
        <v>15.708</v>
      </c>
      <c r="F1525" s="1">
        <v>-0.89549000000000001</v>
      </c>
      <c r="G1525" s="1">
        <v>-2.22445</v>
      </c>
      <c r="H1525" s="1">
        <v>0.19012299999999999</v>
      </c>
      <c r="I1525" s="1">
        <v>0.61924000000000001</v>
      </c>
      <c r="J1525" s="1">
        <v>2.7330800000000002</v>
      </c>
      <c r="K1525" s="2">
        <v>-4.3900000000000002E+46</v>
      </c>
      <c r="L1525" s="2">
        <v>5.7999999999999998E+48</v>
      </c>
      <c r="M1525" s="2">
        <v>1.7599999999999999E+49</v>
      </c>
      <c r="N1525" s="2">
        <v>2.57E+47</v>
      </c>
      <c r="O1525" s="2">
        <v>2.65E+48</v>
      </c>
      <c r="P1525" s="2">
        <v>4.2200000000000003E+47</v>
      </c>
    </row>
    <row r="1526" spans="1:16" x14ac:dyDescent="0.55000000000000004">
      <c r="A1526" s="1">
        <v>38.1</v>
      </c>
      <c r="B1526" s="1">
        <v>906.875</v>
      </c>
      <c r="C1526" s="1">
        <v>33.435299999999998</v>
      </c>
      <c r="D1526" s="1">
        <v>32.558</v>
      </c>
      <c r="E1526" s="1">
        <v>15.708</v>
      </c>
      <c r="F1526" s="1">
        <v>-0.87322999999999995</v>
      </c>
      <c r="G1526" s="1">
        <v>-1.68537</v>
      </c>
      <c r="H1526" s="1">
        <v>-0.15295</v>
      </c>
      <c r="I1526" s="1">
        <v>0.66193900000000006</v>
      </c>
      <c r="J1526" s="1">
        <v>2.1202999999999999</v>
      </c>
      <c r="K1526" s="2">
        <v>-4.0000000000000002E+47</v>
      </c>
      <c r="L1526" s="2">
        <v>2.65E+48</v>
      </c>
      <c r="M1526" s="2">
        <v>1.8500000000000001E+49</v>
      </c>
      <c r="N1526" s="2">
        <v>2.4700000000000001E+47</v>
      </c>
      <c r="O1526" s="2">
        <v>2.7100000000000001E+48</v>
      </c>
      <c r="P1526" s="2">
        <v>8.8400000000000004E+47</v>
      </c>
    </row>
    <row r="1527" spans="1:16" x14ac:dyDescent="0.55000000000000004">
      <c r="A1527" s="1">
        <v>38.125</v>
      </c>
      <c r="B1527" s="1">
        <v>906.16499999999996</v>
      </c>
      <c r="C1527" s="1">
        <v>34.472999999999999</v>
      </c>
      <c r="D1527" s="1">
        <v>34.526800000000001</v>
      </c>
      <c r="E1527" s="1">
        <v>15.708</v>
      </c>
      <c r="F1527" s="1">
        <v>-0.84897</v>
      </c>
      <c r="G1527" s="1">
        <v>-1.0506899999999999</v>
      </c>
      <c r="H1527" s="1">
        <v>-0.49518000000000001</v>
      </c>
      <c r="I1527" s="1">
        <v>0.72443999999999997</v>
      </c>
      <c r="J1527" s="1">
        <v>1.3744799999999999</v>
      </c>
      <c r="K1527" s="2">
        <v>-6.6399999999999996E+47</v>
      </c>
      <c r="L1527" s="2">
        <v>1.6599999999999999E+47</v>
      </c>
      <c r="M1527" s="2">
        <v>1.87E+49</v>
      </c>
      <c r="N1527" s="2">
        <v>2.31E+47</v>
      </c>
      <c r="O1527" s="2">
        <v>2.7199999999999999E+48</v>
      </c>
      <c r="P1527" s="2">
        <v>1.35E+48</v>
      </c>
    </row>
    <row r="1528" spans="1:16" x14ac:dyDescent="0.55000000000000004">
      <c r="A1528" s="1">
        <v>38.15</v>
      </c>
      <c r="B1528" s="1">
        <v>904.995</v>
      </c>
      <c r="C1528" s="1">
        <v>35.596499999999999</v>
      </c>
      <c r="D1528" s="1">
        <v>35.286799999999999</v>
      </c>
      <c r="E1528" s="1">
        <v>15.708</v>
      </c>
      <c r="F1528" s="1">
        <v>-0.82279000000000002</v>
      </c>
      <c r="G1528" s="1">
        <v>-0.35641</v>
      </c>
      <c r="H1528" s="1">
        <v>-0.81701999999999997</v>
      </c>
      <c r="I1528" s="1">
        <v>0.784389</v>
      </c>
      <c r="J1528" s="1">
        <v>0.53051999999999999</v>
      </c>
      <c r="K1528" s="2">
        <v>-8.5599999999999993E+47</v>
      </c>
      <c r="L1528" s="2">
        <v>-1.5799999999999999E+48</v>
      </c>
      <c r="M1528" s="2">
        <v>1.8999999999999999E+49</v>
      </c>
      <c r="N1528" s="2">
        <v>2.0899999999999999E+47</v>
      </c>
      <c r="O1528" s="2">
        <v>2.6799999999999999E+48</v>
      </c>
      <c r="P1528" s="2">
        <v>1.8300000000000001E+48</v>
      </c>
    </row>
    <row r="1529" spans="1:16" x14ac:dyDescent="0.55000000000000004">
      <c r="A1529" s="1">
        <v>38.174999999999997</v>
      </c>
      <c r="B1529" s="1">
        <v>903.42399999999998</v>
      </c>
      <c r="C1529" s="1">
        <v>36.769199999999998</v>
      </c>
      <c r="D1529" s="1">
        <v>34.755600000000001</v>
      </c>
      <c r="E1529" s="1">
        <v>15.708</v>
      </c>
      <c r="F1529" s="1">
        <v>-0.79471999999999998</v>
      </c>
      <c r="G1529" s="1">
        <v>0.35809200000000002</v>
      </c>
      <c r="H1529" s="1">
        <v>-1.0970599999999999</v>
      </c>
      <c r="I1529" s="1">
        <v>0.81866799999999995</v>
      </c>
      <c r="J1529" s="1">
        <v>-0.37080000000000002</v>
      </c>
      <c r="K1529" s="2">
        <v>-1.0499999999999999E+48</v>
      </c>
      <c r="L1529" s="2">
        <v>-3.0699999999999998E+48</v>
      </c>
      <c r="M1529" s="2">
        <v>2.01E+49</v>
      </c>
      <c r="N1529" s="2">
        <v>1.8299999999999999E+47</v>
      </c>
      <c r="O1529" s="2">
        <v>2.6E+48</v>
      </c>
      <c r="P1529" s="2">
        <v>2.3299999999999999E+48</v>
      </c>
    </row>
    <row r="1530" spans="1:16" x14ac:dyDescent="0.55000000000000004">
      <c r="A1530" s="1">
        <v>38.200000000000003</v>
      </c>
      <c r="B1530" s="1">
        <v>901.54399999999998</v>
      </c>
      <c r="C1530" s="1">
        <v>37.927900000000001</v>
      </c>
      <c r="D1530" s="1">
        <v>32.919899999999998</v>
      </c>
      <c r="E1530" s="1">
        <v>15.708</v>
      </c>
      <c r="F1530" s="1">
        <v>-0.76485000000000003</v>
      </c>
      <c r="G1530" s="1">
        <v>1.0522800000000001</v>
      </c>
      <c r="H1530" s="1">
        <v>-1.3121499999999999</v>
      </c>
      <c r="I1530" s="1">
        <v>0.80897300000000005</v>
      </c>
      <c r="J1530" s="1">
        <v>-1.2815700000000001</v>
      </c>
      <c r="K1530" s="2">
        <v>-1.3399999999999999E+48</v>
      </c>
      <c r="L1530" s="2">
        <v>-5.1699999999999997E+48</v>
      </c>
      <c r="M1530" s="2">
        <v>2.22E+49</v>
      </c>
      <c r="N1530" s="2">
        <v>1.5000000000000001E+47</v>
      </c>
      <c r="O1530" s="2">
        <v>2.47E+48</v>
      </c>
      <c r="P1530" s="2">
        <v>2.8800000000000001E+48</v>
      </c>
    </row>
    <row r="1531" spans="1:16" x14ac:dyDescent="0.55000000000000004">
      <c r="A1531" s="1">
        <v>38.225000000000001</v>
      </c>
      <c r="B1531" s="1">
        <v>899.48099999999999</v>
      </c>
      <c r="C1531" s="1">
        <v>38.997700000000002</v>
      </c>
      <c r="D1531" s="1">
        <v>29.844899999999999</v>
      </c>
      <c r="E1531" s="1">
        <v>15.708</v>
      </c>
      <c r="F1531" s="1">
        <v>-0.73323000000000005</v>
      </c>
      <c r="G1531" s="1">
        <v>1.6867799999999999</v>
      </c>
      <c r="H1531" s="1">
        <v>-1.4401299999999999</v>
      </c>
      <c r="I1531" s="1">
        <v>0.74685800000000002</v>
      </c>
      <c r="J1531" s="1">
        <v>-2.1467499999999999</v>
      </c>
      <c r="K1531" s="2">
        <v>-1.81E+48</v>
      </c>
      <c r="L1531" s="2">
        <v>-8.8199999999999999E+48</v>
      </c>
      <c r="M1531" s="2">
        <v>2.48E+49</v>
      </c>
      <c r="N1531" s="2">
        <v>1.0400000000000001E+47</v>
      </c>
      <c r="O1531" s="2">
        <v>2.25E+48</v>
      </c>
      <c r="P1531" s="2">
        <v>3.4999999999999997E+48</v>
      </c>
    </row>
    <row r="1532" spans="1:16" x14ac:dyDescent="0.55000000000000004">
      <c r="A1532" s="1">
        <v>38.25</v>
      </c>
      <c r="B1532" s="1">
        <v>897.38300000000004</v>
      </c>
      <c r="C1532" s="1">
        <v>39.909799999999997</v>
      </c>
      <c r="D1532" s="1">
        <v>25.680700000000002</v>
      </c>
      <c r="E1532" s="1">
        <v>15.708</v>
      </c>
      <c r="F1532" s="1">
        <v>-0.69994000000000001</v>
      </c>
      <c r="G1532" s="1">
        <v>2.22559</v>
      </c>
      <c r="H1532" s="1">
        <v>-1.46475</v>
      </c>
      <c r="I1532" s="1">
        <v>0.63672700000000004</v>
      </c>
      <c r="J1532" s="1">
        <v>-2.9072</v>
      </c>
      <c r="K1532" s="2">
        <v>-2.48E+48</v>
      </c>
      <c r="L1532" s="2">
        <v>-1.4600000000000001E+49</v>
      </c>
      <c r="M1532" s="2">
        <v>2.68E+49</v>
      </c>
      <c r="N1532" s="2">
        <v>4.2499999999999998E+46</v>
      </c>
      <c r="O1532" s="2">
        <v>1.8899999999999999E+48</v>
      </c>
      <c r="P1532" s="2">
        <v>4.1700000000000001E+48</v>
      </c>
    </row>
    <row r="1533" spans="1:16" x14ac:dyDescent="0.55000000000000004">
      <c r="A1533" s="1">
        <v>38.274999999999999</v>
      </c>
      <c r="B1533" s="1">
        <v>895.40499999999997</v>
      </c>
      <c r="C1533" s="1">
        <v>40.619399999999999</v>
      </c>
      <c r="D1533" s="1">
        <v>20.658200000000001</v>
      </c>
      <c r="E1533" s="1">
        <v>15.708</v>
      </c>
      <c r="F1533" s="1">
        <v>-0.66505000000000003</v>
      </c>
      <c r="G1533" s="1">
        <v>2.6381700000000001</v>
      </c>
      <c r="H1533" s="1">
        <v>-1.3807700000000001</v>
      </c>
      <c r="I1533" s="1">
        <v>0.49537900000000001</v>
      </c>
      <c r="J1533" s="1">
        <v>-3.5063499999999999</v>
      </c>
      <c r="K1533" s="2">
        <v>-3.27E+48</v>
      </c>
      <c r="L1533" s="2">
        <v>-2.22E+49</v>
      </c>
      <c r="M1533" s="2">
        <v>2.6899999999999998E+49</v>
      </c>
      <c r="N1533" s="2">
        <v>-3.93E+46</v>
      </c>
      <c r="O1533" s="2">
        <v>1.33E+48</v>
      </c>
      <c r="P1533" s="2">
        <v>4.8499999999999999E+48</v>
      </c>
    </row>
    <row r="1534" spans="1:16" x14ac:dyDescent="0.55000000000000004">
      <c r="A1534" s="1">
        <v>38.299999999999997</v>
      </c>
      <c r="B1534" s="1">
        <v>893.69200000000001</v>
      </c>
      <c r="C1534" s="1">
        <v>41.1175</v>
      </c>
      <c r="D1534" s="1">
        <v>15.073499999999999</v>
      </c>
      <c r="E1534" s="1">
        <v>15.708</v>
      </c>
      <c r="F1534" s="1">
        <v>-0.62865000000000004</v>
      </c>
      <c r="G1534" s="1">
        <v>2.9011</v>
      </c>
      <c r="H1534" s="1">
        <v>-1.1961299999999999</v>
      </c>
      <c r="I1534" s="1">
        <v>0.34776200000000002</v>
      </c>
      <c r="J1534" s="1">
        <v>-3.8988700000000001</v>
      </c>
      <c r="K1534" s="2">
        <v>-4.0399999999999998E+48</v>
      </c>
      <c r="L1534" s="2">
        <v>-3.07E+49</v>
      </c>
      <c r="M1534" s="2">
        <v>2.4E+49</v>
      </c>
      <c r="N1534" s="2">
        <v>-1.3999999999999999E+47</v>
      </c>
      <c r="O1534" s="2">
        <v>5.6400000000000004E+47</v>
      </c>
      <c r="P1534" s="2">
        <v>5.4499999999999998E+48</v>
      </c>
    </row>
    <row r="1535" spans="1:16" x14ac:dyDescent="0.55000000000000004">
      <c r="A1535" s="1">
        <v>38.325000000000003</v>
      </c>
      <c r="B1535" s="1">
        <v>892.36</v>
      </c>
      <c r="C1535" s="1">
        <v>41.432899999999997</v>
      </c>
      <c r="D1535" s="1">
        <v>9.2613699999999994</v>
      </c>
      <c r="E1535" s="1">
        <v>15.708</v>
      </c>
      <c r="F1535" s="1">
        <v>-0.59082000000000001</v>
      </c>
      <c r="G1535" s="1">
        <v>2.9994700000000001</v>
      </c>
      <c r="H1535" s="1">
        <v>-0.92988000000000004</v>
      </c>
      <c r="I1535" s="1">
        <v>0.220223</v>
      </c>
      <c r="J1535" s="1">
        <v>-4.05762</v>
      </c>
      <c r="K1535" s="2">
        <v>-4.6E+48</v>
      </c>
      <c r="L1535" s="2">
        <v>-3.85E+49</v>
      </c>
      <c r="M1535" s="2">
        <v>1.7499999999999999E+49</v>
      </c>
      <c r="N1535" s="2">
        <v>-2.5500000000000001E+47</v>
      </c>
      <c r="O1535" s="2">
        <v>-3.9799999999999999E+47</v>
      </c>
      <c r="P1535" s="2">
        <v>5.8800000000000004E+48</v>
      </c>
    </row>
    <row r="1536" spans="1:16" x14ac:dyDescent="0.55000000000000004">
      <c r="A1536" s="1">
        <v>38.35</v>
      </c>
      <c r="B1536" s="1">
        <v>891.49099999999999</v>
      </c>
      <c r="C1536" s="1">
        <v>41.624299999999998</v>
      </c>
      <c r="D1536" s="1">
        <v>3.5663299999999998</v>
      </c>
      <c r="E1536" s="1">
        <v>15.708</v>
      </c>
      <c r="F1536" s="1">
        <v>-0.55162999999999995</v>
      </c>
      <c r="G1536" s="1">
        <v>2.9277099999999998</v>
      </c>
      <c r="H1536" s="1">
        <v>-0.60684000000000005</v>
      </c>
      <c r="I1536" s="1">
        <v>0.13361500000000001</v>
      </c>
      <c r="J1536" s="1">
        <v>-3.9758900000000001</v>
      </c>
      <c r="K1536" s="2">
        <v>-4.7900000000000001E+48</v>
      </c>
      <c r="L1536" s="2">
        <v>-4.3599999999999998E+49</v>
      </c>
      <c r="M1536" s="2">
        <v>8.2199999999999994E+48</v>
      </c>
      <c r="N1536" s="2">
        <v>-3.75E+47</v>
      </c>
      <c r="O1536" s="2">
        <v>-1.4899999999999999E+48</v>
      </c>
      <c r="P1536" s="2">
        <v>6.0900000000000006E+48</v>
      </c>
    </row>
    <row r="1537" spans="1:16" x14ac:dyDescent="0.55000000000000004">
      <c r="A1537" s="1">
        <v>38.375</v>
      </c>
      <c r="B1537" s="1">
        <v>891.13</v>
      </c>
      <c r="C1537" s="1">
        <v>41.765300000000003</v>
      </c>
      <c r="D1537" s="1">
        <v>-1.68279</v>
      </c>
      <c r="E1537" s="1">
        <v>15.708</v>
      </c>
      <c r="F1537" s="1">
        <v>-0.51119999999999999</v>
      </c>
      <c r="G1537" s="1">
        <v>2.68987</v>
      </c>
      <c r="H1537" s="1">
        <v>-0.25195000000000001</v>
      </c>
      <c r="I1537" s="1">
        <v>9.8431000000000005E-2</v>
      </c>
      <c r="J1537" s="1">
        <v>-3.6645699999999999</v>
      </c>
      <c r="K1537" s="2">
        <v>-4.5500000000000003E+48</v>
      </c>
      <c r="L1537" s="2">
        <v>-4.49E+49</v>
      </c>
      <c r="M1537" s="2">
        <v>-2.1899999999999999E+48</v>
      </c>
      <c r="N1537" s="2">
        <v>-4.8899999999999997E+47</v>
      </c>
      <c r="O1537" s="2">
        <v>-2.61E+48</v>
      </c>
      <c r="P1537" s="2">
        <v>6.0300000000000002E+48</v>
      </c>
    </row>
    <row r="1538" spans="1:16" x14ac:dyDescent="0.55000000000000004">
      <c r="A1538" s="1">
        <v>38.4</v>
      </c>
      <c r="B1538" s="1">
        <v>891.29200000000003</v>
      </c>
      <c r="C1538" s="1">
        <v>41.927100000000003</v>
      </c>
      <c r="D1538" s="1">
        <v>-6.1902499999999998</v>
      </c>
      <c r="E1538" s="1">
        <v>15.708</v>
      </c>
      <c r="F1538" s="1">
        <v>-0.46959000000000001</v>
      </c>
      <c r="G1538" s="1">
        <v>2.2994599999999998</v>
      </c>
      <c r="H1538" s="1">
        <v>0.113112</v>
      </c>
      <c r="I1538" s="1">
        <v>0.112927</v>
      </c>
      <c r="J1538" s="1">
        <v>-3.1467999999999998</v>
      </c>
      <c r="K1538" s="2">
        <v>-3.9499999999999998E+48</v>
      </c>
      <c r="L1538" s="2">
        <v>-4.24E+49</v>
      </c>
      <c r="M1538" s="2">
        <v>-1.15E+49</v>
      </c>
      <c r="N1538" s="2">
        <v>-5.88E+47</v>
      </c>
      <c r="O1538" s="2">
        <v>-3.6699999999999997E+48</v>
      </c>
      <c r="P1538" s="2">
        <v>5.75E+48</v>
      </c>
    </row>
    <row r="1539" spans="1:16" x14ac:dyDescent="0.55000000000000004">
      <c r="A1539" s="1">
        <v>38.424999999999997</v>
      </c>
      <c r="B1539" s="1">
        <v>891.96600000000001</v>
      </c>
      <c r="C1539" s="1">
        <v>42.162100000000002</v>
      </c>
      <c r="D1539" s="1">
        <v>-9.7039500000000007</v>
      </c>
      <c r="E1539" s="1">
        <v>15.708</v>
      </c>
      <c r="F1539" s="1">
        <v>-0.42692000000000002</v>
      </c>
      <c r="G1539" s="1">
        <v>1.77861</v>
      </c>
      <c r="H1539" s="1">
        <v>0.47032299999999999</v>
      </c>
      <c r="I1539" s="1">
        <v>0.16406100000000001</v>
      </c>
      <c r="J1539" s="1">
        <v>-2.45303</v>
      </c>
      <c r="K1539" s="2">
        <v>-3.2100000000000002E+48</v>
      </c>
      <c r="L1539" s="2">
        <v>-3.7499999999999998E+49</v>
      </c>
      <c r="M1539" s="2">
        <v>-1.7800000000000001E+49</v>
      </c>
      <c r="N1539" s="2">
        <v>-6.6800000000000002E+47</v>
      </c>
      <c r="O1539" s="2">
        <v>-4.6100000000000001E+48</v>
      </c>
      <c r="P1539" s="2">
        <v>5.3E+48</v>
      </c>
    </row>
    <row r="1540" spans="1:16" x14ac:dyDescent="0.55000000000000004">
      <c r="A1540" s="1">
        <v>38.450000000000003</v>
      </c>
      <c r="B1540" s="1">
        <v>893.11699999999996</v>
      </c>
      <c r="C1540" s="1">
        <v>42.4923</v>
      </c>
      <c r="D1540" s="1">
        <v>-12.022399999999999</v>
      </c>
      <c r="E1540" s="1">
        <v>15.708</v>
      </c>
      <c r="F1540" s="1">
        <v>-0.38327</v>
      </c>
      <c r="G1540" s="1">
        <v>1.1568799999999999</v>
      </c>
      <c r="H1540" s="1">
        <v>0.80362100000000003</v>
      </c>
      <c r="I1540" s="1">
        <v>0.23055300000000001</v>
      </c>
      <c r="J1540" s="1">
        <v>-1.6185799999999999</v>
      </c>
      <c r="K1540" s="2">
        <v>-2.5899999999999999E+48</v>
      </c>
      <c r="L1540" s="2">
        <v>-3.2300000000000001E+49</v>
      </c>
      <c r="M1540" s="2">
        <v>-2.02E+49</v>
      </c>
      <c r="N1540" s="2">
        <v>-7.3299999999999993E+47</v>
      </c>
      <c r="O1540" s="2">
        <v>-5.4200000000000002E+48</v>
      </c>
      <c r="P1540" s="2">
        <v>4.7900000000000001E+48</v>
      </c>
    </row>
    <row r="1541" spans="1:16" x14ac:dyDescent="0.55000000000000004">
      <c r="A1541" s="1">
        <v>38.475000000000001</v>
      </c>
      <c r="B1541" s="1">
        <v>894.68799999999999</v>
      </c>
      <c r="C1541" s="1">
        <v>42.9039</v>
      </c>
      <c r="D1541" s="1">
        <v>-13.001899999999999</v>
      </c>
      <c r="E1541" s="1">
        <v>15.708</v>
      </c>
      <c r="F1541" s="1">
        <v>-0.33875</v>
      </c>
      <c r="G1541" s="1">
        <v>0.46952500000000003</v>
      </c>
      <c r="H1541" s="1">
        <v>1.09663</v>
      </c>
      <c r="I1541" s="1">
        <v>0.28735500000000003</v>
      </c>
      <c r="J1541" s="1">
        <v>-0.68384999999999996</v>
      </c>
      <c r="K1541" s="2">
        <v>-2.3299999999999999E+48</v>
      </c>
      <c r="L1541" s="2">
        <v>-2.9500000000000001E+49</v>
      </c>
      <c r="M1541" s="2">
        <v>-1.95E+49</v>
      </c>
      <c r="N1541" s="2">
        <v>-7.9099999999999994E+47</v>
      </c>
      <c r="O1541" s="2">
        <v>-6.1499999999999997E+48</v>
      </c>
      <c r="P1541" s="2">
        <v>4.3099999999999999E+48</v>
      </c>
    </row>
    <row r="1542" spans="1:16" x14ac:dyDescent="0.55000000000000004">
      <c r="A1542" s="1">
        <v>38.5</v>
      </c>
      <c r="B1542" s="1">
        <v>896.59500000000003</v>
      </c>
      <c r="C1542" s="1">
        <v>43.349299999999999</v>
      </c>
      <c r="D1542" s="1">
        <v>-12.566700000000001</v>
      </c>
      <c r="E1542" s="1">
        <v>15.708</v>
      </c>
      <c r="F1542" s="1">
        <v>-0.29346</v>
      </c>
      <c r="G1542" s="1">
        <v>-0.24446000000000001</v>
      </c>
      <c r="H1542" s="1">
        <v>1.3313999999999999</v>
      </c>
      <c r="I1542" s="1">
        <v>0.31095600000000001</v>
      </c>
      <c r="J1542" s="1">
        <v>0.30384499999999998</v>
      </c>
      <c r="K1542" s="2">
        <v>-2.5300000000000001E+48</v>
      </c>
      <c r="L1542" s="2">
        <v>-3.0799999999999998E+49</v>
      </c>
      <c r="M1542" s="2">
        <v>-1.7899999999999999E+49</v>
      </c>
      <c r="N1542" s="2">
        <v>-8.5399999999999998E+47</v>
      </c>
      <c r="O1542" s="2">
        <v>-6.9200000000000002E+48</v>
      </c>
      <c r="P1542" s="2">
        <v>3.8599999999999998E+48</v>
      </c>
    </row>
    <row r="1543" spans="1:16" x14ac:dyDescent="0.55000000000000004">
      <c r="A1543" s="1">
        <v>38.524999999999999</v>
      </c>
      <c r="B1543" s="1">
        <v>898.72799999999995</v>
      </c>
      <c r="C1543" s="1">
        <v>43.757199999999997</v>
      </c>
      <c r="D1543" s="1">
        <v>-10.720599999999999</v>
      </c>
      <c r="E1543" s="1">
        <v>15.708</v>
      </c>
      <c r="F1543" s="1">
        <v>-0.2475</v>
      </c>
      <c r="G1543" s="1">
        <v>-0.94457999999999998</v>
      </c>
      <c r="H1543" s="1">
        <v>1.48936</v>
      </c>
      <c r="I1543" s="1">
        <v>0.28476499999999999</v>
      </c>
      <c r="J1543" s="1">
        <v>1.2887999999999999</v>
      </c>
      <c r="K1543" s="2">
        <v>-3.0799999999999999E+48</v>
      </c>
      <c r="L1543" s="2">
        <v>-3.6400000000000003E+49</v>
      </c>
      <c r="M1543" s="2">
        <v>-1.8599999999999999E+49</v>
      </c>
      <c r="N1543" s="2">
        <v>-9.3099999999999999E+47</v>
      </c>
      <c r="O1543" s="2">
        <v>-7.8400000000000005E+48</v>
      </c>
      <c r="P1543" s="2">
        <v>3.4000000000000003E+48</v>
      </c>
    </row>
    <row r="1544" spans="1:16" x14ac:dyDescent="0.55000000000000004">
      <c r="A1544" s="1">
        <v>38.549999999999997</v>
      </c>
      <c r="B1544" s="1">
        <v>900.95500000000004</v>
      </c>
      <c r="C1544" s="1">
        <v>44.0486</v>
      </c>
      <c r="D1544" s="1">
        <v>-7.5578799999999999</v>
      </c>
      <c r="E1544" s="1">
        <v>15.708</v>
      </c>
      <c r="F1544" s="1">
        <v>-0.20097000000000001</v>
      </c>
      <c r="G1544" s="1">
        <v>-1.5911299999999999</v>
      </c>
      <c r="H1544" s="1">
        <v>1.55464</v>
      </c>
      <c r="I1544" s="1">
        <v>0.203435</v>
      </c>
      <c r="J1544" s="1">
        <v>2.2080199999999999</v>
      </c>
      <c r="K1544" s="2">
        <v>-3.6799999999999998E+48</v>
      </c>
      <c r="L1544" s="2">
        <v>-4.4399999999999999E+49</v>
      </c>
      <c r="M1544" s="2">
        <v>-2.4500000000000001E+49</v>
      </c>
      <c r="N1544" s="2">
        <v>-1.02E+48</v>
      </c>
      <c r="O1544" s="2">
        <v>-8.9499999999999995E+48</v>
      </c>
      <c r="P1544" s="2">
        <v>2.78E+48</v>
      </c>
    </row>
    <row r="1545" spans="1:16" x14ac:dyDescent="0.55000000000000004">
      <c r="A1545" s="1">
        <v>38.575000000000003</v>
      </c>
      <c r="B1545" s="1">
        <v>903.13</v>
      </c>
      <c r="C1545" s="1">
        <v>44.155700000000003</v>
      </c>
      <c r="D1545" s="1">
        <v>-3.2655799999999999</v>
      </c>
      <c r="E1545" s="1">
        <v>15.708</v>
      </c>
      <c r="F1545" s="1">
        <v>-0.15398999999999999</v>
      </c>
      <c r="G1545" s="1">
        <v>-2.1474099999999998</v>
      </c>
      <c r="H1545" s="1">
        <v>1.5188200000000001</v>
      </c>
      <c r="I1545" s="1">
        <v>7.4725E-2</v>
      </c>
      <c r="J1545" s="1">
        <v>2.9965899999999999</v>
      </c>
      <c r="K1545" s="2">
        <v>-3.9300000000000003E+48</v>
      </c>
      <c r="L1545" s="2">
        <v>-5.13E+49</v>
      </c>
      <c r="M1545" s="2">
        <v>-3.7199999999999998E+49</v>
      </c>
      <c r="N1545" s="2">
        <v>-1.12E+48</v>
      </c>
      <c r="O1545" s="2">
        <v>-1.02E+49</v>
      </c>
      <c r="P1545" s="2">
        <v>1.85E+48</v>
      </c>
    </row>
    <row r="1546" spans="1:16" x14ac:dyDescent="0.55000000000000004">
      <c r="A1546" s="1">
        <v>38.6</v>
      </c>
      <c r="B1546" s="1">
        <v>905.11300000000006</v>
      </c>
      <c r="C1546" s="1">
        <v>44.037999999999997</v>
      </c>
      <c r="D1546" s="1">
        <v>1.88653</v>
      </c>
      <c r="E1546" s="1">
        <v>15.708</v>
      </c>
      <c r="F1546" s="1">
        <v>-0.10664999999999999</v>
      </c>
      <c r="G1546" s="1">
        <v>-2.58189</v>
      </c>
      <c r="H1546" s="1">
        <v>1.3843799999999999</v>
      </c>
      <c r="I1546" s="1">
        <v>-8.2140000000000005E-2</v>
      </c>
      <c r="J1546" s="1">
        <v>3.5968499999999999</v>
      </c>
      <c r="K1546" s="2">
        <v>-3.4199999999999998E+48</v>
      </c>
      <c r="L1546" s="2">
        <v>-5.2900000000000002E+49</v>
      </c>
      <c r="M1546" s="2">
        <v>-5.58E+49</v>
      </c>
      <c r="N1546" s="2">
        <v>-1.21E+48</v>
      </c>
      <c r="O1546" s="2">
        <v>-1.16E+49</v>
      </c>
      <c r="P1546" s="2">
        <v>4.59E+47</v>
      </c>
    </row>
    <row r="1547" spans="1:16" x14ac:dyDescent="0.55000000000000004">
      <c r="A1547" s="1">
        <v>38.625</v>
      </c>
      <c r="B1547" s="1">
        <v>906.78200000000004</v>
      </c>
      <c r="C1547" s="1">
        <v>43.6922</v>
      </c>
      <c r="D1547" s="1">
        <v>7.5701299999999998</v>
      </c>
      <c r="E1547" s="1">
        <v>15.708</v>
      </c>
      <c r="F1547" s="1">
        <v>-5.9080000000000001E-2</v>
      </c>
      <c r="G1547" s="1">
        <v>-2.86992</v>
      </c>
      <c r="H1547" s="1">
        <v>1.1650199999999999</v>
      </c>
      <c r="I1547" s="1">
        <v>-0.24141000000000001</v>
      </c>
      <c r="J1547" s="1">
        <v>3.9679000000000002</v>
      </c>
      <c r="K1547" s="2">
        <v>-1.94E+48</v>
      </c>
      <c r="L1547" s="2">
        <v>-4.6099999999999999E+49</v>
      </c>
      <c r="M1547" s="2">
        <v>-7.7199999999999996E+49</v>
      </c>
      <c r="N1547" s="2">
        <v>-1.26E+48</v>
      </c>
      <c r="O1547" s="2">
        <v>-1.27E+49</v>
      </c>
      <c r="P1547" s="2">
        <v>-1.4700000000000001E+48</v>
      </c>
    </row>
    <row r="1548" spans="1:16" x14ac:dyDescent="0.55000000000000004">
      <c r="A1548" s="1">
        <v>38.65</v>
      </c>
      <c r="B1548" s="1">
        <v>908.04600000000005</v>
      </c>
      <c r="C1548" s="1">
        <v>43.151600000000002</v>
      </c>
      <c r="D1548" s="1">
        <v>13.4307</v>
      </c>
      <c r="E1548" s="1">
        <v>15.708</v>
      </c>
      <c r="F1548" s="1">
        <v>-1.136E-2</v>
      </c>
      <c r="G1548" s="1">
        <v>-2.9951599999999998</v>
      </c>
      <c r="H1548" s="1">
        <v>0.88218300000000005</v>
      </c>
      <c r="I1548" s="1">
        <v>-0.37741000000000002</v>
      </c>
      <c r="J1548" s="1">
        <v>4.09145</v>
      </c>
      <c r="K1548" s="2">
        <v>4.4399999999999997E+47</v>
      </c>
      <c r="L1548" s="2">
        <v>-2.9800000000000001E+49</v>
      </c>
      <c r="M1548" s="2">
        <v>-9.6399999999999992E+49</v>
      </c>
      <c r="N1548" s="2">
        <v>-1.24E+48</v>
      </c>
      <c r="O1548" s="2">
        <v>-1.34E+49</v>
      </c>
      <c r="P1548" s="2">
        <v>-3.8799999999999999E+48</v>
      </c>
    </row>
    <row r="1549" spans="1:16" x14ac:dyDescent="0.55000000000000004">
      <c r="A1549" s="1">
        <v>38.674999999999997</v>
      </c>
      <c r="B1549" s="1">
        <v>908.84799999999996</v>
      </c>
      <c r="C1549" s="1">
        <v>42.4773</v>
      </c>
      <c r="D1549" s="1">
        <v>19.119199999999999</v>
      </c>
      <c r="E1549" s="1">
        <v>15.708</v>
      </c>
      <c r="F1549" s="1">
        <v>3.6373999999999997E-2</v>
      </c>
      <c r="G1549" s="1">
        <v>-2.9504999999999999</v>
      </c>
      <c r="H1549" s="1">
        <v>0.55982500000000002</v>
      </c>
      <c r="I1549" s="1">
        <v>-0.47072999999999998</v>
      </c>
      <c r="J1549" s="1">
        <v>3.97132</v>
      </c>
      <c r="K1549" s="2">
        <v>3.3299999999999998E+48</v>
      </c>
      <c r="L1549" s="2">
        <v>-5.9999999999999999E+48</v>
      </c>
      <c r="M1549" s="2">
        <v>-1.0900000000000001E+50</v>
      </c>
      <c r="N1549" s="2">
        <v>-1.1599999999999999E+48</v>
      </c>
      <c r="O1549" s="2">
        <v>-1.3600000000000001E+49</v>
      </c>
      <c r="P1549" s="2">
        <v>-6.5900000000000004E+48</v>
      </c>
    </row>
    <row r="1550" spans="1:16" x14ac:dyDescent="0.55000000000000004">
      <c r="A1550" s="1">
        <v>38.700000000000003</v>
      </c>
      <c r="B1550" s="1">
        <v>909.16300000000001</v>
      </c>
      <c r="C1550" s="1">
        <v>41.7438</v>
      </c>
      <c r="D1550" s="1">
        <v>24.316199999999998</v>
      </c>
      <c r="E1550" s="1">
        <v>15.708</v>
      </c>
      <c r="F1550" s="1">
        <v>8.4029000000000006E-2</v>
      </c>
      <c r="G1550" s="1">
        <v>-2.73848</v>
      </c>
      <c r="H1550" s="1">
        <v>0.21998999999999999</v>
      </c>
      <c r="I1550" s="1">
        <v>-0.51212000000000002</v>
      </c>
      <c r="J1550" s="1">
        <v>3.6282199999999998</v>
      </c>
      <c r="K1550" s="2">
        <v>6.1399999999999997E+48</v>
      </c>
      <c r="L1550" s="2">
        <v>2.05E+49</v>
      </c>
      <c r="M1550" s="2">
        <v>-1.1000000000000001E+50</v>
      </c>
      <c r="N1550" s="2">
        <v>-1.01E+48</v>
      </c>
      <c r="O1550" s="2">
        <v>-1.31E+49</v>
      </c>
      <c r="P1550" s="2">
        <v>-9.36E+48</v>
      </c>
    </row>
    <row r="1551" spans="1:16" x14ac:dyDescent="0.55000000000000004">
      <c r="A1551" s="1">
        <v>38.725000000000001</v>
      </c>
      <c r="B1551" s="1">
        <v>908.99199999999996</v>
      </c>
      <c r="C1551" s="1">
        <v>41.022300000000001</v>
      </c>
      <c r="D1551" s="1">
        <v>28.746700000000001</v>
      </c>
      <c r="E1551" s="1">
        <v>15.708</v>
      </c>
      <c r="F1551" s="1">
        <v>0.131493</v>
      </c>
      <c r="G1551" s="1">
        <v>-2.37113</v>
      </c>
      <c r="H1551" s="1">
        <v>-0.11928999999999999</v>
      </c>
      <c r="I1551" s="1">
        <v>-0.50371999999999995</v>
      </c>
      <c r="J1551" s="1">
        <v>3.0930599999999999</v>
      </c>
      <c r="K1551" s="2">
        <v>8.2599999999999997E+48</v>
      </c>
      <c r="L1551" s="2">
        <v>4.4000000000000001E+49</v>
      </c>
      <c r="M1551" s="2">
        <v>-1.0199999999999999E+50</v>
      </c>
      <c r="N1551" s="2">
        <v>-8.0100000000000001E+47</v>
      </c>
      <c r="O1551" s="2">
        <v>-1.2E+49</v>
      </c>
      <c r="P1551" s="2">
        <v>-1.1899999999999999E+49</v>
      </c>
    </row>
    <row r="1552" spans="1:16" x14ac:dyDescent="0.55000000000000004">
      <c r="A1552" s="1">
        <v>38.75</v>
      </c>
      <c r="B1552" s="1">
        <v>908.35599999999999</v>
      </c>
      <c r="C1552" s="1">
        <v>40.366399999999999</v>
      </c>
      <c r="D1552" s="1">
        <v>32.187100000000001</v>
      </c>
      <c r="E1552" s="1">
        <v>15.708</v>
      </c>
      <c r="F1552" s="1">
        <v>0.17865700000000001</v>
      </c>
      <c r="G1552" s="1">
        <v>-1.8692800000000001</v>
      </c>
      <c r="H1552" s="1">
        <v>-0.44375999999999999</v>
      </c>
      <c r="I1552" s="1">
        <v>-0.45790999999999998</v>
      </c>
      <c r="J1552" s="1">
        <v>2.4018099999999998</v>
      </c>
      <c r="K1552" s="2">
        <v>9.3299999999999997E+48</v>
      </c>
      <c r="L1552" s="2">
        <v>5.9399999999999995E+49</v>
      </c>
      <c r="M1552" s="2">
        <v>-8.8100000000000001E+49</v>
      </c>
      <c r="N1552" s="2">
        <v>-5.6699999999999996E+47</v>
      </c>
      <c r="O1552" s="2">
        <v>-1.0500000000000001E+49</v>
      </c>
      <c r="P1552" s="2">
        <v>-1.41E+49</v>
      </c>
    </row>
    <row r="1553" spans="1:16" x14ac:dyDescent="0.55000000000000004">
      <c r="A1553" s="1">
        <v>38.774999999999999</v>
      </c>
      <c r="B1553" s="1">
        <v>907.29399999999998</v>
      </c>
      <c r="C1553" s="1">
        <v>39.801400000000001</v>
      </c>
      <c r="D1553" s="1">
        <v>34.4694</v>
      </c>
      <c r="E1553" s="1">
        <v>15.708</v>
      </c>
      <c r="F1553" s="1">
        <v>0.225414</v>
      </c>
      <c r="G1553" s="1">
        <v>-1.2614000000000001</v>
      </c>
      <c r="H1553" s="1">
        <v>-0.74131000000000002</v>
      </c>
      <c r="I1553" s="1">
        <v>-0.39438000000000001</v>
      </c>
      <c r="J1553" s="1">
        <v>1.5933999999999999</v>
      </c>
      <c r="K1553" s="2">
        <v>9.37E+48</v>
      </c>
      <c r="L1553" s="2">
        <v>6.4899999999999996E+49</v>
      </c>
      <c r="M1553" s="2">
        <v>-7.3699999999999999E+49</v>
      </c>
      <c r="N1553" s="2">
        <v>-3.33E+47</v>
      </c>
      <c r="O1553" s="2">
        <v>-8.8800000000000003E+48</v>
      </c>
      <c r="P1553" s="2">
        <v>-1.6000000000000001E+49</v>
      </c>
    </row>
    <row r="1554" spans="1:16" x14ac:dyDescent="0.55000000000000004">
      <c r="A1554" s="1">
        <v>38.799999999999997</v>
      </c>
      <c r="B1554" s="1">
        <v>905.86199999999997</v>
      </c>
      <c r="C1554" s="1">
        <v>39.32</v>
      </c>
      <c r="D1554" s="1">
        <v>35.486199999999997</v>
      </c>
      <c r="E1554" s="1">
        <v>15.708</v>
      </c>
      <c r="F1554" s="1">
        <v>0.27165699999999998</v>
      </c>
      <c r="G1554" s="1">
        <v>-0.58196000000000003</v>
      </c>
      <c r="H1554" s="1">
        <v>-1.0000800000000001</v>
      </c>
      <c r="I1554" s="1">
        <v>-0.33613999999999999</v>
      </c>
      <c r="J1554" s="1">
        <v>0.70980399999999999</v>
      </c>
      <c r="K1554" s="2">
        <v>8.84E+48</v>
      </c>
      <c r="L1554" s="2">
        <v>6.2599999999999998E+49</v>
      </c>
      <c r="M1554" s="2">
        <v>-6.5700000000000002E+49</v>
      </c>
      <c r="N1554" s="2">
        <v>-1.1200000000000001E+47</v>
      </c>
      <c r="O1554" s="2">
        <v>-7.3100000000000005E+48</v>
      </c>
      <c r="P1554" s="2">
        <v>-1.7599999999999999E+49</v>
      </c>
    </row>
    <row r="1555" spans="1:16" x14ac:dyDescent="0.55000000000000004">
      <c r="A1555" s="1">
        <v>38.825000000000003</v>
      </c>
      <c r="B1555" s="1">
        <v>904.13300000000004</v>
      </c>
      <c r="C1555" s="1">
        <v>38.883299999999998</v>
      </c>
      <c r="D1555" s="1">
        <v>35.195700000000002</v>
      </c>
      <c r="E1555" s="1">
        <v>15.708</v>
      </c>
      <c r="F1555" s="1">
        <v>0.31728099999999998</v>
      </c>
      <c r="G1555" s="1">
        <v>0.13047900000000001</v>
      </c>
      <c r="H1555" s="1">
        <v>-1.20739</v>
      </c>
      <c r="I1555" s="1">
        <v>-0.30482999999999999</v>
      </c>
      <c r="J1555" s="1">
        <v>-0.20277999999999999</v>
      </c>
      <c r="K1555" s="2">
        <v>8.5400000000000004E+48</v>
      </c>
      <c r="L1555" s="2">
        <v>5.8699999999999998E+49</v>
      </c>
      <c r="M1555" s="2">
        <v>-6.8500000000000002E+49</v>
      </c>
      <c r="N1555" s="2">
        <v>1.01E+47</v>
      </c>
      <c r="O1555" s="2">
        <v>-5.8400000000000001E+48</v>
      </c>
      <c r="P1555" s="2">
        <v>-1.9299999999999999E+49</v>
      </c>
    </row>
    <row r="1556" spans="1:16" x14ac:dyDescent="0.55000000000000004">
      <c r="A1556" s="1">
        <v>38.85</v>
      </c>
      <c r="B1556" s="1">
        <v>902.19899999999996</v>
      </c>
      <c r="C1556" s="1">
        <v>38.430300000000003</v>
      </c>
      <c r="D1556" s="1">
        <v>33.629300000000001</v>
      </c>
      <c r="E1556" s="1">
        <v>15.708</v>
      </c>
      <c r="F1556" s="1">
        <v>0.36218099999999998</v>
      </c>
      <c r="G1556" s="1">
        <v>0.83552099999999996</v>
      </c>
      <c r="H1556" s="1">
        <v>-1.35016</v>
      </c>
      <c r="I1556" s="1">
        <v>-0.31627</v>
      </c>
      <c r="J1556" s="1">
        <v>-1.0935600000000001</v>
      </c>
      <c r="K1556" s="2">
        <v>9.2700000000000006E+48</v>
      </c>
      <c r="L1556" s="2">
        <v>6.1100000000000005E+49</v>
      </c>
      <c r="M1556" s="2">
        <v>-8.1800000000000004E+49</v>
      </c>
      <c r="N1556" s="2">
        <v>3.33E+47</v>
      </c>
      <c r="O1556" s="2">
        <v>-4.3199999999999999E+48</v>
      </c>
      <c r="P1556" s="2">
        <v>-2.1399999999999999E+49</v>
      </c>
    </row>
    <row r="1557" spans="1:16" x14ac:dyDescent="0.55000000000000004">
      <c r="A1557" s="1">
        <v>38.875</v>
      </c>
      <c r="B1557" s="1">
        <v>900.16899999999998</v>
      </c>
      <c r="C1557" s="1">
        <v>37.890599999999999</v>
      </c>
      <c r="D1557" s="1">
        <v>30.895</v>
      </c>
      <c r="E1557" s="1">
        <v>15.708</v>
      </c>
      <c r="F1557" s="1">
        <v>0.40625699999999998</v>
      </c>
      <c r="G1557" s="1">
        <v>1.4931700000000001</v>
      </c>
      <c r="H1557" s="1">
        <v>-1.4170199999999999</v>
      </c>
      <c r="I1557" s="1">
        <v>-0.37676999999999999</v>
      </c>
      <c r="J1557" s="1">
        <v>-1.9089100000000001</v>
      </c>
      <c r="K1557" s="2">
        <v>1.16E+49</v>
      </c>
      <c r="L1557" s="2">
        <v>7.6900000000000002E+49</v>
      </c>
      <c r="M1557" s="2">
        <v>-1.0100000000000001E+50</v>
      </c>
      <c r="N1557" s="2">
        <v>6.2300000000000002E+47</v>
      </c>
      <c r="O1557" s="2">
        <v>-2.39E+48</v>
      </c>
      <c r="P1557" s="2">
        <v>-2.3900000000000002E+49</v>
      </c>
    </row>
    <row r="1558" spans="1:16" x14ac:dyDescent="0.55000000000000004">
      <c r="A1558" s="1">
        <v>38.9</v>
      </c>
      <c r="B1558" s="1">
        <v>898.16099999999994</v>
      </c>
      <c r="C1558" s="1">
        <v>37.201000000000001</v>
      </c>
      <c r="D1558" s="1">
        <v>27.1751</v>
      </c>
      <c r="E1558" s="1">
        <v>15.708</v>
      </c>
      <c r="F1558" s="1">
        <v>0.44940600000000003</v>
      </c>
      <c r="G1558" s="1">
        <v>2.0661200000000002</v>
      </c>
      <c r="H1558" s="1">
        <v>-1.4015200000000001</v>
      </c>
      <c r="I1558" s="1">
        <v>-0.48143000000000002</v>
      </c>
      <c r="J1558" s="1">
        <v>-2.5969799999999998</v>
      </c>
      <c r="K1558" s="2">
        <v>1.55E+49</v>
      </c>
      <c r="L1558" s="2">
        <v>1.1000000000000001E+50</v>
      </c>
      <c r="M1558" s="2">
        <v>-1.16E+50</v>
      </c>
      <c r="N1558" s="2">
        <v>1.01E+48</v>
      </c>
      <c r="O1558" s="2">
        <v>3.44E+47</v>
      </c>
      <c r="P1558" s="2">
        <v>-2.68E+49</v>
      </c>
    </row>
    <row r="1559" spans="1:16" x14ac:dyDescent="0.55000000000000004">
      <c r="A1559" s="1">
        <v>38.924999999999997</v>
      </c>
      <c r="B1559" s="1">
        <v>896.29200000000003</v>
      </c>
      <c r="C1559" s="1">
        <v>36.319800000000001</v>
      </c>
      <c r="D1559" s="1">
        <v>22.714400000000001</v>
      </c>
      <c r="E1559" s="1">
        <v>15.708</v>
      </c>
      <c r="F1559" s="1">
        <v>0.491531</v>
      </c>
      <c r="G1559" s="1">
        <v>2.5218799999999999</v>
      </c>
      <c r="H1559" s="1">
        <v>-1.3048200000000001</v>
      </c>
      <c r="I1559" s="1">
        <v>-0.61517999999999995</v>
      </c>
      <c r="J1559" s="1">
        <v>-3.1141200000000002</v>
      </c>
      <c r="K1559" s="2">
        <v>2.0399999999999999E+49</v>
      </c>
      <c r="L1559" s="2">
        <v>1.56E+50</v>
      </c>
      <c r="M1559" s="2">
        <v>-1.17E+50</v>
      </c>
      <c r="N1559" s="2">
        <v>1.5200000000000001E+48</v>
      </c>
      <c r="O1559" s="2">
        <v>4.2600000000000001E+48</v>
      </c>
      <c r="P1559" s="2">
        <v>-2.9699999999999997E+49</v>
      </c>
    </row>
    <row r="1560" spans="1:16" x14ac:dyDescent="0.55000000000000004">
      <c r="A1560" s="1">
        <v>38.950000000000003</v>
      </c>
      <c r="B1560" s="1">
        <v>894.66399999999999</v>
      </c>
      <c r="C1560" s="1">
        <v>35.2363</v>
      </c>
      <c r="D1560" s="1">
        <v>17.799900000000001</v>
      </c>
      <c r="E1560" s="1">
        <v>15.708</v>
      </c>
      <c r="F1560" s="1">
        <v>0.53253499999999998</v>
      </c>
      <c r="G1560" s="1">
        <v>2.8345799999999999</v>
      </c>
      <c r="H1560" s="1">
        <v>-1.13652</v>
      </c>
      <c r="I1560" s="1">
        <v>-0.75649</v>
      </c>
      <c r="J1560" s="1">
        <v>-3.4310100000000001</v>
      </c>
      <c r="K1560" s="2">
        <v>2.51E+49</v>
      </c>
      <c r="L1560" s="2">
        <v>2.1E+50</v>
      </c>
      <c r="M1560" s="2">
        <v>-9.7099999999999999E+49</v>
      </c>
      <c r="N1560" s="2">
        <v>2.1499999999999999E+48</v>
      </c>
      <c r="O1560" s="2">
        <v>9.4999999999999997E+48</v>
      </c>
      <c r="P1560" s="2">
        <v>-3.21E+49</v>
      </c>
    </row>
    <row r="1561" spans="1:16" x14ac:dyDescent="0.55000000000000004">
      <c r="A1561" s="1">
        <v>38.975000000000001</v>
      </c>
      <c r="B1561" s="1">
        <v>893.35699999999997</v>
      </c>
      <c r="C1561" s="1">
        <v>33.972000000000001</v>
      </c>
      <c r="D1561" s="1">
        <v>12.735200000000001</v>
      </c>
      <c r="E1561" s="1">
        <v>15.708</v>
      </c>
      <c r="F1561" s="1">
        <v>0.572326</v>
      </c>
      <c r="G1561" s="1">
        <v>2.9864999999999999</v>
      </c>
      <c r="H1561" s="1">
        <v>-0.91293000000000002</v>
      </c>
      <c r="I1561" s="1">
        <v>-0.88261000000000001</v>
      </c>
      <c r="J1561" s="1">
        <v>-3.53579</v>
      </c>
      <c r="K1561" s="2">
        <v>2.8499999999999999E+49</v>
      </c>
      <c r="L1561" s="2">
        <v>2.5800000000000002E+50</v>
      </c>
      <c r="M1561" s="2">
        <v>-5.3099999999999998E+49</v>
      </c>
      <c r="N1561" s="2">
        <v>2.8599999999999999E+48</v>
      </c>
      <c r="O1561" s="2">
        <v>1.59E+49</v>
      </c>
      <c r="P1561" s="2">
        <v>-3.3499999999999999E+49</v>
      </c>
    </row>
    <row r="1562" spans="1:16" x14ac:dyDescent="0.55000000000000004">
      <c r="A1562" s="1">
        <v>39</v>
      </c>
      <c r="B1562" s="1">
        <v>892.42</v>
      </c>
      <c r="C1562" s="1">
        <v>32.575600000000001</v>
      </c>
      <c r="D1562" s="1">
        <v>7.81738</v>
      </c>
      <c r="E1562" s="1">
        <v>15.708</v>
      </c>
      <c r="F1562" s="1">
        <v>0.61081200000000002</v>
      </c>
      <c r="G1562" s="1">
        <v>2.96902</v>
      </c>
      <c r="H1562" s="1">
        <v>-0.65364</v>
      </c>
      <c r="I1562" s="1">
        <v>-0.97491000000000005</v>
      </c>
      <c r="J1562" s="1">
        <v>-3.4333100000000001</v>
      </c>
      <c r="K1562" s="2">
        <v>2.9399999999999998E+49</v>
      </c>
      <c r="L1562" s="2">
        <v>2.8900000000000002E+50</v>
      </c>
      <c r="M1562" s="2">
        <v>9.72E+48</v>
      </c>
      <c r="N1562" s="2">
        <v>3.5999999999999998E+48</v>
      </c>
      <c r="O1562" s="2">
        <v>2.3199999999999999E+49</v>
      </c>
      <c r="P1562" s="2">
        <v>-3.32E+49</v>
      </c>
    </row>
    <row r="1563" spans="1:16" x14ac:dyDescent="0.55000000000000004">
      <c r="A1563" s="1">
        <v>39.024999999999999</v>
      </c>
      <c r="B1563" s="1">
        <v>891.87900000000002</v>
      </c>
      <c r="C1563" s="1">
        <v>31.110800000000001</v>
      </c>
      <c r="D1563" s="1">
        <v>3.3178000000000001</v>
      </c>
      <c r="E1563" s="1">
        <v>15.708</v>
      </c>
      <c r="F1563" s="1">
        <v>0.64790599999999998</v>
      </c>
      <c r="G1563" s="1">
        <v>2.7831299999999999</v>
      </c>
      <c r="H1563" s="1">
        <v>-0.37795000000000001</v>
      </c>
      <c r="I1563" s="1">
        <v>-1.02261</v>
      </c>
      <c r="J1563" s="1">
        <v>-3.1413000000000002</v>
      </c>
      <c r="K1563" s="2">
        <v>2.7699999999999998E+49</v>
      </c>
      <c r="L1563" s="2">
        <v>2.97E+50</v>
      </c>
      <c r="M1563" s="2">
        <v>8.09E+49</v>
      </c>
      <c r="N1563" s="2">
        <v>4.2899999999999997E+48</v>
      </c>
      <c r="O1563" s="2">
        <v>3.0600000000000002E+49</v>
      </c>
      <c r="P1563" s="2">
        <v>-3.1200000000000001E+49</v>
      </c>
    </row>
    <row r="1564" spans="1:16" x14ac:dyDescent="0.55000000000000004">
      <c r="A1564" s="1">
        <v>39.049999999999997</v>
      </c>
      <c r="B1564" s="1">
        <v>891.73199999999997</v>
      </c>
      <c r="C1564" s="1">
        <v>29.6435</v>
      </c>
      <c r="D1564" s="1">
        <v>-0.52934999999999999</v>
      </c>
      <c r="E1564" s="1">
        <v>15.708</v>
      </c>
      <c r="F1564" s="1">
        <v>0.68352299999999999</v>
      </c>
      <c r="G1564" s="1">
        <v>2.4393600000000002</v>
      </c>
      <c r="H1564" s="1">
        <v>-0.10246</v>
      </c>
      <c r="I1564" s="1">
        <v>-1.0243800000000001</v>
      </c>
      <c r="J1564" s="1">
        <v>-2.6858200000000001</v>
      </c>
      <c r="K1564" s="2">
        <v>2.37E+49</v>
      </c>
      <c r="L1564" s="2">
        <v>2.8300000000000001E+50</v>
      </c>
      <c r="M1564" s="2">
        <v>1.4800000000000001E+50</v>
      </c>
      <c r="N1564" s="2">
        <v>4.8800000000000001E+48</v>
      </c>
      <c r="O1564" s="2">
        <v>3.7699999999999999E+49</v>
      </c>
      <c r="P1564" s="2">
        <v>-2.7500000000000002E+49</v>
      </c>
    </row>
    <row r="1565" spans="1:16" x14ac:dyDescent="0.55000000000000004">
      <c r="A1565" s="1">
        <v>39.075000000000003</v>
      </c>
      <c r="B1565" s="1">
        <v>891.96100000000001</v>
      </c>
      <c r="C1565" s="1">
        <v>28.2286</v>
      </c>
      <c r="D1565" s="1">
        <v>-3.53409</v>
      </c>
      <c r="E1565" s="1">
        <v>15.708</v>
      </c>
      <c r="F1565" s="1">
        <v>0.71758299999999997</v>
      </c>
      <c r="G1565" s="1">
        <v>1.95723</v>
      </c>
      <c r="H1565" s="1">
        <v>0.15984699999999999</v>
      </c>
      <c r="I1565" s="1">
        <v>-0.98773999999999995</v>
      </c>
      <c r="J1565" s="1">
        <v>-2.0977000000000001</v>
      </c>
      <c r="K1565" s="2">
        <v>1.88E+49</v>
      </c>
      <c r="L1565" s="2">
        <v>2.5299999999999998E+50</v>
      </c>
      <c r="M1565" s="2">
        <v>2.0000000000000002E+50</v>
      </c>
      <c r="N1565" s="2">
        <v>5.3499999999999997E+48</v>
      </c>
      <c r="O1565" s="2">
        <v>4.4000000000000001E+49</v>
      </c>
      <c r="P1565" s="2">
        <v>-2.2499999999999999E+49</v>
      </c>
    </row>
    <row r="1566" spans="1:16" x14ac:dyDescent="0.55000000000000004">
      <c r="A1566" s="1">
        <v>39.1</v>
      </c>
      <c r="B1566" s="1">
        <v>892.53300000000002</v>
      </c>
      <c r="C1566" s="1">
        <v>26.901</v>
      </c>
      <c r="D1566" s="1">
        <v>-5.5549099999999996</v>
      </c>
      <c r="E1566" s="1">
        <v>15.708</v>
      </c>
      <c r="F1566" s="1">
        <v>0.75000699999999998</v>
      </c>
      <c r="G1566" s="1">
        <v>1.36408</v>
      </c>
      <c r="H1566" s="1">
        <v>0.399177</v>
      </c>
      <c r="I1566" s="1">
        <v>-0.92688999999999999</v>
      </c>
      <c r="J1566" s="1">
        <v>-1.41079</v>
      </c>
      <c r="K1566" s="2">
        <v>1.41E+49</v>
      </c>
      <c r="L1566" s="2">
        <v>2.2000000000000002E+50</v>
      </c>
      <c r="M1566" s="2">
        <v>2.3600000000000001E+50</v>
      </c>
      <c r="N1566" s="2">
        <v>5.7099999999999998E+48</v>
      </c>
      <c r="O1566" s="2">
        <v>4.9500000000000003E+49</v>
      </c>
      <c r="P1566" s="2">
        <v>-1.66E+49</v>
      </c>
    </row>
    <row r="1567" spans="1:16" x14ac:dyDescent="0.55000000000000004">
      <c r="A1567" s="1">
        <v>39.125</v>
      </c>
      <c r="B1567" s="1">
        <v>893.404</v>
      </c>
      <c r="C1567" s="1">
        <v>25.669699999999999</v>
      </c>
      <c r="D1567" s="1">
        <v>-6.5023299999999997</v>
      </c>
      <c r="E1567" s="1">
        <v>15.708</v>
      </c>
      <c r="F1567" s="1">
        <v>0.780721</v>
      </c>
      <c r="G1567" s="1">
        <v>0.69355900000000004</v>
      </c>
      <c r="H1567" s="1">
        <v>0.60787100000000005</v>
      </c>
      <c r="I1567" s="1">
        <v>-0.85955999999999999</v>
      </c>
      <c r="J1567" s="1">
        <v>-0.66142999999999996</v>
      </c>
      <c r="K1567" s="2">
        <v>1.0699999999999999E+49</v>
      </c>
      <c r="L1567" s="2">
        <v>1.9600000000000001E+50</v>
      </c>
      <c r="M1567" s="2">
        <v>2.6000000000000002E+50</v>
      </c>
      <c r="N1567" s="2">
        <v>5.9699999999999997E+48</v>
      </c>
      <c r="O1567" s="2">
        <v>5.4400000000000005E+49</v>
      </c>
      <c r="P1567" s="2">
        <v>-1.01E+49</v>
      </c>
    </row>
    <row r="1568" spans="1:16" x14ac:dyDescent="0.55000000000000004">
      <c r="A1568" s="1">
        <v>39.15</v>
      </c>
      <c r="B1568" s="1">
        <v>894.52</v>
      </c>
      <c r="C1568" s="1">
        <v>24.518799999999999</v>
      </c>
      <c r="D1568" s="1">
        <v>-6.3424300000000002</v>
      </c>
      <c r="E1568" s="1">
        <v>15.708</v>
      </c>
      <c r="F1568" s="1">
        <v>0.80965600000000004</v>
      </c>
      <c r="G1568" s="1">
        <v>-1.6310000000000002E-2</v>
      </c>
      <c r="H1568" s="1">
        <v>0.77925800000000001</v>
      </c>
      <c r="I1568" s="1">
        <v>-0.80347000000000002</v>
      </c>
      <c r="J1568" s="1">
        <v>0.111627</v>
      </c>
      <c r="K1568" s="2">
        <v>8.5000000000000001E+48</v>
      </c>
      <c r="L1568" s="2">
        <v>1.84E+50</v>
      </c>
      <c r="M1568" s="2">
        <v>2.8700000000000002E+50</v>
      </c>
      <c r="N1568" s="2">
        <v>6.19E+48</v>
      </c>
      <c r="O1568" s="2">
        <v>5.9000000000000002E+49</v>
      </c>
      <c r="P1568" s="2">
        <v>-2.9400000000000002E+48</v>
      </c>
    </row>
    <row r="1569" spans="1:16" x14ac:dyDescent="0.55000000000000004">
      <c r="A1569" s="1">
        <v>39.174999999999997</v>
      </c>
      <c r="B1569" s="1">
        <v>895.81899999999996</v>
      </c>
      <c r="C1569" s="1">
        <v>23.4116</v>
      </c>
      <c r="D1569" s="1">
        <v>-5.0996499999999996</v>
      </c>
      <c r="E1569" s="1">
        <v>15.708</v>
      </c>
      <c r="F1569" s="1">
        <v>0.83674499999999996</v>
      </c>
      <c r="G1569" s="1">
        <v>-0.72524999999999995</v>
      </c>
      <c r="H1569" s="1">
        <v>0.90701799999999999</v>
      </c>
      <c r="I1569" s="1">
        <v>-0.77302000000000004</v>
      </c>
      <c r="J1569" s="1">
        <v>0.86762399999999995</v>
      </c>
      <c r="K1569" s="2">
        <v>6.4799999999999996E+48</v>
      </c>
      <c r="L1569" s="2">
        <v>1.7899999999999999E+50</v>
      </c>
      <c r="M1569" s="2">
        <v>3.2899999999999998E+50</v>
      </c>
      <c r="N1569" s="2">
        <v>6.3499999999999999E+48</v>
      </c>
      <c r="O1569" s="2">
        <v>6.3500000000000002E+49</v>
      </c>
      <c r="P1569" s="2">
        <v>5.2799999999999998E+48</v>
      </c>
    </row>
    <row r="1570" spans="1:16" x14ac:dyDescent="0.55000000000000004">
      <c r="A1570" s="1">
        <v>39.200000000000003</v>
      </c>
      <c r="B1570" s="1">
        <v>897.23099999999999</v>
      </c>
      <c r="C1570" s="1">
        <v>22.299299999999999</v>
      </c>
      <c r="D1570" s="1">
        <v>-2.8574799999999998</v>
      </c>
      <c r="E1570" s="1">
        <v>15.708</v>
      </c>
      <c r="F1570" s="1">
        <v>0.861927</v>
      </c>
      <c r="G1570" s="1">
        <v>-1.3930499999999999</v>
      </c>
      <c r="H1570" s="1">
        <v>0.98541199999999995</v>
      </c>
      <c r="I1570" s="1">
        <v>-0.77653000000000005</v>
      </c>
      <c r="J1570" s="1">
        <v>1.5653300000000001</v>
      </c>
      <c r="K1570" s="2">
        <v>2.79E+48</v>
      </c>
      <c r="L1570" s="2">
        <v>1.66E+50</v>
      </c>
      <c r="M1570" s="2">
        <v>3.9399999999999998E+50</v>
      </c>
      <c r="N1570" s="2">
        <v>6.4200000000000004E+48</v>
      </c>
      <c r="O1570" s="2">
        <v>6.7599999999999998E+49</v>
      </c>
      <c r="P1570" s="2">
        <v>1.5099999999999999E+49</v>
      </c>
    </row>
    <row r="1571" spans="1:16" x14ac:dyDescent="0.55000000000000004">
      <c r="A1571" s="1">
        <v>39.225000000000001</v>
      </c>
      <c r="B1571" s="1">
        <v>898.678</v>
      </c>
      <c r="C1571" s="1">
        <v>21.132300000000001</v>
      </c>
      <c r="D1571" s="1">
        <v>0.24448800000000001</v>
      </c>
      <c r="E1571" s="1">
        <v>15.708</v>
      </c>
      <c r="F1571" s="1">
        <v>0.88514400000000004</v>
      </c>
      <c r="G1571" s="1">
        <v>-1.98183</v>
      </c>
      <c r="H1571" s="1">
        <v>1.0104</v>
      </c>
      <c r="I1571" s="1">
        <v>-0.81472</v>
      </c>
      <c r="J1571" s="1">
        <v>2.1655799999999998</v>
      </c>
      <c r="K1571" s="2">
        <v>-4.4799999999999998E+48</v>
      </c>
      <c r="L1571" s="2">
        <v>1.26E+50</v>
      </c>
      <c r="M1571" s="2">
        <v>4.8100000000000002E+50</v>
      </c>
      <c r="N1571" s="2">
        <v>6.3099999999999996E+48</v>
      </c>
      <c r="O1571" s="2">
        <v>7.0800000000000001E+49</v>
      </c>
      <c r="P1571" s="2">
        <v>2.7099999999999999E+49</v>
      </c>
    </row>
    <row r="1572" spans="1:16" x14ac:dyDescent="0.55000000000000004">
      <c r="A1572" s="1">
        <v>39.25</v>
      </c>
      <c r="B1572" s="1">
        <v>900.08299999999997</v>
      </c>
      <c r="C1572" s="1">
        <v>19.870699999999999</v>
      </c>
      <c r="D1572" s="1">
        <v>4.0180800000000003</v>
      </c>
      <c r="E1572" s="1">
        <v>15.708</v>
      </c>
      <c r="F1572" s="1">
        <v>0.90634400000000004</v>
      </c>
      <c r="G1572" s="1">
        <v>-2.4582000000000002</v>
      </c>
      <c r="H1572" s="1">
        <v>0.98122699999999996</v>
      </c>
      <c r="I1572" s="1">
        <v>-0.88078000000000001</v>
      </c>
      <c r="J1572" s="1">
        <v>2.6344599999999998</v>
      </c>
      <c r="K1572" s="2">
        <v>-1.6400000000000001E+49</v>
      </c>
      <c r="L1572" s="2">
        <v>4.2499999999999998E+49</v>
      </c>
      <c r="M1572" s="2">
        <v>5.7199999999999999E+50</v>
      </c>
      <c r="N1572" s="2">
        <v>5.8900000000000004E+48</v>
      </c>
      <c r="O1572" s="2">
        <v>7.1900000000000001E+49</v>
      </c>
      <c r="P1572" s="2">
        <v>4.1399999999999998E+49</v>
      </c>
    </row>
    <row r="1573" spans="1:16" x14ac:dyDescent="0.55000000000000004">
      <c r="A1573" s="1">
        <v>39.274999999999999</v>
      </c>
      <c r="B1573" s="1">
        <v>901.375</v>
      </c>
      <c r="C1573" s="1">
        <v>18.492599999999999</v>
      </c>
      <c r="D1573" s="1">
        <v>8.2386199999999992</v>
      </c>
      <c r="E1573" s="1">
        <v>15.708</v>
      </c>
      <c r="F1573" s="1">
        <v>0.92547900000000005</v>
      </c>
      <c r="G1573" s="1">
        <v>-2.79514</v>
      </c>
      <c r="H1573" s="1">
        <v>0.90173599999999998</v>
      </c>
      <c r="I1573" s="1">
        <v>-0.96208000000000005</v>
      </c>
      <c r="J1573" s="1">
        <v>2.9464899999999998</v>
      </c>
      <c r="K1573" s="2">
        <v>-3.2600000000000001E+49</v>
      </c>
      <c r="L1573" s="2">
        <v>-9.0200000000000003E+49</v>
      </c>
      <c r="M1573" s="2">
        <v>6.3999999999999997E+50</v>
      </c>
      <c r="N1573" s="2">
        <v>5.0800000000000003E+48</v>
      </c>
      <c r="O1573" s="2">
        <v>6.9600000000000002E+49</v>
      </c>
      <c r="P1573" s="2">
        <v>5.7400000000000001E+49</v>
      </c>
    </row>
    <row r="1574" spans="1:16" x14ac:dyDescent="0.55000000000000004">
      <c r="A1574" s="1">
        <v>39.299999999999997</v>
      </c>
      <c r="B1574" s="1">
        <v>902.49300000000005</v>
      </c>
      <c r="C1574" s="1">
        <v>16.998100000000001</v>
      </c>
      <c r="D1574" s="1">
        <v>12.66</v>
      </c>
      <c r="E1574" s="1">
        <v>15.708</v>
      </c>
      <c r="F1574" s="1">
        <v>0.94250299999999998</v>
      </c>
      <c r="G1574" s="1">
        <v>-2.9735200000000002</v>
      </c>
      <c r="H1574" s="1">
        <v>0.78068000000000004</v>
      </c>
      <c r="I1574" s="1">
        <v>-1.0433399999999999</v>
      </c>
      <c r="J1574" s="1">
        <v>3.0866899999999999</v>
      </c>
      <c r="K1574" s="2">
        <v>-5.0799999999999999E+49</v>
      </c>
      <c r="L1574" s="2">
        <v>-2.6000000000000002E+50</v>
      </c>
      <c r="M1574" s="2">
        <v>6.5900000000000003E+50</v>
      </c>
      <c r="N1574" s="2">
        <v>3.8100000000000001E+48</v>
      </c>
      <c r="O1574" s="2">
        <v>6.3099999999999999E+49</v>
      </c>
      <c r="P1574" s="2">
        <v>7.3899999999999995E+49</v>
      </c>
    </row>
    <row r="1575" spans="1:16" x14ac:dyDescent="0.55000000000000004">
      <c r="A1575" s="1">
        <v>39.325000000000003</v>
      </c>
      <c r="B1575" s="1">
        <v>903.39700000000005</v>
      </c>
      <c r="C1575" s="1">
        <v>15.4078</v>
      </c>
      <c r="D1575" s="1">
        <v>17.0304</v>
      </c>
      <c r="E1575" s="1">
        <v>15.708</v>
      </c>
      <c r="F1575" s="1">
        <v>0.95738000000000001</v>
      </c>
      <c r="G1575" s="1">
        <v>-2.9832399999999999</v>
      </c>
      <c r="H1575" s="1">
        <v>0.63078500000000004</v>
      </c>
      <c r="I1575" s="1">
        <v>-1.11022</v>
      </c>
      <c r="J1575" s="1">
        <v>3.0511599999999999</v>
      </c>
      <c r="K1575" s="2">
        <v>-6.7300000000000004E+49</v>
      </c>
      <c r="L1575" s="2">
        <v>-4.3799999999999999E+50</v>
      </c>
      <c r="M1575" s="2">
        <v>6.0899999999999996E+50</v>
      </c>
      <c r="N1575" s="2">
        <v>2.1300000000000001E+48</v>
      </c>
      <c r="O1575" s="2">
        <v>5.2200000000000004E+49</v>
      </c>
      <c r="P1575" s="2">
        <v>8.9100000000000003E+49</v>
      </c>
    </row>
    <row r="1576" spans="1:16" x14ac:dyDescent="0.55000000000000004">
      <c r="A1576" s="1">
        <v>39.35</v>
      </c>
      <c r="B1576" s="1">
        <v>904.06600000000003</v>
      </c>
      <c r="C1576" s="1">
        <v>13.757199999999999</v>
      </c>
      <c r="D1576" s="1">
        <v>21.107299999999999</v>
      </c>
      <c r="E1576" s="1">
        <v>15.708</v>
      </c>
      <c r="F1576" s="1">
        <v>0.97007399999999999</v>
      </c>
      <c r="G1576" s="1">
        <v>-2.8237299999999999</v>
      </c>
      <c r="H1576" s="1">
        <v>0.46686499999999997</v>
      </c>
      <c r="I1576" s="1">
        <v>-1.1523600000000001</v>
      </c>
      <c r="J1576" s="1">
        <v>2.8462100000000001</v>
      </c>
      <c r="K1576" s="2">
        <v>-7.8199999999999998E+49</v>
      </c>
      <c r="L1576" s="2">
        <v>-5.8599999999999997E+50</v>
      </c>
      <c r="M1576" s="2">
        <v>4.9000000000000002E+50</v>
      </c>
      <c r="N1576" s="2">
        <v>1.73E+47</v>
      </c>
      <c r="O1576" s="2">
        <v>3.7499999999999998E+49</v>
      </c>
      <c r="P1576" s="2">
        <v>1.0100000000000001E+50</v>
      </c>
    </row>
    <row r="1577" spans="1:16" x14ac:dyDescent="0.55000000000000004">
      <c r="A1577" s="1">
        <v>39.375</v>
      </c>
      <c r="B1577" s="1">
        <v>904.5</v>
      </c>
      <c r="C1577" s="1">
        <v>12.088200000000001</v>
      </c>
      <c r="D1577" s="1">
        <v>24.6694</v>
      </c>
      <c r="E1577" s="1">
        <v>15.708</v>
      </c>
      <c r="F1577" s="1">
        <v>0.98055800000000004</v>
      </c>
      <c r="G1577" s="1">
        <v>-2.50406</v>
      </c>
      <c r="H1577" s="1">
        <v>0.303643</v>
      </c>
      <c r="I1577" s="1">
        <v>-1.16517</v>
      </c>
      <c r="J1577" s="1">
        <v>2.4867699999999999</v>
      </c>
      <c r="K1577" s="2">
        <v>-8.09E+49</v>
      </c>
      <c r="L1577" s="2">
        <v>-6.6999999999999999E+50</v>
      </c>
      <c r="M1577" s="2">
        <v>3.26E+50</v>
      </c>
      <c r="N1577" s="2">
        <v>-1.85E+48</v>
      </c>
      <c r="O1577" s="2">
        <v>2.08E+49</v>
      </c>
      <c r="P1577" s="2">
        <v>1.1000000000000001E+50</v>
      </c>
    </row>
    <row r="1578" spans="1:16" x14ac:dyDescent="0.55000000000000004">
      <c r="A1578" s="1">
        <v>39.4</v>
      </c>
      <c r="B1578" s="1">
        <v>904.721</v>
      </c>
      <c r="C1578" s="1">
        <v>10.4411</v>
      </c>
      <c r="D1578" s="1">
        <v>27.526499999999999</v>
      </c>
      <c r="E1578" s="1">
        <v>15.708</v>
      </c>
      <c r="F1578" s="1">
        <v>0.98880599999999996</v>
      </c>
      <c r="G1578" s="1">
        <v>-2.0423499999999999</v>
      </c>
      <c r="H1578" s="1">
        <v>0.153919</v>
      </c>
      <c r="I1578" s="1">
        <v>-1.1499200000000001</v>
      </c>
      <c r="J1578" s="1">
        <v>1.99468</v>
      </c>
      <c r="K1578" s="2">
        <v>-7.5200000000000002E+49</v>
      </c>
      <c r="L1578" s="2">
        <v>-6.74E+50</v>
      </c>
      <c r="M1578" s="2">
        <v>1.5900000000000001E+50</v>
      </c>
      <c r="N1578" s="2">
        <v>-3.7300000000000001E+48</v>
      </c>
      <c r="O1578" s="2">
        <v>3.9200000000000002E+48</v>
      </c>
      <c r="P1578" s="2">
        <v>1.1299999999999999E+50</v>
      </c>
    </row>
    <row r="1579" spans="1:16" x14ac:dyDescent="0.55000000000000004">
      <c r="A1579" s="1">
        <v>39.424999999999997</v>
      </c>
      <c r="B1579" s="1">
        <v>904.76</v>
      </c>
      <c r="C1579" s="1">
        <v>8.8475599999999996</v>
      </c>
      <c r="D1579" s="1">
        <v>29.528099999999998</v>
      </c>
      <c r="E1579" s="1">
        <v>15.708</v>
      </c>
      <c r="F1579" s="1">
        <v>0.99480000000000002</v>
      </c>
      <c r="G1579" s="1">
        <v>-1.46479</v>
      </c>
      <c r="H1579" s="1">
        <v>2.7453000000000002E-2</v>
      </c>
      <c r="I1579" s="1">
        <v>-1.1124700000000001</v>
      </c>
      <c r="J1579" s="1">
        <v>1.3973500000000001</v>
      </c>
      <c r="K1579" s="2">
        <v>-6.3900000000000005E+49</v>
      </c>
      <c r="L1579" s="2">
        <v>-6.07E+50</v>
      </c>
      <c r="M1579" s="2">
        <v>3.6400000000000003E+49</v>
      </c>
      <c r="N1579" s="2">
        <v>-5.3300000000000002E+48</v>
      </c>
      <c r="O1579" s="2">
        <v>-1.13E+49</v>
      </c>
      <c r="P1579" s="2">
        <v>1.14E+50</v>
      </c>
    </row>
    <row r="1580" spans="1:16" x14ac:dyDescent="0.55000000000000004">
      <c r="A1580" s="1">
        <v>39.450000000000003</v>
      </c>
      <c r="B1580" s="1">
        <v>904.66099999999994</v>
      </c>
      <c r="C1580" s="1">
        <v>7.3275499999999996</v>
      </c>
      <c r="D1580" s="1">
        <v>30.568999999999999</v>
      </c>
      <c r="E1580" s="1">
        <v>15.708</v>
      </c>
      <c r="F1580" s="1">
        <v>0.99852799999999997</v>
      </c>
      <c r="G1580" s="1">
        <v>-0.80415000000000003</v>
      </c>
      <c r="H1580" s="1">
        <v>-6.9409999999999999E-2</v>
      </c>
      <c r="I1580" s="1">
        <v>-1.0611699999999999</v>
      </c>
      <c r="J1580" s="1">
        <v>0.72671799999999998</v>
      </c>
      <c r="K1580" s="2">
        <v>-5.2099999999999996E+49</v>
      </c>
      <c r="L1580" s="2">
        <v>-5.0800000000000001E+50</v>
      </c>
      <c r="M1580" s="2">
        <v>-4.3799999999999997E+48</v>
      </c>
      <c r="N1580" s="2">
        <v>-6.6299999999999994E+48</v>
      </c>
      <c r="O1580" s="2">
        <v>-2.3900000000000002E+49</v>
      </c>
      <c r="P1580" s="2">
        <v>1.14E+50</v>
      </c>
    </row>
    <row r="1581" spans="1:16" x14ac:dyDescent="0.55000000000000004">
      <c r="A1581" s="1">
        <v>39.475000000000001</v>
      </c>
      <c r="B1581" s="1">
        <v>904.47</v>
      </c>
      <c r="C1581" s="1">
        <v>5.8885699999999996</v>
      </c>
      <c r="D1581" s="1">
        <v>30.595099999999999</v>
      </c>
      <c r="E1581" s="1">
        <v>15.708</v>
      </c>
      <c r="F1581" s="1">
        <v>0.99997899999999995</v>
      </c>
      <c r="G1581" s="1">
        <v>-9.7890000000000005E-2</v>
      </c>
      <c r="H1581" s="1">
        <v>-0.13352</v>
      </c>
      <c r="I1581" s="1">
        <v>-1.0045999999999999</v>
      </c>
      <c r="J1581" s="1">
        <v>1.8180999999999999E-2</v>
      </c>
      <c r="K1581" s="2">
        <v>-4.6099999999999999E+49</v>
      </c>
      <c r="L1581" s="2">
        <v>-4.3100000000000003E+50</v>
      </c>
      <c r="M1581" s="2">
        <v>4.5700000000000001E+49</v>
      </c>
      <c r="N1581" s="2">
        <v>-7.78E+48</v>
      </c>
      <c r="O1581" s="2">
        <v>-3.4699999999999998E+49</v>
      </c>
      <c r="P1581" s="2">
        <v>1.15E+50</v>
      </c>
    </row>
    <row r="1582" spans="1:16" x14ac:dyDescent="0.55000000000000004">
      <c r="A1582" s="1">
        <v>39.5</v>
      </c>
      <c r="B1582" s="1">
        <v>904.23400000000004</v>
      </c>
      <c r="C1582" s="1">
        <v>4.5281500000000001</v>
      </c>
      <c r="D1582" s="1">
        <v>29.605699999999999</v>
      </c>
      <c r="E1582" s="1">
        <v>15.708</v>
      </c>
      <c r="F1582" s="1">
        <v>0.99915100000000001</v>
      </c>
      <c r="G1582" s="1">
        <v>0.61392199999999997</v>
      </c>
      <c r="H1582" s="1">
        <v>-0.16445000000000001</v>
      </c>
      <c r="I1582" s="1">
        <v>-0.94976000000000005</v>
      </c>
      <c r="J1582" s="1">
        <v>-0.69074000000000002</v>
      </c>
      <c r="K1582" s="2">
        <v>-5.0500000000000005E+49</v>
      </c>
      <c r="L1582" s="2">
        <v>-4.33E+50</v>
      </c>
      <c r="M1582" s="2">
        <v>1.6099999999999999E+50</v>
      </c>
      <c r="N1582" s="2">
        <v>-9.0400000000000002E+48</v>
      </c>
      <c r="O1582" s="2">
        <v>-4.5499999999999999E+49</v>
      </c>
      <c r="P1582" s="2">
        <v>1.1900000000000001E+50</v>
      </c>
    </row>
    <row r="1583" spans="1:16" x14ac:dyDescent="0.55000000000000004">
      <c r="A1583" s="1">
        <v>39.524999999999999</v>
      </c>
      <c r="B1583" s="1">
        <v>903.99900000000002</v>
      </c>
      <c r="C1583" s="1">
        <v>3.2376</v>
      </c>
      <c r="D1583" s="1">
        <v>27.654599999999999</v>
      </c>
      <c r="E1583" s="1">
        <v>15.708</v>
      </c>
      <c r="F1583" s="1">
        <v>0.99604499999999996</v>
      </c>
      <c r="G1583" s="1">
        <v>1.29091</v>
      </c>
      <c r="H1583" s="1">
        <v>-0.16395000000000001</v>
      </c>
      <c r="I1583" s="1">
        <v>-0.90097000000000005</v>
      </c>
      <c r="J1583" s="1">
        <v>-1.3621300000000001</v>
      </c>
      <c r="K1583" s="2">
        <v>-6.6999999999999999E+49</v>
      </c>
      <c r="L1583" s="2">
        <v>-5.49E+50</v>
      </c>
      <c r="M1583" s="2">
        <v>2.8599999999999999E+50</v>
      </c>
      <c r="N1583" s="2">
        <v>-1.0699999999999999E+49</v>
      </c>
      <c r="O1583" s="2">
        <v>-5.9299999999999997E+49</v>
      </c>
      <c r="P1583" s="2">
        <v>1.27E+50</v>
      </c>
    </row>
    <row r="1584" spans="1:16" x14ac:dyDescent="0.55000000000000004">
      <c r="A1584" s="1">
        <v>39.549999999999997</v>
      </c>
      <c r="B1584" s="1">
        <v>903.80499999999995</v>
      </c>
      <c r="C1584" s="1">
        <v>2.0061599999999999</v>
      </c>
      <c r="D1584" s="1">
        <v>24.8475</v>
      </c>
      <c r="E1584" s="1">
        <v>15.708</v>
      </c>
      <c r="F1584" s="1">
        <v>0.99066900000000002</v>
      </c>
      <c r="G1584" s="1">
        <v>1.8946799999999999</v>
      </c>
      <c r="H1584" s="1">
        <v>-0.13555</v>
      </c>
      <c r="I1584" s="1">
        <v>-0.85970999999999997</v>
      </c>
      <c r="J1584" s="1">
        <v>-1.95967</v>
      </c>
      <c r="K1584" s="2">
        <v>-9.3100000000000001E+49</v>
      </c>
      <c r="L1584" s="2">
        <v>-7.7999999999999993E+50</v>
      </c>
      <c r="M1584" s="2">
        <v>3.4899999999999998E+50</v>
      </c>
      <c r="N1584" s="2">
        <v>-1.2999999999999999E+49</v>
      </c>
      <c r="O1584" s="2">
        <v>-7.8799999999999997E+49</v>
      </c>
      <c r="P1584" s="2">
        <v>1.35E+50</v>
      </c>
    </row>
    <row r="1585" spans="1:16" x14ac:dyDescent="0.55000000000000004">
      <c r="A1585" s="1">
        <v>39.575000000000003</v>
      </c>
      <c r="B1585" s="1">
        <v>903.68399999999997</v>
      </c>
      <c r="C1585" s="1">
        <v>0.82422799999999996</v>
      </c>
      <c r="D1585" s="1">
        <v>21.3371</v>
      </c>
      <c r="E1585" s="1">
        <v>15.708</v>
      </c>
      <c r="F1585" s="1">
        <v>0.98303600000000002</v>
      </c>
      <c r="G1585" s="1">
        <v>2.3909699999999998</v>
      </c>
      <c r="H1585" s="1">
        <v>-8.4330000000000002E-2</v>
      </c>
      <c r="I1585" s="1">
        <v>-0.82515000000000005</v>
      </c>
      <c r="J1585" s="1">
        <v>-2.4507300000000001</v>
      </c>
      <c r="K1585" s="2">
        <v>-1.2199999999999999E+50</v>
      </c>
      <c r="L1585" s="2">
        <v>-1.08E+51</v>
      </c>
      <c r="M1585" s="2">
        <v>2.8199999999999998E+50</v>
      </c>
      <c r="N1585" s="2">
        <v>-1.6099999999999999E+49</v>
      </c>
      <c r="O1585" s="2">
        <v>-1.06E+50</v>
      </c>
      <c r="P1585" s="2">
        <v>1.4199999999999999E+50</v>
      </c>
    </row>
    <row r="1586" spans="1:16" x14ac:dyDescent="0.55000000000000004">
      <c r="A1586" s="1">
        <v>39.6</v>
      </c>
      <c r="B1586" s="1">
        <v>903.66</v>
      </c>
      <c r="C1586" s="1">
        <v>-0.31503999999999999</v>
      </c>
      <c r="D1586" s="1">
        <v>17.314599999999999</v>
      </c>
      <c r="E1586" s="1">
        <v>15.708</v>
      </c>
      <c r="F1586" s="1">
        <v>0.97316100000000005</v>
      </c>
      <c r="G1586" s="1">
        <v>2.7516400000000001</v>
      </c>
      <c r="H1586" s="1">
        <v>-1.668E-2</v>
      </c>
      <c r="I1586" s="1">
        <v>-0.79535999999999996</v>
      </c>
      <c r="J1586" s="1">
        <v>-2.8082699999999998</v>
      </c>
      <c r="K1586" s="2">
        <v>-1.45E+50</v>
      </c>
      <c r="L1586" s="2">
        <v>-1.3800000000000001E+51</v>
      </c>
      <c r="M1586" s="2">
        <v>5.2900000000000002E+49</v>
      </c>
      <c r="N1586" s="2">
        <v>-1.9699999999999999E+49</v>
      </c>
      <c r="O1586" s="2">
        <v>-1.3999999999999999E+50</v>
      </c>
      <c r="P1586" s="2">
        <v>1.44E+50</v>
      </c>
    </row>
    <row r="1587" spans="1:16" x14ac:dyDescent="0.55000000000000004">
      <c r="A1587" s="1">
        <v>39.625</v>
      </c>
      <c r="B1587" s="1">
        <v>903.74599999999998</v>
      </c>
      <c r="C1587" s="1">
        <v>-1.41598</v>
      </c>
      <c r="D1587" s="1">
        <v>12.999599999999999</v>
      </c>
      <c r="E1587" s="1">
        <v>15.708</v>
      </c>
      <c r="F1587" s="1">
        <v>0.96106899999999995</v>
      </c>
      <c r="G1587" s="1">
        <v>2.9562300000000001</v>
      </c>
      <c r="H1587" s="1">
        <v>5.9933E-2</v>
      </c>
      <c r="I1587" s="1">
        <v>-0.76859999999999995</v>
      </c>
      <c r="J1587" s="1">
        <v>-3.0124</v>
      </c>
      <c r="K1587" s="2">
        <v>-1.53E+50</v>
      </c>
      <c r="L1587" s="2">
        <v>-1.6000000000000001E+51</v>
      </c>
      <c r="M1587" s="2">
        <v>-3.28E+50</v>
      </c>
      <c r="N1587" s="2">
        <v>-2.3499999999999999E+49</v>
      </c>
      <c r="O1587" s="2">
        <v>-1.7999999999999999E+50</v>
      </c>
      <c r="P1587" s="2">
        <v>1.36E+50</v>
      </c>
    </row>
    <row r="1588" spans="1:16" x14ac:dyDescent="0.55000000000000004">
      <c r="A1588" s="1">
        <v>39.65</v>
      </c>
      <c r="B1588" s="1">
        <v>903.94299999999998</v>
      </c>
      <c r="C1588" s="1">
        <v>-2.4823200000000001</v>
      </c>
      <c r="D1588" s="1">
        <v>8.6285799999999995</v>
      </c>
      <c r="E1588" s="1">
        <v>15.708</v>
      </c>
      <c r="F1588" s="1">
        <v>0.94678600000000002</v>
      </c>
      <c r="G1588" s="1">
        <v>2.9931299999999998</v>
      </c>
      <c r="H1588" s="1">
        <v>0.137568</v>
      </c>
      <c r="I1588" s="1">
        <v>-0.74444999999999995</v>
      </c>
      <c r="J1588" s="1">
        <v>-3.0515699999999999</v>
      </c>
      <c r="K1588" s="2">
        <v>-1.4199999999999999E+50</v>
      </c>
      <c r="L1588" s="2">
        <v>-1.66E+51</v>
      </c>
      <c r="M1588" s="2">
        <v>-8.0200000000000002E+50</v>
      </c>
      <c r="N1588" s="2">
        <v>-2.7099999999999999E+49</v>
      </c>
      <c r="O1588" s="2">
        <v>-2.2199999999999998E+50</v>
      </c>
      <c r="P1588" s="2">
        <v>1.15E+50</v>
      </c>
    </row>
    <row r="1589" spans="1:16" x14ac:dyDescent="0.55000000000000004">
      <c r="A1589" s="1">
        <v>39.674999999999997</v>
      </c>
      <c r="B1589" s="1">
        <v>904.24199999999996</v>
      </c>
      <c r="C1589" s="1">
        <v>-3.5198100000000001</v>
      </c>
      <c r="D1589" s="1">
        <v>4.4412799999999999</v>
      </c>
      <c r="E1589" s="1">
        <v>15.708</v>
      </c>
      <c r="F1589" s="1">
        <v>0.93034499999999998</v>
      </c>
      <c r="G1589" s="1">
        <v>2.8602500000000002</v>
      </c>
      <c r="H1589" s="1">
        <v>0.20846700000000001</v>
      </c>
      <c r="I1589" s="1">
        <v>-0.72431000000000001</v>
      </c>
      <c r="J1589" s="1">
        <v>-2.9232900000000002</v>
      </c>
      <c r="K1589" s="2">
        <v>-1.1199999999999999E+50</v>
      </c>
      <c r="L1589" s="2">
        <v>-1.5399999999999999E+51</v>
      </c>
      <c r="M1589" s="2">
        <v>-1.2799999999999999E+51</v>
      </c>
      <c r="N1589" s="2">
        <v>-2.9899999999999999E+49</v>
      </c>
      <c r="O1589" s="2">
        <v>-2.6000000000000002E+50</v>
      </c>
      <c r="P1589" s="2">
        <v>8.3400000000000005E+49</v>
      </c>
    </row>
    <row r="1590" spans="1:16" x14ac:dyDescent="0.55000000000000004">
      <c r="A1590" s="1">
        <v>39.700000000000003</v>
      </c>
      <c r="B1590" s="1">
        <v>904.62300000000005</v>
      </c>
      <c r="C1590" s="1">
        <v>-4.53857</v>
      </c>
      <c r="D1590" s="1">
        <v>0.66783199999999998</v>
      </c>
      <c r="E1590" s="1">
        <v>15.708</v>
      </c>
      <c r="F1590" s="1">
        <v>0.91178300000000001</v>
      </c>
      <c r="G1590" s="1">
        <v>2.5651299999999999</v>
      </c>
      <c r="H1590" s="1">
        <v>0.26577800000000001</v>
      </c>
      <c r="I1590" s="1">
        <v>-0.71123000000000003</v>
      </c>
      <c r="J1590" s="1">
        <v>-2.63436</v>
      </c>
      <c r="K1590" s="2">
        <v>-6.9899999999999997E+49</v>
      </c>
      <c r="L1590" s="2">
        <v>-1.27E+51</v>
      </c>
      <c r="M1590" s="2">
        <v>-1.68E+51</v>
      </c>
      <c r="N1590" s="2">
        <v>-3.1599999999999998E+49</v>
      </c>
      <c r="O1590" s="2">
        <v>-2.9200000000000001E+50</v>
      </c>
      <c r="P1590" s="2">
        <v>4.1399999999999998E+49</v>
      </c>
    </row>
    <row r="1591" spans="1:16" x14ac:dyDescent="0.55000000000000004">
      <c r="A1591" s="1">
        <v>39.725000000000001</v>
      </c>
      <c r="B1591" s="1">
        <v>905.05799999999999</v>
      </c>
      <c r="C1591" s="1">
        <v>-5.5541799999999997</v>
      </c>
      <c r="D1591" s="1">
        <v>-2.48427</v>
      </c>
      <c r="E1591" s="1">
        <v>15.708</v>
      </c>
      <c r="F1591" s="1">
        <v>0.89114300000000002</v>
      </c>
      <c r="G1591" s="1">
        <v>2.1245099999999999</v>
      </c>
      <c r="H1591" s="1">
        <v>0.30407400000000001</v>
      </c>
      <c r="I1591" s="1">
        <v>-0.70903000000000005</v>
      </c>
      <c r="J1591" s="1">
        <v>-2.20059</v>
      </c>
      <c r="K1591" s="2">
        <v>-2.4599999999999999E+49</v>
      </c>
      <c r="L1591" s="2">
        <v>-9.28E+50</v>
      </c>
      <c r="M1591" s="2">
        <v>-1.9499999999999999E+51</v>
      </c>
      <c r="N1591" s="2">
        <v>-3.2199999999999998E+49</v>
      </c>
      <c r="O1591" s="2">
        <v>-3.1499999999999999E+50</v>
      </c>
      <c r="P1591" s="2">
        <v>-7.2700000000000002E+48</v>
      </c>
    </row>
    <row r="1592" spans="1:16" x14ac:dyDescent="0.55000000000000004">
      <c r="A1592" s="1">
        <v>39.75</v>
      </c>
      <c r="B1592" s="1">
        <v>905.51599999999996</v>
      </c>
      <c r="C1592" s="1">
        <v>-6.5868599999999997</v>
      </c>
      <c r="D1592" s="1">
        <v>-4.8418599999999996</v>
      </c>
      <c r="E1592" s="1">
        <v>15.708</v>
      </c>
      <c r="F1592" s="1">
        <v>0.86847200000000002</v>
      </c>
      <c r="G1592" s="1">
        <v>1.56338</v>
      </c>
      <c r="H1592" s="1">
        <v>0.31953100000000001</v>
      </c>
      <c r="I1592" s="1">
        <v>-0.72094999999999998</v>
      </c>
      <c r="J1592" s="1">
        <v>-1.64591</v>
      </c>
      <c r="K1592" s="2">
        <v>1.5000000000000001E+49</v>
      </c>
      <c r="L1592" s="2">
        <v>-5.9200000000000003E+50</v>
      </c>
      <c r="M1592" s="2">
        <v>-2.0800000000000002E+51</v>
      </c>
      <c r="N1592" s="2">
        <v>-3.1899999999999998E+49</v>
      </c>
      <c r="O1592" s="2">
        <v>-3.3E+50</v>
      </c>
      <c r="P1592" s="2">
        <v>-5.9399999999999995E+49</v>
      </c>
    </row>
    <row r="1593" spans="1:16" x14ac:dyDescent="0.55000000000000004">
      <c r="A1593" s="1">
        <v>39.774999999999999</v>
      </c>
      <c r="B1593" s="1">
        <v>905.96</v>
      </c>
      <c r="C1593" s="1">
        <v>-7.6588500000000002</v>
      </c>
      <c r="D1593" s="1">
        <v>-6.27569</v>
      </c>
      <c r="E1593" s="1">
        <v>15.708</v>
      </c>
      <c r="F1593" s="1">
        <v>0.84382199999999996</v>
      </c>
      <c r="G1593" s="1">
        <v>0.913574</v>
      </c>
      <c r="H1593" s="1">
        <v>0.30981700000000001</v>
      </c>
      <c r="I1593" s="1">
        <v>-0.74839</v>
      </c>
      <c r="J1593" s="1">
        <v>-1.0009999999999999</v>
      </c>
      <c r="K1593" s="2">
        <v>4.4399999999999999E+49</v>
      </c>
      <c r="L1593" s="2">
        <v>-3.2899999999999998E+50</v>
      </c>
      <c r="M1593" s="2">
        <v>-2.1499999999999999E+51</v>
      </c>
      <c r="N1593" s="2">
        <v>-3.07E+49</v>
      </c>
      <c r="O1593" s="2">
        <v>-3.3799999999999998E+50</v>
      </c>
      <c r="P1593" s="2">
        <v>-1.1299999999999999E+50</v>
      </c>
    </row>
    <row r="1594" spans="1:16" x14ac:dyDescent="0.55000000000000004">
      <c r="A1594" s="1">
        <v>39.799999999999997</v>
      </c>
      <c r="B1594" s="1">
        <v>906.35199999999998</v>
      </c>
      <c r="C1594" s="1">
        <v>-8.7902100000000001</v>
      </c>
      <c r="D1594" s="1">
        <v>-6.7073799999999997</v>
      </c>
      <c r="E1594" s="1">
        <v>15.708</v>
      </c>
      <c r="F1594" s="1">
        <v>0.81724799999999997</v>
      </c>
      <c r="G1594" s="1">
        <v>0.21194399999999999</v>
      </c>
      <c r="H1594" s="1">
        <v>0.27386100000000002</v>
      </c>
      <c r="I1594" s="1">
        <v>-0.78983999999999999</v>
      </c>
      <c r="J1594" s="1">
        <v>-0.30137000000000003</v>
      </c>
      <c r="K1594" s="2">
        <v>6.5899999999999999E+49</v>
      </c>
      <c r="L1594" s="2">
        <v>-1.4900000000000001E+50</v>
      </c>
      <c r="M1594" s="2">
        <v>-2.23E+51</v>
      </c>
      <c r="N1594" s="2">
        <v>-2.9099999999999998E+49</v>
      </c>
      <c r="O1594" s="2">
        <v>-3.4199999999999999E+50</v>
      </c>
      <c r="P1594" s="2">
        <v>-1.6899999999999999E+50</v>
      </c>
    </row>
    <row r="1595" spans="1:16" x14ac:dyDescent="0.55000000000000004">
      <c r="A1595" s="1">
        <v>39.825000000000003</v>
      </c>
      <c r="B1595" s="1">
        <v>906.65499999999997</v>
      </c>
      <c r="C1595" s="1">
        <v>-9.9941700000000004</v>
      </c>
      <c r="D1595" s="1">
        <v>-6.1132600000000004</v>
      </c>
      <c r="E1595" s="1">
        <v>15.708</v>
      </c>
      <c r="F1595" s="1">
        <v>0.78881100000000004</v>
      </c>
      <c r="G1595" s="1">
        <v>-0.50170999999999999</v>
      </c>
      <c r="H1595" s="1">
        <v>0.21176300000000001</v>
      </c>
      <c r="I1595" s="1">
        <v>-0.84053</v>
      </c>
      <c r="J1595" s="1">
        <v>0.414773</v>
      </c>
      <c r="K1595" s="2">
        <v>8.8000000000000003E+49</v>
      </c>
      <c r="L1595" s="2">
        <v>1.7599999999999999E+48</v>
      </c>
      <c r="M1595" s="2">
        <v>-2.41E+51</v>
      </c>
      <c r="N1595" s="2">
        <v>-2.6899999999999998E+49</v>
      </c>
      <c r="O1595" s="2">
        <v>-3.4199999999999999E+50</v>
      </c>
      <c r="P1595" s="2">
        <v>-2.2900000000000002E+50</v>
      </c>
    </row>
    <row r="1596" spans="1:16" x14ac:dyDescent="0.55000000000000004">
      <c r="A1596" s="1">
        <v>39.85</v>
      </c>
      <c r="B1596" s="1">
        <v>906.83399999999995</v>
      </c>
      <c r="C1596" s="1">
        <v>-11.2728</v>
      </c>
      <c r="D1596" s="1">
        <v>-4.5251599999999996</v>
      </c>
      <c r="E1596" s="1">
        <v>15.708</v>
      </c>
      <c r="F1596" s="1">
        <v>0.75857699999999995</v>
      </c>
      <c r="G1596" s="1">
        <v>-1.1869000000000001</v>
      </c>
      <c r="H1596" s="1">
        <v>0.12501399999999999</v>
      </c>
      <c r="I1596" s="1">
        <v>-0.89266999999999996</v>
      </c>
      <c r="J1596" s="1">
        <v>1.1087</v>
      </c>
      <c r="K1596" s="2">
        <v>1.2199999999999999E+50</v>
      </c>
      <c r="L1596" s="2">
        <v>2.2799999999999999E+50</v>
      </c>
      <c r="M1596" s="2">
        <v>-2.7100000000000001E+51</v>
      </c>
      <c r="N1596" s="2">
        <v>-2.3799999999999998E+49</v>
      </c>
      <c r="O1596" s="2">
        <v>-3.3600000000000002E+50</v>
      </c>
      <c r="P1596" s="2">
        <v>-2.97E+50</v>
      </c>
    </row>
    <row r="1597" spans="1:16" x14ac:dyDescent="0.55000000000000004">
      <c r="A1597" s="1">
        <v>39.875</v>
      </c>
      <c r="B1597" s="1">
        <v>906.85900000000004</v>
      </c>
      <c r="C1597" s="1">
        <v>-12.6144</v>
      </c>
      <c r="D1597" s="1">
        <v>-2.02841</v>
      </c>
      <c r="E1597" s="1">
        <v>15.708</v>
      </c>
      <c r="F1597" s="1">
        <v>0.72661299999999995</v>
      </c>
      <c r="G1597" s="1">
        <v>-1.80477</v>
      </c>
      <c r="H1597" s="1">
        <v>1.7047E-2</v>
      </c>
      <c r="I1597" s="1">
        <v>-0.93657000000000001</v>
      </c>
      <c r="J1597" s="1">
        <v>1.7430600000000001</v>
      </c>
      <c r="K1597" s="2">
        <v>1.7899999999999999E+50</v>
      </c>
      <c r="L1597" s="2">
        <v>6.4299999999999999E+50</v>
      </c>
      <c r="M1597" s="2">
        <v>-3.0900000000000003E+51</v>
      </c>
      <c r="N1597" s="2">
        <v>-1.94E+49</v>
      </c>
      <c r="O1597" s="2">
        <v>-3.1999999999999998E+50</v>
      </c>
      <c r="P1597" s="2">
        <v>-3.7400000000000002E+50</v>
      </c>
    </row>
    <row r="1598" spans="1:16" x14ac:dyDescent="0.55000000000000004">
      <c r="A1598" s="1">
        <v>39.9</v>
      </c>
      <c r="B1598" s="1">
        <v>906.70699999999999</v>
      </c>
      <c r="C1598" s="1">
        <v>-13.992699999999999</v>
      </c>
      <c r="D1598" s="1">
        <v>1.24244</v>
      </c>
      <c r="E1598" s="1">
        <v>15.708</v>
      </c>
      <c r="F1598" s="1">
        <v>0.692994</v>
      </c>
      <c r="G1598" s="1">
        <v>-2.3202699999999998</v>
      </c>
      <c r="H1598" s="1">
        <v>-0.10607</v>
      </c>
      <c r="I1598" s="1">
        <v>-0.96228000000000002</v>
      </c>
      <c r="J1598" s="1">
        <v>2.28348</v>
      </c>
      <c r="K1598" s="2">
        <v>2.6000000000000002E+50</v>
      </c>
      <c r="L1598" s="2">
        <v>1.32E+51</v>
      </c>
      <c r="M1598" s="2">
        <v>-3.4100000000000003E+51</v>
      </c>
      <c r="N1598" s="2">
        <v>-1.2900000000000001E+49</v>
      </c>
      <c r="O1598" s="2">
        <v>-2.8700000000000002E+50</v>
      </c>
      <c r="P1598" s="2">
        <v>-4.5900000000000001E+50</v>
      </c>
    </row>
    <row r="1599" spans="1:16" x14ac:dyDescent="0.55000000000000004">
      <c r="A1599" s="1">
        <v>39.924999999999997</v>
      </c>
      <c r="B1599" s="1">
        <v>906.37</v>
      </c>
      <c r="C1599" s="1">
        <v>-15.370200000000001</v>
      </c>
      <c r="D1599" s="1">
        <v>5.1096300000000001</v>
      </c>
      <c r="E1599" s="1">
        <v>15.708</v>
      </c>
      <c r="F1599" s="1">
        <v>0.65779399999999999</v>
      </c>
      <c r="G1599" s="1">
        <v>-2.7041499999999998</v>
      </c>
      <c r="H1599" s="1">
        <v>-0.23508000000000001</v>
      </c>
      <c r="I1599" s="1">
        <v>-0.96169000000000004</v>
      </c>
      <c r="J1599" s="1">
        <v>2.6998099999999998</v>
      </c>
      <c r="K1599" s="2">
        <v>3.5799999999999998E+50</v>
      </c>
      <c r="L1599" s="2">
        <v>2.2399999999999998E+51</v>
      </c>
      <c r="M1599" s="2">
        <v>-3.5099999999999998E+51</v>
      </c>
      <c r="N1599" s="2">
        <v>-3.9300000000000003E+48</v>
      </c>
      <c r="O1599" s="2">
        <v>-2.32E+50</v>
      </c>
      <c r="P1599" s="2">
        <v>-5.4700000000000004E+50</v>
      </c>
    </row>
    <row r="1600" spans="1:16" x14ac:dyDescent="0.55000000000000004">
      <c r="A1600" s="1">
        <v>39.950000000000003</v>
      </c>
      <c r="B1600" s="1">
        <v>905.85799999999995</v>
      </c>
      <c r="C1600" s="1">
        <v>-16.703199999999999</v>
      </c>
      <c r="D1600" s="1">
        <v>9.3599099999999993</v>
      </c>
      <c r="E1600" s="1">
        <v>15.708</v>
      </c>
      <c r="F1600" s="1">
        <v>0.62109599999999998</v>
      </c>
      <c r="G1600" s="1">
        <v>-2.93465</v>
      </c>
      <c r="H1600" s="1">
        <v>-0.35754999999999998</v>
      </c>
      <c r="I1600" s="1">
        <v>-0.93054999999999999</v>
      </c>
      <c r="J1600" s="1">
        <v>2.9672499999999999</v>
      </c>
      <c r="K1600" s="2">
        <v>4.5599999999999998E+50</v>
      </c>
      <c r="L1600" s="2">
        <v>3.2800000000000001E+51</v>
      </c>
      <c r="M1600" s="2">
        <v>-3.25E+51</v>
      </c>
      <c r="N1600" s="2">
        <v>7.4800000000000004E+48</v>
      </c>
      <c r="O1600" s="2">
        <v>-1.4999999999999999E+50</v>
      </c>
      <c r="P1600" s="2">
        <v>-6.2800000000000002E+50</v>
      </c>
    </row>
    <row r="1601" spans="1:16" x14ac:dyDescent="0.55000000000000004">
      <c r="A1601" s="1">
        <v>39.975000000000001</v>
      </c>
      <c r="B1601" s="1">
        <v>905.20100000000002</v>
      </c>
      <c r="C1601" s="1">
        <v>-17.949000000000002</v>
      </c>
      <c r="D1601" s="1">
        <v>13.754099999999999</v>
      </c>
      <c r="E1601" s="1">
        <v>15.708</v>
      </c>
      <c r="F1601" s="1">
        <v>0.582982</v>
      </c>
      <c r="G1601" s="1">
        <v>-2.9986799999999998</v>
      </c>
      <c r="H1601" s="1">
        <v>-0.45848</v>
      </c>
      <c r="I1601" s="1">
        <v>-0.86978</v>
      </c>
      <c r="J1601" s="1">
        <v>3.0677099999999999</v>
      </c>
      <c r="K1601" s="2">
        <v>5.3199999999999998E+50</v>
      </c>
      <c r="L1601" s="2">
        <v>4.25E+51</v>
      </c>
      <c r="M1601" s="2">
        <v>-2.5800000000000002E+51</v>
      </c>
      <c r="N1601" s="2">
        <v>2.08E+49</v>
      </c>
      <c r="O1601" s="2">
        <v>-4.3200000000000001E+49</v>
      </c>
      <c r="P1601" s="2">
        <v>-6.9299999999999998E+50</v>
      </c>
    </row>
    <row r="1602" spans="1:16" x14ac:dyDescent="0.55000000000000004">
      <c r="A1602" s="1">
        <v>40</v>
      </c>
      <c r="B1602" s="1">
        <v>904.45399999999995</v>
      </c>
      <c r="C1602" s="1">
        <v>-19.074400000000001</v>
      </c>
      <c r="D1602" s="1">
        <v>18.038900000000002</v>
      </c>
      <c r="E1602" s="1">
        <v>15.708</v>
      </c>
      <c r="F1602" s="1">
        <v>0.54353899999999999</v>
      </c>
      <c r="G1602" s="1">
        <v>-2.89262</v>
      </c>
      <c r="H1602" s="1">
        <v>-0.52185999999999999</v>
      </c>
      <c r="I1602" s="1">
        <v>-0.78564000000000001</v>
      </c>
      <c r="J1602" s="1">
        <v>2.9913400000000001</v>
      </c>
      <c r="K1602" s="2">
        <v>5.6600000000000001E+50</v>
      </c>
      <c r="L1602" s="2">
        <v>4.9399999999999998E+51</v>
      </c>
      <c r="M1602" s="2">
        <v>-1.5599999999999999E+51</v>
      </c>
      <c r="N1602" s="2">
        <v>3.4899999999999999E+49</v>
      </c>
      <c r="O1602" s="2">
        <v>8.0499999999999997E+49</v>
      </c>
      <c r="P1602" s="2">
        <v>-7.32E+50</v>
      </c>
    </row>
    <row r="1603" spans="1:16" x14ac:dyDescent="0.55000000000000004">
      <c r="A1603" s="1">
        <v>40.024999999999999</v>
      </c>
      <c r="B1603" s="1">
        <v>903.69100000000003</v>
      </c>
      <c r="C1603" s="1">
        <v>-20.060400000000001</v>
      </c>
      <c r="D1603" s="1">
        <v>21.961099999999998</v>
      </c>
      <c r="E1603" s="1">
        <v>15.708</v>
      </c>
      <c r="F1603" s="1">
        <v>0.502857</v>
      </c>
      <c r="G1603" s="1">
        <v>-2.62249</v>
      </c>
      <c r="H1603" s="1">
        <v>-0.53254999999999997</v>
      </c>
      <c r="I1603" s="1">
        <v>-0.68837999999999999</v>
      </c>
      <c r="J1603" s="1">
        <v>2.7382300000000002</v>
      </c>
      <c r="K1603" s="2">
        <v>5.4999999999999998E+50</v>
      </c>
      <c r="L1603" s="2">
        <v>5.2000000000000002E+51</v>
      </c>
      <c r="M1603" s="2">
        <v>-3.7999999999999999E+50</v>
      </c>
      <c r="N1603" s="2">
        <v>4.8699999999999997E+49</v>
      </c>
      <c r="O1603" s="2">
        <v>2.1100000000000002E+50</v>
      </c>
      <c r="P1603" s="2">
        <v>-7.41E+50</v>
      </c>
    </row>
    <row r="1604" spans="1:16" x14ac:dyDescent="0.55000000000000004">
      <c r="A1604" s="1">
        <v>40.049999999999997</v>
      </c>
      <c r="B1604" s="1">
        <v>903.00599999999997</v>
      </c>
      <c r="C1604" s="1">
        <v>-20.904599999999999</v>
      </c>
      <c r="D1604" s="1">
        <v>25.2835</v>
      </c>
      <c r="E1604" s="1">
        <v>15.708</v>
      </c>
      <c r="F1604" s="1">
        <v>0.46102900000000002</v>
      </c>
      <c r="G1604" s="1">
        <v>-2.2035900000000002</v>
      </c>
      <c r="H1604" s="1">
        <v>-0.47824</v>
      </c>
      <c r="I1604" s="1">
        <v>-0.58935999999999999</v>
      </c>
      <c r="J1604" s="1">
        <v>2.3194900000000001</v>
      </c>
      <c r="K1604" s="2">
        <v>4.91E+50</v>
      </c>
      <c r="L1604" s="2">
        <v>5.0099999999999998E+51</v>
      </c>
      <c r="M1604" s="2">
        <v>6.9400000000000004E+50</v>
      </c>
      <c r="N1604" s="2">
        <v>6.0999999999999996E+49</v>
      </c>
      <c r="O1604" s="2">
        <v>3.3600000000000002E+50</v>
      </c>
      <c r="P1604" s="2">
        <v>-7.2399999999999998E+50</v>
      </c>
    </row>
    <row r="1605" spans="1:16" x14ac:dyDescent="0.55000000000000004">
      <c r="A1605" s="1">
        <v>40.075000000000003</v>
      </c>
      <c r="B1605" s="1">
        <v>902.50400000000002</v>
      </c>
      <c r="C1605" s="1">
        <v>-21.6174</v>
      </c>
      <c r="D1605" s="1">
        <v>27.800599999999999</v>
      </c>
      <c r="E1605" s="1">
        <v>15.708</v>
      </c>
      <c r="F1605" s="1">
        <v>0.41815000000000002</v>
      </c>
      <c r="G1605" s="1">
        <v>-1.65971</v>
      </c>
      <c r="H1605" s="1">
        <v>-0.35065000000000002</v>
      </c>
      <c r="I1605" s="1">
        <v>-0.49765999999999999</v>
      </c>
      <c r="J1605" s="1">
        <v>1.75725</v>
      </c>
      <c r="K1605" s="2">
        <v>4.1400000000000002E+50</v>
      </c>
      <c r="L1605" s="2">
        <v>4.5200000000000003E+51</v>
      </c>
      <c r="M1605" s="2">
        <v>1.43E+51</v>
      </c>
      <c r="N1605" s="2">
        <v>7.1300000000000002E+49</v>
      </c>
      <c r="O1605" s="2">
        <v>4.4900000000000003E+50</v>
      </c>
      <c r="P1605" s="2">
        <v>-6.8799999999999999E+50</v>
      </c>
    </row>
    <row r="1606" spans="1:16" x14ac:dyDescent="0.55000000000000004">
      <c r="A1606" s="1">
        <v>40.1</v>
      </c>
      <c r="B1606" s="1">
        <v>902.29499999999996</v>
      </c>
      <c r="C1606" s="1">
        <v>-22.214500000000001</v>
      </c>
      <c r="D1606" s="1">
        <v>29.352399999999999</v>
      </c>
      <c r="E1606" s="1">
        <v>15.708</v>
      </c>
      <c r="F1606" s="1">
        <v>0.37431799999999998</v>
      </c>
      <c r="G1606" s="1">
        <v>-1.0216700000000001</v>
      </c>
      <c r="H1606" s="1">
        <v>-0.14584</v>
      </c>
      <c r="I1606" s="1">
        <v>-0.41681000000000001</v>
      </c>
      <c r="J1606" s="1">
        <v>1.0833900000000001</v>
      </c>
      <c r="K1606" s="2">
        <v>3.4899999999999998E+50</v>
      </c>
      <c r="L1606" s="2">
        <v>3.9900000000000002E+51</v>
      </c>
      <c r="M1606" s="2">
        <v>1.7100000000000001E+51</v>
      </c>
      <c r="N1606" s="2">
        <v>7.9999999999999996E+49</v>
      </c>
      <c r="O1606" s="2">
        <v>5.49E+50</v>
      </c>
      <c r="P1606" s="2">
        <v>-6.4500000000000004E+50</v>
      </c>
    </row>
    <row r="1607" spans="1:16" x14ac:dyDescent="0.55000000000000004">
      <c r="A1607" s="1">
        <v>40.125</v>
      </c>
      <c r="B1607" s="1">
        <v>902.49</v>
      </c>
      <c r="C1607" s="1">
        <v>-22.7057</v>
      </c>
      <c r="D1607" s="1">
        <v>29.8355</v>
      </c>
      <c r="E1607" s="1">
        <v>15.708</v>
      </c>
      <c r="F1607" s="1">
        <v>0.32963300000000001</v>
      </c>
      <c r="G1607" s="1">
        <v>-0.32568999999999998</v>
      </c>
      <c r="H1607" s="1">
        <v>0.13621800000000001</v>
      </c>
      <c r="I1607" s="1">
        <v>-0.34292</v>
      </c>
      <c r="J1607" s="1">
        <v>0.33724900000000002</v>
      </c>
      <c r="K1607" s="2">
        <v>3.26E+50</v>
      </c>
      <c r="L1607" s="2">
        <v>3.7299999999999997E+51</v>
      </c>
      <c r="M1607" s="2">
        <v>1.6200000000000001E+51</v>
      </c>
      <c r="N1607" s="2">
        <v>8.8199999999999999E+49</v>
      </c>
      <c r="O1607" s="2">
        <v>6.4200000000000001E+50</v>
      </c>
      <c r="P1607" s="2">
        <v>-6.0500000000000004E+50</v>
      </c>
    </row>
    <row r="1608" spans="1:16" x14ac:dyDescent="0.55000000000000004">
      <c r="A1608" s="1">
        <v>40.15</v>
      </c>
      <c r="B1608" s="1">
        <v>903.19399999999996</v>
      </c>
      <c r="C1608" s="1">
        <v>-23.084700000000002</v>
      </c>
      <c r="D1608" s="1">
        <v>29.209900000000001</v>
      </c>
      <c r="E1608" s="1">
        <v>15.708</v>
      </c>
      <c r="F1608" s="1">
        <v>0.28419699999999998</v>
      </c>
      <c r="G1608" s="1">
        <v>0.388766</v>
      </c>
      <c r="H1608" s="1">
        <v>0.49177900000000002</v>
      </c>
      <c r="I1608" s="1">
        <v>-0.26465</v>
      </c>
      <c r="J1608" s="1">
        <v>-0.43674000000000002</v>
      </c>
      <c r="K1608" s="2">
        <v>3.57E+50</v>
      </c>
      <c r="L1608" s="2">
        <v>3.9699999999999999E+51</v>
      </c>
      <c r="M1608" s="2">
        <v>1.42E+51</v>
      </c>
      <c r="N1608" s="2">
        <v>9.7099999999999999E+49</v>
      </c>
      <c r="O1608" s="2">
        <v>7.41E+50</v>
      </c>
      <c r="P1608" s="2">
        <v>-5.6900000000000004E+50</v>
      </c>
    </row>
    <row r="1609" spans="1:16" x14ac:dyDescent="0.55000000000000004">
      <c r="A1609" s="1">
        <v>40.174999999999997</v>
      </c>
      <c r="B1609" s="1">
        <v>904.50099999999998</v>
      </c>
      <c r="C1609" s="1">
        <v>-23.3217</v>
      </c>
      <c r="D1609" s="1">
        <v>27.504000000000001</v>
      </c>
      <c r="E1609" s="1">
        <v>15.708</v>
      </c>
      <c r="F1609" s="1">
        <v>0.23811199999999999</v>
      </c>
      <c r="G1609" s="1">
        <v>1.08117</v>
      </c>
      <c r="H1609" s="1">
        <v>0.91222499999999995</v>
      </c>
      <c r="I1609" s="1">
        <v>-0.16539999999999999</v>
      </c>
      <c r="J1609" s="1">
        <v>-1.19099</v>
      </c>
      <c r="K1609" s="2">
        <v>4.3200000000000002E+50</v>
      </c>
      <c r="L1609" s="2">
        <v>4.7199999999999999E+51</v>
      </c>
      <c r="M1609" s="2">
        <v>1.47E+51</v>
      </c>
      <c r="N1609" s="2">
        <v>1.08E+50</v>
      </c>
      <c r="O1609" s="2">
        <v>8.5899999999999996E+50</v>
      </c>
      <c r="P1609" s="2">
        <v>-5.3299999999999996E+50</v>
      </c>
    </row>
    <row r="1610" spans="1:16" x14ac:dyDescent="0.55000000000000004">
      <c r="A1610" s="1">
        <v>40.200000000000003</v>
      </c>
      <c r="B1610" s="1">
        <v>906.47900000000004</v>
      </c>
      <c r="C1610" s="1">
        <v>-23.3612</v>
      </c>
      <c r="D1610" s="1">
        <v>24.816400000000002</v>
      </c>
      <c r="E1610" s="1">
        <v>15.708</v>
      </c>
      <c r="F1610" s="1">
        <v>0.19148599999999999</v>
      </c>
      <c r="G1610" s="1">
        <v>1.71225</v>
      </c>
      <c r="H1610" s="1">
        <v>1.3811800000000001</v>
      </c>
      <c r="I1610" s="1">
        <v>-2.7629999999999998E-2</v>
      </c>
      <c r="J1610" s="1">
        <v>-1.87626</v>
      </c>
      <c r="K1610" s="2">
        <v>5.1700000000000001E+50</v>
      </c>
      <c r="L1610" s="2">
        <v>5.7800000000000001E+51</v>
      </c>
      <c r="M1610" s="2">
        <v>2.1499999999999999E+51</v>
      </c>
      <c r="N1610" s="2">
        <v>1.2099999999999999E+50</v>
      </c>
      <c r="O1610" s="2">
        <v>9.9999999999999999E+50</v>
      </c>
      <c r="P1610" s="2">
        <v>-4.7899999999999997E+50</v>
      </c>
    </row>
    <row r="1611" spans="1:16" x14ac:dyDescent="0.55000000000000004">
      <c r="A1611" s="1">
        <v>40.225000000000001</v>
      </c>
      <c r="B1611" s="1">
        <v>909.15899999999999</v>
      </c>
      <c r="C1611" s="1">
        <v>-23.130400000000002</v>
      </c>
      <c r="D1611" s="1">
        <v>21.316500000000001</v>
      </c>
      <c r="E1611" s="1">
        <v>15.708</v>
      </c>
      <c r="F1611" s="1">
        <v>0.14442199999999999</v>
      </c>
      <c r="G1611" s="1">
        <v>2.2462</v>
      </c>
      <c r="H1611" s="1">
        <v>1.8705700000000001</v>
      </c>
      <c r="I1611" s="1">
        <v>0.16114899999999999</v>
      </c>
      <c r="J1611" s="1">
        <v>-2.4434300000000002</v>
      </c>
      <c r="K1611" s="2">
        <v>5.6299999999999999E+50</v>
      </c>
      <c r="L1611" s="2">
        <v>6.75E+51</v>
      </c>
      <c r="M1611" s="2">
        <v>3.6300000000000002E+51</v>
      </c>
      <c r="N1611" s="2">
        <v>1.35E+50</v>
      </c>
      <c r="O1611" s="2">
        <v>1.17E+51</v>
      </c>
      <c r="P1611" s="2">
        <v>-3.88E+50</v>
      </c>
    </row>
    <row r="1612" spans="1:16" x14ac:dyDescent="0.55000000000000004">
      <c r="A1612" s="1">
        <v>40.25</v>
      </c>
      <c r="B1612" s="1">
        <v>912.50800000000004</v>
      </c>
      <c r="C1612" s="1">
        <v>-22.555199999999999</v>
      </c>
      <c r="D1612" s="1">
        <v>17.238</v>
      </c>
      <c r="E1612" s="1">
        <v>15.708</v>
      </c>
      <c r="F1612" s="1">
        <v>9.7030000000000005E-2</v>
      </c>
      <c r="G1612" s="1">
        <v>2.6527500000000002</v>
      </c>
      <c r="H1612" s="1">
        <v>2.3381099999999999</v>
      </c>
      <c r="I1612" s="1">
        <v>0.40157500000000002</v>
      </c>
      <c r="J1612" s="1">
        <v>-2.84727</v>
      </c>
      <c r="K1612" s="2">
        <v>5.2100000000000002E+50</v>
      </c>
      <c r="L1612" s="2">
        <v>7.1299999999999995E+51</v>
      </c>
      <c r="M1612" s="2">
        <v>5.8699999999999997E+51</v>
      </c>
      <c r="N1612" s="2">
        <v>1.4800000000000001E+50</v>
      </c>
      <c r="O1612" s="2">
        <v>1.35E+51</v>
      </c>
      <c r="P1612" s="2">
        <v>-2.41E+50</v>
      </c>
    </row>
    <row r="1613" spans="1:16" x14ac:dyDescent="0.55000000000000004">
      <c r="A1613" s="1">
        <v>40.274999999999999</v>
      </c>
      <c r="B1613" s="1">
        <v>916.41899999999998</v>
      </c>
      <c r="C1613" s="1">
        <v>-21.5855</v>
      </c>
      <c r="D1613" s="1">
        <v>12.8649</v>
      </c>
      <c r="E1613" s="1">
        <v>15.708</v>
      </c>
      <c r="F1613" s="1">
        <v>4.9416000000000002E-2</v>
      </c>
      <c r="G1613" s="1">
        <v>2.90882</v>
      </c>
      <c r="H1613" s="1">
        <v>2.7304900000000001</v>
      </c>
      <c r="I1613" s="1">
        <v>0.67694399999999999</v>
      </c>
      <c r="J1613" s="1">
        <v>-3.0530499999999998</v>
      </c>
      <c r="K1613" s="2">
        <v>3.6399999999999999E+50</v>
      </c>
      <c r="L1613" s="2">
        <v>6.5300000000000001E+51</v>
      </c>
      <c r="M1613" s="2">
        <v>8.4800000000000003E+51</v>
      </c>
      <c r="N1613" s="2">
        <v>1.5700000000000001E+50</v>
      </c>
      <c r="O1613" s="2">
        <v>1.5100000000000001E+51</v>
      </c>
      <c r="P1613" s="2">
        <v>-2.9399999999999998E+49</v>
      </c>
    </row>
    <row r="1614" spans="1:16" x14ac:dyDescent="0.55000000000000004">
      <c r="A1614" s="1">
        <v>40.299999999999997</v>
      </c>
      <c r="B1614" s="1">
        <v>920.70899999999995</v>
      </c>
      <c r="C1614" s="1">
        <v>-20.221699999999998</v>
      </c>
      <c r="D1614" s="1">
        <v>8.5030999999999999</v>
      </c>
      <c r="E1614" s="1">
        <v>15.708</v>
      </c>
      <c r="F1614" s="1">
        <v>1.6900000000000001E-3</v>
      </c>
      <c r="G1614" s="1">
        <v>2.9998900000000002</v>
      </c>
      <c r="H1614" s="1">
        <v>2.9951699999999999</v>
      </c>
      <c r="I1614" s="1">
        <v>0.95213899999999996</v>
      </c>
      <c r="J1614" s="1">
        <v>-3.0450900000000001</v>
      </c>
      <c r="K1614" s="2">
        <v>9.8000000000000003E+49</v>
      </c>
      <c r="L1614" s="2">
        <v>4.8100000000000002E+51</v>
      </c>
      <c r="M1614" s="2">
        <v>1.09E+52</v>
      </c>
      <c r="N1614" s="2">
        <v>1.5900000000000001E+50</v>
      </c>
      <c r="O1614" s="2">
        <v>1.6299999999999999E+51</v>
      </c>
      <c r="P1614" s="2">
        <v>2.43E+50</v>
      </c>
    </row>
    <row r="1615" spans="1:16" x14ac:dyDescent="0.55000000000000004">
      <c r="A1615" s="1">
        <v>40.325000000000003</v>
      </c>
      <c r="B1615" s="1">
        <v>925.14700000000005</v>
      </c>
      <c r="C1615" s="1">
        <v>-18.5321</v>
      </c>
      <c r="D1615" s="1">
        <v>4.4455999999999998</v>
      </c>
      <c r="E1615" s="1">
        <v>15.708</v>
      </c>
      <c r="F1615" s="1">
        <v>-4.6039999999999998E-2</v>
      </c>
      <c r="G1615" s="1">
        <v>2.9207999999999998</v>
      </c>
      <c r="H1615" s="1">
        <v>3.0985299999999998</v>
      </c>
      <c r="I1615" s="1">
        <v>1.1796</v>
      </c>
      <c r="J1615" s="1">
        <v>-2.8326699999999998</v>
      </c>
      <c r="K1615" s="2">
        <v>-2.3499999999999999E+50</v>
      </c>
      <c r="L1615" s="2">
        <v>2.1700000000000001E+51</v>
      </c>
      <c r="M1615" s="2">
        <v>1.2599999999999999E+52</v>
      </c>
      <c r="N1615" s="2">
        <v>1.54E+50</v>
      </c>
      <c r="O1615" s="2">
        <v>1.6900000000000001E+51</v>
      </c>
      <c r="P1615" s="2">
        <v>5.58E+50</v>
      </c>
    </row>
    <row r="1616" spans="1:16" x14ac:dyDescent="0.55000000000000004">
      <c r="A1616" s="1">
        <v>40.35</v>
      </c>
      <c r="B1616" s="1">
        <v>929.50300000000004</v>
      </c>
      <c r="C1616" s="1">
        <v>-16.653500000000001</v>
      </c>
      <c r="D1616" s="1">
        <v>0.93797699999999995</v>
      </c>
      <c r="E1616" s="1">
        <v>15.708</v>
      </c>
      <c r="F1616" s="1">
        <v>-9.3670000000000003E-2</v>
      </c>
      <c r="G1616" s="1">
        <v>2.67604</v>
      </c>
      <c r="H1616" s="1">
        <v>3.0410699999999999</v>
      </c>
      <c r="I1616" s="1">
        <v>1.31151</v>
      </c>
      <c r="J1616" s="1">
        <v>-2.4487800000000002</v>
      </c>
      <c r="K1616" s="2">
        <v>-5.6399999999999997E+50</v>
      </c>
      <c r="L1616" s="2">
        <v>-8.6200000000000007E+50</v>
      </c>
      <c r="M1616" s="2">
        <v>1.3099999999999999E+52</v>
      </c>
      <c r="N1616" s="2">
        <v>1.3999999999999999E+50</v>
      </c>
      <c r="O1616" s="2">
        <v>1.6700000000000001E+51</v>
      </c>
      <c r="P1616" s="2">
        <v>8.8399999999999999E+50</v>
      </c>
    </row>
    <row r="1617" spans="1:16" x14ac:dyDescent="0.55000000000000004">
      <c r="A1617" s="1">
        <v>40.375</v>
      </c>
      <c r="B1617" s="1">
        <v>933.6</v>
      </c>
      <c r="C1617" s="1">
        <v>-14.772500000000001</v>
      </c>
      <c r="D1617" s="1">
        <v>-1.8420300000000001</v>
      </c>
      <c r="E1617" s="1">
        <v>15.708</v>
      </c>
      <c r="F1617" s="1">
        <v>-0.14108000000000001</v>
      </c>
      <c r="G1617" s="1">
        <v>2.27948</v>
      </c>
      <c r="H1617" s="1">
        <v>2.8598499999999998</v>
      </c>
      <c r="I1617" s="1">
        <v>1.3131699999999999</v>
      </c>
      <c r="J1617" s="1">
        <v>-1.9408099999999999</v>
      </c>
      <c r="K1617" s="2">
        <v>-8.2000000000000002E+50</v>
      </c>
      <c r="L1617" s="2">
        <v>-3.5799999999999998E+51</v>
      </c>
      <c r="M1617" s="2">
        <v>1.24E+52</v>
      </c>
      <c r="N1617" s="2">
        <v>1.1900000000000001E+50</v>
      </c>
      <c r="O1617" s="2">
        <v>1.5800000000000002E+51</v>
      </c>
      <c r="P1617" s="2">
        <v>1.1899999999999999E+51</v>
      </c>
    </row>
    <row r="1618" spans="1:16" x14ac:dyDescent="0.55000000000000004">
      <c r="A1618" s="1">
        <v>40.4</v>
      </c>
      <c r="B1618" s="1">
        <v>937.34799999999996</v>
      </c>
      <c r="C1618" s="1">
        <v>-13.095000000000001</v>
      </c>
      <c r="D1618" s="1">
        <v>-3.7879100000000001</v>
      </c>
      <c r="E1618" s="1">
        <v>15.708</v>
      </c>
      <c r="F1618" s="1">
        <v>-0.18817</v>
      </c>
      <c r="G1618" s="1">
        <v>1.75362</v>
      </c>
      <c r="H1618" s="1">
        <v>2.6165400000000001</v>
      </c>
      <c r="I1618" s="1">
        <v>1.17109</v>
      </c>
      <c r="J1618" s="1">
        <v>-1.3584799999999999</v>
      </c>
      <c r="K1618" s="2">
        <v>-9.55E+50</v>
      </c>
      <c r="L1618" s="2">
        <v>-5.4100000000000003E+51</v>
      </c>
      <c r="M1618" s="2">
        <v>1.09E+52</v>
      </c>
      <c r="N1618" s="2">
        <v>9.5199999999999993E+49</v>
      </c>
      <c r="O1618" s="2">
        <v>1.4399999999999999E+51</v>
      </c>
      <c r="P1618" s="2">
        <v>1.47E+51</v>
      </c>
    </row>
    <row r="1619" spans="1:16" x14ac:dyDescent="0.55000000000000004">
      <c r="A1619" s="1">
        <v>40.424999999999997</v>
      </c>
      <c r="B1619" s="1">
        <v>940.75599999999997</v>
      </c>
      <c r="C1619" s="1">
        <v>-11.8156</v>
      </c>
      <c r="D1619" s="1">
        <v>-4.8558500000000002</v>
      </c>
      <c r="E1619" s="1">
        <v>15.708</v>
      </c>
      <c r="F1619" s="1">
        <v>-0.23483000000000001</v>
      </c>
      <c r="G1619" s="1">
        <v>1.1283000000000001</v>
      </c>
      <c r="H1619" s="1">
        <v>2.3793899999999999</v>
      </c>
      <c r="I1619" s="1">
        <v>0.89323799999999998</v>
      </c>
      <c r="J1619" s="1">
        <v>-0.74556</v>
      </c>
      <c r="K1619" s="2">
        <v>-9.6900000000000007E+50</v>
      </c>
      <c r="L1619" s="2">
        <v>-6.0799999999999998E+51</v>
      </c>
      <c r="M1619" s="2">
        <v>9.4300000000000006E+51</v>
      </c>
      <c r="N1619" s="2">
        <v>7.0899999999999999E+49</v>
      </c>
      <c r="O1619" s="2">
        <v>1.2900000000000001E+51</v>
      </c>
      <c r="P1619" s="2">
        <v>1.6999999999999999E+51</v>
      </c>
    </row>
    <row r="1620" spans="1:16" x14ac:dyDescent="0.55000000000000004">
      <c r="A1620" s="1">
        <v>40.450000000000003</v>
      </c>
      <c r="B1620" s="1">
        <v>943.92</v>
      </c>
      <c r="C1620" s="1">
        <v>-11.0947</v>
      </c>
      <c r="D1620" s="1">
        <v>-5.0534800000000004</v>
      </c>
      <c r="E1620" s="1">
        <v>15.708</v>
      </c>
      <c r="F1620" s="1">
        <v>-0.28095999999999999</v>
      </c>
      <c r="G1620" s="1">
        <v>0.438967</v>
      </c>
      <c r="H1620" s="1">
        <v>2.2088399999999999</v>
      </c>
      <c r="I1620" s="1">
        <v>0.50326400000000004</v>
      </c>
      <c r="J1620" s="1">
        <v>-0.13797999999999999</v>
      </c>
      <c r="K1620" s="2">
        <v>-9.1700000000000004E+50</v>
      </c>
      <c r="L1620" s="2">
        <v>-5.8299999999999998E+51</v>
      </c>
      <c r="M1620" s="2">
        <v>8.6800000000000006E+51</v>
      </c>
      <c r="N1620" s="2">
        <v>4.8E+49</v>
      </c>
      <c r="O1620" s="2">
        <v>1.14E+51</v>
      </c>
      <c r="P1620" s="2">
        <v>1.9200000000000001E+51</v>
      </c>
    </row>
    <row r="1621" spans="1:16" x14ac:dyDescent="0.55000000000000004">
      <c r="A1621" s="1">
        <v>40.475000000000001</v>
      </c>
      <c r="B1621" s="1">
        <v>947.00199999999995</v>
      </c>
      <c r="C1621" s="1">
        <v>-11.047599999999999</v>
      </c>
      <c r="D1621" s="1">
        <v>-4.4321799999999998</v>
      </c>
      <c r="E1621" s="1">
        <v>15.708</v>
      </c>
      <c r="F1621" s="1">
        <v>-0.32644000000000001</v>
      </c>
      <c r="G1621" s="1">
        <v>-0.27526</v>
      </c>
      <c r="H1621" s="1">
        <v>2.1516299999999999</v>
      </c>
      <c r="I1621" s="1">
        <v>3.2857999999999998E-2</v>
      </c>
      <c r="J1621" s="1">
        <v>0.433755</v>
      </c>
      <c r="K1621" s="2">
        <v>-8.8599999999999996E+50</v>
      </c>
      <c r="L1621" s="2">
        <v>-5.3500000000000001E+51</v>
      </c>
      <c r="M1621" s="2">
        <v>9.2000000000000002E+51</v>
      </c>
      <c r="N1621" s="2">
        <v>2.5900000000000001E+49</v>
      </c>
      <c r="O1621" s="2">
        <v>1.01E+51</v>
      </c>
      <c r="P1621" s="2">
        <v>2.1499999999999999E+51</v>
      </c>
    </row>
    <row r="1622" spans="1:16" x14ac:dyDescent="0.55000000000000004">
      <c r="A1622" s="1">
        <v>40.5</v>
      </c>
      <c r="B1622" s="1">
        <v>950.21500000000003</v>
      </c>
      <c r="C1622" s="1">
        <v>-11.7418</v>
      </c>
      <c r="D1622" s="1">
        <v>-3.08419</v>
      </c>
      <c r="E1622" s="1">
        <v>15.708</v>
      </c>
      <c r="F1622" s="1">
        <v>-0.37118000000000001</v>
      </c>
      <c r="G1622" s="1">
        <v>-0.97387999999999997</v>
      </c>
      <c r="H1622" s="1">
        <v>2.2431100000000002</v>
      </c>
      <c r="I1622" s="1">
        <v>-0.48460999999999999</v>
      </c>
      <c r="J1622" s="1">
        <v>0.94106900000000004</v>
      </c>
      <c r="K1622" s="2">
        <v>-9.7800000000000007E+50</v>
      </c>
      <c r="L1622" s="2">
        <v>-5.6000000000000001E+51</v>
      </c>
      <c r="M1622" s="2">
        <v>1.1E+52</v>
      </c>
      <c r="N1622" s="2">
        <v>1.41E+48</v>
      </c>
      <c r="O1622" s="2">
        <v>8.7100000000000007E+50</v>
      </c>
      <c r="P1622" s="2">
        <v>2.4200000000000001E+51</v>
      </c>
    </row>
    <row r="1623" spans="1:16" x14ac:dyDescent="0.55000000000000004">
      <c r="A1623" s="1">
        <v>40.524999999999999</v>
      </c>
      <c r="B1623" s="1">
        <v>953.81700000000001</v>
      </c>
      <c r="C1623" s="1">
        <v>-13.1997</v>
      </c>
      <c r="D1623" s="1">
        <v>-1.14307</v>
      </c>
      <c r="E1623" s="1">
        <v>15.708</v>
      </c>
      <c r="F1623" s="1">
        <v>-0.41508</v>
      </c>
      <c r="G1623" s="1">
        <v>-1.6172500000000001</v>
      </c>
      <c r="H1623" s="1">
        <v>2.5148799999999998</v>
      </c>
      <c r="I1623" s="1">
        <v>-1.0178100000000001</v>
      </c>
      <c r="J1623" s="1">
        <v>1.3551599999999999</v>
      </c>
      <c r="K1623" s="2">
        <v>-1.26E+51</v>
      </c>
      <c r="L1623" s="2">
        <v>-7.4300000000000006E+51</v>
      </c>
      <c r="M1623" s="2">
        <v>1.35E+52</v>
      </c>
      <c r="N1623" s="2">
        <v>-3.01E+49</v>
      </c>
      <c r="O1623" s="2">
        <v>6.8499999999999996E+50</v>
      </c>
      <c r="P1623" s="2">
        <v>2.7600000000000001E+51</v>
      </c>
    </row>
    <row r="1624" spans="1:16" x14ac:dyDescent="0.55000000000000004">
      <c r="A1624" s="1">
        <v>40.549999999999997</v>
      </c>
      <c r="B1624" s="1">
        <v>958.12099999999998</v>
      </c>
      <c r="C1624" s="1">
        <v>-15.4033</v>
      </c>
      <c r="D1624" s="1">
        <v>1.2148399999999999</v>
      </c>
      <c r="E1624" s="1">
        <v>15.708</v>
      </c>
      <c r="F1624" s="1">
        <v>-0.45802999999999999</v>
      </c>
      <c r="G1624" s="1">
        <v>-2.1688900000000002</v>
      </c>
      <c r="H1624" s="1">
        <v>3.0045299999999999</v>
      </c>
      <c r="I1624" s="1">
        <v>-1.5384599999999999</v>
      </c>
      <c r="J1624" s="1">
        <v>1.6461300000000001</v>
      </c>
      <c r="K1624" s="2">
        <v>-1.7399999999999998E+51</v>
      </c>
      <c r="L1624" s="2">
        <v>-1.13E+52</v>
      </c>
      <c r="M1624" s="2">
        <v>1.5800000000000001E+52</v>
      </c>
      <c r="N1624" s="2">
        <v>-7.3500000000000002E+49</v>
      </c>
      <c r="O1624" s="2">
        <v>4.0299999999999997E+50</v>
      </c>
      <c r="P1624" s="2">
        <v>3.1600000000000003E+51</v>
      </c>
    </row>
    <row r="1625" spans="1:16" x14ac:dyDescent="0.55000000000000004">
      <c r="A1625" s="1">
        <v>40.575000000000003</v>
      </c>
      <c r="B1625" s="1">
        <v>963.51099999999997</v>
      </c>
      <c r="C1625" s="1">
        <v>-18.296500000000002</v>
      </c>
      <c r="D1625" s="1">
        <v>3.76857</v>
      </c>
      <c r="E1625" s="1">
        <v>15.708</v>
      </c>
      <c r="F1625" s="1">
        <v>-0.49992999999999999</v>
      </c>
      <c r="G1625" s="1">
        <v>-2.5975000000000001</v>
      </c>
      <c r="H1625" s="1">
        <v>3.76309</v>
      </c>
      <c r="I1625" s="1">
        <v>-2.01979</v>
      </c>
      <c r="J1625" s="1">
        <v>1.78284</v>
      </c>
      <c r="K1625" s="2">
        <v>-2.34E+51</v>
      </c>
      <c r="L1625" s="2">
        <v>-1.7E+52</v>
      </c>
      <c r="M1625" s="2">
        <v>1.64E+52</v>
      </c>
      <c r="N1625" s="2">
        <v>-1.3199999999999999E+50</v>
      </c>
      <c r="O1625" s="2">
        <v>-2.12E+49</v>
      </c>
      <c r="P1625" s="2">
        <v>3.57E+51</v>
      </c>
    </row>
    <row r="1626" spans="1:16" x14ac:dyDescent="0.55000000000000004">
      <c r="A1626" s="1">
        <v>40.6</v>
      </c>
      <c r="B1626" s="1">
        <v>970.46199999999999</v>
      </c>
      <c r="C1626" s="1">
        <v>-21.7805</v>
      </c>
      <c r="D1626" s="1">
        <v>6.2511900000000002</v>
      </c>
      <c r="E1626" s="1">
        <v>15.708</v>
      </c>
      <c r="F1626" s="1">
        <v>-0.54069999999999996</v>
      </c>
      <c r="G1626" s="1">
        <v>-2.8787699999999998</v>
      </c>
      <c r="H1626" s="1">
        <v>4.8526300000000004</v>
      </c>
      <c r="I1626" s="1">
        <v>-2.4323299999999999</v>
      </c>
      <c r="J1626" s="1">
        <v>1.73319</v>
      </c>
      <c r="K1626" s="2">
        <v>-2.9600000000000001E+51</v>
      </c>
      <c r="L1626" s="2">
        <v>-2.35E+52</v>
      </c>
      <c r="M1626" s="2">
        <v>1.4599999999999999E+52</v>
      </c>
      <c r="N1626" s="2">
        <v>-2.0599999999999999E+50</v>
      </c>
      <c r="O1626" s="2">
        <v>-6.0899999999999996E+50</v>
      </c>
      <c r="P1626" s="2">
        <v>3.9299999999999999E+51</v>
      </c>
    </row>
    <row r="1627" spans="1:16" x14ac:dyDescent="0.55000000000000004">
      <c r="A1627" s="1">
        <v>40.625</v>
      </c>
      <c r="B1627" s="1">
        <v>979.51</v>
      </c>
      <c r="C1627" s="1">
        <v>-25.700399999999998</v>
      </c>
      <c r="D1627" s="1">
        <v>8.3540200000000002</v>
      </c>
      <c r="E1627" s="1">
        <v>15.708</v>
      </c>
      <c r="F1627" s="1">
        <v>-0.58023000000000002</v>
      </c>
      <c r="G1627" s="1">
        <v>-2.99675</v>
      </c>
      <c r="H1627" s="1">
        <v>6.3169399999999998</v>
      </c>
      <c r="I1627" s="1">
        <v>-2.7366199999999998</v>
      </c>
      <c r="J1627" s="1">
        <v>1.4680500000000001</v>
      </c>
      <c r="K1627" s="2">
        <v>-3.4200000000000001E+51</v>
      </c>
      <c r="L1627" s="2">
        <v>-2.9699999999999999E+52</v>
      </c>
      <c r="M1627" s="2">
        <v>9.9200000000000001E+51</v>
      </c>
      <c r="N1627" s="2">
        <v>-2.9099999999999998E+50</v>
      </c>
      <c r="O1627" s="2">
        <v>-1.35E+51</v>
      </c>
      <c r="P1627" s="2">
        <v>4.1799999999999999E+51</v>
      </c>
    </row>
    <row r="1628" spans="1:16" x14ac:dyDescent="0.55000000000000004">
      <c r="A1628" s="1">
        <v>40.65</v>
      </c>
      <c r="B1628" s="1">
        <v>991.10500000000002</v>
      </c>
      <c r="C1628" s="1">
        <v>-29.82</v>
      </c>
      <c r="D1628" s="1">
        <v>9.7545800000000007</v>
      </c>
      <c r="E1628" s="1">
        <v>15.708</v>
      </c>
      <c r="F1628" s="1">
        <v>-0.61843999999999999</v>
      </c>
      <c r="G1628" s="1">
        <v>-2.94475</v>
      </c>
      <c r="H1628" s="1">
        <v>8.0946700000000007</v>
      </c>
      <c r="I1628" s="1">
        <v>-2.8759600000000001</v>
      </c>
      <c r="J1628" s="1">
        <v>0.97777700000000001</v>
      </c>
      <c r="K1628" s="2">
        <v>-3.6099999999999999E+51</v>
      </c>
      <c r="L1628" s="2">
        <v>-3.4E+52</v>
      </c>
      <c r="M1628" s="2">
        <v>2.9400000000000001E+51</v>
      </c>
      <c r="N1628" s="2">
        <v>-3.8200000000000003E+50</v>
      </c>
      <c r="O1628" s="2">
        <v>-2.1999999999999999E+51</v>
      </c>
      <c r="P1628" s="2">
        <v>4.25E+51</v>
      </c>
    </row>
    <row r="1629" spans="1:16" x14ac:dyDescent="0.55000000000000004">
      <c r="A1629" s="1">
        <v>40.674999999999997</v>
      </c>
      <c r="B1629" s="1">
        <v>1005.23</v>
      </c>
      <c r="C1629" s="1">
        <v>-33.8065</v>
      </c>
      <c r="D1629" s="1">
        <v>10.205500000000001</v>
      </c>
      <c r="E1629" s="1">
        <v>15.708</v>
      </c>
      <c r="F1629" s="1">
        <v>-0.65525</v>
      </c>
      <c r="G1629" s="1">
        <v>-2.7257099999999999</v>
      </c>
      <c r="H1629" s="1">
        <v>9.8629700000000007</v>
      </c>
      <c r="I1629" s="1">
        <v>-2.7831399999999999</v>
      </c>
      <c r="J1629" s="1">
        <v>0.314803</v>
      </c>
      <c r="K1629" s="2">
        <v>-3.4900000000000002E+51</v>
      </c>
      <c r="L1629" s="2">
        <v>-3.5699999999999999E+52</v>
      </c>
      <c r="M1629" s="2">
        <v>-5.1600000000000003E+51</v>
      </c>
      <c r="N1629" s="2">
        <v>-4.6899999999999999E+50</v>
      </c>
      <c r="O1629" s="2">
        <v>-3.0900000000000003E+51</v>
      </c>
      <c r="P1629" s="2">
        <v>4.1199999999999997E+51</v>
      </c>
    </row>
    <row r="1630" spans="1:16" x14ac:dyDescent="0.55000000000000004">
      <c r="A1630" s="1">
        <v>40.700000000000003</v>
      </c>
      <c r="B1630" s="1">
        <v>1020.92</v>
      </c>
      <c r="C1630" s="1">
        <v>-37.283299999999997</v>
      </c>
      <c r="D1630" s="1">
        <v>9.7034900000000004</v>
      </c>
      <c r="E1630" s="1">
        <v>15.708</v>
      </c>
      <c r="F1630" s="1">
        <v>-0.69055</v>
      </c>
      <c r="G1630" s="1">
        <v>-2.3520599999999998</v>
      </c>
      <c r="H1630" s="1">
        <v>10.953200000000001</v>
      </c>
      <c r="I1630" s="1">
        <v>-2.4272399999999998</v>
      </c>
      <c r="J1630" s="1">
        <v>-0.35047</v>
      </c>
      <c r="K1630" s="2">
        <v>-3.1199999999999997E+51</v>
      </c>
      <c r="L1630" s="2">
        <v>-3.4800000000000001E+52</v>
      </c>
      <c r="M1630" s="2">
        <v>-1.29E+52</v>
      </c>
      <c r="N1630" s="2">
        <v>-5.4700000000000004E+50</v>
      </c>
      <c r="O1630" s="2">
        <v>-3.9699999999999999E+51</v>
      </c>
      <c r="P1630" s="2">
        <v>3.7999999999999997E+51</v>
      </c>
    </row>
    <row r="1631" spans="1:16" x14ac:dyDescent="0.55000000000000004">
      <c r="A1631" s="1">
        <v>40.725000000000001</v>
      </c>
      <c r="B1631" s="1">
        <v>1036.23</v>
      </c>
      <c r="C1631" s="1">
        <v>-39.986800000000002</v>
      </c>
      <c r="D1631" s="1">
        <v>8.6264299999999992</v>
      </c>
      <c r="E1631" s="1">
        <v>15.708</v>
      </c>
      <c r="F1631" s="1">
        <v>-0.72428999999999999</v>
      </c>
      <c r="G1631" s="1">
        <v>-1.845</v>
      </c>
      <c r="H1631" s="1">
        <v>10.6882</v>
      </c>
      <c r="I1631" s="1">
        <v>-1.88741</v>
      </c>
      <c r="J1631" s="1">
        <v>-0.75192999999999999</v>
      </c>
      <c r="K1631" s="2">
        <v>-2.6200000000000001E+51</v>
      </c>
      <c r="L1631" s="2">
        <v>-3.2199999999999999E+52</v>
      </c>
      <c r="M1631" s="2">
        <v>-1.9099999999999999E+52</v>
      </c>
      <c r="N1631" s="2">
        <v>-6.1199999999999999E+50</v>
      </c>
      <c r="O1631" s="2">
        <v>-4.7700000000000003E+51</v>
      </c>
      <c r="P1631" s="2">
        <v>3.32E+51</v>
      </c>
    </row>
    <row r="1632" spans="1:16" x14ac:dyDescent="0.55000000000000004">
      <c r="A1632" s="1">
        <v>40.75</v>
      </c>
      <c r="B1632" s="1">
        <v>1049.19</v>
      </c>
      <c r="C1632" s="1">
        <v>-41.912100000000002</v>
      </c>
      <c r="D1632" s="1">
        <v>7.62601</v>
      </c>
      <c r="E1632" s="1">
        <v>15.708</v>
      </c>
      <c r="F1632" s="1">
        <v>-0.75636999999999999</v>
      </c>
      <c r="G1632" s="1">
        <v>-1.2332799999999999</v>
      </c>
      <c r="H1632" s="1">
        <v>9.0460899999999995</v>
      </c>
      <c r="I1632" s="1">
        <v>-1.3441399999999999</v>
      </c>
      <c r="J1632" s="1">
        <v>-0.69843</v>
      </c>
      <c r="K1632" s="2">
        <v>-2.1499999999999999E+51</v>
      </c>
      <c r="L1632" s="2">
        <v>-2.9199999999999999E+52</v>
      </c>
      <c r="M1632" s="2">
        <v>-2.35E+52</v>
      </c>
      <c r="N1632" s="2">
        <v>-6.6599999999999998E+50</v>
      </c>
      <c r="O1632" s="2">
        <v>-5.5E+51</v>
      </c>
      <c r="P1632" s="2">
        <v>2.7399999999999998E+51</v>
      </c>
    </row>
    <row r="1633" spans="1:16" x14ac:dyDescent="0.55000000000000004">
      <c r="A1633" s="1">
        <v>40.774999999999999</v>
      </c>
      <c r="B1633" s="1">
        <v>1058.82</v>
      </c>
      <c r="C1633" s="1">
        <v>-43.268799999999999</v>
      </c>
      <c r="D1633" s="1">
        <v>7.3249899999999997</v>
      </c>
      <c r="E1633" s="1">
        <v>15.708</v>
      </c>
      <c r="F1633" s="1">
        <v>-0.78673000000000004</v>
      </c>
      <c r="G1633" s="1">
        <v>-0.55161000000000004</v>
      </c>
      <c r="H1633" s="1">
        <v>6.7203499999999998</v>
      </c>
      <c r="I1633" s="1">
        <v>-0.94716999999999996</v>
      </c>
      <c r="J1633" s="1">
        <v>-0.21015</v>
      </c>
      <c r="K1633" s="2">
        <v>-1.82E+51</v>
      </c>
      <c r="L1633" s="2">
        <v>-2.7100000000000002E+52</v>
      </c>
      <c r="M1633" s="2">
        <v>-2.6600000000000002E+52</v>
      </c>
      <c r="N1633" s="2">
        <v>-7.1200000000000004E+50</v>
      </c>
      <c r="O1633" s="2">
        <v>-6.1800000000000006E+51</v>
      </c>
      <c r="P1633" s="2">
        <v>2.07E+51</v>
      </c>
    </row>
    <row r="1634" spans="1:16" x14ac:dyDescent="0.55000000000000004">
      <c r="A1634" s="1">
        <v>40.799999999999997</v>
      </c>
      <c r="B1634" s="1">
        <v>1065.19</v>
      </c>
      <c r="C1634" s="1">
        <v>-44.3093</v>
      </c>
      <c r="D1634" s="1">
        <v>8.1241699999999994</v>
      </c>
      <c r="E1634" s="1">
        <v>15.708</v>
      </c>
      <c r="F1634" s="1">
        <v>-0.81530000000000002</v>
      </c>
      <c r="G1634" s="1">
        <v>0.161357</v>
      </c>
      <c r="H1634" s="1">
        <v>4.4530500000000002</v>
      </c>
      <c r="I1634" s="1">
        <v>-0.72640000000000005</v>
      </c>
      <c r="J1634" s="1">
        <v>0.55793599999999999</v>
      </c>
      <c r="K1634" s="2">
        <v>-1.64E+51</v>
      </c>
      <c r="L1634" s="2">
        <v>-2.65E+52</v>
      </c>
      <c r="M1634" s="2">
        <v>-3.0100000000000002E+52</v>
      </c>
      <c r="N1634" s="2">
        <v>-7.5299999999999994E+50</v>
      </c>
      <c r="O1634" s="2">
        <v>-6.8400000000000003E+51</v>
      </c>
      <c r="P1634" s="2">
        <v>1.32E+51</v>
      </c>
    </row>
    <row r="1635" spans="1:16" x14ac:dyDescent="0.55000000000000004">
      <c r="A1635" s="1">
        <v>40.825000000000003</v>
      </c>
      <c r="B1635" s="1">
        <v>1068.94</v>
      </c>
      <c r="C1635" s="1">
        <v>-45.2102</v>
      </c>
      <c r="D1635" s="1">
        <v>10.2021</v>
      </c>
      <c r="E1635" s="1">
        <v>15.708</v>
      </c>
      <c r="F1635" s="1">
        <v>-0.84199999999999997</v>
      </c>
      <c r="G1635" s="1">
        <v>0.86516700000000002</v>
      </c>
      <c r="H1635" s="1">
        <v>2.61598</v>
      </c>
      <c r="I1635" s="1">
        <v>-0.62892000000000003</v>
      </c>
      <c r="J1635" s="1">
        <v>1.4506699999999999</v>
      </c>
      <c r="K1635" s="2">
        <v>-1.47E+51</v>
      </c>
      <c r="L1635" s="2">
        <v>-2.6800000000000001E+52</v>
      </c>
      <c r="M1635" s="2">
        <v>-3.55E+52</v>
      </c>
      <c r="N1635" s="2">
        <v>-7.8899999999999993E+50</v>
      </c>
      <c r="O1635" s="2">
        <v>-7.5100000000000004E+51</v>
      </c>
      <c r="P1635" s="2">
        <v>4.3100000000000003E+50</v>
      </c>
    </row>
    <row r="1636" spans="1:16" x14ac:dyDescent="0.55000000000000004">
      <c r="A1636" s="1">
        <v>40.85</v>
      </c>
      <c r="B1636" s="1">
        <v>1070.78</v>
      </c>
      <c r="C1636" s="1">
        <v>-46.051400000000001</v>
      </c>
      <c r="D1636" s="1">
        <v>13.5777</v>
      </c>
      <c r="E1636" s="1">
        <v>15.708</v>
      </c>
      <c r="F1636" s="1">
        <v>-0.86678999999999995</v>
      </c>
      <c r="G1636" s="1">
        <v>1.5199</v>
      </c>
      <c r="H1636" s="1">
        <v>1.2801899999999999</v>
      </c>
      <c r="I1636" s="1">
        <v>-0.58726</v>
      </c>
      <c r="J1636" s="1">
        <v>2.3566400000000001</v>
      </c>
      <c r="K1636" s="2">
        <v>-1.1099999999999999E+51</v>
      </c>
      <c r="L1636" s="2">
        <v>-2.6300000000000001E+52</v>
      </c>
      <c r="M1636" s="2">
        <v>-4.3899999999999998E+52</v>
      </c>
      <c r="N1636" s="2">
        <v>-8.1700000000000008E+50</v>
      </c>
      <c r="O1636" s="2">
        <v>-8.1700000000000001E+51</v>
      </c>
      <c r="P1636" s="2">
        <v>-6.6599999999999998E+50</v>
      </c>
    </row>
    <row r="1637" spans="1:16" x14ac:dyDescent="0.55000000000000004">
      <c r="A1637" s="1">
        <v>40.875</v>
      </c>
      <c r="B1637" s="1">
        <v>1071.3399999999999</v>
      </c>
      <c r="C1637" s="1">
        <v>-46.8461</v>
      </c>
      <c r="D1637" s="1">
        <v>18.153700000000001</v>
      </c>
      <c r="E1637" s="1">
        <v>15.708</v>
      </c>
      <c r="F1637" s="1">
        <v>-0.88961000000000001</v>
      </c>
      <c r="G1637" s="1">
        <v>2.0884200000000002</v>
      </c>
      <c r="H1637" s="1">
        <v>0.392818</v>
      </c>
      <c r="I1637" s="1">
        <v>-0.55483000000000005</v>
      </c>
      <c r="J1637" s="1">
        <v>3.1945999999999999</v>
      </c>
      <c r="K1637" s="2">
        <v>-3.1299999999999999E+50</v>
      </c>
      <c r="L1637" s="2">
        <v>-2.25E+52</v>
      </c>
      <c r="M1637" s="2">
        <v>-5.5E+52</v>
      </c>
      <c r="N1637" s="2">
        <v>-8.2499999999999993E+50</v>
      </c>
      <c r="O1637" s="2">
        <v>-8.7300000000000003E+51</v>
      </c>
      <c r="P1637" s="2">
        <v>-2.0399999999999999E+51</v>
      </c>
    </row>
    <row r="1638" spans="1:16" x14ac:dyDescent="0.55000000000000004">
      <c r="A1638" s="1">
        <v>40.9</v>
      </c>
      <c r="B1638" s="1">
        <v>1071.1600000000001</v>
      </c>
      <c r="C1638" s="1">
        <v>-47.581299999999999</v>
      </c>
      <c r="D1638" s="1">
        <v>23.736799999999999</v>
      </c>
      <c r="E1638" s="1">
        <v>15.708</v>
      </c>
      <c r="F1638" s="1">
        <v>-0.91039000000000003</v>
      </c>
      <c r="G1638" s="1">
        <v>2.5384899999999999</v>
      </c>
      <c r="H1638" s="1">
        <v>-0.12620000000000001</v>
      </c>
      <c r="I1638" s="1">
        <v>-0.51322000000000001</v>
      </c>
      <c r="J1638" s="1">
        <v>3.89777</v>
      </c>
      <c r="K1638" s="2">
        <v>1.06E+51</v>
      </c>
      <c r="L1638" s="2">
        <v>-1.34E+52</v>
      </c>
      <c r="M1638" s="2">
        <v>-6.7E+52</v>
      </c>
      <c r="N1638" s="2">
        <v>-7.9900000000000008E+50</v>
      </c>
      <c r="O1638" s="2">
        <v>-9.0700000000000006E+51</v>
      </c>
      <c r="P1638" s="2">
        <v>-3.7199999999999999E+51</v>
      </c>
    </row>
    <row r="1639" spans="1:16" x14ac:dyDescent="0.55000000000000004">
      <c r="A1639" s="1">
        <v>40.924999999999997</v>
      </c>
      <c r="B1639" s="1">
        <v>1070.6500000000001</v>
      </c>
      <c r="C1639" s="1">
        <v>-48.2498</v>
      </c>
      <c r="D1639" s="1">
        <v>30.054400000000001</v>
      </c>
      <c r="E1639" s="1">
        <v>15.708</v>
      </c>
      <c r="F1639" s="1">
        <v>-0.92910000000000004</v>
      </c>
      <c r="G1639" s="1">
        <v>2.8445499999999999</v>
      </c>
      <c r="H1639" s="1">
        <v>-0.35433999999999999</v>
      </c>
      <c r="I1639" s="1">
        <v>-0.46673999999999999</v>
      </c>
      <c r="J1639" s="1">
        <v>4.4105400000000001</v>
      </c>
      <c r="K1639" s="2">
        <v>2.9699999999999999E+51</v>
      </c>
      <c r="L1639" s="2">
        <v>1.66E+51</v>
      </c>
      <c r="M1639" s="2">
        <v>-7.6699999999999998E+52</v>
      </c>
      <c r="N1639" s="2">
        <v>-7.2399999999999998E+50</v>
      </c>
      <c r="O1639" s="2">
        <v>-9.0199999999999996E+51</v>
      </c>
      <c r="P1639" s="2">
        <v>-5.64E+51</v>
      </c>
    </row>
    <row r="1640" spans="1:16" x14ac:dyDescent="0.55000000000000004">
      <c r="A1640" s="1">
        <v>40.950000000000003</v>
      </c>
      <c r="B1640" s="1">
        <v>1070.1300000000001</v>
      </c>
      <c r="C1640" s="1">
        <v>-48.869100000000003</v>
      </c>
      <c r="D1640" s="1">
        <v>36.775799999999997</v>
      </c>
      <c r="E1640" s="1">
        <v>15.708</v>
      </c>
      <c r="F1640" s="1">
        <v>-0.94569000000000003</v>
      </c>
      <c r="G1640" s="1">
        <v>2.9892699999999999</v>
      </c>
      <c r="H1640" s="1">
        <v>-0.3619</v>
      </c>
      <c r="I1640" s="1">
        <v>-0.43236000000000002</v>
      </c>
      <c r="J1640" s="1">
        <v>4.6923599999999999</v>
      </c>
      <c r="K1640" s="2">
        <v>5.1600000000000003E+51</v>
      </c>
      <c r="L1640" s="2">
        <v>2.15E+52</v>
      </c>
      <c r="M1640" s="2">
        <v>-8.0799999999999995E+52</v>
      </c>
      <c r="N1640" s="2">
        <v>-5.9600000000000004E+50</v>
      </c>
      <c r="O1640" s="2">
        <v>-8.4899999999999995E+51</v>
      </c>
      <c r="P1640" s="2">
        <v>-7.6500000000000005E+51</v>
      </c>
    </row>
    <row r="1641" spans="1:16" x14ac:dyDescent="0.55000000000000004">
      <c r="A1641" s="1">
        <v>40.975000000000001</v>
      </c>
      <c r="B1641" s="1">
        <v>1069.83</v>
      </c>
      <c r="C1641" s="1">
        <v>-49.483699999999999</v>
      </c>
      <c r="D1641" s="1">
        <v>43.538699999999999</v>
      </c>
      <c r="E1641" s="1">
        <v>15.708</v>
      </c>
      <c r="F1641" s="1">
        <v>-0.96013000000000004</v>
      </c>
      <c r="G1641" s="1">
        <v>2.9644300000000001</v>
      </c>
      <c r="H1641" s="1">
        <v>-0.21146999999999999</v>
      </c>
      <c r="I1641" s="1">
        <v>-0.42906</v>
      </c>
      <c r="J1641" s="1">
        <v>4.7214099999999997</v>
      </c>
      <c r="K1641" s="2">
        <v>7.2000000000000002E+51</v>
      </c>
      <c r="L1641" s="2">
        <v>4.2800000000000001E+52</v>
      </c>
      <c r="M1641" s="2">
        <v>-7.6699999999999998E+52</v>
      </c>
      <c r="N1641" s="2">
        <v>-4.1599999999999998E+50</v>
      </c>
      <c r="O1641" s="2">
        <v>-7.4200000000000001E+51</v>
      </c>
      <c r="P1641" s="2">
        <v>-9.5700000000000006E+51</v>
      </c>
    </row>
    <row r="1642" spans="1:16" x14ac:dyDescent="0.55000000000000004">
      <c r="A1642" s="1">
        <v>41</v>
      </c>
      <c r="B1642" s="1">
        <v>1069.8900000000001</v>
      </c>
      <c r="C1642" s="1">
        <v>-50.155999999999999</v>
      </c>
      <c r="D1642" s="1">
        <v>49.9756</v>
      </c>
      <c r="E1642" s="1">
        <v>15.708</v>
      </c>
      <c r="F1642" s="1">
        <v>-0.97238000000000002</v>
      </c>
      <c r="G1642" s="1">
        <v>2.7714400000000001</v>
      </c>
      <c r="H1642" s="1">
        <v>4.3580000000000001E-2</v>
      </c>
      <c r="I1642" s="1">
        <v>-0.46934999999999999</v>
      </c>
      <c r="J1642" s="1">
        <v>4.4938000000000002</v>
      </c>
      <c r="K1642" s="2">
        <v>8.6299999999999995E+51</v>
      </c>
      <c r="L1642" s="2">
        <v>6.1E+52</v>
      </c>
      <c r="M1642" s="2">
        <v>-6.4399999999999997E+52</v>
      </c>
      <c r="N1642" s="2">
        <v>-2.0000000000000002E+50</v>
      </c>
      <c r="O1642" s="2">
        <v>-5.89E+51</v>
      </c>
      <c r="P1642" s="2">
        <v>-1.12E+52</v>
      </c>
    </row>
    <row r="1643" spans="1:16" x14ac:dyDescent="0.55000000000000004">
      <c r="A1643" s="1">
        <v>41.024999999999999</v>
      </c>
      <c r="B1643" s="1">
        <v>1070.4100000000001</v>
      </c>
      <c r="C1643" s="1">
        <v>-50.950299999999999</v>
      </c>
      <c r="D1643" s="1">
        <v>55.731999999999999</v>
      </c>
      <c r="E1643" s="1">
        <v>15.708</v>
      </c>
      <c r="F1643" s="1">
        <v>-0.98241000000000001</v>
      </c>
      <c r="G1643" s="1">
        <v>2.4212400000000001</v>
      </c>
      <c r="H1643" s="1">
        <v>0.35992600000000002</v>
      </c>
      <c r="I1643" s="1">
        <v>-0.55454999999999999</v>
      </c>
      <c r="J1643" s="1">
        <v>4.0187200000000001</v>
      </c>
      <c r="K1643" s="2">
        <v>9.1200000000000004E+51</v>
      </c>
      <c r="L1643" s="2">
        <v>7.2099999999999996E+52</v>
      </c>
      <c r="M1643" s="2">
        <v>-4.6399999999999998E+52</v>
      </c>
      <c r="N1643" s="2">
        <v>2.8299999999999998E+49</v>
      </c>
      <c r="O1643" s="2">
        <v>-4.0900000000000003E+51</v>
      </c>
      <c r="P1643" s="2">
        <v>-1.2300000000000001E+52</v>
      </c>
    </row>
    <row r="1644" spans="1:16" x14ac:dyDescent="0.55000000000000004">
      <c r="A1644" s="1">
        <v>41.05</v>
      </c>
      <c r="B1644" s="1">
        <v>1071.4100000000001</v>
      </c>
      <c r="C1644" s="1">
        <v>-51.915300000000002</v>
      </c>
      <c r="D1644" s="1">
        <v>60.476999999999997</v>
      </c>
      <c r="E1644" s="1">
        <v>15.708</v>
      </c>
      <c r="F1644" s="1">
        <v>-0.99019999999999997</v>
      </c>
      <c r="G1644" s="1">
        <v>1.9337</v>
      </c>
      <c r="H1644" s="1">
        <v>0.70288899999999999</v>
      </c>
      <c r="I1644" s="1">
        <v>-0.67367999999999995</v>
      </c>
      <c r="J1644" s="1">
        <v>3.3127</v>
      </c>
      <c r="K1644" s="2">
        <v>8.6099999999999999E+51</v>
      </c>
      <c r="L1644" s="2">
        <v>7.3799999999999995E+52</v>
      </c>
      <c r="M1644" s="2">
        <v>-2.7600000000000002E+52</v>
      </c>
      <c r="N1644" s="2">
        <v>2.43E+50</v>
      </c>
      <c r="O1644" s="2">
        <v>-2.2399999999999998E+51</v>
      </c>
      <c r="P1644" s="2">
        <v>-1.3E+52</v>
      </c>
    </row>
    <row r="1645" spans="1:16" x14ac:dyDescent="0.55000000000000004">
      <c r="A1645" s="1">
        <v>41.075000000000003</v>
      </c>
      <c r="B1645" s="1">
        <v>1072.9100000000001</v>
      </c>
      <c r="C1645" s="1">
        <v>-53.069299999999998</v>
      </c>
      <c r="D1645" s="1">
        <v>63.908999999999999</v>
      </c>
      <c r="E1645" s="1">
        <v>15.708</v>
      </c>
      <c r="F1645" s="1">
        <v>-0.99573999999999996</v>
      </c>
      <c r="G1645" s="1">
        <v>1.3364799999999999</v>
      </c>
      <c r="H1645" s="1">
        <v>1.04294</v>
      </c>
      <c r="I1645" s="1">
        <v>-0.80564000000000002</v>
      </c>
      <c r="J1645" s="1">
        <v>2.39595</v>
      </c>
      <c r="K1645" s="2">
        <v>7.4000000000000005E+51</v>
      </c>
      <c r="L1645" s="2">
        <v>6.7E+52</v>
      </c>
      <c r="M1645" s="2">
        <v>-1.3800000000000001E+52</v>
      </c>
      <c r="N1645" s="2">
        <v>4.2800000000000001E+50</v>
      </c>
      <c r="O1645" s="2">
        <v>-5.7000000000000002E+50</v>
      </c>
      <c r="P1645" s="2">
        <v>-1.34E+52</v>
      </c>
    </row>
    <row r="1646" spans="1:16" x14ac:dyDescent="0.55000000000000004">
      <c r="A1646" s="1">
        <v>41.1</v>
      </c>
      <c r="B1646" s="1">
        <v>1074.8399999999999</v>
      </c>
      <c r="C1646" s="1">
        <v>-54.392200000000003</v>
      </c>
      <c r="D1646" s="1">
        <v>65.760900000000007</v>
      </c>
      <c r="E1646" s="1">
        <v>15.708</v>
      </c>
      <c r="F1646" s="1">
        <v>-0.99900999999999995</v>
      </c>
      <c r="G1646" s="1">
        <v>0.66344599999999998</v>
      </c>
      <c r="H1646" s="1">
        <v>1.3516999999999999</v>
      </c>
      <c r="I1646" s="1">
        <v>-0.92354999999999998</v>
      </c>
      <c r="J1646" s="1">
        <v>1.29287</v>
      </c>
      <c r="K1646" s="2">
        <v>6.0999999999999994E+51</v>
      </c>
      <c r="L1646" s="2">
        <v>5.6E+52</v>
      </c>
      <c r="M1646" s="2">
        <v>-9.3100000000000001E+51</v>
      </c>
      <c r="N1646" s="2">
        <v>5.8099999999999998E+50</v>
      </c>
      <c r="O1646" s="2">
        <v>8.2900000000000002E+50</v>
      </c>
      <c r="P1646" s="2">
        <v>-1.3599999999999999E+52</v>
      </c>
    </row>
    <row r="1647" spans="1:16" x14ac:dyDescent="0.55000000000000004">
      <c r="A1647" s="1">
        <v>41.125</v>
      </c>
      <c r="B1647" s="1">
        <v>1077.1300000000001</v>
      </c>
      <c r="C1647" s="1">
        <v>-55.825800000000001</v>
      </c>
      <c r="D1647" s="1">
        <v>65.813400000000001</v>
      </c>
      <c r="E1647" s="1">
        <v>15.708</v>
      </c>
      <c r="F1647" s="1">
        <v>-1</v>
      </c>
      <c r="G1647" s="1">
        <v>-4.7219999999999998E-2</v>
      </c>
      <c r="H1647" s="1">
        <v>1.59951</v>
      </c>
      <c r="I1647" s="1">
        <v>-1.00081</v>
      </c>
      <c r="J1647" s="1">
        <v>3.6641E-2</v>
      </c>
      <c r="K1647" s="2">
        <v>5.4399999999999998E+51</v>
      </c>
      <c r="L1647" s="2">
        <v>4.7300000000000001E+52</v>
      </c>
      <c r="M1647" s="2">
        <v>-1.5699999999999999E+52</v>
      </c>
      <c r="N1647" s="2">
        <v>7.1700000000000003E+50</v>
      </c>
      <c r="O1647" s="2">
        <v>2.0100000000000001E+51</v>
      </c>
      <c r="P1647" s="2">
        <v>-1.4E+52</v>
      </c>
    </row>
    <row r="1648" spans="1:16" x14ac:dyDescent="0.55000000000000004">
      <c r="A1648" s="1">
        <v>41.15</v>
      </c>
      <c r="B1648" s="1">
        <v>1079.6500000000001</v>
      </c>
      <c r="C1648" s="1">
        <v>-57.283799999999999</v>
      </c>
      <c r="D1648" s="1">
        <v>63.917999999999999</v>
      </c>
      <c r="E1648" s="1">
        <v>15.708</v>
      </c>
      <c r="F1648" s="1">
        <v>-0.99870999999999999</v>
      </c>
      <c r="G1648" s="1">
        <v>-0.75521000000000005</v>
      </c>
      <c r="H1648" s="1">
        <v>1.75648</v>
      </c>
      <c r="I1648" s="1">
        <v>-1.0179</v>
      </c>
      <c r="J1648" s="1">
        <v>-1.3231900000000001</v>
      </c>
      <c r="K1648" s="2">
        <v>6.0100000000000004E+51</v>
      </c>
      <c r="L1648" s="2">
        <v>4.7600000000000002E+52</v>
      </c>
      <c r="M1648" s="2">
        <v>-3.0199999999999999E+52</v>
      </c>
      <c r="N1648" s="2">
        <v>8.6699999999999998E+50</v>
      </c>
      <c r="O1648" s="2">
        <v>3.2000000000000002E+51</v>
      </c>
      <c r="P1648" s="2">
        <v>-1.4800000000000001E+52</v>
      </c>
    </row>
    <row r="1649" spans="1:16" x14ac:dyDescent="0.55000000000000004">
      <c r="A1649" s="1">
        <v>41.174999999999997</v>
      </c>
      <c r="B1649" s="1">
        <v>1082.23</v>
      </c>
      <c r="C1649" s="1">
        <v>-58.670900000000003</v>
      </c>
      <c r="D1649" s="1">
        <v>60.030299999999997</v>
      </c>
      <c r="E1649" s="1">
        <v>15.708</v>
      </c>
      <c r="F1649" s="1">
        <v>-0.99514000000000002</v>
      </c>
      <c r="G1649" s="1">
        <v>-1.42035</v>
      </c>
      <c r="H1649" s="1">
        <v>1.7977700000000001</v>
      </c>
      <c r="I1649" s="1">
        <v>-0.96838999999999997</v>
      </c>
      <c r="J1649" s="1">
        <v>-2.7141799999999998</v>
      </c>
      <c r="K1649" s="2">
        <v>8.0300000000000001E+51</v>
      </c>
      <c r="L1649" s="2">
        <v>6.1500000000000005E+52</v>
      </c>
      <c r="M1649" s="2">
        <v>-4.65E+52</v>
      </c>
      <c r="N1649" s="2">
        <v>1.07E+51</v>
      </c>
      <c r="O1649" s="2">
        <v>4.7400000000000002E+51</v>
      </c>
      <c r="P1649" s="2">
        <v>-1.59E+52</v>
      </c>
    </row>
    <row r="1650" spans="1:16" x14ac:dyDescent="0.55000000000000004">
      <c r="A1650" s="1">
        <v>41.2</v>
      </c>
      <c r="B1650" s="1">
        <v>1084.68</v>
      </c>
      <c r="C1650" s="1">
        <v>-59.9056</v>
      </c>
      <c r="D1650" s="1">
        <v>54.242100000000001</v>
      </c>
      <c r="E1650" s="1">
        <v>15.708</v>
      </c>
      <c r="F1650" s="1">
        <v>-0.98929999999999996</v>
      </c>
      <c r="G1650" s="1">
        <v>-2.0049399999999999</v>
      </c>
      <c r="H1650" s="1">
        <v>1.71102</v>
      </c>
      <c r="I1650" s="1">
        <v>-0.86192999999999997</v>
      </c>
      <c r="J1650" s="1">
        <v>-4.04087</v>
      </c>
      <c r="K1650" s="2">
        <v>1.12E+52</v>
      </c>
      <c r="L1650" s="2">
        <v>8.9399999999999997E+52</v>
      </c>
      <c r="M1650" s="2">
        <v>-5.6E+52</v>
      </c>
      <c r="N1650" s="2">
        <v>1.35E+51</v>
      </c>
      <c r="O1650" s="2">
        <v>6.9699999999999998E+51</v>
      </c>
      <c r="P1650" s="2">
        <v>-1.7300000000000001E+52</v>
      </c>
    </row>
    <row r="1651" spans="1:16" x14ac:dyDescent="0.55000000000000004">
      <c r="A1651" s="1">
        <v>41.225000000000001</v>
      </c>
      <c r="B1651" s="1">
        <v>1086.83</v>
      </c>
      <c r="C1651" s="1">
        <v>-60.940399999999997</v>
      </c>
      <c r="D1651" s="1">
        <v>46.800400000000003</v>
      </c>
      <c r="E1651" s="1">
        <v>15.708</v>
      </c>
      <c r="F1651" s="1">
        <v>-0.98121999999999998</v>
      </c>
      <c r="G1651" s="1">
        <v>-2.4757899999999999</v>
      </c>
      <c r="H1651" s="1">
        <v>1.5016099999999999</v>
      </c>
      <c r="I1651" s="1">
        <v>-0.72245000000000004</v>
      </c>
      <c r="J1651" s="1">
        <v>-5.1953399999999998</v>
      </c>
      <c r="K1651" s="2">
        <v>1.49E+52</v>
      </c>
      <c r="L1651" s="2">
        <v>1.2700000000000001E+53</v>
      </c>
      <c r="M1651" s="2">
        <v>-5.0799999999999995E+52</v>
      </c>
      <c r="N1651" s="2">
        <v>1.7199999999999999E+51</v>
      </c>
      <c r="O1651" s="2">
        <v>1.0099999999999999E+52</v>
      </c>
      <c r="P1651" s="2">
        <v>-1.8599999999999999E+52</v>
      </c>
    </row>
    <row r="1652" spans="1:16" x14ac:dyDescent="0.55000000000000004">
      <c r="A1652" s="1">
        <v>41.25</v>
      </c>
      <c r="B1652" s="1">
        <v>1088.53</v>
      </c>
      <c r="C1652" s="1">
        <v>-61.773600000000002</v>
      </c>
      <c r="D1652" s="1">
        <v>38.095599999999997</v>
      </c>
      <c r="E1652" s="1">
        <v>15.708</v>
      </c>
      <c r="F1652" s="1">
        <v>-0.97089000000000003</v>
      </c>
      <c r="G1652" s="1">
        <v>-2.8062100000000001</v>
      </c>
      <c r="H1652" s="1">
        <v>1.1914199999999999</v>
      </c>
      <c r="I1652" s="1">
        <v>-0.58167999999999997</v>
      </c>
      <c r="J1652" s="1">
        <v>-6.0770499999999998</v>
      </c>
      <c r="K1652" s="2">
        <v>1.79E+52</v>
      </c>
      <c r="L1652" s="2">
        <v>1.6500000000000001E+53</v>
      </c>
      <c r="M1652" s="2">
        <v>-2.6300000000000001E+52</v>
      </c>
      <c r="N1652" s="2">
        <v>2.1700000000000001E+51</v>
      </c>
      <c r="O1652" s="2">
        <v>1.4300000000000001E+52</v>
      </c>
      <c r="P1652" s="2">
        <v>-1.9199999999999999E+52</v>
      </c>
    </row>
    <row r="1653" spans="1:16" x14ac:dyDescent="0.55000000000000004">
      <c r="A1653" s="1">
        <v>41.274999999999999</v>
      </c>
      <c r="B1653" s="1">
        <v>1089.7</v>
      </c>
      <c r="C1653" s="1">
        <v>-62.447400000000002</v>
      </c>
      <c r="D1653" s="1">
        <v>28.6235</v>
      </c>
      <c r="E1653" s="1">
        <v>15.708</v>
      </c>
      <c r="F1653" s="1">
        <v>-0.95835000000000004</v>
      </c>
      <c r="G1653" s="1">
        <v>-2.9774600000000002</v>
      </c>
      <c r="H1653" s="1">
        <v>0.81140599999999996</v>
      </c>
      <c r="I1653" s="1">
        <v>-0.47043000000000001</v>
      </c>
      <c r="J1653" s="1">
        <v>-6.6127700000000003</v>
      </c>
      <c r="K1653" s="2">
        <v>1.94E+52</v>
      </c>
      <c r="L1653" s="2">
        <v>1.9400000000000002E+53</v>
      </c>
      <c r="M1653" s="2">
        <v>1.65E+52</v>
      </c>
      <c r="N1653" s="2">
        <v>2.66E+51</v>
      </c>
      <c r="O1653" s="2">
        <v>1.9099999999999999E+52</v>
      </c>
      <c r="P1653" s="2">
        <v>-1.8800000000000001E+52</v>
      </c>
    </row>
    <row r="1654" spans="1:16" x14ac:dyDescent="0.55000000000000004">
      <c r="A1654" s="1">
        <v>41.3</v>
      </c>
      <c r="B1654" s="1">
        <v>1090.26</v>
      </c>
      <c r="C1654" s="1">
        <v>-63.036200000000001</v>
      </c>
      <c r="D1654" s="1">
        <v>18.9313</v>
      </c>
      <c r="E1654" s="1">
        <v>15.708</v>
      </c>
      <c r="F1654" s="1">
        <v>-0.94362999999999997</v>
      </c>
      <c r="G1654" s="1">
        <v>-2.9798100000000001</v>
      </c>
      <c r="H1654" s="1">
        <v>0.392513</v>
      </c>
      <c r="I1654" s="1">
        <v>-0.41100999999999999</v>
      </c>
      <c r="J1654" s="1">
        <v>-6.7664499999999999</v>
      </c>
      <c r="K1654" s="2">
        <v>1.8599999999999999E+52</v>
      </c>
      <c r="L1654" s="2">
        <v>2.0600000000000002E+53</v>
      </c>
      <c r="M1654" s="2">
        <v>7.1399999999999997E+52</v>
      </c>
      <c r="N1654" s="2">
        <v>3.1199999999999997E+51</v>
      </c>
      <c r="O1654" s="2">
        <v>2.4300000000000001E+52</v>
      </c>
      <c r="P1654" s="2">
        <v>-1.7E+52</v>
      </c>
    </row>
    <row r="1655" spans="1:16" x14ac:dyDescent="0.55000000000000004">
      <c r="A1655" s="1">
        <v>41.325000000000003</v>
      </c>
      <c r="B1655" s="1">
        <v>1090.2</v>
      </c>
      <c r="C1655" s="1">
        <v>-63.627200000000002</v>
      </c>
      <c r="D1655" s="1">
        <v>9.5706500000000005</v>
      </c>
      <c r="E1655" s="1">
        <v>15.708</v>
      </c>
      <c r="F1655" s="1">
        <v>-0.92674999999999996</v>
      </c>
      <c r="G1655" s="1">
        <v>-2.8131400000000002</v>
      </c>
      <c r="H1655" s="1">
        <v>-3.9809999999999998E-2</v>
      </c>
      <c r="I1655" s="1">
        <v>-0.41264000000000001</v>
      </c>
      <c r="J1655" s="1">
        <v>-6.5349700000000004</v>
      </c>
      <c r="K1655" s="2">
        <v>1.5699999999999999E+52</v>
      </c>
      <c r="L1655" s="2">
        <v>1.9800000000000002E+53</v>
      </c>
      <c r="M1655" s="2">
        <v>1.28E+53</v>
      </c>
      <c r="N1655" s="2">
        <v>3.5099999999999998E+51</v>
      </c>
      <c r="O1655" s="2">
        <v>2.9199999999999999E+52</v>
      </c>
      <c r="P1655" s="2">
        <v>-1.3800000000000001E+52</v>
      </c>
    </row>
    <row r="1656" spans="1:16" x14ac:dyDescent="0.55000000000000004">
      <c r="A1656" s="1">
        <v>41.35</v>
      </c>
      <c r="B1656" s="1">
        <v>1089.53</v>
      </c>
      <c r="C1656" s="1">
        <v>-64.301000000000002</v>
      </c>
      <c r="D1656" s="1">
        <v>1.0696000000000001</v>
      </c>
      <c r="E1656" s="1">
        <v>15.708</v>
      </c>
      <c r="F1656" s="1">
        <v>-0.90776999999999997</v>
      </c>
      <c r="G1656" s="1">
        <v>-2.4868999999999999</v>
      </c>
      <c r="H1656" s="1">
        <v>-0.46600999999999998</v>
      </c>
      <c r="I1656" s="1">
        <v>-0.47038000000000002</v>
      </c>
      <c r="J1656" s="1">
        <v>-5.93485</v>
      </c>
      <c r="K1656" s="2">
        <v>1.12E+52</v>
      </c>
      <c r="L1656" s="2">
        <v>1.7100000000000001E+53</v>
      </c>
      <c r="M1656" s="2">
        <v>1.7700000000000001E+53</v>
      </c>
      <c r="N1656" s="2">
        <v>3.7899999999999999E+51</v>
      </c>
      <c r="O1656" s="2">
        <v>3.35E+52</v>
      </c>
      <c r="P1656" s="2">
        <v>-9.4300000000000006E+51</v>
      </c>
    </row>
    <row r="1657" spans="1:16" x14ac:dyDescent="0.55000000000000004">
      <c r="A1657" s="1">
        <v>41.375</v>
      </c>
      <c r="B1657" s="1">
        <v>1088.29</v>
      </c>
      <c r="C1657" s="1">
        <v>-65.1126</v>
      </c>
      <c r="D1657" s="1">
        <v>-6.07559</v>
      </c>
      <c r="E1657" s="1">
        <v>15.708</v>
      </c>
      <c r="F1657" s="1">
        <v>-0.88671</v>
      </c>
      <c r="G1657" s="1">
        <v>-2.0196000000000001</v>
      </c>
      <c r="H1657" s="1">
        <v>-0.86936999999999998</v>
      </c>
      <c r="I1657" s="1">
        <v>-0.56664000000000003</v>
      </c>
      <c r="J1657" s="1">
        <v>-4.9882799999999996</v>
      </c>
      <c r="K1657" s="2">
        <v>6.3200000000000006E+51</v>
      </c>
      <c r="L1657" s="2">
        <v>1.36E+53</v>
      </c>
      <c r="M1657" s="2">
        <v>2.1099999999999999E+53</v>
      </c>
      <c r="N1657" s="2">
        <v>3.9500000000000002E+51</v>
      </c>
      <c r="O1657" s="2">
        <v>3.6899999999999998E+52</v>
      </c>
      <c r="P1657" s="2">
        <v>-4.1600000000000003E+51</v>
      </c>
    </row>
    <row r="1658" spans="1:16" x14ac:dyDescent="0.55000000000000004">
      <c r="A1658" s="1">
        <v>41.4</v>
      </c>
      <c r="B1658" s="1">
        <v>1086.52</v>
      </c>
      <c r="C1658" s="1">
        <v>-66.0792</v>
      </c>
      <c r="D1658" s="1">
        <v>-11.397500000000001</v>
      </c>
      <c r="E1658" s="1">
        <v>15.708</v>
      </c>
      <c r="F1658" s="1">
        <v>-0.86363999999999996</v>
      </c>
      <c r="G1658" s="1">
        <v>-1.43774</v>
      </c>
      <c r="H1658" s="1">
        <v>-1.23193</v>
      </c>
      <c r="I1658" s="1">
        <v>-0.67476999999999998</v>
      </c>
      <c r="J1658" s="1">
        <v>-3.71543</v>
      </c>
      <c r="K1658" s="2">
        <v>2E+51</v>
      </c>
      <c r="L1658" s="2">
        <v>1.0100000000000001E+53</v>
      </c>
      <c r="M1658" s="2">
        <v>2.3000000000000002E+53</v>
      </c>
      <c r="N1658" s="2">
        <v>4E+51</v>
      </c>
      <c r="O1658" s="2">
        <v>3.9399999999999998E+52</v>
      </c>
      <c r="P1658" s="2">
        <v>1.6000000000000001E+51</v>
      </c>
    </row>
    <row r="1659" spans="1:16" x14ac:dyDescent="0.55000000000000004">
      <c r="A1659" s="1">
        <v>41.424999999999997</v>
      </c>
      <c r="B1659" s="1">
        <v>1084.33</v>
      </c>
      <c r="C1659" s="1">
        <v>-67.1738</v>
      </c>
      <c r="D1659" s="1">
        <v>-14.457700000000001</v>
      </c>
      <c r="E1659" s="1">
        <v>15.708</v>
      </c>
      <c r="F1659" s="1">
        <v>-0.83858999999999995</v>
      </c>
      <c r="G1659" s="1">
        <v>-0.77432000000000001</v>
      </c>
      <c r="H1659" s="1">
        <v>-1.53173</v>
      </c>
      <c r="I1659" s="1">
        <v>-0.76420999999999994</v>
      </c>
      <c r="J1659" s="1">
        <v>-2.1363699999999999</v>
      </c>
      <c r="K1659" s="2">
        <v>-1.1999999999999999E+51</v>
      </c>
      <c r="L1659" s="2">
        <v>7.3999999999999999E+52</v>
      </c>
      <c r="M1659" s="2">
        <v>2.4200000000000002E+53</v>
      </c>
      <c r="N1659" s="2">
        <v>3.9699999999999999E+51</v>
      </c>
      <c r="O1659" s="2">
        <v>4.1300000000000001E+52</v>
      </c>
      <c r="P1659" s="2">
        <v>7.6500000000000005E+51</v>
      </c>
    </row>
    <row r="1660" spans="1:16" x14ac:dyDescent="0.55000000000000004">
      <c r="A1660" s="1">
        <v>41.45</v>
      </c>
      <c r="B1660" s="1">
        <v>1081.83</v>
      </c>
      <c r="C1660" s="1">
        <v>-68.33</v>
      </c>
      <c r="D1660" s="1">
        <v>-14.8634</v>
      </c>
      <c r="E1660" s="1">
        <v>15.708</v>
      </c>
      <c r="F1660" s="1">
        <v>-0.81162999999999996</v>
      </c>
      <c r="G1660" s="1">
        <v>-6.6989999999999994E-2</v>
      </c>
      <c r="H1660" s="1">
        <v>-1.7431700000000001</v>
      </c>
      <c r="I1660" s="1">
        <v>-0.80718000000000001</v>
      </c>
      <c r="J1660" s="1">
        <v>-0.28323999999999999</v>
      </c>
      <c r="K1660" s="2">
        <v>-3.5E+51</v>
      </c>
      <c r="L1660" s="2">
        <v>5.6699999999999999E+52</v>
      </c>
      <c r="M1660" s="2">
        <v>2.5700000000000001E+53</v>
      </c>
      <c r="N1660" s="2">
        <v>3.8800000000000002E+51</v>
      </c>
      <c r="O1660" s="2">
        <v>4.2699999999999999E+52</v>
      </c>
      <c r="P1660" s="2">
        <v>1.4099999999999999E+52</v>
      </c>
    </row>
    <row r="1661" spans="1:16" x14ac:dyDescent="0.55000000000000004">
      <c r="A1661" s="1">
        <v>41.475000000000001</v>
      </c>
      <c r="B1661" s="1">
        <v>1079.19</v>
      </c>
      <c r="C1661" s="1">
        <v>-69.455299999999994</v>
      </c>
      <c r="D1661" s="1">
        <v>-12.3139</v>
      </c>
      <c r="E1661" s="1">
        <v>15.708</v>
      </c>
      <c r="F1661" s="1">
        <v>-0.78283000000000003</v>
      </c>
      <c r="G1661" s="1">
        <v>0.64414899999999997</v>
      </c>
      <c r="H1661" s="1">
        <v>-1.8418300000000001</v>
      </c>
      <c r="I1661" s="1">
        <v>-0.78561000000000003</v>
      </c>
      <c r="J1661" s="1">
        <v>1.7799100000000001</v>
      </c>
      <c r="K1661" s="2">
        <v>-5.9200000000000001E+51</v>
      </c>
      <c r="L1661" s="2">
        <v>4.25E+52</v>
      </c>
      <c r="M1661" s="2">
        <v>2.8299999999999999E+53</v>
      </c>
      <c r="N1661" s="2">
        <v>3.7400000000000002E+51</v>
      </c>
      <c r="O1661" s="2">
        <v>4.3699999999999999E+52</v>
      </c>
      <c r="P1661" s="2">
        <v>2.1099999999999999E+52</v>
      </c>
    </row>
    <row r="1662" spans="1:16" x14ac:dyDescent="0.55000000000000004">
      <c r="A1662" s="1">
        <v>41.5</v>
      </c>
      <c r="B1662" s="1">
        <v>1076.5999999999999</v>
      </c>
      <c r="C1662" s="1">
        <v>-70.453299999999999</v>
      </c>
      <c r="D1662" s="1">
        <v>-6.6737500000000001</v>
      </c>
      <c r="E1662" s="1">
        <v>15.708</v>
      </c>
      <c r="F1662" s="1">
        <v>-0.75224000000000002</v>
      </c>
      <c r="G1662" s="1">
        <v>1.3187500000000001</v>
      </c>
      <c r="H1662" s="1">
        <v>-1.8127500000000001</v>
      </c>
      <c r="I1662" s="1">
        <v>-0.69671000000000005</v>
      </c>
      <c r="J1662" s="1">
        <v>3.9375300000000002</v>
      </c>
      <c r="K1662" s="2">
        <v>-9.8299999999999998E+51</v>
      </c>
      <c r="L1662" s="2">
        <v>1.9300000000000001E+52</v>
      </c>
      <c r="M1662" s="2">
        <v>3.2500000000000001E+53</v>
      </c>
      <c r="N1662" s="2">
        <v>3.4900000000000002E+51</v>
      </c>
      <c r="O1662" s="2">
        <v>4.4199999999999999E+52</v>
      </c>
      <c r="P1662" s="2">
        <v>2.9300000000000001E+52</v>
      </c>
    </row>
    <row r="1663" spans="1:16" x14ac:dyDescent="0.55000000000000004">
      <c r="A1663" s="1">
        <v>41.524999999999999</v>
      </c>
      <c r="B1663" s="1">
        <v>1074.22</v>
      </c>
      <c r="C1663" s="1">
        <v>-71.247500000000002</v>
      </c>
      <c r="D1663" s="1">
        <v>1.9461599999999999</v>
      </c>
      <c r="E1663" s="1">
        <v>15.708</v>
      </c>
      <c r="F1663" s="1">
        <v>-0.71992999999999996</v>
      </c>
      <c r="G1663" s="1">
        <v>1.9185399999999999</v>
      </c>
      <c r="H1663" s="1">
        <v>-1.6577599999999999</v>
      </c>
      <c r="I1663" s="1">
        <v>-0.55444000000000004</v>
      </c>
      <c r="J1663" s="1">
        <v>6.0178399999999996</v>
      </c>
      <c r="K1663" s="2">
        <v>-1.65E+52</v>
      </c>
      <c r="L1663" s="2">
        <v>-2.6699999999999999E+52</v>
      </c>
      <c r="M1663" s="2">
        <v>3.7700000000000001E+53</v>
      </c>
      <c r="N1663" s="2">
        <v>3.0799999999999998E+51</v>
      </c>
      <c r="O1663" s="2">
        <v>4.3600000000000002E+52</v>
      </c>
      <c r="P1663" s="2">
        <v>3.8699999999999999E+52</v>
      </c>
    </row>
    <row r="1664" spans="1:16" x14ac:dyDescent="0.55000000000000004">
      <c r="A1664" s="1">
        <v>41.55</v>
      </c>
      <c r="B1664" s="1">
        <v>1072.22</v>
      </c>
      <c r="C1664" s="1">
        <v>-71.8001</v>
      </c>
      <c r="D1664" s="1">
        <v>13.142300000000001</v>
      </c>
      <c r="E1664" s="1">
        <v>15.708</v>
      </c>
      <c r="F1664" s="1">
        <v>-0.68598999999999999</v>
      </c>
      <c r="G1664" s="1">
        <v>2.40951</v>
      </c>
      <c r="H1664" s="1">
        <v>-1.3960699999999999</v>
      </c>
      <c r="I1664" s="1">
        <v>-0.38579999999999998</v>
      </c>
      <c r="J1664" s="1">
        <v>7.8163900000000002</v>
      </c>
      <c r="K1664" s="2">
        <v>-2.6199999999999999E+52</v>
      </c>
      <c r="L1664" s="2">
        <v>-1.0500000000000001E+53</v>
      </c>
      <c r="M1664" s="2">
        <v>4.24E+53</v>
      </c>
      <c r="N1664" s="2">
        <v>2.4200000000000001E+51</v>
      </c>
      <c r="O1664" s="2">
        <v>4.0899999999999998E+52</v>
      </c>
      <c r="P1664" s="2">
        <v>4.9300000000000001E+52</v>
      </c>
    </row>
    <row r="1665" spans="1:16" x14ac:dyDescent="0.55000000000000004">
      <c r="A1665" s="1">
        <v>41.575000000000003</v>
      </c>
      <c r="B1665" s="1">
        <v>1070.71</v>
      </c>
      <c r="C1665" s="1">
        <v>-72.119500000000002</v>
      </c>
      <c r="D1665" s="1">
        <v>26.242599999999999</v>
      </c>
      <c r="E1665" s="1">
        <v>15.708</v>
      </c>
      <c r="F1665" s="1">
        <v>-0.65047999999999995</v>
      </c>
      <c r="G1665" s="1">
        <v>2.7638099999999999</v>
      </c>
      <c r="H1665" s="1">
        <v>-1.05674</v>
      </c>
      <c r="I1665" s="1">
        <v>-0.22297</v>
      </c>
      <c r="J1665" s="1">
        <v>9.1457200000000007</v>
      </c>
      <c r="K1665" s="2">
        <v>-3.8300000000000001E+52</v>
      </c>
      <c r="L1665" s="2">
        <v>-2.1300000000000001E+53</v>
      </c>
      <c r="M1665" s="2">
        <v>4.4699999999999999E+53</v>
      </c>
      <c r="N1665" s="2">
        <v>1.47E+51</v>
      </c>
      <c r="O1665" s="2">
        <v>3.5600000000000002E+52</v>
      </c>
      <c r="P1665" s="2">
        <v>6.0500000000000005E+52</v>
      </c>
    </row>
    <row r="1666" spans="1:16" x14ac:dyDescent="0.55000000000000004">
      <c r="A1666" s="1">
        <v>41.6</v>
      </c>
      <c r="B1666" s="1">
        <v>1069.75</v>
      </c>
      <c r="C1666" s="1">
        <v>-72.255499999999998</v>
      </c>
      <c r="D1666" s="1">
        <v>40.402500000000003</v>
      </c>
      <c r="E1666" s="1">
        <v>15.708</v>
      </c>
      <c r="F1666" s="1">
        <v>-0.61348000000000003</v>
      </c>
      <c r="G1666" s="1">
        <v>2.9613299999999998</v>
      </c>
      <c r="H1666" s="1">
        <v>-0.66903999999999997</v>
      </c>
      <c r="I1666" s="1">
        <v>-9.4950000000000007E-2</v>
      </c>
      <c r="J1666" s="1">
        <v>9.88551</v>
      </c>
      <c r="K1666" s="2">
        <v>-5.0600000000000002E+52</v>
      </c>
      <c r="L1666" s="2">
        <v>-3.4E+53</v>
      </c>
      <c r="M1666" s="2">
        <v>4.2899999999999997E+53</v>
      </c>
      <c r="N1666" s="2">
        <v>2.01E+50</v>
      </c>
      <c r="O1666" s="2">
        <v>2.7100000000000002E+52</v>
      </c>
      <c r="P1666" s="2">
        <v>7.1200000000000004E+52</v>
      </c>
    </row>
    <row r="1667" spans="1:16" x14ac:dyDescent="0.55000000000000004">
      <c r="A1667" s="1">
        <v>41.625</v>
      </c>
      <c r="B1667" s="1">
        <v>1069.3800000000001</v>
      </c>
      <c r="C1667" s="1">
        <v>-72.285799999999995</v>
      </c>
      <c r="D1667" s="1">
        <v>54.730699999999999</v>
      </c>
      <c r="E1667" s="1">
        <v>15.708</v>
      </c>
      <c r="F1667" s="1">
        <v>-0.57508999999999999</v>
      </c>
      <c r="G1667" s="1">
        <v>2.9908800000000002</v>
      </c>
      <c r="H1667" s="1">
        <v>-0.25719999999999998</v>
      </c>
      <c r="I1667" s="1">
        <v>-2.1180000000000001E-2</v>
      </c>
      <c r="J1667" s="1">
        <v>10.003</v>
      </c>
      <c r="K1667" s="2">
        <v>-6.0600000000000002E+52</v>
      </c>
      <c r="L1667" s="2">
        <v>-4.6099999999999996E+53</v>
      </c>
      <c r="M1667" s="2">
        <v>3.6E+53</v>
      </c>
      <c r="N1667" s="2">
        <v>-1.31E+51</v>
      </c>
      <c r="O1667" s="2">
        <v>1.5599999999999999E+52</v>
      </c>
      <c r="P1667" s="2">
        <v>8.0200000000000004E+52</v>
      </c>
    </row>
    <row r="1668" spans="1:16" x14ac:dyDescent="0.55000000000000004">
      <c r="A1668" s="1">
        <v>41.65</v>
      </c>
      <c r="B1668" s="1">
        <v>1069.6099999999999</v>
      </c>
      <c r="C1668" s="1">
        <v>-72.297899999999998</v>
      </c>
      <c r="D1668" s="1">
        <v>68.388800000000003</v>
      </c>
      <c r="E1668" s="1">
        <v>15.708</v>
      </c>
      <c r="F1668" s="1">
        <v>-0.53539000000000003</v>
      </c>
      <c r="G1668" s="1">
        <v>2.8507699999999998</v>
      </c>
      <c r="H1668" s="1">
        <v>0.15978100000000001</v>
      </c>
      <c r="I1668" s="1">
        <v>-8.4600000000000005E-3</v>
      </c>
      <c r="J1668" s="1">
        <v>9.5351599999999994</v>
      </c>
      <c r="K1668" s="2">
        <v>-6.5900000000000003E+52</v>
      </c>
      <c r="L1668" s="2">
        <v>-5.52E+53</v>
      </c>
      <c r="M1668" s="2">
        <v>2.4900000000000001E+53</v>
      </c>
      <c r="N1668" s="2">
        <v>-2.9600000000000001E+51</v>
      </c>
      <c r="O1668" s="2">
        <v>1.7899999999999999E+51</v>
      </c>
      <c r="P1668" s="2">
        <v>8.6399999999999997E+52</v>
      </c>
    </row>
    <row r="1669" spans="1:16" x14ac:dyDescent="0.55000000000000004">
      <c r="A1669" s="1">
        <v>41.674999999999997</v>
      </c>
      <c r="B1669" s="1">
        <v>1070.42</v>
      </c>
      <c r="C1669" s="1">
        <v>-72.370099999999994</v>
      </c>
      <c r="D1669" s="1">
        <v>80.637900000000002</v>
      </c>
      <c r="E1669" s="1">
        <v>15.708</v>
      </c>
      <c r="F1669" s="1">
        <v>-0.49447000000000002</v>
      </c>
      <c r="G1669" s="1">
        <v>2.5489700000000002</v>
      </c>
      <c r="H1669" s="1">
        <v>0.56588400000000005</v>
      </c>
      <c r="I1669" s="1">
        <v>-5.0380000000000001E-2</v>
      </c>
      <c r="J1669" s="1">
        <v>8.5514299999999999</v>
      </c>
      <c r="K1669" s="2">
        <v>-6.5300000000000001E+52</v>
      </c>
      <c r="L1669" s="2">
        <v>-5.9300000000000001E+53</v>
      </c>
      <c r="M1669" s="2">
        <v>1.1700000000000001E+53</v>
      </c>
      <c r="N1669" s="2">
        <v>-4.6000000000000001E+51</v>
      </c>
      <c r="O1669" s="2">
        <v>-1.3E+52</v>
      </c>
      <c r="P1669" s="2">
        <v>8.93E+52</v>
      </c>
    </row>
    <row r="1670" spans="1:16" x14ac:dyDescent="0.55000000000000004">
      <c r="A1670" s="1">
        <v>41.7</v>
      </c>
      <c r="B1670" s="1">
        <v>1071.78</v>
      </c>
      <c r="C1670" s="1">
        <v>-72.5548</v>
      </c>
      <c r="D1670" s="1">
        <v>90.837699999999998</v>
      </c>
      <c r="E1670" s="1">
        <v>15.708</v>
      </c>
      <c r="F1670" s="1">
        <v>-0.45241999999999999</v>
      </c>
      <c r="G1670" s="1">
        <v>2.1025700000000001</v>
      </c>
      <c r="H1670" s="1">
        <v>0.94536500000000001</v>
      </c>
      <c r="I1670" s="1">
        <v>-0.12895000000000001</v>
      </c>
      <c r="J1670" s="1">
        <v>7.1208099999999996</v>
      </c>
      <c r="K1670" s="2">
        <v>-5.9699999999999999E+52</v>
      </c>
      <c r="L1670" s="2">
        <v>-5.8099999999999996E+53</v>
      </c>
      <c r="M1670" s="2">
        <v>-4.8699999999999997E+51</v>
      </c>
      <c r="N1670" s="2">
        <v>-6.0900000000000003E+51</v>
      </c>
      <c r="O1670" s="2">
        <v>-2.7600000000000002E+52</v>
      </c>
      <c r="P1670" s="2">
        <v>8.9200000000000004E+52</v>
      </c>
    </row>
    <row r="1671" spans="1:16" x14ac:dyDescent="0.55000000000000004">
      <c r="A1671" s="1">
        <v>41.725000000000001</v>
      </c>
      <c r="B1671" s="1">
        <v>1073.6099999999999</v>
      </c>
      <c r="C1671" s="1">
        <v>-72.866900000000001</v>
      </c>
      <c r="D1671" s="1">
        <v>98.4268</v>
      </c>
      <c r="E1671" s="1">
        <v>15.708</v>
      </c>
      <c r="F1671" s="1">
        <v>-0.40933999999999998</v>
      </c>
      <c r="G1671" s="1">
        <v>1.5369200000000001</v>
      </c>
      <c r="H1671" s="1">
        <v>1.28034</v>
      </c>
      <c r="I1671" s="1">
        <v>-0.21787999999999999</v>
      </c>
      <c r="J1671" s="1">
        <v>5.2982399999999998</v>
      </c>
      <c r="K1671" s="2">
        <v>-5.1699999999999999E+52</v>
      </c>
      <c r="L1671" s="2">
        <v>-5.3399999999999998E+53</v>
      </c>
      <c r="M1671" s="2">
        <v>-8.9200000000000004E+52</v>
      </c>
      <c r="N1671" s="2">
        <v>-7.3799999999999995E+51</v>
      </c>
      <c r="O1671" s="2">
        <v>-4.0899999999999998E+52</v>
      </c>
      <c r="P1671" s="2">
        <v>8.6999999999999999E+52</v>
      </c>
    </row>
    <row r="1672" spans="1:16" x14ac:dyDescent="0.55000000000000004">
      <c r="A1672" s="1">
        <v>41.75</v>
      </c>
      <c r="B1672" s="1">
        <v>1075.83</v>
      </c>
      <c r="C1672" s="1">
        <v>-73.278999999999996</v>
      </c>
      <c r="D1672" s="1">
        <v>102.913</v>
      </c>
      <c r="E1672" s="1">
        <v>15.708</v>
      </c>
      <c r="F1672" s="1">
        <v>-0.36532999999999999</v>
      </c>
      <c r="G1672" s="1">
        <v>0.88407999999999998</v>
      </c>
      <c r="H1672" s="1">
        <v>1.5497099999999999</v>
      </c>
      <c r="I1672" s="1">
        <v>-0.28769</v>
      </c>
      <c r="J1672" s="1">
        <v>3.1317900000000001</v>
      </c>
      <c r="K1672" s="2">
        <v>-4.5100000000000002E+52</v>
      </c>
      <c r="L1672" s="2">
        <v>-4.8100000000000001E+53</v>
      </c>
      <c r="M1672" s="2">
        <v>-1.2100000000000001E+53</v>
      </c>
      <c r="N1672" s="2">
        <v>-8.5100000000000004E+51</v>
      </c>
      <c r="O1672" s="2">
        <v>-5.2900000000000003E+52</v>
      </c>
      <c r="P1672" s="2">
        <v>8.3999999999999999E+52</v>
      </c>
    </row>
    <row r="1673" spans="1:16" x14ac:dyDescent="0.55000000000000004">
      <c r="A1673" s="1">
        <v>41.774999999999999</v>
      </c>
      <c r="B1673" s="1">
        <v>1078.31</v>
      </c>
      <c r="C1673" s="1">
        <v>-73.725999999999999</v>
      </c>
      <c r="D1673" s="1">
        <v>103.89700000000001</v>
      </c>
      <c r="E1673" s="1">
        <v>15.708</v>
      </c>
      <c r="F1673" s="1">
        <v>-0.32047999999999999</v>
      </c>
      <c r="G1673" s="1">
        <v>0.18109600000000001</v>
      </c>
      <c r="H1673" s="1">
        <v>1.7310000000000001</v>
      </c>
      <c r="I1673" s="1">
        <v>-0.31208000000000002</v>
      </c>
      <c r="J1673" s="1">
        <v>0.68678300000000003</v>
      </c>
      <c r="K1673" s="2">
        <v>-4.3300000000000001E+52</v>
      </c>
      <c r="L1673" s="2">
        <v>-4.5800000000000002E+53</v>
      </c>
      <c r="M1673" s="2">
        <v>-1.08E+53</v>
      </c>
      <c r="N1673" s="2">
        <v>-9.5900000000000003E+51</v>
      </c>
      <c r="O1673" s="2">
        <v>-6.4399999999999997E+52</v>
      </c>
      <c r="P1673" s="2">
        <v>8.1300000000000001E+52</v>
      </c>
    </row>
    <row r="1674" spans="1:16" x14ac:dyDescent="0.55000000000000004">
      <c r="A1674" s="1">
        <v>41.8</v>
      </c>
      <c r="B1674" s="1">
        <v>1080.9000000000001</v>
      </c>
      <c r="C1674" s="1">
        <v>-74.119200000000006</v>
      </c>
      <c r="D1674" s="1">
        <v>101.143</v>
      </c>
      <c r="E1674" s="1">
        <v>15.708</v>
      </c>
      <c r="F1674" s="1">
        <v>-0.27490999999999999</v>
      </c>
      <c r="G1674" s="1">
        <v>-0.53215999999999997</v>
      </c>
      <c r="H1674" s="1">
        <v>1.80562</v>
      </c>
      <c r="I1674" s="1">
        <v>-0.27451999999999999</v>
      </c>
      <c r="J1674" s="1">
        <v>-1.9224300000000001</v>
      </c>
      <c r="K1674" s="2">
        <v>-4.7900000000000003E+52</v>
      </c>
      <c r="L1674" s="2">
        <v>-4.9399999999999998E+53</v>
      </c>
      <c r="M1674" s="2">
        <v>-8.0799999999999995E+52</v>
      </c>
      <c r="N1674" s="2">
        <v>-1.08E+52</v>
      </c>
      <c r="O1674" s="2">
        <v>-7.6699999999999998E+52</v>
      </c>
      <c r="P1674" s="2">
        <v>7.9200000000000004E+52</v>
      </c>
    </row>
    <row r="1675" spans="1:16" x14ac:dyDescent="0.55000000000000004">
      <c r="A1675" s="1">
        <v>41.825000000000003</v>
      </c>
      <c r="B1675" s="1">
        <v>1083.42</v>
      </c>
      <c r="C1675" s="1">
        <v>-74.367199999999997</v>
      </c>
      <c r="D1675" s="1">
        <v>94.682100000000005</v>
      </c>
      <c r="E1675" s="1">
        <v>15.708</v>
      </c>
      <c r="F1675" s="1">
        <v>-0.22871</v>
      </c>
      <c r="G1675" s="1">
        <v>-1.21523</v>
      </c>
      <c r="H1675" s="1">
        <v>1.7653099999999999</v>
      </c>
      <c r="I1675" s="1">
        <v>-0.17316999999999999</v>
      </c>
      <c r="J1675" s="1">
        <v>-4.5105000000000004</v>
      </c>
      <c r="K1675" s="2">
        <v>-5.8099999999999996E+52</v>
      </c>
      <c r="L1675" s="2">
        <v>-5.9300000000000001E+53</v>
      </c>
      <c r="M1675" s="2">
        <v>-8.2300000000000001E+52</v>
      </c>
      <c r="N1675" s="2">
        <v>-1.2199999999999999E+52</v>
      </c>
      <c r="O1675" s="2">
        <v>-9.1600000000000002E+52</v>
      </c>
      <c r="P1675" s="2">
        <v>7.7200000000000004E+52</v>
      </c>
    </row>
    <row r="1676" spans="1:16" x14ac:dyDescent="0.55000000000000004">
      <c r="A1676" s="1">
        <v>41.85</v>
      </c>
      <c r="B1676" s="1">
        <v>1085.74</v>
      </c>
      <c r="C1676" s="1">
        <v>-74.398300000000006</v>
      </c>
      <c r="D1676" s="1">
        <v>84.894900000000007</v>
      </c>
      <c r="E1676" s="1">
        <v>15.708</v>
      </c>
      <c r="F1676" s="1">
        <v>-0.18198</v>
      </c>
      <c r="G1676" s="1">
        <v>-1.8293699999999999</v>
      </c>
      <c r="H1676" s="1">
        <v>1.61531</v>
      </c>
      <c r="I1676" s="1">
        <v>-2.1669999999999998E-2</v>
      </c>
      <c r="J1676" s="1">
        <v>-6.8327099999999996</v>
      </c>
      <c r="K1676" s="2">
        <v>-6.9799999999999995E+52</v>
      </c>
      <c r="L1676" s="2">
        <v>-7.3299999999999996E+53</v>
      </c>
      <c r="M1676" s="2">
        <v>-1.56E+53</v>
      </c>
      <c r="N1676" s="2">
        <v>-1.4E+52</v>
      </c>
      <c r="O1676" s="2">
        <v>-1.1E+53</v>
      </c>
      <c r="P1676" s="2">
        <v>7.3300000000000001E+52</v>
      </c>
    </row>
    <row r="1677" spans="1:16" x14ac:dyDescent="0.55000000000000004">
      <c r="A1677" s="1">
        <v>41.875</v>
      </c>
      <c r="B1677" s="1">
        <v>1087.7</v>
      </c>
      <c r="C1677" s="1">
        <v>-74.176699999999997</v>
      </c>
      <c r="D1677" s="1">
        <v>72.516300000000001</v>
      </c>
      <c r="E1677" s="1">
        <v>15.708</v>
      </c>
      <c r="F1677" s="1">
        <v>-0.13483999999999999</v>
      </c>
      <c r="G1677" s="1">
        <v>-2.3397399999999999</v>
      </c>
      <c r="H1677" s="1">
        <v>1.37144</v>
      </c>
      <c r="I1677" s="1">
        <v>0.15467700000000001</v>
      </c>
      <c r="J1677" s="1">
        <v>-8.6418900000000001</v>
      </c>
      <c r="K1677" s="2">
        <v>-7.7300000000000001E+52</v>
      </c>
      <c r="L1677" s="2">
        <v>-8.6600000000000002E+53</v>
      </c>
      <c r="M1677" s="2">
        <v>-3.2900000000000001E+53</v>
      </c>
      <c r="N1677" s="2">
        <v>-1.59E+52</v>
      </c>
      <c r="O1677" s="2">
        <v>-1.32E+53</v>
      </c>
      <c r="P1677" s="2">
        <v>6.5E+52</v>
      </c>
    </row>
    <row r="1678" spans="1:16" x14ac:dyDescent="0.55000000000000004">
      <c r="A1678" s="1">
        <v>41.9</v>
      </c>
      <c r="B1678" s="1">
        <v>1089.21</v>
      </c>
      <c r="C1678" s="1">
        <v>-73.709800000000001</v>
      </c>
      <c r="D1678" s="1">
        <v>58.527200000000001</v>
      </c>
      <c r="E1678" s="1">
        <v>15.708</v>
      </c>
      <c r="F1678" s="1">
        <v>-8.7400000000000005E-2</v>
      </c>
      <c r="G1678" s="1">
        <v>-2.71739</v>
      </c>
      <c r="H1678" s="1">
        <v>1.0546599999999999</v>
      </c>
      <c r="I1678" s="1">
        <v>0.32599699999999998</v>
      </c>
      <c r="J1678" s="1">
        <v>-9.7662499999999994</v>
      </c>
      <c r="K1678" s="2">
        <v>-7.4699999999999998E+52</v>
      </c>
      <c r="L1678" s="2">
        <v>-9.3499999999999998E+53</v>
      </c>
      <c r="M1678" s="2">
        <v>-5.9400000000000002E+53</v>
      </c>
      <c r="N1678" s="2">
        <v>-1.7800000000000001E+52</v>
      </c>
      <c r="O1678" s="2">
        <v>-1.5500000000000001E+53</v>
      </c>
      <c r="P1678" s="2">
        <v>5.0200000000000004E+52</v>
      </c>
    </row>
    <row r="1679" spans="1:16" x14ac:dyDescent="0.55000000000000004">
      <c r="A1679" s="1">
        <v>41.924999999999997</v>
      </c>
      <c r="B1679" s="1">
        <v>1090.2</v>
      </c>
      <c r="C1679" s="1">
        <v>-73.043599999999998</v>
      </c>
      <c r="D1679" s="1">
        <v>43.9771</v>
      </c>
      <c r="E1679" s="1">
        <v>15.708</v>
      </c>
      <c r="F1679" s="1">
        <v>-3.9750000000000001E-2</v>
      </c>
      <c r="G1679" s="1">
        <v>-2.9409100000000001</v>
      </c>
      <c r="H1679" s="1">
        <v>0.68804399999999999</v>
      </c>
      <c r="I1679" s="1">
        <v>0.46508699999999997</v>
      </c>
      <c r="J1679" s="1">
        <v>-10.1579</v>
      </c>
      <c r="K1679" s="2">
        <v>-5.8600000000000002E+52</v>
      </c>
      <c r="L1679" s="2">
        <v>-8.8999999999999993E+53</v>
      </c>
      <c r="M1679" s="2">
        <v>-9.1100000000000007E+53</v>
      </c>
      <c r="N1679" s="2">
        <v>-1.9300000000000001E+52</v>
      </c>
      <c r="O1679" s="2">
        <v>-1.7700000000000001E+53</v>
      </c>
      <c r="P1679" s="2">
        <v>2.7399999999999998E+52</v>
      </c>
    </row>
    <row r="1680" spans="1:16" x14ac:dyDescent="0.55000000000000004">
      <c r="A1680" s="1">
        <v>41.95</v>
      </c>
      <c r="B1680" s="1">
        <v>1090.6199999999999</v>
      </c>
      <c r="C1680" s="1">
        <v>-72.251599999999996</v>
      </c>
      <c r="D1680" s="1">
        <v>29.822099999999999</v>
      </c>
      <c r="E1680" s="1">
        <v>15.708</v>
      </c>
      <c r="F1680" s="1">
        <v>7.986E-3</v>
      </c>
      <c r="G1680" s="1">
        <v>-2.9976099999999999</v>
      </c>
      <c r="H1680" s="1">
        <v>0.29490300000000003</v>
      </c>
      <c r="I1680" s="1">
        <v>0.55290600000000001</v>
      </c>
      <c r="J1680" s="1">
        <v>-9.8819999999999997</v>
      </c>
      <c r="K1680" s="2">
        <v>-2.9199999999999999E+52</v>
      </c>
      <c r="L1680" s="2">
        <v>-7.12E+53</v>
      </c>
      <c r="M1680" s="2">
        <v>-1.2099999999999999E+54</v>
      </c>
      <c r="N1680" s="2">
        <v>-2E+52</v>
      </c>
      <c r="O1680" s="2">
        <v>-1.9499999999999999E+53</v>
      </c>
      <c r="P1680" s="2">
        <v>-2.91E+51</v>
      </c>
    </row>
    <row r="1681" spans="1:16" x14ac:dyDescent="0.55000000000000004">
      <c r="A1681" s="1">
        <v>41.975000000000001</v>
      </c>
      <c r="B1681" s="1">
        <v>1090.47</v>
      </c>
      <c r="C1681" s="1">
        <v>-71.418400000000005</v>
      </c>
      <c r="D1681" s="1">
        <v>16.8384</v>
      </c>
      <c r="E1681" s="1">
        <v>15.708</v>
      </c>
      <c r="F1681" s="1">
        <v>5.5703000000000003E-2</v>
      </c>
      <c r="G1681" s="1">
        <v>-2.8842699999999999</v>
      </c>
      <c r="H1681" s="1">
        <v>-0.10387</v>
      </c>
      <c r="I1681" s="1">
        <v>0.58167400000000002</v>
      </c>
      <c r="J1681" s="1">
        <v>-9.0643899999999995</v>
      </c>
      <c r="K1681" s="2">
        <v>8.6899999999999997E+51</v>
      </c>
      <c r="L1681" s="2">
        <v>-4.2199999999999998E+53</v>
      </c>
      <c r="M1681" s="2">
        <v>-1.4300000000000001E+54</v>
      </c>
      <c r="N1681" s="2">
        <v>-1.9800000000000001E+52</v>
      </c>
      <c r="O1681" s="2">
        <v>-2.0600000000000002E+53</v>
      </c>
      <c r="P1681" s="2">
        <v>-3.8699999999999999E+52</v>
      </c>
    </row>
    <row r="1682" spans="1:16" x14ac:dyDescent="0.55000000000000004">
      <c r="A1682" s="1">
        <v>42</v>
      </c>
      <c r="B1682" s="1">
        <v>1089.77</v>
      </c>
      <c r="C1682" s="1">
        <v>-70.622299999999996</v>
      </c>
      <c r="D1682" s="1">
        <v>5.6112200000000003</v>
      </c>
      <c r="E1682" s="1">
        <v>15.708</v>
      </c>
      <c r="F1682" s="1">
        <v>0.103294</v>
      </c>
      <c r="G1682" s="1">
        <v>-2.6073300000000001</v>
      </c>
      <c r="H1682" s="1">
        <v>-0.49131000000000002</v>
      </c>
      <c r="I1682" s="1">
        <v>0.55576599999999998</v>
      </c>
      <c r="J1682" s="1">
        <v>-7.8380400000000003</v>
      </c>
      <c r="K1682" s="2">
        <v>4.7E+52</v>
      </c>
      <c r="L1682" s="2">
        <v>-8.0200000000000004E+52</v>
      </c>
      <c r="M1682" s="2">
        <v>-1.52E+54</v>
      </c>
      <c r="N1682" s="2">
        <v>-1.8599999999999999E+52</v>
      </c>
      <c r="O1682" s="2">
        <v>-2.08E+53</v>
      </c>
      <c r="P1682" s="2">
        <v>-7.6699999999999998E+52</v>
      </c>
    </row>
    <row r="1683" spans="1:16" x14ac:dyDescent="0.55000000000000004">
      <c r="A1683" s="1">
        <v>42.024999999999999</v>
      </c>
      <c r="B1683" s="1">
        <v>1088.55</v>
      </c>
      <c r="C1683" s="1">
        <v>-69.919600000000003</v>
      </c>
      <c r="D1683" s="1">
        <v>-3.43262</v>
      </c>
      <c r="E1683" s="1">
        <v>15.708</v>
      </c>
      <c r="F1683" s="1">
        <v>0.15064900000000001</v>
      </c>
      <c r="G1683" s="1">
        <v>-2.1825000000000001</v>
      </c>
      <c r="H1683" s="1">
        <v>-0.85307999999999995</v>
      </c>
      <c r="I1683" s="1">
        <v>0.49058600000000002</v>
      </c>
      <c r="J1683" s="1">
        <v>-6.31379</v>
      </c>
      <c r="K1683" s="2">
        <v>7.7300000000000001E+52</v>
      </c>
      <c r="L1683" s="2">
        <v>2.32E+53</v>
      </c>
      <c r="M1683" s="2">
        <v>-1.47E+54</v>
      </c>
      <c r="N1683" s="2">
        <v>-1.6699999999999999E+52</v>
      </c>
      <c r="O1683" s="2">
        <v>-2.0200000000000002E+53</v>
      </c>
      <c r="P1683" s="2">
        <v>-1.1300000000000001E+53</v>
      </c>
    </row>
    <row r="1684" spans="1:16" x14ac:dyDescent="0.55000000000000004">
      <c r="A1684" s="1">
        <v>42.05</v>
      </c>
      <c r="B1684" s="1">
        <v>1086.8599999999999</v>
      </c>
      <c r="C1684" s="1">
        <v>-69.332800000000006</v>
      </c>
      <c r="D1684" s="1">
        <v>-9.9885599999999997</v>
      </c>
      <c r="E1684" s="1">
        <v>15.708</v>
      </c>
      <c r="F1684" s="1">
        <v>0.197661</v>
      </c>
      <c r="G1684" s="1">
        <v>-1.6338699999999999</v>
      </c>
      <c r="H1684" s="1">
        <v>-1.17465</v>
      </c>
      <c r="I1684" s="1">
        <v>0.40964600000000001</v>
      </c>
      <c r="J1684" s="1">
        <v>-4.5769099999999998</v>
      </c>
      <c r="K1684" s="2">
        <v>9.3900000000000003E+52</v>
      </c>
      <c r="L1684" s="2">
        <v>4.4400000000000004E+53</v>
      </c>
      <c r="M1684" s="2">
        <v>-1.3200000000000001E+54</v>
      </c>
      <c r="N1684" s="2">
        <v>-1.4300000000000001E+52</v>
      </c>
      <c r="O1684" s="2">
        <v>-1.9100000000000001E+53</v>
      </c>
      <c r="P1684" s="2">
        <v>-1.46E+53</v>
      </c>
    </row>
    <row r="1685" spans="1:16" x14ac:dyDescent="0.55000000000000004">
      <c r="A1685" s="1">
        <v>42.075000000000003</v>
      </c>
      <c r="B1685" s="1">
        <v>1084.8</v>
      </c>
      <c r="C1685" s="1">
        <v>-68.845699999999994</v>
      </c>
      <c r="D1685" s="1">
        <v>-13.8558</v>
      </c>
      <c r="E1685" s="1">
        <v>15.708</v>
      </c>
      <c r="F1685" s="1">
        <v>0.244223</v>
      </c>
      <c r="G1685" s="1">
        <v>-0.99256</v>
      </c>
      <c r="H1685" s="1">
        <v>-1.4394199999999999</v>
      </c>
      <c r="I1685" s="1">
        <v>0.34009899999999998</v>
      </c>
      <c r="J1685" s="1">
        <v>-2.69983</v>
      </c>
      <c r="K1685" s="2">
        <v>9.6400000000000008E+52</v>
      </c>
      <c r="L1685" s="2">
        <v>5.2200000000000002E+53</v>
      </c>
      <c r="M1685" s="2">
        <v>-1.17E+54</v>
      </c>
      <c r="N1685" s="2">
        <v>-1.19E+52</v>
      </c>
      <c r="O1685" s="2">
        <v>-1.78E+53</v>
      </c>
      <c r="P1685" s="2">
        <v>-1.76E+53</v>
      </c>
    </row>
    <row r="1686" spans="1:16" x14ac:dyDescent="0.55000000000000004">
      <c r="A1686" s="1">
        <v>42.1</v>
      </c>
      <c r="B1686" s="1">
        <v>1082.47</v>
      </c>
      <c r="C1686" s="1">
        <v>-68.405699999999996</v>
      </c>
      <c r="D1686" s="1">
        <v>-14.9451</v>
      </c>
      <c r="E1686" s="1">
        <v>15.708</v>
      </c>
      <c r="F1686" s="1">
        <v>0.29022799999999999</v>
      </c>
      <c r="G1686" s="1">
        <v>-0.29493999999999998</v>
      </c>
      <c r="H1686" s="1">
        <v>-1.6290500000000001</v>
      </c>
      <c r="I1686" s="1">
        <v>0.30715399999999998</v>
      </c>
      <c r="J1686" s="1">
        <v>-0.76046999999999998</v>
      </c>
      <c r="K1686" s="2">
        <v>9.0799999999999995E+52</v>
      </c>
      <c r="L1686" s="2">
        <v>4.9000000000000002E+53</v>
      </c>
      <c r="M1686" s="2">
        <v>-1.1E+54</v>
      </c>
      <c r="N1686" s="2">
        <v>-9.6299999999999995E+51</v>
      </c>
      <c r="O1686" s="2">
        <v>-1.6500000000000001E+53</v>
      </c>
      <c r="P1686" s="2">
        <v>-2.0299999999999999E+53</v>
      </c>
    </row>
    <row r="1687" spans="1:16" x14ac:dyDescent="0.55000000000000004">
      <c r="A1687" s="1">
        <v>42.125</v>
      </c>
      <c r="B1687" s="1">
        <v>1080</v>
      </c>
      <c r="C1687" s="1">
        <v>-67.935500000000005</v>
      </c>
      <c r="D1687" s="1">
        <v>-13.3073</v>
      </c>
      <c r="E1687" s="1">
        <v>15.708</v>
      </c>
      <c r="F1687" s="1">
        <v>0.33557100000000001</v>
      </c>
      <c r="G1687" s="1">
        <v>0.41939900000000002</v>
      </c>
      <c r="H1687" s="1">
        <v>-1.7264299999999999</v>
      </c>
      <c r="I1687" s="1">
        <v>0.32825100000000001</v>
      </c>
      <c r="J1687" s="1">
        <v>1.1433599999999999</v>
      </c>
      <c r="K1687" s="2">
        <v>8.7399999999999997E+52</v>
      </c>
      <c r="L1687" s="2">
        <v>4.2899999999999997E+53</v>
      </c>
      <c r="M1687" s="2">
        <v>-1.1900000000000001E+54</v>
      </c>
      <c r="N1687" s="2">
        <v>-7.4399999999999997E+51</v>
      </c>
      <c r="O1687" s="2">
        <v>-1.5500000000000001E+53</v>
      </c>
      <c r="P1687" s="2">
        <v>-2.3300000000000001E+53</v>
      </c>
    </row>
    <row r="1688" spans="1:16" x14ac:dyDescent="0.55000000000000004">
      <c r="A1688" s="1">
        <v>42.15</v>
      </c>
      <c r="B1688" s="1">
        <v>1077.53</v>
      </c>
      <c r="C1688" s="1">
        <v>-67.350399999999993</v>
      </c>
      <c r="D1688" s="1">
        <v>-9.1647499999999997</v>
      </c>
      <c r="E1688" s="1">
        <v>15.708</v>
      </c>
      <c r="F1688" s="1">
        <v>0.38014900000000001</v>
      </c>
      <c r="G1688" s="1">
        <v>1.10995</v>
      </c>
      <c r="H1688" s="1">
        <v>-1.72055</v>
      </c>
      <c r="I1688" s="1">
        <v>0.40851399999999999</v>
      </c>
      <c r="J1688" s="1">
        <v>2.8920599999999999</v>
      </c>
      <c r="K1688" s="2">
        <v>9.8199999999999993E+52</v>
      </c>
      <c r="L1688" s="2">
        <v>4.48E+53</v>
      </c>
      <c r="M1688" s="2">
        <v>-1.4300000000000001E+54</v>
      </c>
      <c r="N1688" s="2">
        <v>-4.9900000000000002E+51</v>
      </c>
      <c r="O1688" s="2">
        <v>-1.4300000000000001E+53</v>
      </c>
      <c r="P1688" s="2">
        <v>-2.6900000000000001E+53</v>
      </c>
    </row>
    <row r="1689" spans="1:16" x14ac:dyDescent="0.55000000000000004">
      <c r="A1689" s="1">
        <v>42.174999999999997</v>
      </c>
      <c r="B1689" s="1">
        <v>1075.22</v>
      </c>
      <c r="C1689" s="1">
        <v>-66.578100000000006</v>
      </c>
      <c r="D1689" s="1">
        <v>-2.9199299999999999</v>
      </c>
      <c r="E1689" s="1">
        <v>15.708</v>
      </c>
      <c r="F1689" s="1">
        <v>0.42386099999999999</v>
      </c>
      <c r="G1689" s="1">
        <v>1.7375400000000001</v>
      </c>
      <c r="H1689" s="1">
        <v>-1.6107800000000001</v>
      </c>
      <c r="I1689" s="1">
        <v>0.53913199999999994</v>
      </c>
      <c r="J1689" s="1">
        <v>4.3597000000000001</v>
      </c>
      <c r="K1689" s="2">
        <v>1.32E+53</v>
      </c>
      <c r="L1689" s="2">
        <v>6.5399999999999997E+53</v>
      </c>
      <c r="M1689" s="2">
        <v>-1.7699999999999999E+54</v>
      </c>
      <c r="N1689" s="2">
        <v>-1.6900000000000001E+51</v>
      </c>
      <c r="O1689" s="2">
        <v>-1.2700000000000001E+53</v>
      </c>
      <c r="P1689" s="2">
        <v>-3.1300000000000001E+53</v>
      </c>
    </row>
    <row r="1690" spans="1:16" x14ac:dyDescent="0.55000000000000004">
      <c r="A1690" s="1">
        <v>42.2</v>
      </c>
      <c r="B1690" s="1">
        <v>1073.21</v>
      </c>
      <c r="C1690" s="1">
        <v>-65.576099999999997</v>
      </c>
      <c r="D1690" s="1">
        <v>4.8758100000000004</v>
      </c>
      <c r="E1690" s="1">
        <v>15.708</v>
      </c>
      <c r="F1690" s="1">
        <v>0.46660699999999999</v>
      </c>
      <c r="G1690" s="1">
        <v>2.2665799999999998</v>
      </c>
      <c r="H1690" s="1">
        <v>-1.4081999999999999</v>
      </c>
      <c r="I1690" s="1">
        <v>0.69956600000000002</v>
      </c>
      <c r="J1690" s="1">
        <v>5.4424599999999996</v>
      </c>
      <c r="K1690" s="2">
        <v>1.8900000000000001E+53</v>
      </c>
      <c r="L1690" s="2">
        <v>1.1E+54</v>
      </c>
      <c r="M1690" s="2">
        <v>-2.08E+54</v>
      </c>
      <c r="N1690" s="2">
        <v>3.0399999999999999E+51</v>
      </c>
      <c r="O1690" s="2">
        <v>-9.9399999999999997E+52</v>
      </c>
      <c r="P1690" s="2">
        <v>-3.6500000000000001E+53</v>
      </c>
    </row>
    <row r="1691" spans="1:16" x14ac:dyDescent="0.55000000000000004">
      <c r="A1691" s="1">
        <v>42.225000000000001</v>
      </c>
      <c r="B1691" s="1">
        <v>1071.58</v>
      </c>
      <c r="C1691" s="1">
        <v>-64.340100000000007</v>
      </c>
      <c r="D1691" s="1">
        <v>13.592000000000001</v>
      </c>
      <c r="E1691" s="1">
        <v>15.708</v>
      </c>
      <c r="F1691" s="1">
        <v>0.50828899999999999</v>
      </c>
      <c r="G1691" s="1">
        <v>2.6670400000000001</v>
      </c>
      <c r="H1691" s="1">
        <v>-1.1328199999999999</v>
      </c>
      <c r="I1691" s="1">
        <v>0.86290699999999998</v>
      </c>
      <c r="J1691" s="1">
        <v>6.0850200000000001</v>
      </c>
      <c r="K1691" s="2">
        <v>2.64E+53</v>
      </c>
      <c r="L1691" s="2">
        <v>1.7799999999999999E+54</v>
      </c>
      <c r="M1691" s="2">
        <v>-2.2200000000000001E+54</v>
      </c>
      <c r="N1691" s="2">
        <v>9.6500000000000005E+51</v>
      </c>
      <c r="O1691" s="2">
        <v>-5.4900000000000003E+52</v>
      </c>
      <c r="P1691" s="2">
        <v>-4.2000000000000004E+53</v>
      </c>
    </row>
    <row r="1692" spans="1:16" x14ac:dyDescent="0.55000000000000004">
      <c r="A1692" s="1">
        <v>42.25</v>
      </c>
      <c r="B1692" s="1">
        <v>1070.43</v>
      </c>
      <c r="C1692" s="1">
        <v>-62.9041</v>
      </c>
      <c r="D1692" s="1">
        <v>22.600999999999999</v>
      </c>
      <c r="E1692" s="1">
        <v>15.708</v>
      </c>
      <c r="F1692" s="1">
        <v>0.548813</v>
      </c>
      <c r="G1692" s="1">
        <v>2.9162300000000001</v>
      </c>
      <c r="H1692" s="1">
        <v>-0.80837000000000003</v>
      </c>
      <c r="I1692" s="1">
        <v>1.00247</v>
      </c>
      <c r="J1692" s="1">
        <v>6.2895300000000001</v>
      </c>
      <c r="K1692" s="2">
        <v>3.4200000000000002E+53</v>
      </c>
      <c r="L1692" s="2">
        <v>2.5799999999999999E+54</v>
      </c>
      <c r="M1692" s="2">
        <v>-2.07E+54</v>
      </c>
      <c r="N1692" s="2">
        <v>1.8199999999999999E+52</v>
      </c>
      <c r="O1692" s="2">
        <v>9.7300000000000003E+51</v>
      </c>
      <c r="P1692" s="2">
        <v>-4.72E+53</v>
      </c>
    </row>
    <row r="1693" spans="1:16" x14ac:dyDescent="0.55000000000000004">
      <c r="A1693" s="1">
        <v>42.274999999999999</v>
      </c>
      <c r="B1693" s="1">
        <v>1069.77</v>
      </c>
      <c r="C1693" s="1">
        <v>-61.332000000000001</v>
      </c>
      <c r="D1693" s="1">
        <v>31.344000000000001</v>
      </c>
      <c r="E1693" s="1">
        <v>15.708</v>
      </c>
      <c r="F1693" s="1">
        <v>0.588086</v>
      </c>
      <c r="G1693" s="1">
        <v>2.9999899999999999</v>
      </c>
      <c r="H1693" s="1">
        <v>-0.45745000000000002</v>
      </c>
      <c r="I1693" s="1">
        <v>1.09758</v>
      </c>
      <c r="J1693" s="1">
        <v>6.1037499999999998</v>
      </c>
      <c r="K1693" s="2">
        <v>4.0400000000000004E+53</v>
      </c>
      <c r="L1693" s="2">
        <v>3.3600000000000003E+54</v>
      </c>
      <c r="M1693" s="2">
        <v>-1.5900000000000001E+54</v>
      </c>
      <c r="N1693" s="2">
        <v>2.8300000000000001E+52</v>
      </c>
      <c r="O1693" s="2">
        <v>9.3600000000000001E+52</v>
      </c>
      <c r="P1693" s="2">
        <v>-5.12E+53</v>
      </c>
    </row>
    <row r="1694" spans="1:16" x14ac:dyDescent="0.55000000000000004">
      <c r="A1694" s="1">
        <v>42.3</v>
      </c>
      <c r="B1694" s="1">
        <v>1069.6300000000001</v>
      </c>
      <c r="C1694" s="1">
        <v>-59.7029</v>
      </c>
      <c r="D1694" s="1">
        <v>39.363100000000003</v>
      </c>
      <c r="E1694" s="1">
        <v>15.708</v>
      </c>
      <c r="F1694" s="1">
        <v>0.62601799999999996</v>
      </c>
      <c r="G1694" s="1">
        <v>2.9135900000000001</v>
      </c>
      <c r="H1694" s="1">
        <v>-9.8760000000000001E-2</v>
      </c>
      <c r="I1694" s="1">
        <v>1.13731</v>
      </c>
      <c r="J1694" s="1">
        <v>5.5983799999999997</v>
      </c>
      <c r="K1694" s="2">
        <v>4.3600000000000004E+53</v>
      </c>
      <c r="L1694" s="2">
        <v>3.94E+54</v>
      </c>
      <c r="M1694" s="2">
        <v>-8.2400000000000008E+53</v>
      </c>
      <c r="N1694" s="2">
        <v>3.9199999999999999E+52</v>
      </c>
      <c r="O1694" s="2">
        <v>1.92E+53</v>
      </c>
      <c r="P1694" s="2">
        <v>-5.3200000000000004E+53</v>
      </c>
    </row>
    <row r="1695" spans="1:16" x14ac:dyDescent="0.55000000000000004">
      <c r="A1695" s="1">
        <v>42.325000000000003</v>
      </c>
      <c r="B1695" s="1">
        <v>1069.99</v>
      </c>
      <c r="C1695" s="1">
        <v>-58.0959</v>
      </c>
      <c r="D1695" s="1">
        <v>46.305599999999998</v>
      </c>
      <c r="E1695" s="1">
        <v>15.708</v>
      </c>
      <c r="F1695" s="1">
        <v>0.662524</v>
      </c>
      <c r="G1695" s="1">
        <v>2.6619199999999998</v>
      </c>
      <c r="H1695" s="1">
        <v>0.25308399999999998</v>
      </c>
      <c r="I1695" s="1">
        <v>1.12191</v>
      </c>
      <c r="J1695" s="1">
        <v>4.8467799999999999</v>
      </c>
      <c r="K1695" s="2">
        <v>4.32E+53</v>
      </c>
      <c r="L1695" s="2">
        <v>4.2299999999999999E+54</v>
      </c>
      <c r="M1695" s="2">
        <v>8.6799999999999995E+52</v>
      </c>
      <c r="N1695" s="2">
        <v>5E+52</v>
      </c>
      <c r="O1695" s="2">
        <v>2.9800000000000002E+53</v>
      </c>
      <c r="P1695" s="2">
        <v>-5.3000000000000002E+53</v>
      </c>
    </row>
    <row r="1696" spans="1:16" x14ac:dyDescent="0.55000000000000004">
      <c r="A1696" s="1">
        <v>42.35</v>
      </c>
      <c r="B1696" s="1">
        <v>1070.83</v>
      </c>
      <c r="C1696" s="1">
        <v>-56.574399999999997</v>
      </c>
      <c r="D1696" s="1">
        <v>51.912100000000002</v>
      </c>
      <c r="E1696" s="1">
        <v>15.708</v>
      </c>
      <c r="F1696" s="1">
        <v>0.697519</v>
      </c>
      <c r="G1696" s="1">
        <v>2.2592599999999998</v>
      </c>
      <c r="H1696" s="1">
        <v>0.58619100000000002</v>
      </c>
      <c r="I1696" s="1">
        <v>1.0622</v>
      </c>
      <c r="J1696" s="1">
        <v>3.9140799999999998</v>
      </c>
      <c r="K1696" s="2">
        <v>3.9899999999999999E+53</v>
      </c>
      <c r="L1696" s="2">
        <v>4.21E+54</v>
      </c>
      <c r="M1696" s="2">
        <v>9.7300000000000005E+53</v>
      </c>
      <c r="N1696" s="2">
        <v>5.9900000000000003E+52</v>
      </c>
      <c r="O1696" s="2">
        <v>4.0300000000000003E+53</v>
      </c>
      <c r="P1696" s="2">
        <v>-5.0600000000000002E+53</v>
      </c>
    </row>
    <row r="1697" spans="1:16" x14ac:dyDescent="0.55000000000000004">
      <c r="A1697" s="1">
        <v>42.375</v>
      </c>
      <c r="B1697" s="1">
        <v>1072.1099999999999</v>
      </c>
      <c r="C1697" s="1">
        <v>-55.174599999999998</v>
      </c>
      <c r="D1697" s="1">
        <v>56.002499999999998</v>
      </c>
      <c r="E1697" s="1">
        <v>15.708</v>
      </c>
      <c r="F1697" s="1">
        <v>0.73092500000000005</v>
      </c>
      <c r="G1697" s="1">
        <v>1.72845</v>
      </c>
      <c r="H1697" s="1">
        <v>0.88951000000000002</v>
      </c>
      <c r="I1697" s="1">
        <v>0.97722500000000001</v>
      </c>
      <c r="J1697" s="1">
        <v>2.8556400000000002</v>
      </c>
      <c r="K1697" s="2">
        <v>3.5000000000000002E+53</v>
      </c>
      <c r="L1697" s="2">
        <v>4.0000000000000003E+54</v>
      </c>
      <c r="M1697" s="2">
        <v>1.7E+54</v>
      </c>
      <c r="N1697" s="2">
        <v>6.8699999999999998E+52</v>
      </c>
      <c r="O1697" s="2">
        <v>5.0299999999999999E+53</v>
      </c>
      <c r="P1697" s="2">
        <v>-4.6299999999999999E+53</v>
      </c>
    </row>
    <row r="1698" spans="1:16" x14ac:dyDescent="0.55000000000000004">
      <c r="A1698" s="1">
        <v>42.4</v>
      </c>
      <c r="B1698" s="1">
        <v>1073.76</v>
      </c>
      <c r="C1698" s="1">
        <v>-53.898800000000001</v>
      </c>
      <c r="D1698" s="1">
        <v>58.468000000000004</v>
      </c>
      <c r="E1698" s="1">
        <v>15.708</v>
      </c>
      <c r="F1698" s="1">
        <v>0.76266400000000001</v>
      </c>
      <c r="G1698" s="1">
        <v>1.0995900000000001</v>
      </c>
      <c r="H1698" s="1">
        <v>1.15127</v>
      </c>
      <c r="I1698" s="1">
        <v>0.89065300000000003</v>
      </c>
      <c r="J1698" s="1">
        <v>1.72122</v>
      </c>
      <c r="K1698" s="2">
        <v>3.0500000000000001E+53</v>
      </c>
      <c r="L1698" s="2">
        <v>3.7399999999999999E+54</v>
      </c>
      <c r="M1698" s="2">
        <v>2.2099999999999998E+54</v>
      </c>
      <c r="N1698" s="2">
        <v>7.6300000000000001E+52</v>
      </c>
      <c r="O1698" s="2">
        <v>5.9699999999999996E+53</v>
      </c>
      <c r="P1698" s="2">
        <v>-4.08E+53</v>
      </c>
    </row>
    <row r="1699" spans="1:16" x14ac:dyDescent="0.55000000000000004">
      <c r="A1699" s="1">
        <v>42.424999999999997</v>
      </c>
      <c r="B1699" s="1">
        <v>1075.7</v>
      </c>
      <c r="C1699" s="1">
        <v>-52.715400000000002</v>
      </c>
      <c r="D1699" s="1">
        <v>59.271299999999997</v>
      </c>
      <c r="E1699" s="1">
        <v>15.708</v>
      </c>
      <c r="F1699" s="1">
        <v>0.79266599999999998</v>
      </c>
      <c r="G1699" s="1">
        <v>0.408362</v>
      </c>
      <c r="H1699" s="1">
        <v>1.35843</v>
      </c>
      <c r="I1699" s="1">
        <v>0.82622600000000002</v>
      </c>
      <c r="J1699" s="1">
        <v>0.56084999999999996</v>
      </c>
      <c r="K1699" s="2">
        <v>2.76E+53</v>
      </c>
      <c r="L1699" s="2">
        <v>3.6000000000000001E+54</v>
      </c>
      <c r="M1699" s="2">
        <v>2.6000000000000001E+54</v>
      </c>
      <c r="N1699" s="2">
        <v>8.3200000000000004E+52</v>
      </c>
      <c r="O1699" s="2">
        <v>6.8599999999999997E+53</v>
      </c>
      <c r="P1699" s="2">
        <v>-3.4299999999999999E+53</v>
      </c>
    </row>
    <row r="1700" spans="1:16" x14ac:dyDescent="0.55000000000000004">
      <c r="A1700" s="1">
        <v>42.45</v>
      </c>
      <c r="B1700" s="1">
        <v>1077.8499999999999</v>
      </c>
      <c r="C1700" s="1">
        <v>-51.565300000000001</v>
      </c>
      <c r="D1700" s="1">
        <v>58.453499999999998</v>
      </c>
      <c r="E1700" s="1">
        <v>15.708</v>
      </c>
      <c r="F1700" s="1">
        <v>0.82086000000000003</v>
      </c>
      <c r="G1700" s="1">
        <v>-0.30603000000000002</v>
      </c>
      <c r="H1700" s="1">
        <v>1.4975499999999999</v>
      </c>
      <c r="I1700" s="1">
        <v>0.802902</v>
      </c>
      <c r="J1700" s="1">
        <v>-0.57094999999999996</v>
      </c>
      <c r="K1700" s="2">
        <v>2.64E+53</v>
      </c>
      <c r="L1700" s="2">
        <v>3.6300000000000003E+54</v>
      </c>
      <c r="M1700" s="2">
        <v>3.03E+54</v>
      </c>
      <c r="N1700" s="2">
        <v>8.9799999999999995E+52</v>
      </c>
      <c r="O1700" s="2">
        <v>7.7700000000000001E+53</v>
      </c>
      <c r="P1700" s="2">
        <v>-2.6699999999999999E+53</v>
      </c>
    </row>
    <row r="1701" spans="1:16" x14ac:dyDescent="0.55000000000000004">
      <c r="A1701" s="1">
        <v>42.475000000000001</v>
      </c>
      <c r="B1701" s="1">
        <v>1080.08</v>
      </c>
      <c r="C1701" s="1">
        <v>-50.375500000000002</v>
      </c>
      <c r="D1701" s="1">
        <v>56.140300000000003</v>
      </c>
      <c r="E1701" s="1">
        <v>15.708</v>
      </c>
      <c r="F1701" s="1">
        <v>0.84718400000000005</v>
      </c>
      <c r="G1701" s="1">
        <v>-1.0030600000000001</v>
      </c>
      <c r="H1701" s="1">
        <v>1.55722</v>
      </c>
      <c r="I1701" s="1">
        <v>0.83060199999999995</v>
      </c>
      <c r="J1701" s="1">
        <v>-1.6149500000000001</v>
      </c>
      <c r="K1701" s="2">
        <v>2.5400000000000002E+53</v>
      </c>
      <c r="L1701" s="2">
        <v>3.7799999999999997E+54</v>
      </c>
      <c r="M1701" s="2">
        <v>3.7099999999999998E+54</v>
      </c>
      <c r="N1701" s="2">
        <v>9.6199999999999993E+52</v>
      </c>
      <c r="O1701" s="2">
        <v>8.7200000000000008E+53</v>
      </c>
      <c r="P1701" s="2">
        <v>-1.74E+53</v>
      </c>
    </row>
    <row r="1702" spans="1:16" x14ac:dyDescent="0.55000000000000004">
      <c r="A1702" s="1">
        <v>42.5</v>
      </c>
      <c r="B1702" s="1">
        <v>1082.27</v>
      </c>
      <c r="C1702" s="1">
        <v>-49.075299999999999</v>
      </c>
      <c r="D1702" s="1">
        <v>52.542200000000001</v>
      </c>
      <c r="E1702" s="1">
        <v>15.708</v>
      </c>
      <c r="F1702" s="1">
        <v>0.87157600000000002</v>
      </c>
      <c r="G1702" s="1">
        <v>-1.6432</v>
      </c>
      <c r="H1702" s="1">
        <v>1.5313000000000001</v>
      </c>
      <c r="I1702" s="1">
        <v>0.90771199999999996</v>
      </c>
      <c r="J1702" s="1">
        <v>-2.51193</v>
      </c>
      <c r="K1702" s="2">
        <v>2.2200000000000002E+53</v>
      </c>
      <c r="L1702" s="2">
        <v>3.84E+54</v>
      </c>
      <c r="M1702" s="2">
        <v>4.7699999999999998E+54</v>
      </c>
      <c r="N1702" s="2">
        <v>1.02E+53</v>
      </c>
      <c r="O1702" s="2">
        <v>9.6800000000000008E+53</v>
      </c>
      <c r="P1702" s="2">
        <v>-5.5200000000000004E+52</v>
      </c>
    </row>
    <row r="1703" spans="1:16" x14ac:dyDescent="0.55000000000000004">
      <c r="A1703" s="1">
        <v>42.524999999999999</v>
      </c>
      <c r="B1703" s="1">
        <v>1084.31</v>
      </c>
      <c r="C1703" s="1">
        <v>-47.612400000000001</v>
      </c>
      <c r="D1703" s="1">
        <v>47.942700000000002</v>
      </c>
      <c r="E1703" s="1">
        <v>15.708</v>
      </c>
      <c r="F1703" s="1">
        <v>0.89398200000000005</v>
      </c>
      <c r="G1703" s="1">
        <v>-2.1901299999999999</v>
      </c>
      <c r="H1703" s="1">
        <v>1.4215100000000001</v>
      </c>
      <c r="I1703" s="1">
        <v>1.0213000000000001</v>
      </c>
      <c r="J1703" s="1">
        <v>-3.2110599999999998</v>
      </c>
      <c r="K1703" s="2">
        <v>1.3700000000000001E+53</v>
      </c>
      <c r="L1703" s="2">
        <v>3.52E+54</v>
      </c>
      <c r="M1703" s="2">
        <v>6.1699999999999997E+54</v>
      </c>
      <c r="N1703" s="2">
        <v>1.0500000000000001E+53</v>
      </c>
      <c r="O1703" s="2">
        <v>1.06E+54</v>
      </c>
      <c r="P1703" s="2">
        <v>9.9200000000000004E+52</v>
      </c>
    </row>
    <row r="1704" spans="1:16" x14ac:dyDescent="0.55000000000000004">
      <c r="A1704" s="1">
        <v>42.55</v>
      </c>
      <c r="B1704" s="1">
        <v>1086.08</v>
      </c>
      <c r="C1704" s="1">
        <v>-45.964799999999997</v>
      </c>
      <c r="D1704" s="1">
        <v>42.673699999999997</v>
      </c>
      <c r="E1704" s="1">
        <v>15.708</v>
      </c>
      <c r="F1704" s="1">
        <v>0.91435100000000002</v>
      </c>
      <c r="G1704" s="1">
        <v>-2.6128300000000002</v>
      </c>
      <c r="H1704" s="1">
        <v>1.2380199999999999</v>
      </c>
      <c r="I1704" s="1">
        <v>1.1502399999999999</v>
      </c>
      <c r="J1704" s="1">
        <v>-3.6784300000000001</v>
      </c>
      <c r="K1704" s="2">
        <v>-1.75E+52</v>
      </c>
      <c r="L1704" s="2">
        <v>2.56E+54</v>
      </c>
      <c r="M1704" s="2">
        <v>7.7300000000000006E+54</v>
      </c>
      <c r="N1704" s="2">
        <v>1.0500000000000001E+53</v>
      </c>
      <c r="O1704" s="2">
        <v>1.12E+54</v>
      </c>
      <c r="P1704" s="2">
        <v>2.92E+53</v>
      </c>
    </row>
    <row r="1705" spans="1:16" x14ac:dyDescent="0.55000000000000004">
      <c r="A1705" s="1">
        <v>42.575000000000003</v>
      </c>
      <c r="B1705" s="1">
        <v>1087.51</v>
      </c>
      <c r="C1705" s="1">
        <v>-44.145200000000003</v>
      </c>
      <c r="D1705" s="1">
        <v>37.085099999999997</v>
      </c>
      <c r="E1705" s="1">
        <v>15.708</v>
      </c>
      <c r="F1705" s="1">
        <v>0.93263499999999999</v>
      </c>
      <c r="G1705" s="1">
        <v>-2.8873199999999999</v>
      </c>
      <c r="H1705" s="1">
        <v>0.99750399999999995</v>
      </c>
      <c r="I1705" s="1">
        <v>1.2703500000000001</v>
      </c>
      <c r="J1705" s="1">
        <v>-3.9016299999999999</v>
      </c>
      <c r="K1705" s="2">
        <v>-2.4E+53</v>
      </c>
      <c r="L1705" s="2">
        <v>8.7000000000000006E+53</v>
      </c>
      <c r="M1705" s="2">
        <v>9.0500000000000004E+54</v>
      </c>
      <c r="N1705" s="2">
        <v>9.8699999999999998E+52</v>
      </c>
      <c r="O1705" s="2">
        <v>1.14E+54</v>
      </c>
      <c r="P1705" s="2">
        <v>5.1899999999999999E+53</v>
      </c>
    </row>
    <row r="1706" spans="1:16" x14ac:dyDescent="0.55000000000000004">
      <c r="A1706" s="1">
        <v>42.6</v>
      </c>
      <c r="B1706" s="1">
        <v>1088.54</v>
      </c>
      <c r="C1706" s="1">
        <v>-42.197299999999998</v>
      </c>
      <c r="D1706" s="1">
        <v>31.5151</v>
      </c>
      <c r="E1706" s="1">
        <v>15.708</v>
      </c>
      <c r="F1706" s="1">
        <v>0.948793</v>
      </c>
      <c r="G1706" s="1">
        <v>-2.99803</v>
      </c>
      <c r="H1706" s="1">
        <v>0.71964499999999998</v>
      </c>
      <c r="I1706" s="1">
        <v>1.3599000000000001</v>
      </c>
      <c r="J1706" s="1">
        <v>-3.8885999999999998</v>
      </c>
      <c r="K1706" s="2">
        <v>-5.0099999999999996E+53</v>
      </c>
      <c r="L1706" s="2">
        <v>-1.4300000000000001E+54</v>
      </c>
      <c r="M1706" s="2">
        <v>9.7399999999999997E+54</v>
      </c>
      <c r="N1706" s="2">
        <v>8.6200000000000004E+52</v>
      </c>
      <c r="O1706" s="2">
        <v>1.1100000000000001E+54</v>
      </c>
      <c r="P1706" s="2">
        <v>7.6200000000000002E+53</v>
      </c>
    </row>
    <row r="1707" spans="1:16" x14ac:dyDescent="0.55000000000000004">
      <c r="A1707" s="1">
        <v>42.625</v>
      </c>
      <c r="B1707" s="1">
        <v>1089.1500000000001</v>
      </c>
      <c r="C1707" s="1">
        <v>-40.186</v>
      </c>
      <c r="D1707" s="1">
        <v>26.269500000000001</v>
      </c>
      <c r="E1707" s="1">
        <v>15.708</v>
      </c>
      <c r="F1707" s="1">
        <v>0.96278900000000001</v>
      </c>
      <c r="G1707" s="1">
        <v>-2.9386899999999998</v>
      </c>
      <c r="H1707" s="1">
        <v>0.42368099999999997</v>
      </c>
      <c r="I1707" s="1">
        <v>1.4041399999999999</v>
      </c>
      <c r="J1707" s="1">
        <v>-3.6620699999999999</v>
      </c>
      <c r="K1707" s="2">
        <v>-7.5199999999999999E+53</v>
      </c>
      <c r="L1707" s="2">
        <v>-3.9500000000000003E+54</v>
      </c>
      <c r="M1707" s="2">
        <v>9.4799999999999993E+54</v>
      </c>
      <c r="N1707" s="2">
        <v>6.7399999999999997E+52</v>
      </c>
      <c r="O1707" s="2">
        <v>1.01E+54</v>
      </c>
      <c r="P1707" s="2">
        <v>9.9899999999999998E+53</v>
      </c>
    </row>
    <row r="1708" spans="1:16" x14ac:dyDescent="0.55000000000000004">
      <c r="A1708" s="1">
        <v>42.65</v>
      </c>
      <c r="B1708" s="1">
        <v>1089.33</v>
      </c>
      <c r="C1708" s="1">
        <v>-38.183999999999997</v>
      </c>
      <c r="D1708" s="1">
        <v>21.610299999999999</v>
      </c>
      <c r="E1708" s="1">
        <v>15.708</v>
      </c>
      <c r="F1708" s="1">
        <v>0.97459099999999999</v>
      </c>
      <c r="G1708" s="1">
        <v>-2.71265</v>
      </c>
      <c r="H1708" s="1">
        <v>0.12612400000000001</v>
      </c>
      <c r="I1708" s="1">
        <v>1.3976500000000001</v>
      </c>
      <c r="J1708" s="1">
        <v>-3.2527499999999998</v>
      </c>
      <c r="K1708" s="2">
        <v>-9.3499999999999998E+53</v>
      </c>
      <c r="L1708" s="2">
        <v>-6.1699999999999997E+54</v>
      </c>
      <c r="M1708" s="2">
        <v>8.2299999999999995E+54</v>
      </c>
      <c r="N1708" s="2">
        <v>4.4E+52</v>
      </c>
      <c r="O1708" s="2">
        <v>8.5299999999999996E+53</v>
      </c>
      <c r="P1708" s="2">
        <v>1.2E+54</v>
      </c>
    </row>
    <row r="1709" spans="1:16" x14ac:dyDescent="0.55000000000000004">
      <c r="A1709" s="1">
        <v>42.674999999999997</v>
      </c>
      <c r="B1709" s="1">
        <v>1089.0999999999999</v>
      </c>
      <c r="C1709" s="1">
        <v>-36.257899999999999</v>
      </c>
      <c r="D1709" s="1">
        <v>17.751100000000001</v>
      </c>
      <c r="E1709" s="1">
        <v>15.708</v>
      </c>
      <c r="F1709" s="1">
        <v>0.98417100000000002</v>
      </c>
      <c r="G1709" s="1">
        <v>-2.3327499999999999</v>
      </c>
      <c r="H1709" s="1">
        <v>-0.15998000000000001</v>
      </c>
      <c r="I1709" s="1">
        <v>1.3446800000000001</v>
      </c>
      <c r="J1709" s="1">
        <v>-2.6942300000000001</v>
      </c>
      <c r="K1709" s="2">
        <v>-1.01E+54</v>
      </c>
      <c r="L1709" s="2">
        <v>-7.5799999999999999E+54</v>
      </c>
      <c r="M1709" s="2">
        <v>6.2799999999999994E+54</v>
      </c>
      <c r="N1709" s="2">
        <v>1.8699999999999999E+52</v>
      </c>
      <c r="O1709" s="2">
        <v>6.6299999999999998E+53</v>
      </c>
      <c r="P1709" s="2">
        <v>1.36E+54</v>
      </c>
    </row>
    <row r="1710" spans="1:16" x14ac:dyDescent="0.55000000000000004">
      <c r="A1710" s="1">
        <v>42.7</v>
      </c>
      <c r="B1710" s="1">
        <v>1088.49</v>
      </c>
      <c r="C1710" s="1">
        <v>-34.456400000000002</v>
      </c>
      <c r="D1710" s="1">
        <v>14.8567</v>
      </c>
      <c r="E1710" s="1">
        <v>15.708</v>
      </c>
      <c r="F1710" s="1">
        <v>0.99150799999999994</v>
      </c>
      <c r="G1710" s="1">
        <v>-1.8205199999999999</v>
      </c>
      <c r="H1710" s="1">
        <v>-0.42460999999999999</v>
      </c>
      <c r="I1710" s="1">
        <v>1.25766</v>
      </c>
      <c r="J1710" s="1">
        <v>-2.02068</v>
      </c>
      <c r="K1710" s="2">
        <v>-9.6699999999999998E+53</v>
      </c>
      <c r="L1710" s="2">
        <v>-7.9000000000000006E+54</v>
      </c>
      <c r="M1710" s="2">
        <v>4.1900000000000001E+54</v>
      </c>
      <c r="N1710" s="2">
        <v>-5.4299999999999999E+51</v>
      </c>
      <c r="O1710" s="2">
        <v>4.6600000000000002E+53</v>
      </c>
      <c r="P1710" s="2">
        <v>1.47E+54</v>
      </c>
    </row>
    <row r="1711" spans="1:16" x14ac:dyDescent="0.55000000000000004">
      <c r="A1711" s="1">
        <v>42.725000000000001</v>
      </c>
      <c r="B1711" s="1">
        <v>1087.54</v>
      </c>
      <c r="C1711" s="1">
        <v>-32.802799999999998</v>
      </c>
      <c r="D1711" s="1">
        <v>13.042199999999999</v>
      </c>
      <c r="E1711" s="1">
        <v>15.708</v>
      </c>
      <c r="F1711" s="1">
        <v>0.99658500000000005</v>
      </c>
      <c r="G1711" s="1">
        <v>-1.20503</v>
      </c>
      <c r="H1711" s="1">
        <v>-0.65976999999999997</v>
      </c>
      <c r="I1711" s="1">
        <v>1.1544300000000001</v>
      </c>
      <c r="J1711" s="1">
        <v>-1.2667900000000001</v>
      </c>
      <c r="K1711" s="2">
        <v>-8.3800000000000006E+53</v>
      </c>
      <c r="L1711" s="2">
        <v>-7.2099999999999999E+54</v>
      </c>
      <c r="M1711" s="2">
        <v>2.6299999999999999E+54</v>
      </c>
      <c r="N1711" s="2">
        <v>-2.6399999999999998E+52</v>
      </c>
      <c r="O1711" s="2">
        <v>2.8600000000000002E+53</v>
      </c>
      <c r="P1711" s="2">
        <v>1.5299999999999999E+54</v>
      </c>
    </row>
    <row r="1712" spans="1:16" x14ac:dyDescent="0.55000000000000004">
      <c r="A1712" s="1">
        <v>42.75</v>
      </c>
      <c r="B1712" s="1">
        <v>1086.32</v>
      </c>
      <c r="C1712" s="1">
        <v>-31.292000000000002</v>
      </c>
      <c r="D1712" s="1">
        <v>12.370699999999999</v>
      </c>
      <c r="E1712" s="1">
        <v>15.708</v>
      </c>
      <c r="F1712" s="1">
        <v>0.99939</v>
      </c>
      <c r="G1712" s="1">
        <v>-0.52119000000000004</v>
      </c>
      <c r="H1712" s="1">
        <v>-0.85831000000000002</v>
      </c>
      <c r="I1712" s="1">
        <v>1.05474</v>
      </c>
      <c r="J1712" s="1">
        <v>-0.46878999999999998</v>
      </c>
      <c r="K1712" s="2">
        <v>-6.9399999999999997E+53</v>
      </c>
      <c r="L1712" s="2">
        <v>-5.9799999999999999E+54</v>
      </c>
      <c r="M1712" s="2">
        <v>2.1600000000000002E+54</v>
      </c>
      <c r="N1712" s="2">
        <v>-4.3800000000000001E+52</v>
      </c>
      <c r="O1712" s="2">
        <v>1.36E+53</v>
      </c>
      <c r="P1712" s="2">
        <v>1.5900000000000001E+54</v>
      </c>
    </row>
    <row r="1713" spans="1:16" x14ac:dyDescent="0.55000000000000004">
      <c r="A1713" s="1">
        <v>42.774999999999999</v>
      </c>
      <c r="B1713" s="1">
        <v>1084.8599999999999</v>
      </c>
      <c r="C1713" s="1">
        <v>-29.8932</v>
      </c>
      <c r="D1713" s="1">
        <v>12.850099999999999</v>
      </c>
      <c r="E1713" s="1">
        <v>15.708</v>
      </c>
      <c r="F1713" s="1">
        <v>0.99991799999999997</v>
      </c>
      <c r="G1713" s="1">
        <v>0.192218</v>
      </c>
      <c r="H1713" s="1">
        <v>-1.01325</v>
      </c>
      <c r="I1713" s="1">
        <v>0.97658900000000004</v>
      </c>
      <c r="J1713" s="1">
        <v>0.33473599999999998</v>
      </c>
      <c r="K1713" s="2">
        <v>-6.2099999999999996E+53</v>
      </c>
      <c r="L1713" s="2">
        <v>-4.9699999999999999E+54</v>
      </c>
      <c r="M1713" s="2">
        <v>2.98E+54</v>
      </c>
      <c r="N1713" s="2">
        <v>-5.9300000000000001E+52</v>
      </c>
      <c r="O1713" s="2">
        <v>1.19E+52</v>
      </c>
      <c r="P1713" s="2">
        <v>1.6599999999999999E+54</v>
      </c>
    </row>
    <row r="1714" spans="1:16" x14ac:dyDescent="0.55000000000000004">
      <c r="A1714" s="1">
        <v>42.8</v>
      </c>
      <c r="B1714" s="1">
        <v>1083.26</v>
      </c>
      <c r="C1714" s="1">
        <v>-28.556999999999999</v>
      </c>
      <c r="D1714" s="1">
        <v>14.430199999999999</v>
      </c>
      <c r="E1714" s="1">
        <v>15.708</v>
      </c>
      <c r="F1714" s="1">
        <v>0.998166</v>
      </c>
      <c r="G1714" s="1">
        <v>0.89472200000000002</v>
      </c>
      <c r="H1714" s="1">
        <v>-1.11775</v>
      </c>
      <c r="I1714" s="1">
        <v>0.93283799999999995</v>
      </c>
      <c r="J1714" s="1">
        <v>1.1030899999999999</v>
      </c>
      <c r="K1714" s="2">
        <v>-6.9100000000000003E+53</v>
      </c>
      <c r="L1714" s="2">
        <v>-5.0000000000000001E+54</v>
      </c>
      <c r="M1714" s="2">
        <v>4.8100000000000002E+54</v>
      </c>
      <c r="N1714" s="2">
        <v>-7.6500000000000005E+52</v>
      </c>
      <c r="O1714" s="2">
        <v>-1.1300000000000001E+53</v>
      </c>
      <c r="P1714" s="2">
        <v>1.7799999999999999E+54</v>
      </c>
    </row>
    <row r="1715" spans="1:16" x14ac:dyDescent="0.55000000000000004">
      <c r="A1715" s="1">
        <v>42.825000000000003</v>
      </c>
      <c r="B1715" s="1">
        <v>1081.5899999999999</v>
      </c>
      <c r="C1715" s="1">
        <v>-27.226700000000001</v>
      </c>
      <c r="D1715" s="1">
        <v>17.0017</v>
      </c>
      <c r="E1715" s="1">
        <v>15.708</v>
      </c>
      <c r="F1715" s="1">
        <v>0.99414000000000002</v>
      </c>
      <c r="G1715" s="1">
        <v>1.54647</v>
      </c>
      <c r="H1715" s="1">
        <v>-1.16611</v>
      </c>
      <c r="I1715" s="1">
        <v>0.92872100000000002</v>
      </c>
      <c r="J1715" s="1">
        <v>1.7952600000000001</v>
      </c>
      <c r="K1715" s="2">
        <v>-9.3600000000000008E+53</v>
      </c>
      <c r="L1715" s="2">
        <v>-6.6399999999999998E+54</v>
      </c>
      <c r="M1715" s="2">
        <v>6.9199999999999994E+54</v>
      </c>
      <c r="N1715" s="2">
        <v>-9.9900000000000003E+52</v>
      </c>
      <c r="O1715" s="2">
        <v>-2.7899999999999999E+53</v>
      </c>
      <c r="P1715" s="2">
        <v>1.9500000000000001E+54</v>
      </c>
    </row>
    <row r="1716" spans="1:16" x14ac:dyDescent="0.55000000000000004">
      <c r="A1716" s="1">
        <v>42.85</v>
      </c>
      <c r="B1716" s="1">
        <v>1079.94</v>
      </c>
      <c r="C1716" s="1">
        <v>-25.8504</v>
      </c>
      <c r="D1716" s="1">
        <v>20.401</v>
      </c>
      <c r="E1716" s="1">
        <v>15.708</v>
      </c>
      <c r="F1716" s="1">
        <v>0.98784700000000003</v>
      </c>
      <c r="G1716" s="1">
        <v>2.1105100000000001</v>
      </c>
      <c r="H1716" s="1">
        <v>-1.1554</v>
      </c>
      <c r="I1716" s="1">
        <v>0.96085200000000004</v>
      </c>
      <c r="J1716" s="1">
        <v>2.3731300000000002</v>
      </c>
      <c r="K1716" s="2">
        <v>-1.33E+54</v>
      </c>
      <c r="L1716" s="2">
        <v>-9.97E+54</v>
      </c>
      <c r="M1716" s="2">
        <v>8.3199999999999999E+54</v>
      </c>
      <c r="N1716" s="2">
        <v>-1.3300000000000001E+53</v>
      </c>
      <c r="O1716" s="2">
        <v>-5.28E+53</v>
      </c>
      <c r="P1716" s="2">
        <v>2.1600000000000002E+54</v>
      </c>
    </row>
    <row r="1717" spans="1:16" x14ac:dyDescent="0.55000000000000004">
      <c r="A1717" s="1">
        <v>42.875</v>
      </c>
      <c r="B1717" s="1">
        <v>1078.3800000000001</v>
      </c>
      <c r="C1717" s="1">
        <v>-24.391999999999999</v>
      </c>
      <c r="D1717" s="1">
        <v>24.4191</v>
      </c>
      <c r="E1717" s="1">
        <v>15.708</v>
      </c>
      <c r="F1717" s="1">
        <v>0.97930300000000003</v>
      </c>
      <c r="G1717" s="1">
        <v>2.5548299999999999</v>
      </c>
      <c r="H1717" s="1">
        <v>-1.0870500000000001</v>
      </c>
      <c r="I1717" s="1">
        <v>1.0181</v>
      </c>
      <c r="J1717" s="1">
        <v>2.8051499999999998</v>
      </c>
      <c r="K1717" s="2">
        <v>-1.7900000000000001E+54</v>
      </c>
      <c r="L1717" s="2">
        <v>-1.4499999999999999E+55</v>
      </c>
      <c r="M1717" s="2">
        <v>8.0400000000000004E+54</v>
      </c>
      <c r="N1717" s="2">
        <v>-1.78E+53</v>
      </c>
      <c r="O1717" s="2">
        <v>-8.9100000000000003E+53</v>
      </c>
      <c r="P1717" s="2">
        <v>2.3599999999999999E+54</v>
      </c>
    </row>
    <row r="1718" spans="1:16" x14ac:dyDescent="0.55000000000000004">
      <c r="A1718" s="1">
        <v>42.9</v>
      </c>
      <c r="B1718" s="1">
        <v>1076.99</v>
      </c>
      <c r="C1718" s="1">
        <v>-22.838899999999999</v>
      </c>
      <c r="D1718" s="1">
        <v>28.815899999999999</v>
      </c>
      <c r="E1718" s="1">
        <v>15.708</v>
      </c>
      <c r="F1718" s="1">
        <v>0.968526</v>
      </c>
      <c r="G1718" s="1">
        <v>2.8542299999999998</v>
      </c>
      <c r="H1718" s="1">
        <v>-0.96777000000000002</v>
      </c>
      <c r="I1718" s="1">
        <v>1.0842799999999999</v>
      </c>
      <c r="J1718" s="1">
        <v>3.0695999999999999</v>
      </c>
      <c r="K1718" s="2">
        <v>-2.19E+54</v>
      </c>
      <c r="L1718" s="2">
        <v>-1.9300000000000001E+55</v>
      </c>
      <c r="M1718" s="2">
        <v>5.5000000000000003E+54</v>
      </c>
      <c r="N1718" s="2">
        <v>-2.3300000000000001E+53</v>
      </c>
      <c r="O1718" s="2">
        <v>-1.3699999999999999E+54</v>
      </c>
      <c r="P1718" s="2">
        <v>2.5E+54</v>
      </c>
    </row>
    <row r="1719" spans="1:16" x14ac:dyDescent="0.55000000000000004">
      <c r="A1719" s="1">
        <v>42.924999999999997</v>
      </c>
      <c r="B1719" s="1">
        <v>1075.8399999999999</v>
      </c>
      <c r="C1719" s="1">
        <v>-21.203199999999999</v>
      </c>
      <c r="D1719" s="1">
        <v>33.336799999999997</v>
      </c>
      <c r="E1719" s="1">
        <v>15.708</v>
      </c>
      <c r="F1719" s="1">
        <v>0.955542</v>
      </c>
      <c r="G1719" s="1">
        <v>2.99173</v>
      </c>
      <c r="H1719" s="1">
        <v>-0.80898999999999999</v>
      </c>
      <c r="I1719" s="1">
        <v>1.14192</v>
      </c>
      <c r="J1719" s="1">
        <v>3.1561599999999999</v>
      </c>
      <c r="K1719" s="2">
        <v>-2.4199999999999999E+54</v>
      </c>
      <c r="L1719" s="2">
        <v>-2.3199999999999999E+55</v>
      </c>
      <c r="M1719" s="2">
        <v>7.4899999999999996E+53</v>
      </c>
      <c r="N1719" s="2">
        <v>-2.9300000000000001E+53</v>
      </c>
      <c r="O1719" s="2">
        <v>-1.9500000000000001E+54</v>
      </c>
      <c r="P1719" s="2">
        <v>2.5199999999999999E+54</v>
      </c>
    </row>
    <row r="1720" spans="1:16" x14ac:dyDescent="0.55000000000000004">
      <c r="A1720" s="1">
        <v>42.95</v>
      </c>
      <c r="B1720" s="1">
        <v>1074.94</v>
      </c>
      <c r="C1720" s="1">
        <v>-19.5185</v>
      </c>
      <c r="D1720" s="1">
        <v>37.728099999999998</v>
      </c>
      <c r="E1720" s="1">
        <v>15.708</v>
      </c>
      <c r="F1720" s="1">
        <v>0.94038100000000002</v>
      </c>
      <c r="G1720" s="1">
        <v>2.95953</v>
      </c>
      <c r="H1720" s="1">
        <v>-0.62512000000000001</v>
      </c>
      <c r="I1720" s="1">
        <v>1.1761900000000001</v>
      </c>
      <c r="J1720" s="1">
        <v>3.0657299999999998</v>
      </c>
      <c r="K1720" s="2">
        <v>-2.39E+54</v>
      </c>
      <c r="L1720" s="2">
        <v>-2.52E+55</v>
      </c>
      <c r="M1720" s="2">
        <v>-5.5200000000000001E+54</v>
      </c>
      <c r="N1720" s="2">
        <v>-3.5300000000000001E+53</v>
      </c>
      <c r="O1720" s="2">
        <v>-2.5799999999999999E+54</v>
      </c>
      <c r="P1720" s="2">
        <v>2.3800000000000001E+54</v>
      </c>
    </row>
    <row r="1721" spans="1:16" x14ac:dyDescent="0.55000000000000004">
      <c r="A1721" s="1">
        <v>42.975000000000001</v>
      </c>
      <c r="B1721" s="1">
        <v>1074.32</v>
      </c>
      <c r="C1721" s="1">
        <v>-17.831499999999998</v>
      </c>
      <c r="D1721" s="1">
        <v>41.751399999999997</v>
      </c>
      <c r="E1721" s="1">
        <v>15.708</v>
      </c>
      <c r="F1721" s="1">
        <v>0.92307499999999998</v>
      </c>
      <c r="G1721" s="1">
        <v>2.7594500000000002</v>
      </c>
      <c r="H1721" s="1">
        <v>-0.43130000000000002</v>
      </c>
      <c r="I1721" s="1">
        <v>1.1777599999999999</v>
      </c>
      <c r="J1721" s="1">
        <v>2.8087900000000001</v>
      </c>
      <c r="K1721" s="2">
        <v>-2.1100000000000001E+54</v>
      </c>
      <c r="L1721" s="2">
        <v>-2.4799999999999999E+55</v>
      </c>
      <c r="M1721" s="2">
        <v>-1.22E+55</v>
      </c>
      <c r="N1721" s="2">
        <v>-4.0599999999999998E+53</v>
      </c>
      <c r="O1721" s="2">
        <v>-3.2E+54</v>
      </c>
      <c r="P1721" s="2">
        <v>2.08E+54</v>
      </c>
    </row>
    <row r="1722" spans="1:16" x14ac:dyDescent="0.55000000000000004">
      <c r="A1722" s="1">
        <v>43</v>
      </c>
      <c r="B1722" s="1">
        <v>1073.98</v>
      </c>
      <c r="C1722" s="1">
        <v>-16.192599999999999</v>
      </c>
      <c r="D1722" s="1">
        <v>45.194000000000003</v>
      </c>
      <c r="E1722" s="1">
        <v>15.708</v>
      </c>
      <c r="F1722" s="1">
        <v>0.90366599999999997</v>
      </c>
      <c r="G1722" s="1">
        <v>2.40286</v>
      </c>
      <c r="H1722" s="1">
        <v>-0.24121000000000001</v>
      </c>
      <c r="I1722" s="1">
        <v>1.1441399999999999</v>
      </c>
      <c r="J1722" s="1">
        <v>2.4033799999999998</v>
      </c>
      <c r="K1722" s="2">
        <v>-1.65E+54</v>
      </c>
      <c r="L1722" s="2">
        <v>-2.2400000000000001E+55</v>
      </c>
      <c r="M1722" s="2">
        <v>-1.7999999999999999E+55</v>
      </c>
      <c r="N1722" s="2">
        <v>-4.4699999999999999E+53</v>
      </c>
      <c r="O1722" s="2">
        <v>-3.7599999999999998E+54</v>
      </c>
      <c r="P1722" s="2">
        <v>1.6300000000000001E+54</v>
      </c>
    </row>
    <row r="1723" spans="1:16" x14ac:dyDescent="0.55000000000000004">
      <c r="A1723" s="1">
        <v>43.024999999999999</v>
      </c>
      <c r="B1723" s="1">
        <v>1073.8800000000001</v>
      </c>
      <c r="C1723" s="1">
        <v>-14.646599999999999</v>
      </c>
      <c r="D1723" s="1">
        <v>47.877499999999998</v>
      </c>
      <c r="E1723" s="1">
        <v>15.708</v>
      </c>
      <c r="F1723" s="1">
        <v>0.88219700000000001</v>
      </c>
      <c r="G1723" s="1">
        <v>1.9099600000000001</v>
      </c>
      <c r="H1723" s="1">
        <v>-6.5640000000000004E-2</v>
      </c>
      <c r="I1723" s="1">
        <v>1.07927</v>
      </c>
      <c r="J1723" s="1">
        <v>1.87344</v>
      </c>
      <c r="K1723" s="2">
        <v>-1.1299999999999999E+54</v>
      </c>
      <c r="L1723" s="2">
        <v>-1.88E+55</v>
      </c>
      <c r="M1723" s="2">
        <v>-2.2200000000000001E+55</v>
      </c>
      <c r="N1723" s="2">
        <v>-4.7500000000000003E+53</v>
      </c>
      <c r="O1723" s="2">
        <v>-4.2299999999999999E+54</v>
      </c>
      <c r="P1723" s="2">
        <v>1.07E+54</v>
      </c>
    </row>
    <row r="1724" spans="1:16" x14ac:dyDescent="0.55000000000000004">
      <c r="A1724" s="1">
        <v>43.05</v>
      </c>
      <c r="B1724" s="1">
        <v>1074.01</v>
      </c>
      <c r="C1724" s="1">
        <v>-13.2258</v>
      </c>
      <c r="D1724" s="1">
        <v>49.664700000000003</v>
      </c>
      <c r="E1724" s="1">
        <v>15.708</v>
      </c>
      <c r="F1724" s="1">
        <v>0.85871799999999998</v>
      </c>
      <c r="G1724" s="1">
        <v>1.3087299999999999</v>
      </c>
      <c r="H1724" s="1">
        <v>8.8083999999999996E-2</v>
      </c>
      <c r="I1724" s="1">
        <v>0.99191099999999999</v>
      </c>
      <c r="J1724" s="1">
        <v>1.24766</v>
      </c>
      <c r="K1724" s="2">
        <v>-6.6800000000000004E+53</v>
      </c>
      <c r="L1724" s="2">
        <v>-1.53E+55</v>
      </c>
      <c r="M1724" s="2">
        <v>-2.4899999999999998E+55</v>
      </c>
      <c r="N1724" s="2">
        <v>-4.9200000000000004E+53</v>
      </c>
      <c r="O1724" s="2">
        <v>-4.6199999999999998E+54</v>
      </c>
      <c r="P1724" s="2">
        <v>4.5000000000000002E+53</v>
      </c>
    </row>
    <row r="1725" spans="1:16" x14ac:dyDescent="0.55000000000000004">
      <c r="A1725" s="1">
        <v>43.075000000000003</v>
      </c>
      <c r="B1725" s="1">
        <v>1074.32</v>
      </c>
      <c r="C1725" s="1">
        <v>-11.946300000000001</v>
      </c>
      <c r="D1725" s="1">
        <v>50.465000000000003</v>
      </c>
      <c r="E1725" s="1">
        <v>15.708</v>
      </c>
      <c r="F1725" s="1">
        <v>0.83328100000000005</v>
      </c>
      <c r="G1725" s="1">
        <v>0.63326199999999999</v>
      </c>
      <c r="H1725" s="1">
        <v>0.21584300000000001</v>
      </c>
      <c r="I1725" s="1">
        <v>0.89330799999999999</v>
      </c>
      <c r="J1725" s="1">
        <v>0.55875799999999998</v>
      </c>
      <c r="K1725" s="2">
        <v>-3.3300000000000001E+53</v>
      </c>
      <c r="L1725" s="2">
        <v>-1.2700000000000001E+55</v>
      </c>
      <c r="M1725" s="2">
        <v>-2.6700000000000002E+55</v>
      </c>
      <c r="N1725" s="2">
        <v>-5.0000000000000004E+53</v>
      </c>
      <c r="O1725" s="2">
        <v>-4.9300000000000002E+54</v>
      </c>
      <c r="P1725" s="2">
        <v>-2.16E+53</v>
      </c>
    </row>
    <row r="1726" spans="1:16" x14ac:dyDescent="0.55000000000000004">
      <c r="A1726" s="1">
        <v>43.1</v>
      </c>
      <c r="B1726" s="1">
        <v>1074.77</v>
      </c>
      <c r="C1726" s="1">
        <v>-10.807700000000001</v>
      </c>
      <c r="D1726" s="1">
        <v>50.239600000000003</v>
      </c>
      <c r="E1726" s="1">
        <v>15.708</v>
      </c>
      <c r="F1726" s="1">
        <v>0.80594399999999999</v>
      </c>
      <c r="G1726" s="1">
        <v>-7.8130000000000005E-2</v>
      </c>
      <c r="H1726" s="1">
        <v>0.315998</v>
      </c>
      <c r="I1726" s="1">
        <v>0.79488199999999998</v>
      </c>
      <c r="J1726" s="1">
        <v>-0.15740000000000001</v>
      </c>
      <c r="K1726" s="2">
        <v>-9.7700000000000009E+52</v>
      </c>
      <c r="L1726" s="2">
        <v>-1.1100000000000001E+55</v>
      </c>
      <c r="M1726" s="2">
        <v>-2.8800000000000001E+55</v>
      </c>
      <c r="N1726" s="2">
        <v>-5.0299999999999999E+53</v>
      </c>
      <c r="O1726" s="2">
        <v>-5.2099999999999997E+54</v>
      </c>
      <c r="P1726" s="2">
        <v>-9.37E+53</v>
      </c>
    </row>
    <row r="1727" spans="1:16" x14ac:dyDescent="0.55000000000000004">
      <c r="A1727" s="1">
        <v>43.125</v>
      </c>
      <c r="B1727" s="1">
        <v>1075.33</v>
      </c>
      <c r="C1727" s="1">
        <v>-9.7960799999999999</v>
      </c>
      <c r="D1727" s="1">
        <v>49.003399999999999</v>
      </c>
      <c r="E1727" s="1">
        <v>15.708</v>
      </c>
      <c r="F1727" s="1">
        <v>0.77677099999999999</v>
      </c>
      <c r="G1727" s="1">
        <v>-0.78508</v>
      </c>
      <c r="H1727" s="1">
        <v>0.388461</v>
      </c>
      <c r="I1727" s="1">
        <v>0.70623199999999997</v>
      </c>
      <c r="J1727" s="1">
        <v>-0.86302000000000001</v>
      </c>
      <c r="K1727" s="2">
        <v>1.5300000000000001E+53</v>
      </c>
      <c r="L1727" s="2">
        <v>-9.9900000000000005E+54</v>
      </c>
      <c r="M1727" s="2">
        <v>-3.2500000000000001E+55</v>
      </c>
      <c r="N1727" s="2">
        <v>-4.9900000000000003E+53</v>
      </c>
      <c r="O1727" s="2">
        <v>-5.4599999999999998E+54</v>
      </c>
      <c r="P1727" s="2">
        <v>-1.7500000000000001E+54</v>
      </c>
    </row>
    <row r="1728" spans="1:16" x14ac:dyDescent="0.55000000000000004">
      <c r="A1728" s="1">
        <v>43.15</v>
      </c>
      <c r="B1728" s="1">
        <v>1075.95</v>
      </c>
      <c r="C1728" s="1">
        <v>-8.8882399999999997</v>
      </c>
      <c r="D1728" s="1">
        <v>46.825899999999997</v>
      </c>
      <c r="E1728" s="1">
        <v>15.708</v>
      </c>
      <c r="F1728" s="1">
        <v>0.74582700000000002</v>
      </c>
      <c r="G1728" s="1">
        <v>-1.4475100000000001</v>
      </c>
      <c r="H1728" s="1">
        <v>0.43393700000000002</v>
      </c>
      <c r="I1728" s="1">
        <v>0.63379099999999999</v>
      </c>
      <c r="J1728" s="1">
        <v>-1.52013</v>
      </c>
      <c r="K1728" s="2">
        <v>5.8700000000000003E+53</v>
      </c>
      <c r="L1728" s="2">
        <v>-7.78E+54</v>
      </c>
      <c r="M1728" s="2">
        <v>-3.8099999999999998E+55</v>
      </c>
      <c r="N1728" s="2">
        <v>-4.8400000000000004E+53</v>
      </c>
      <c r="O1728" s="2">
        <v>-5.6599999999999999E+54</v>
      </c>
      <c r="P1728" s="2">
        <v>-2.7000000000000001E+54</v>
      </c>
    </row>
    <row r="1729" spans="1:16" x14ac:dyDescent="0.55000000000000004">
      <c r="A1729" s="1">
        <v>43.174999999999997</v>
      </c>
      <c r="B1729" s="1">
        <v>1076.5999999999999</v>
      </c>
      <c r="C1729" s="1">
        <v>-8.0571800000000007</v>
      </c>
      <c r="D1729" s="1">
        <v>43.828400000000002</v>
      </c>
      <c r="E1729" s="1">
        <v>15.708</v>
      </c>
      <c r="F1729" s="1">
        <v>0.71318400000000004</v>
      </c>
      <c r="G1729" s="1">
        <v>-2.0278299999999998</v>
      </c>
      <c r="H1729" s="1">
        <v>0.45354</v>
      </c>
      <c r="I1729" s="1">
        <v>0.58018899999999995</v>
      </c>
      <c r="J1729" s="1">
        <v>-2.09267</v>
      </c>
      <c r="K1729" s="2">
        <v>1.3500000000000001E+54</v>
      </c>
      <c r="L1729" s="2">
        <v>-2.82E+54</v>
      </c>
      <c r="M1729" s="2">
        <v>-4.5099999999999998E+55</v>
      </c>
      <c r="N1729" s="2">
        <v>-4.5000000000000002E+53</v>
      </c>
      <c r="O1729" s="2">
        <v>-5.7299999999999998E+54</v>
      </c>
      <c r="P1729" s="2">
        <v>-3.8299999999999997E+54</v>
      </c>
    </row>
    <row r="1730" spans="1:16" x14ac:dyDescent="0.55000000000000004">
      <c r="A1730" s="1">
        <v>43.2</v>
      </c>
      <c r="B1730" s="1">
        <v>1077.24</v>
      </c>
      <c r="C1730" s="1">
        <v>-7.2774700000000001</v>
      </c>
      <c r="D1730" s="1">
        <v>40.177599999999998</v>
      </c>
      <c r="E1730" s="1">
        <v>15.708</v>
      </c>
      <c r="F1730" s="1">
        <v>0.67891400000000002</v>
      </c>
      <c r="G1730" s="1">
        <v>-2.4931199999999998</v>
      </c>
      <c r="H1730" s="1">
        <v>0.44887700000000003</v>
      </c>
      <c r="I1730" s="1">
        <v>0.54433900000000002</v>
      </c>
      <c r="J1730" s="1">
        <v>-2.5487299999999999</v>
      </c>
      <c r="K1730" s="2">
        <v>2.51E+54</v>
      </c>
      <c r="L1730" s="2">
        <v>6.0400000000000002E+54</v>
      </c>
      <c r="M1730" s="2">
        <v>-5.1800000000000003E+55</v>
      </c>
      <c r="N1730" s="2">
        <v>-3.8800000000000004E+53</v>
      </c>
      <c r="O1730" s="2">
        <v>-5.5799999999999997E+54</v>
      </c>
      <c r="P1730" s="2">
        <v>-5.1300000000000002E+54</v>
      </c>
    </row>
    <row r="1731" spans="1:16" x14ac:dyDescent="0.55000000000000004">
      <c r="A1731" s="1">
        <v>43.225000000000001</v>
      </c>
      <c r="B1731" s="1">
        <v>1077.8499999999999</v>
      </c>
      <c r="C1731" s="1">
        <v>-6.5295100000000001</v>
      </c>
      <c r="D1731" s="1">
        <v>36.077100000000002</v>
      </c>
      <c r="E1731" s="1">
        <v>15.708</v>
      </c>
      <c r="F1731" s="1">
        <v>0.64309799999999995</v>
      </c>
      <c r="G1731" s="1">
        <v>-2.8170000000000002</v>
      </c>
      <c r="H1731" s="1">
        <v>0.42240100000000003</v>
      </c>
      <c r="I1731" s="1">
        <v>0.52217899999999995</v>
      </c>
      <c r="J1731" s="1">
        <v>-2.8626800000000001</v>
      </c>
      <c r="K1731" s="2">
        <v>3.9700000000000002E+54</v>
      </c>
      <c r="L1731" s="2">
        <v>1.88E+55</v>
      </c>
      <c r="M1731" s="2">
        <v>-5.5900000000000003E+55</v>
      </c>
      <c r="N1731" s="2">
        <v>-2.8900000000000001E+53</v>
      </c>
      <c r="O1731" s="2">
        <v>-5.1099999999999997E+54</v>
      </c>
      <c r="P1731" s="2">
        <v>-6.5200000000000006E+54</v>
      </c>
    </row>
    <row r="1732" spans="1:16" x14ac:dyDescent="0.55000000000000004">
      <c r="A1732" s="1">
        <v>43.25</v>
      </c>
      <c r="B1732" s="1">
        <v>1078.3900000000001</v>
      </c>
      <c r="C1732" s="1">
        <v>-5.8019699999999998</v>
      </c>
      <c r="D1732" s="1">
        <v>31.7559</v>
      </c>
      <c r="E1732" s="1">
        <v>15.708</v>
      </c>
      <c r="F1732" s="1">
        <v>0.60581499999999999</v>
      </c>
      <c r="G1732" s="1">
        <v>-2.98108</v>
      </c>
      <c r="H1732" s="1">
        <v>0.37778499999999998</v>
      </c>
      <c r="I1732" s="1">
        <v>0.50791399999999998</v>
      </c>
      <c r="J1732" s="1">
        <v>-3.0167999999999999</v>
      </c>
      <c r="K1732" s="2">
        <v>5.5000000000000003E+54</v>
      </c>
      <c r="L1732" s="2">
        <v>3.3899999999999999E+55</v>
      </c>
      <c r="M1732" s="2">
        <v>-5.5100000000000003E+55</v>
      </c>
      <c r="N1732" s="2">
        <v>-1.5100000000000001E+53</v>
      </c>
      <c r="O1732" s="2">
        <v>-4.26E+54</v>
      </c>
      <c r="P1732" s="2">
        <v>-7.9000000000000006E+54</v>
      </c>
    </row>
    <row r="1733" spans="1:16" x14ac:dyDescent="0.55000000000000004">
      <c r="A1733" s="1">
        <v>43.274999999999999</v>
      </c>
      <c r="B1733" s="1">
        <v>1078.8499999999999</v>
      </c>
      <c r="C1733" s="1">
        <v>-5.0922499999999999</v>
      </c>
      <c r="D1733" s="1">
        <v>27.455200000000001</v>
      </c>
      <c r="E1733" s="1">
        <v>15.708</v>
      </c>
      <c r="F1733" s="1">
        <v>0.56715199999999999</v>
      </c>
      <c r="G1733" s="1">
        <v>-2.9760800000000001</v>
      </c>
      <c r="H1733" s="1">
        <v>0.32</v>
      </c>
      <c r="I1733" s="1">
        <v>0.495481</v>
      </c>
      <c r="J1733" s="1">
        <v>-3.0024299999999999</v>
      </c>
      <c r="K1733" s="2">
        <v>6.7900000000000005E+54</v>
      </c>
      <c r="L1733" s="2">
        <v>4.8799999999999999E+55</v>
      </c>
      <c r="M1733" s="2">
        <v>-4.8399999999999998E+55</v>
      </c>
      <c r="N1733" s="2">
        <v>1.89E+52</v>
      </c>
      <c r="O1733" s="2">
        <v>-3.04E+54</v>
      </c>
      <c r="P1733" s="2">
        <v>-9.1099999999999993E+54</v>
      </c>
    </row>
    <row r="1734" spans="1:16" x14ac:dyDescent="0.55000000000000004">
      <c r="A1734" s="1">
        <v>43.3</v>
      </c>
      <c r="B1734" s="1">
        <v>1079.21</v>
      </c>
      <c r="C1734" s="1">
        <v>-4.4048800000000004</v>
      </c>
      <c r="D1734" s="1">
        <v>23.415299999999998</v>
      </c>
      <c r="E1734" s="1">
        <v>15.708</v>
      </c>
      <c r="F1734" s="1">
        <v>0.527196</v>
      </c>
      <c r="G1734" s="1">
        <v>-2.80226</v>
      </c>
      <c r="H1734" s="1">
        <v>0.25496200000000002</v>
      </c>
      <c r="I1734" s="1">
        <v>0.47987600000000002</v>
      </c>
      <c r="J1734" s="1">
        <v>-2.8204500000000001</v>
      </c>
      <c r="K1734" s="2">
        <v>7.5499999999999998E+54</v>
      </c>
      <c r="L1734" s="2">
        <v>6.0399999999999998E+55</v>
      </c>
      <c r="M1734" s="2">
        <v>-3.6499999999999998E+55</v>
      </c>
      <c r="N1734" s="2">
        <v>2.08E+53</v>
      </c>
      <c r="O1734" s="2">
        <v>-1.5299999999999999E+54</v>
      </c>
      <c r="P1734" s="2">
        <v>-1E+55</v>
      </c>
    </row>
    <row r="1735" spans="1:16" x14ac:dyDescent="0.55000000000000004">
      <c r="A1735" s="1">
        <v>43.325000000000003</v>
      </c>
      <c r="B1735" s="1">
        <v>1079.48</v>
      </c>
      <c r="C1735" s="1">
        <v>-3.7488100000000002</v>
      </c>
      <c r="D1735" s="1">
        <v>19.8613</v>
      </c>
      <c r="E1735" s="1">
        <v>15.708</v>
      </c>
      <c r="F1735" s="1">
        <v>0.48603800000000003</v>
      </c>
      <c r="G1735" s="1">
        <v>-2.4694799999999999</v>
      </c>
      <c r="H1735" s="1">
        <v>0.18882499999999999</v>
      </c>
      <c r="I1735" s="1">
        <v>0.45802100000000001</v>
      </c>
      <c r="J1735" s="1">
        <v>-2.4811299999999998</v>
      </c>
      <c r="K1735" s="2">
        <v>7.6400000000000002E+54</v>
      </c>
      <c r="L1735" s="2">
        <v>6.6399999999999995E+55</v>
      </c>
      <c r="M1735" s="2">
        <v>-2.19E+55</v>
      </c>
      <c r="N1735" s="2">
        <v>3.9899999999999999E+53</v>
      </c>
      <c r="O1735" s="2">
        <v>1.3300000000000001E+53</v>
      </c>
      <c r="P1735" s="2">
        <v>-1.06E+55</v>
      </c>
    </row>
    <row r="1736" spans="1:16" x14ac:dyDescent="0.55000000000000004">
      <c r="A1736" s="1">
        <v>43.35</v>
      </c>
      <c r="B1736" s="1">
        <v>1079.6600000000001</v>
      </c>
      <c r="C1736" s="1">
        <v>-3.13435</v>
      </c>
      <c r="D1736" s="1">
        <v>16.991499999999998</v>
      </c>
      <c r="E1736" s="1">
        <v>15.708</v>
      </c>
      <c r="F1736" s="1">
        <v>0.443772</v>
      </c>
      <c r="G1736" s="1">
        <v>-1.9966299999999999</v>
      </c>
      <c r="H1736" s="1">
        <v>0.127141</v>
      </c>
      <c r="I1736" s="1">
        <v>0.428977</v>
      </c>
      <c r="J1736" s="1">
        <v>-2.0034900000000002</v>
      </c>
      <c r="K1736" s="2">
        <v>7.1199999999999994E+54</v>
      </c>
      <c r="L1736" s="2">
        <v>6.6199999999999998E+55</v>
      </c>
      <c r="M1736" s="2">
        <v>-8.1700000000000006E+54</v>
      </c>
      <c r="N1736" s="2">
        <v>5.7700000000000001E+53</v>
      </c>
      <c r="O1736" s="2">
        <v>1.7900000000000001E+54</v>
      </c>
      <c r="P1736" s="2">
        <v>-1.08E+55</v>
      </c>
    </row>
    <row r="1737" spans="1:16" x14ac:dyDescent="0.55000000000000004">
      <c r="A1737" s="1">
        <v>43.375</v>
      </c>
      <c r="B1737" s="1">
        <v>1079.77</v>
      </c>
      <c r="C1737" s="1">
        <v>-2.5706000000000002</v>
      </c>
      <c r="D1737" s="1">
        <v>14.9658</v>
      </c>
      <c r="E1737" s="1">
        <v>15.708</v>
      </c>
      <c r="F1737" s="1">
        <v>0.40049499999999999</v>
      </c>
      <c r="G1737" s="1">
        <v>-1.4105300000000001</v>
      </c>
      <c r="H1737" s="1">
        <v>7.4153999999999998E-2</v>
      </c>
      <c r="I1737" s="1">
        <v>0.39356799999999997</v>
      </c>
      <c r="J1737" s="1">
        <v>-1.4142399999999999</v>
      </c>
      <c r="K1737" s="2">
        <v>6.3099999999999995E+54</v>
      </c>
      <c r="L1737" s="2">
        <v>6.1700000000000003E+55</v>
      </c>
      <c r="M1737" s="2">
        <v>1.3399999999999999E+54</v>
      </c>
      <c r="N1737" s="2">
        <v>7.3499999999999998E+53</v>
      </c>
      <c r="O1737" s="2">
        <v>3.3300000000000002E+54</v>
      </c>
      <c r="P1737" s="2">
        <v>-1.07E+55</v>
      </c>
    </row>
    <row r="1738" spans="1:16" x14ac:dyDescent="0.55000000000000004">
      <c r="A1738" s="1">
        <v>43.4</v>
      </c>
      <c r="B1738" s="1">
        <v>1079.82</v>
      </c>
      <c r="C1738" s="1">
        <v>-2.0640700000000001</v>
      </c>
      <c r="D1738" s="1">
        <v>13.896800000000001</v>
      </c>
      <c r="E1738" s="1">
        <v>15.708</v>
      </c>
      <c r="F1738" s="1">
        <v>0.35630600000000001</v>
      </c>
      <c r="G1738" s="1">
        <v>-0.74441999999999997</v>
      </c>
      <c r="H1738" s="1">
        <v>3.2419000000000003E-2</v>
      </c>
      <c r="I1738" s="1">
        <v>0.353628</v>
      </c>
      <c r="J1738" s="1">
        <v>-0.74631000000000003</v>
      </c>
      <c r="K1738" s="2">
        <v>5.64E+54</v>
      </c>
      <c r="L1738" s="2">
        <v>5.6499999999999995E+55</v>
      </c>
      <c r="M1738" s="2">
        <v>4.7699999999999998E+54</v>
      </c>
      <c r="N1738" s="2">
        <v>8.7599999999999995E+53</v>
      </c>
      <c r="O1738" s="2">
        <v>4.7399999999999997E+54</v>
      </c>
      <c r="P1738" s="2">
        <v>-1.06E+55</v>
      </c>
    </row>
    <row r="1739" spans="1:16" x14ac:dyDescent="0.55000000000000004">
      <c r="A1739" s="1">
        <v>43.424999999999997</v>
      </c>
      <c r="B1739" s="1">
        <v>1079.82</v>
      </c>
      <c r="C1739" s="1">
        <v>-1.61832</v>
      </c>
      <c r="D1739" s="1">
        <v>13.8436</v>
      </c>
      <c r="E1739" s="1">
        <v>15.708</v>
      </c>
      <c r="F1739" s="1">
        <v>0.31130400000000003</v>
      </c>
      <c r="G1739" s="1">
        <v>-3.6080000000000001E-2</v>
      </c>
      <c r="H1739" s="1">
        <v>2.7599999999999999E-3</v>
      </c>
      <c r="I1739" s="1">
        <v>0.31118800000000002</v>
      </c>
      <c r="J1739" s="1">
        <v>-3.7080000000000002E-2</v>
      </c>
      <c r="K1739" s="2">
        <v>5.5299999999999997E+54</v>
      </c>
      <c r="L1739" s="2">
        <v>5.4699999999999997E+55</v>
      </c>
      <c r="M1739" s="2">
        <v>2.8499999999999998E+54</v>
      </c>
      <c r="N1739" s="2">
        <v>1.01E+54</v>
      </c>
      <c r="O1739" s="2">
        <v>6.1100000000000001E+54</v>
      </c>
      <c r="P1739" s="2">
        <v>-1.05E+55</v>
      </c>
    </row>
    <row r="1740" spans="1:16" x14ac:dyDescent="0.55000000000000004">
      <c r="A1740" s="1">
        <v>43.45</v>
      </c>
      <c r="B1740" s="1">
        <v>1079.8</v>
      </c>
      <c r="C1740" s="1">
        <v>-1.2346699999999999</v>
      </c>
      <c r="D1740" s="1">
        <v>14.8086</v>
      </c>
      <c r="E1740" s="1">
        <v>15.708</v>
      </c>
      <c r="F1740" s="1">
        <v>0.26559199999999999</v>
      </c>
      <c r="G1740" s="1">
        <v>0.67430800000000002</v>
      </c>
      <c r="H1740" s="1">
        <v>-1.549E-2</v>
      </c>
      <c r="I1740" s="1">
        <v>0.267841</v>
      </c>
      <c r="J1740" s="1">
        <v>0.673628</v>
      </c>
      <c r="K1740" s="2">
        <v>6.1999999999999999E+54</v>
      </c>
      <c r="L1740" s="2">
        <v>5.9799999999999995E+55</v>
      </c>
      <c r="M1740" s="2">
        <v>-1.02E+54</v>
      </c>
      <c r="N1740" s="2">
        <v>1.17E+54</v>
      </c>
      <c r="O1740" s="2">
        <v>7.6100000000000001E+54</v>
      </c>
      <c r="P1740" s="2">
        <v>-1.06E+55</v>
      </c>
    </row>
    <row r="1741" spans="1:16" x14ac:dyDescent="0.55000000000000004">
      <c r="A1741" s="1">
        <v>43.475000000000001</v>
      </c>
      <c r="B1741" s="1">
        <v>1079.76</v>
      </c>
      <c r="C1741" s="1">
        <v>-0.91317999999999999</v>
      </c>
      <c r="D1741" s="1">
        <v>16.7363</v>
      </c>
      <c r="E1741" s="1">
        <v>15.708</v>
      </c>
      <c r="F1741" s="1">
        <v>0.219275</v>
      </c>
      <c r="G1741" s="1">
        <v>1.3464400000000001</v>
      </c>
      <c r="H1741" s="1">
        <v>-2.4119999999999999E-2</v>
      </c>
      <c r="I1741" s="1">
        <v>0.224443</v>
      </c>
      <c r="J1741" s="1">
        <v>1.3458300000000001</v>
      </c>
      <c r="K1741" s="2">
        <v>7.5400000000000002E+54</v>
      </c>
      <c r="L1741" s="2">
        <v>7.26E+55</v>
      </c>
      <c r="M1741" s="2">
        <v>-1.6599999999999999E+54</v>
      </c>
      <c r="N1741" s="2">
        <v>1.36E+54</v>
      </c>
      <c r="O1741" s="2">
        <v>9.4200000000000004E+54</v>
      </c>
      <c r="P1741" s="2">
        <v>-1.06E+55</v>
      </c>
    </row>
    <row r="1742" spans="1:16" x14ac:dyDescent="0.55000000000000004">
      <c r="A1742" s="1">
        <v>43.5</v>
      </c>
      <c r="B1742" s="1">
        <v>1079.73</v>
      </c>
      <c r="C1742" s="1">
        <v>-0.65373999999999999</v>
      </c>
      <c r="D1742" s="1">
        <v>19.517499999999998</v>
      </c>
      <c r="E1742" s="1">
        <v>15.708</v>
      </c>
      <c r="F1742" s="1">
        <v>0.172459</v>
      </c>
      <c r="G1742" s="1">
        <v>1.94221</v>
      </c>
      <c r="H1742" s="1">
        <v>-2.5610000000000001E-2</v>
      </c>
      <c r="I1742" s="1">
        <v>0.18112500000000001</v>
      </c>
      <c r="J1742" s="1">
        <v>1.9416</v>
      </c>
      <c r="K1742" s="2">
        <v>9.1299999999999999E+54</v>
      </c>
      <c r="L1742" s="2">
        <v>9.08E+55</v>
      </c>
      <c r="M1742" s="2">
        <v>6.2099999999999995E+54</v>
      </c>
      <c r="N1742" s="2">
        <v>1.5900000000000001E+54</v>
      </c>
      <c r="O1742" s="2">
        <v>1.1699999999999999E+55</v>
      </c>
      <c r="P1742" s="2">
        <v>-1.05E+55</v>
      </c>
    </row>
    <row r="1743" spans="1:16" x14ac:dyDescent="0.55000000000000004">
      <c r="A1743" s="1">
        <v>43.524999999999999</v>
      </c>
      <c r="B1743" s="1">
        <v>1079.69</v>
      </c>
      <c r="C1743" s="1">
        <v>-0.45671</v>
      </c>
      <c r="D1743" s="1">
        <v>22.994199999999999</v>
      </c>
      <c r="E1743" s="1">
        <v>15.708</v>
      </c>
      <c r="F1743" s="1">
        <v>0.125249</v>
      </c>
      <c r="G1743" s="1">
        <v>2.4278</v>
      </c>
      <c r="H1743" s="1">
        <v>-2.2769999999999999E-2</v>
      </c>
      <c r="I1743" s="1">
        <v>0.137548</v>
      </c>
      <c r="J1743" s="1">
        <v>2.4272499999999999</v>
      </c>
      <c r="K1743" s="2">
        <v>1.03E+55</v>
      </c>
      <c r="L1743" s="2">
        <v>1.09E+56</v>
      </c>
      <c r="M1743" s="2">
        <v>2.5900000000000001E+55</v>
      </c>
      <c r="N1743" s="2">
        <v>1.8400000000000002E+54</v>
      </c>
      <c r="O1743" s="2">
        <v>1.4400000000000001E+55</v>
      </c>
      <c r="P1743" s="2">
        <v>-9.8099999999999996E+54</v>
      </c>
    </row>
    <row r="1744" spans="1:16" x14ac:dyDescent="0.55000000000000004">
      <c r="A1744" s="1">
        <v>43.55</v>
      </c>
      <c r="B1744" s="1">
        <v>1079.67</v>
      </c>
      <c r="C1744" s="1">
        <v>-0.32317000000000001</v>
      </c>
      <c r="D1744" s="1">
        <v>26.9695</v>
      </c>
      <c r="E1744" s="1">
        <v>15.708</v>
      </c>
      <c r="F1744" s="1">
        <v>7.7754000000000004E-2</v>
      </c>
      <c r="G1744" s="1">
        <v>2.7756799999999999</v>
      </c>
      <c r="H1744" s="1">
        <v>-1.83E-2</v>
      </c>
      <c r="I1744" s="1">
        <v>9.3229999999999993E-2</v>
      </c>
      <c r="J1744" s="1">
        <v>2.7752699999999999</v>
      </c>
      <c r="K1744" s="2">
        <v>1.03E+55</v>
      </c>
      <c r="L1744" s="2">
        <v>1.2000000000000001E+56</v>
      </c>
      <c r="M1744" s="2">
        <v>5.6999999999999999E+55</v>
      </c>
      <c r="N1744" s="2">
        <v>2.0999999999999999E+54</v>
      </c>
      <c r="O1744" s="2">
        <v>1.7399999999999999E+55</v>
      </c>
      <c r="P1744" s="2">
        <v>-8.3899999999999998E+54</v>
      </c>
    </row>
    <row r="1745" spans="1:16" x14ac:dyDescent="0.55000000000000004">
      <c r="A1745" s="1">
        <v>43.575000000000003</v>
      </c>
      <c r="B1745" s="1">
        <v>1079.6500000000001</v>
      </c>
      <c r="C1745" s="1">
        <v>-0.25467000000000001</v>
      </c>
      <c r="D1745" s="1">
        <v>31.2179</v>
      </c>
      <c r="E1745" s="1">
        <v>15.708</v>
      </c>
      <c r="F1745" s="1">
        <v>3.0081E-2</v>
      </c>
      <c r="G1745" s="1">
        <v>2.9661200000000001</v>
      </c>
      <c r="H1745" s="1">
        <v>-1.4489999999999999E-2</v>
      </c>
      <c r="I1745" s="1">
        <v>4.7819E-2</v>
      </c>
      <c r="J1745" s="1">
        <v>2.9659300000000002</v>
      </c>
      <c r="K1745" s="2">
        <v>8.6599999999999998E+54</v>
      </c>
      <c r="L1745" s="2">
        <v>1.1799999999999999E+56</v>
      </c>
      <c r="M1745" s="2">
        <v>9.4999999999999999E+55</v>
      </c>
      <c r="N1745" s="2">
        <v>2.3200000000000002E+54</v>
      </c>
      <c r="O1745" s="2">
        <v>2.0299999999999999E+55</v>
      </c>
      <c r="P1745" s="2">
        <v>-6.0100000000000001E+54</v>
      </c>
    </row>
    <row r="1746" spans="1:16" x14ac:dyDescent="0.55000000000000004">
      <c r="A1746" s="1">
        <v>43.6</v>
      </c>
      <c r="B1746" s="1">
        <v>1079.6300000000001</v>
      </c>
      <c r="C1746" s="1">
        <v>-0.25294</v>
      </c>
      <c r="D1746" s="1">
        <v>35.498399999999997</v>
      </c>
      <c r="E1746" s="1">
        <v>15.708</v>
      </c>
      <c r="F1746" s="1">
        <v>-1.7659999999999999E-2</v>
      </c>
      <c r="G1746" s="1">
        <v>2.9883099999999998</v>
      </c>
      <c r="H1746" s="1">
        <v>-1.2800000000000001E-2</v>
      </c>
      <c r="I1746" s="1">
        <v>1.2099999999999999E-3</v>
      </c>
      <c r="J1746" s="1">
        <v>2.9883899999999999</v>
      </c>
      <c r="K1746" s="2">
        <v>5.4700000000000001E+54</v>
      </c>
      <c r="L1746" s="2">
        <v>9.979999999999999E+55</v>
      </c>
      <c r="M1746" s="2">
        <v>1.32E+56</v>
      </c>
      <c r="N1746" s="2">
        <v>2.45E+54</v>
      </c>
      <c r="O1746" s="2">
        <v>2.2799999999999999E+55</v>
      </c>
      <c r="P1746" s="2">
        <v>-2.71E+54</v>
      </c>
    </row>
    <row r="1747" spans="1:16" x14ac:dyDescent="0.55000000000000004">
      <c r="A1747" s="1">
        <v>43.625</v>
      </c>
      <c r="B1747" s="1">
        <v>1079.6099999999999</v>
      </c>
      <c r="C1747" s="1">
        <v>-0.31955</v>
      </c>
      <c r="D1747" s="1">
        <v>39.5685</v>
      </c>
      <c r="E1747" s="1">
        <v>15.708</v>
      </c>
      <c r="F1747" s="1">
        <v>-6.5360000000000001E-2</v>
      </c>
      <c r="G1747" s="1">
        <v>2.8410000000000002</v>
      </c>
      <c r="H1747" s="1">
        <v>-1.3679999999999999E-2</v>
      </c>
      <c r="I1747" s="1">
        <v>-4.65E-2</v>
      </c>
      <c r="J1747" s="1">
        <v>2.8414000000000001</v>
      </c>
      <c r="K1747" s="2">
        <v>1.2E+54</v>
      </c>
      <c r="L1747" s="2">
        <v>6.8400000000000001E+55</v>
      </c>
      <c r="M1747" s="2">
        <v>1.6100000000000001E+56</v>
      </c>
      <c r="N1747" s="2">
        <v>2.4800000000000002E+54</v>
      </c>
      <c r="O1747" s="2">
        <v>2.4600000000000002E+55</v>
      </c>
      <c r="P1747" s="2">
        <v>1.31E+54</v>
      </c>
    </row>
    <row r="1748" spans="1:16" x14ac:dyDescent="0.55000000000000004">
      <c r="A1748" s="1">
        <v>43.65</v>
      </c>
      <c r="B1748" s="1">
        <v>1079.5899999999999</v>
      </c>
      <c r="C1748" s="1">
        <v>-0.45584999999999998</v>
      </c>
      <c r="D1748" s="1">
        <v>43.197200000000002</v>
      </c>
      <c r="E1748" s="1">
        <v>15.708</v>
      </c>
      <c r="F1748" s="1">
        <v>-0.11291</v>
      </c>
      <c r="G1748" s="1">
        <v>2.5325299999999999</v>
      </c>
      <c r="H1748" s="1">
        <v>-1.6400000000000001E-2</v>
      </c>
      <c r="I1748" s="1">
        <v>-9.5159999999999995E-2</v>
      </c>
      <c r="J1748" s="1">
        <v>2.5333199999999998</v>
      </c>
      <c r="K1748" s="2">
        <v>-3.2100000000000003E+54</v>
      </c>
      <c r="L1748" s="2">
        <v>3.0199999999999999E+55</v>
      </c>
      <c r="M1748" s="2">
        <v>1.7399999999999999E+56</v>
      </c>
      <c r="N1748" s="2">
        <v>2.4E+54</v>
      </c>
      <c r="O1748" s="2">
        <v>2.5299999999999998E+55</v>
      </c>
      <c r="P1748" s="2">
        <v>5.6500000000000003E+54</v>
      </c>
    </row>
    <row r="1749" spans="1:16" x14ac:dyDescent="0.55000000000000004">
      <c r="A1749" s="1">
        <v>43.674999999999997</v>
      </c>
      <c r="B1749" s="1">
        <v>1079.56</v>
      </c>
      <c r="C1749" s="1">
        <v>-0.66312000000000004</v>
      </c>
      <c r="D1749" s="1">
        <v>46.178899999999999</v>
      </c>
      <c r="E1749" s="1">
        <v>15.708</v>
      </c>
      <c r="F1749" s="1">
        <v>-0.16020999999999999</v>
      </c>
      <c r="G1749" s="1">
        <v>2.0804100000000001</v>
      </c>
      <c r="H1749" s="1">
        <v>-1.917E-2</v>
      </c>
      <c r="I1749" s="1">
        <v>-0.1447</v>
      </c>
      <c r="J1749" s="1">
        <v>2.0816499999999998</v>
      </c>
      <c r="K1749" s="2">
        <v>-6.7600000000000004E+54</v>
      </c>
      <c r="L1749" s="2">
        <v>-5.22E+54</v>
      </c>
      <c r="M1749" s="2">
        <v>1.7100000000000001E+56</v>
      </c>
      <c r="N1749" s="2">
        <v>2.23E+54</v>
      </c>
      <c r="O1749" s="2">
        <v>2.52E+55</v>
      </c>
      <c r="P1749" s="2">
        <v>9.9200000000000006E+54</v>
      </c>
    </row>
    <row r="1750" spans="1:16" x14ac:dyDescent="0.55000000000000004">
      <c r="A1750" s="1">
        <v>43.7</v>
      </c>
      <c r="B1750" s="1">
        <v>1079.53</v>
      </c>
      <c r="C1750" s="1">
        <v>-0.94264999999999999</v>
      </c>
      <c r="D1750" s="1">
        <v>48.344700000000003</v>
      </c>
      <c r="E1750" s="1">
        <v>15.708</v>
      </c>
      <c r="F1750" s="1">
        <v>-0.20713999999999999</v>
      </c>
      <c r="G1750" s="1">
        <v>1.5102899999999999</v>
      </c>
      <c r="H1750" s="1">
        <v>-1.942E-2</v>
      </c>
      <c r="I1750" s="1">
        <v>-0.19514999999999999</v>
      </c>
      <c r="J1750" s="1">
        <v>1.51203</v>
      </c>
      <c r="K1750" s="2">
        <v>-8.7400000000000007E+54</v>
      </c>
      <c r="L1750" s="2">
        <v>-2.9399999999999999E+55</v>
      </c>
      <c r="M1750" s="2">
        <v>1.57E+56</v>
      </c>
      <c r="N1750" s="2">
        <v>2.0100000000000001E+54</v>
      </c>
      <c r="O1750" s="2">
        <v>2.4399999999999999E+55</v>
      </c>
      <c r="P1750" s="2">
        <v>1.38E+55</v>
      </c>
    </row>
    <row r="1751" spans="1:16" x14ac:dyDescent="0.55000000000000004">
      <c r="A1751" s="1">
        <v>43.725000000000001</v>
      </c>
      <c r="B1751" s="1">
        <v>1079.51</v>
      </c>
      <c r="C1751" s="1">
        <v>-1.29565</v>
      </c>
      <c r="D1751" s="1">
        <v>49.571899999999999</v>
      </c>
      <c r="E1751" s="1">
        <v>15.708</v>
      </c>
      <c r="F1751" s="1">
        <v>-0.25358999999999998</v>
      </c>
      <c r="G1751" s="1">
        <v>0.85449200000000003</v>
      </c>
      <c r="H1751" s="1">
        <v>-1.413E-2</v>
      </c>
      <c r="I1751" s="1">
        <v>-0.24643999999999999</v>
      </c>
      <c r="J1751" s="1">
        <v>0.85674600000000001</v>
      </c>
      <c r="K1751" s="2">
        <v>-9.0800000000000005E+54</v>
      </c>
      <c r="L1751" s="2">
        <v>-3.8E+55</v>
      </c>
      <c r="M1751" s="2">
        <v>1.42E+56</v>
      </c>
      <c r="N1751" s="2">
        <v>1.7900000000000001E+54</v>
      </c>
      <c r="O1751" s="2">
        <v>2.35E+55</v>
      </c>
      <c r="P1751" s="2">
        <v>1.7399999999999999E+55</v>
      </c>
    </row>
    <row r="1752" spans="1:16" x14ac:dyDescent="0.55000000000000004">
      <c r="A1752" s="1">
        <v>43.75</v>
      </c>
      <c r="B1752" s="1">
        <v>1079.51</v>
      </c>
      <c r="C1752" s="1">
        <v>-1.7227600000000001</v>
      </c>
      <c r="D1752" s="1">
        <v>49.790900000000001</v>
      </c>
      <c r="E1752" s="1">
        <v>15.708</v>
      </c>
      <c r="F1752" s="1">
        <v>-0.29947000000000001</v>
      </c>
      <c r="G1752" s="1">
        <v>0.150229</v>
      </c>
      <c r="H1752" s="1">
        <v>-4.2000000000000002E-4</v>
      </c>
      <c r="I1752" s="1">
        <v>-0.29818</v>
      </c>
      <c r="J1752" s="1">
        <v>0.152837</v>
      </c>
      <c r="K1752" s="2">
        <v>-8.42E+54</v>
      </c>
      <c r="L1752" s="2">
        <v>-3.3599999999999998E+55</v>
      </c>
      <c r="M1752" s="2">
        <v>1.3599999999999999E+56</v>
      </c>
      <c r="N1752" s="2">
        <v>1.5800000000000001E+54</v>
      </c>
      <c r="O1752" s="2">
        <v>2.27E+55</v>
      </c>
      <c r="P1752" s="2">
        <v>2.0800000000000001E+55</v>
      </c>
    </row>
    <row r="1753" spans="1:16" x14ac:dyDescent="0.55000000000000004">
      <c r="A1753" s="1">
        <v>43.774999999999999</v>
      </c>
      <c r="B1753" s="1">
        <v>1079.54</v>
      </c>
      <c r="C1753" s="1">
        <v>-2.2231100000000001</v>
      </c>
      <c r="D1753" s="1">
        <v>48.988700000000001</v>
      </c>
      <c r="E1753" s="1">
        <v>15.708</v>
      </c>
      <c r="F1753" s="1">
        <v>-0.34466999999999998</v>
      </c>
      <c r="G1753" s="1">
        <v>-0.56255999999999995</v>
      </c>
      <c r="H1753" s="1">
        <v>2.3845999999999999E-2</v>
      </c>
      <c r="I1753" s="1">
        <v>-0.34931000000000001</v>
      </c>
      <c r="J1753" s="1">
        <v>-0.56001999999999996</v>
      </c>
      <c r="K1753" s="2">
        <v>-7.9899999999999997E+54</v>
      </c>
      <c r="L1753" s="2">
        <v>-2.5000000000000002E+55</v>
      </c>
      <c r="M1753" s="2">
        <v>1.4899999999999999E+56</v>
      </c>
      <c r="N1753" s="2">
        <v>1.38E+54</v>
      </c>
      <c r="O1753" s="2">
        <v>2.2000000000000001E+55</v>
      </c>
      <c r="P1753" s="2">
        <v>2.4500000000000001E+55</v>
      </c>
    </row>
    <row r="1754" spans="1:16" x14ac:dyDescent="0.55000000000000004">
      <c r="A1754" s="1">
        <v>43.8</v>
      </c>
      <c r="B1754" s="1">
        <v>1079.6300000000001</v>
      </c>
      <c r="C1754" s="1">
        <v>-2.7932999999999999</v>
      </c>
      <c r="D1754" s="1">
        <v>47.21</v>
      </c>
      <c r="E1754" s="1">
        <v>15.708</v>
      </c>
      <c r="F1754" s="1">
        <v>-0.38907999999999998</v>
      </c>
      <c r="G1754" s="1">
        <v>-1.24343</v>
      </c>
      <c r="H1754" s="1">
        <v>5.9435000000000002E-2</v>
      </c>
      <c r="I1754" s="1">
        <v>-0.39806999999999998</v>
      </c>
      <c r="J1754" s="1">
        <v>-1.24177</v>
      </c>
      <c r="K1754" s="2">
        <v>-9.1999999999999998E+54</v>
      </c>
      <c r="L1754" s="2">
        <v>-2.56E+55</v>
      </c>
      <c r="M1754" s="2">
        <v>1.8E+56</v>
      </c>
      <c r="N1754" s="2">
        <v>1.15E+54</v>
      </c>
      <c r="O1754" s="2">
        <v>2.1400000000000001E+55</v>
      </c>
      <c r="P1754" s="2">
        <v>2.8999999999999999E+55</v>
      </c>
    </row>
    <row r="1755" spans="1:16" x14ac:dyDescent="0.55000000000000004">
      <c r="A1755" s="1">
        <v>43.825000000000003</v>
      </c>
      <c r="B1755" s="1">
        <v>1079.78</v>
      </c>
      <c r="C1755" s="1">
        <v>-3.4267599999999998</v>
      </c>
      <c r="D1755" s="1">
        <v>44.554000000000002</v>
      </c>
      <c r="E1755" s="1">
        <v>15.708</v>
      </c>
      <c r="F1755" s="1">
        <v>-0.43259999999999998</v>
      </c>
      <c r="G1755" s="1">
        <v>-1.8537699999999999</v>
      </c>
      <c r="H1755" s="1">
        <v>0.10514</v>
      </c>
      <c r="I1755" s="1">
        <v>-0.44224000000000002</v>
      </c>
      <c r="J1755" s="1">
        <v>-1.8542400000000001</v>
      </c>
      <c r="K1755" s="2">
        <v>-1.3099999999999999E+55</v>
      </c>
      <c r="L1755" s="2">
        <v>-4.8100000000000002E+55</v>
      </c>
      <c r="M1755" s="2">
        <v>2.2400000000000001E+56</v>
      </c>
      <c r="N1755" s="2">
        <v>8.1899999999999994E+53</v>
      </c>
      <c r="O1755" s="2">
        <v>2.02E+55</v>
      </c>
      <c r="P1755" s="2">
        <v>3.4600000000000001E+55</v>
      </c>
    </row>
    <row r="1756" spans="1:16" x14ac:dyDescent="0.55000000000000004">
      <c r="A1756" s="1">
        <v>43.85</v>
      </c>
      <c r="B1756" s="1">
        <v>1080.01</v>
      </c>
      <c r="C1756" s="1">
        <v>-4.1138599999999999</v>
      </c>
      <c r="D1756" s="1">
        <v>41.168999999999997</v>
      </c>
      <c r="E1756" s="1">
        <v>15.708</v>
      </c>
      <c r="F1756" s="1">
        <v>-0.47514000000000001</v>
      </c>
      <c r="G1756" s="1">
        <v>-2.3589600000000002</v>
      </c>
      <c r="H1756" s="1">
        <v>0.15743599999999999</v>
      </c>
      <c r="I1756" s="1">
        <v>-0.47969000000000001</v>
      </c>
      <c r="J1756" s="1">
        <v>-2.3631799999999998</v>
      </c>
      <c r="K1756" s="2">
        <v>-2E+55</v>
      </c>
      <c r="L1756" s="2">
        <v>-1.0000000000000001E+56</v>
      </c>
      <c r="M1756" s="2">
        <v>2.6699999999999998E+56</v>
      </c>
      <c r="N1756" s="2">
        <v>3.1800000000000002E+53</v>
      </c>
      <c r="O1756" s="2">
        <v>1.7700000000000001E+55</v>
      </c>
      <c r="P1756" s="2">
        <v>4.13E+55</v>
      </c>
    </row>
    <row r="1757" spans="1:16" x14ac:dyDescent="0.55000000000000004">
      <c r="A1757" s="1">
        <v>43.875</v>
      </c>
      <c r="B1757" s="1">
        <v>1080.31</v>
      </c>
      <c r="C1757" s="1">
        <v>-4.8433999999999999</v>
      </c>
      <c r="D1757" s="1">
        <v>37.244100000000003</v>
      </c>
      <c r="E1757" s="1">
        <v>15.708</v>
      </c>
      <c r="F1757" s="1">
        <v>-0.51659999999999995</v>
      </c>
      <c r="G1757" s="1">
        <v>-2.7303500000000001</v>
      </c>
      <c r="H1757" s="1">
        <v>0.21057300000000001</v>
      </c>
      <c r="I1757" s="1">
        <v>-0.50931999999999999</v>
      </c>
      <c r="J1757" s="1">
        <v>-2.74011</v>
      </c>
      <c r="K1757" s="2">
        <v>-2.9100000000000003E+55</v>
      </c>
      <c r="L1757" s="2">
        <v>-1.8E+56</v>
      </c>
      <c r="M1757" s="2">
        <v>2.9100000000000002E+56</v>
      </c>
      <c r="N1757" s="2">
        <v>-4.1000000000000002E+53</v>
      </c>
      <c r="O1757" s="2">
        <v>1.32E+55</v>
      </c>
      <c r="P1757" s="2">
        <v>4.8600000000000001E+55</v>
      </c>
    </row>
    <row r="1758" spans="1:16" x14ac:dyDescent="0.55000000000000004">
      <c r="A1758" s="1">
        <v>43.9</v>
      </c>
      <c r="B1758" s="1">
        <v>1080.68</v>
      </c>
      <c r="C1758" s="1">
        <v>-5.6051099999999998</v>
      </c>
      <c r="D1758" s="1">
        <v>32.998699999999999</v>
      </c>
      <c r="E1758" s="1">
        <v>15.708</v>
      </c>
      <c r="F1758" s="1">
        <v>-0.55688000000000004</v>
      </c>
      <c r="G1758" s="1">
        <v>-2.94686</v>
      </c>
      <c r="H1758" s="1">
        <v>0.25721100000000002</v>
      </c>
      <c r="I1758" s="1">
        <v>-0.53176999999999996</v>
      </c>
      <c r="J1758" s="1">
        <v>-2.9638300000000002</v>
      </c>
      <c r="K1758" s="2">
        <v>-3.88E+55</v>
      </c>
      <c r="L1758" s="2">
        <v>-2.7699999999999998E+56</v>
      </c>
      <c r="M1758" s="2">
        <v>2.8199999999999998E+56</v>
      </c>
      <c r="N1758" s="2">
        <v>-1.38E+54</v>
      </c>
      <c r="O1758" s="2">
        <v>6.2600000000000002E+54</v>
      </c>
      <c r="P1758" s="2">
        <v>5.5599999999999996E+55</v>
      </c>
    </row>
    <row r="1759" spans="1:16" x14ac:dyDescent="0.55000000000000004">
      <c r="A1759" s="1">
        <v>43.924999999999997</v>
      </c>
      <c r="B1759" s="1">
        <v>1081.0899999999999</v>
      </c>
      <c r="C1759" s="1">
        <v>-6.3926699999999999</v>
      </c>
      <c r="D1759" s="1">
        <v>28.6706</v>
      </c>
      <c r="E1759" s="1">
        <v>15.708</v>
      </c>
      <c r="F1759" s="1">
        <v>-0.59587999999999997</v>
      </c>
      <c r="G1759" s="1">
        <v>-2.9962200000000001</v>
      </c>
      <c r="H1759" s="1">
        <v>0.28948000000000002</v>
      </c>
      <c r="I1759" s="1">
        <v>-0.54981999999999998</v>
      </c>
      <c r="J1759" s="1">
        <v>-3.0215900000000002</v>
      </c>
      <c r="K1759" s="2">
        <v>-4.6900000000000002E+55</v>
      </c>
      <c r="L1759" s="2">
        <v>-3.7299999999999998E+56</v>
      </c>
      <c r="M1759" s="2">
        <v>2.3400000000000001E+56</v>
      </c>
      <c r="N1759" s="2">
        <v>-2.55E+54</v>
      </c>
      <c r="O1759" s="2">
        <v>-3.0499999999999999E+54</v>
      </c>
      <c r="P1759" s="2">
        <v>6.1500000000000005E+55</v>
      </c>
    </row>
    <row r="1760" spans="1:16" x14ac:dyDescent="0.55000000000000004">
      <c r="A1760" s="1">
        <v>43.95</v>
      </c>
      <c r="B1760" s="1">
        <v>1081.52</v>
      </c>
      <c r="C1760" s="1">
        <v>-7.2062900000000001</v>
      </c>
      <c r="D1760" s="1">
        <v>24.502600000000001</v>
      </c>
      <c r="E1760" s="1">
        <v>15.708</v>
      </c>
      <c r="F1760" s="1">
        <v>-0.63353000000000004</v>
      </c>
      <c r="G1760" s="1">
        <v>-2.8756200000000001</v>
      </c>
      <c r="H1760" s="1">
        <v>0.30019200000000001</v>
      </c>
      <c r="I1760" s="1">
        <v>-0.56801000000000001</v>
      </c>
      <c r="J1760" s="1">
        <v>-2.90977</v>
      </c>
      <c r="K1760" s="2">
        <v>-5.1700000000000004E+55</v>
      </c>
      <c r="L1760" s="2">
        <v>-4.4800000000000001E+56</v>
      </c>
      <c r="M1760" s="2">
        <v>1.52E+56</v>
      </c>
      <c r="N1760" s="2">
        <v>-3.8500000000000003E+54</v>
      </c>
      <c r="O1760" s="2">
        <v>-1.4299999999999999E+55</v>
      </c>
      <c r="P1760" s="2">
        <v>6.5299999999999999E+55</v>
      </c>
    </row>
    <row r="1761" spans="1:16" x14ac:dyDescent="0.55000000000000004">
      <c r="A1761" s="1">
        <v>43.975000000000001</v>
      </c>
      <c r="B1761" s="1">
        <v>1081.93</v>
      </c>
      <c r="C1761" s="1">
        <v>-8.0536700000000003</v>
      </c>
      <c r="D1761" s="1">
        <v>20.729399999999998</v>
      </c>
      <c r="E1761" s="1">
        <v>15.708</v>
      </c>
      <c r="F1761" s="1">
        <v>-0.66974</v>
      </c>
      <c r="G1761" s="1">
        <v>-2.5919099999999999</v>
      </c>
      <c r="H1761" s="1">
        <v>0.283802</v>
      </c>
      <c r="I1761" s="1">
        <v>-0.59158999999999995</v>
      </c>
      <c r="J1761" s="1">
        <v>-2.6342099999999999</v>
      </c>
      <c r="K1761" s="2">
        <v>-5.2500000000000004E+55</v>
      </c>
      <c r="L1761" s="2">
        <v>-4.9200000000000004E+56</v>
      </c>
      <c r="M1761" s="2">
        <v>5.0900000000000004E+55</v>
      </c>
      <c r="N1761" s="2">
        <v>-5.1599999999999997E+54</v>
      </c>
      <c r="O1761" s="2">
        <v>-2.6599999999999998E+55</v>
      </c>
      <c r="P1761" s="2">
        <v>6.6500000000000005E+55</v>
      </c>
    </row>
    <row r="1762" spans="1:16" x14ac:dyDescent="0.55000000000000004">
      <c r="A1762" s="1">
        <v>44</v>
      </c>
      <c r="B1762" s="1">
        <v>1082.27</v>
      </c>
      <c r="C1762" s="1">
        <v>-8.9488400000000006</v>
      </c>
      <c r="D1762" s="1">
        <v>17.5641</v>
      </c>
      <c r="E1762" s="1">
        <v>15.708</v>
      </c>
      <c r="F1762" s="1">
        <v>-0.70442000000000005</v>
      </c>
      <c r="G1762" s="1">
        <v>-2.1611699999999998</v>
      </c>
      <c r="H1762" s="1">
        <v>0.23692199999999999</v>
      </c>
      <c r="I1762" s="1">
        <v>-0.62495000000000001</v>
      </c>
      <c r="J1762" s="1">
        <v>-2.2097899999999999</v>
      </c>
      <c r="K1762" s="2">
        <v>-4.9799999999999996E+55</v>
      </c>
      <c r="L1762" s="2">
        <v>-5.0100000000000003E+56</v>
      </c>
      <c r="M1762" s="2">
        <v>-4.9099999999999995E+55</v>
      </c>
      <c r="N1762" s="2">
        <v>-6.4E+54</v>
      </c>
      <c r="O1762" s="2">
        <v>-3.9100000000000001E+55</v>
      </c>
      <c r="P1762" s="2">
        <v>6.5299999999999999E+55</v>
      </c>
    </row>
    <row r="1763" spans="1:16" x14ac:dyDescent="0.55000000000000004">
      <c r="A1763" s="1">
        <v>44.024999999999999</v>
      </c>
      <c r="B1763" s="1">
        <v>1082.49</v>
      </c>
      <c r="C1763" s="1">
        <v>-9.9087300000000003</v>
      </c>
      <c r="D1763" s="1">
        <v>15.186999999999999</v>
      </c>
      <c r="E1763" s="1">
        <v>15.708</v>
      </c>
      <c r="F1763" s="1">
        <v>-0.73748999999999998</v>
      </c>
      <c r="G1763" s="1">
        <v>-1.60785</v>
      </c>
      <c r="H1763" s="1">
        <v>0.158445</v>
      </c>
      <c r="I1763" s="1">
        <v>-0.67013</v>
      </c>
      <c r="J1763" s="1">
        <v>-1.6595200000000001</v>
      </c>
      <c r="K1763" s="2">
        <v>-4.5300000000000001E+55</v>
      </c>
      <c r="L1763" s="2">
        <v>-4.8599999999999999E+56</v>
      </c>
      <c r="M1763" s="2">
        <v>-1.32E+56</v>
      </c>
      <c r="N1763" s="2">
        <v>-7.5400000000000002E+54</v>
      </c>
      <c r="O1763" s="2">
        <v>-5.12E+55</v>
      </c>
      <c r="P1763" s="2">
        <v>6.1999999999999999E+55</v>
      </c>
    </row>
    <row r="1764" spans="1:16" x14ac:dyDescent="0.55000000000000004">
      <c r="A1764" s="1">
        <v>44.05</v>
      </c>
      <c r="B1764" s="1">
        <v>1082.56</v>
      </c>
      <c r="C1764" s="1">
        <v>-10.9481</v>
      </c>
      <c r="D1764" s="1">
        <v>13.735900000000001</v>
      </c>
      <c r="E1764" s="1">
        <v>15.708</v>
      </c>
      <c r="F1764" s="1">
        <v>-0.76888999999999996</v>
      </c>
      <c r="G1764" s="1">
        <v>-0.96333000000000002</v>
      </c>
      <c r="H1764" s="1">
        <v>4.9575000000000001E-2</v>
      </c>
      <c r="I1764" s="1">
        <v>-0.72565000000000002</v>
      </c>
      <c r="J1764" s="1">
        <v>-1.0130600000000001</v>
      </c>
      <c r="K1764" s="2">
        <v>-4.1200000000000001E+55</v>
      </c>
      <c r="L1764" s="2">
        <v>-4.6800000000000001E+56</v>
      </c>
      <c r="M1764" s="2">
        <v>-1.9199999999999999E+56</v>
      </c>
      <c r="N1764" s="2">
        <v>-8.5699999999999994E+54</v>
      </c>
      <c r="O1764" s="2">
        <v>-6.2899999999999998E+55</v>
      </c>
      <c r="P1764" s="2">
        <v>5.7199999999999997E+55</v>
      </c>
    </row>
    <row r="1765" spans="1:16" x14ac:dyDescent="0.55000000000000004">
      <c r="A1765" s="1">
        <v>44.075000000000003</v>
      </c>
      <c r="B1765" s="1">
        <v>1082.44</v>
      </c>
      <c r="C1765" s="1">
        <v>-12.074299999999999</v>
      </c>
      <c r="D1765" s="1">
        <v>13.299200000000001</v>
      </c>
      <c r="E1765" s="1">
        <v>15.708</v>
      </c>
      <c r="F1765" s="1">
        <v>-0.79852999999999996</v>
      </c>
      <c r="G1765" s="1">
        <v>-0.26416000000000001</v>
      </c>
      <c r="H1765" s="1">
        <v>-8.5879999999999998E-2</v>
      </c>
      <c r="I1765" s="1">
        <v>-0.78622999999999998</v>
      </c>
      <c r="J1765" s="1">
        <v>-0.30492000000000002</v>
      </c>
      <c r="K1765" s="2">
        <v>-3.9000000000000003E+55</v>
      </c>
      <c r="L1765" s="2">
        <v>-4.6199999999999996E+56</v>
      </c>
      <c r="M1765" s="2">
        <v>-2.3699999999999999E+56</v>
      </c>
      <c r="N1765" s="2">
        <v>-9.5399999999999996E+54</v>
      </c>
      <c r="O1765" s="2">
        <v>-7.4499999999999997E+55</v>
      </c>
      <c r="P1765" s="2">
        <v>5.1299999999999998E+55</v>
      </c>
    </row>
    <row r="1766" spans="1:16" x14ac:dyDescent="0.55000000000000004">
      <c r="A1766" s="1">
        <v>44.1</v>
      </c>
      <c r="B1766" s="1">
        <v>1082.0999999999999</v>
      </c>
      <c r="C1766" s="1">
        <v>-13.2826</v>
      </c>
      <c r="D1766" s="1">
        <v>13.911300000000001</v>
      </c>
      <c r="E1766" s="1">
        <v>15.708</v>
      </c>
      <c r="F1766" s="1">
        <v>-0.82635000000000003</v>
      </c>
      <c r="G1766" s="1">
        <v>0.44998700000000003</v>
      </c>
      <c r="H1766" s="1">
        <v>-0.24087</v>
      </c>
      <c r="I1766" s="1">
        <v>-0.84350999999999998</v>
      </c>
      <c r="J1766" s="1">
        <v>0.42735499999999998</v>
      </c>
      <c r="K1766" s="2">
        <v>-3.88E+55</v>
      </c>
      <c r="L1766" s="2">
        <v>-4.7900000000000002E+56</v>
      </c>
      <c r="M1766" s="2">
        <v>-2.89E+56</v>
      </c>
      <c r="N1766" s="2">
        <v>-1.05E+55</v>
      </c>
      <c r="O1766" s="2">
        <v>-8.6500000000000002E+55</v>
      </c>
      <c r="P1766" s="2">
        <v>4.4100000000000001E+55</v>
      </c>
    </row>
    <row r="1767" spans="1:16" x14ac:dyDescent="0.55000000000000004">
      <c r="A1767" s="1">
        <v>44.125</v>
      </c>
      <c r="B1767" s="1">
        <v>1081.52</v>
      </c>
      <c r="C1767" s="1">
        <v>-14.5542</v>
      </c>
      <c r="D1767" s="1">
        <v>15.5512</v>
      </c>
      <c r="E1767" s="1">
        <v>15.708</v>
      </c>
      <c r="F1767" s="1">
        <v>-0.85228000000000004</v>
      </c>
      <c r="G1767" s="1">
        <v>1.1386099999999999</v>
      </c>
      <c r="H1767" s="1">
        <v>-0.40444999999999998</v>
      </c>
      <c r="I1767" s="1">
        <v>-0.88773999999999997</v>
      </c>
      <c r="J1767" s="1">
        <v>1.14483</v>
      </c>
      <c r="K1767" s="2">
        <v>-3.9000000000000003E+55</v>
      </c>
      <c r="L1767" s="2">
        <v>-5.1000000000000002E+56</v>
      </c>
      <c r="M1767" s="2">
        <v>-3.7200000000000001E+56</v>
      </c>
      <c r="N1767" s="2">
        <v>-1.1499999999999999E+55</v>
      </c>
      <c r="O1767" s="2">
        <v>-9.9199999999999998E+55</v>
      </c>
      <c r="P1767" s="2">
        <v>3.4799999999999998E+55</v>
      </c>
    </row>
    <row r="1768" spans="1:16" x14ac:dyDescent="0.55000000000000004">
      <c r="A1768" s="1">
        <v>44.15</v>
      </c>
      <c r="B1768" s="1">
        <v>1080.71</v>
      </c>
      <c r="C1768" s="1">
        <v>-15.8581</v>
      </c>
      <c r="D1768" s="1">
        <v>18.1419</v>
      </c>
      <c r="E1768" s="1">
        <v>15.708</v>
      </c>
      <c r="F1768" s="1">
        <v>-0.87627999999999995</v>
      </c>
      <c r="G1768" s="1">
        <v>1.7626500000000001</v>
      </c>
      <c r="H1768" s="1">
        <v>-0.56164000000000003</v>
      </c>
      <c r="I1768" s="1">
        <v>-0.91034999999999999</v>
      </c>
      <c r="J1768" s="1">
        <v>1.8086800000000001</v>
      </c>
      <c r="K1768" s="2">
        <v>-3.6600000000000002E+55</v>
      </c>
      <c r="L1768" s="2">
        <v>-5.3200000000000004E+56</v>
      </c>
      <c r="M1768" s="2">
        <v>-5.0200000000000004E+56</v>
      </c>
      <c r="N1768" s="2">
        <v>-1.24E+55</v>
      </c>
      <c r="O1768" s="2">
        <v>-1.1299999999999999E+56</v>
      </c>
      <c r="P1768" s="2">
        <v>2.2200000000000001E+55</v>
      </c>
    </row>
    <row r="1769" spans="1:16" x14ac:dyDescent="0.55000000000000004">
      <c r="A1769" s="1">
        <v>44.174999999999997</v>
      </c>
      <c r="B1769" s="1">
        <v>1079.72</v>
      </c>
      <c r="C1769" s="1">
        <v>-17.1569</v>
      </c>
      <c r="D1769" s="1">
        <v>21.5534</v>
      </c>
      <c r="E1769" s="1">
        <v>15.708</v>
      </c>
      <c r="F1769" s="1">
        <v>-0.89827999999999997</v>
      </c>
      <c r="G1769" s="1">
        <v>2.2867099999999998</v>
      </c>
      <c r="H1769" s="1">
        <v>-0.69455999999999996</v>
      </c>
      <c r="I1769" s="1">
        <v>-0.90671000000000002</v>
      </c>
      <c r="J1769" s="1">
        <v>2.3816299999999999</v>
      </c>
      <c r="K1769" s="2">
        <v>-2.7900000000000002E+55</v>
      </c>
      <c r="L1769" s="2">
        <v>-5.1100000000000003E+56</v>
      </c>
      <c r="M1769" s="2">
        <v>-6.7799999999999998E+56</v>
      </c>
      <c r="N1769" s="2">
        <v>-1.3099999999999999E+55</v>
      </c>
      <c r="O1769" s="2">
        <v>-1.2500000000000001E+56</v>
      </c>
      <c r="P1769" s="2">
        <v>5.2599999999999998E+54</v>
      </c>
    </row>
    <row r="1770" spans="1:16" x14ac:dyDescent="0.55000000000000004">
      <c r="A1770" s="1">
        <v>44.2</v>
      </c>
      <c r="B1770" s="1">
        <v>1078.5899999999999</v>
      </c>
      <c r="C1770" s="1">
        <v>-18.414999999999999</v>
      </c>
      <c r="D1770" s="1">
        <v>25.6067</v>
      </c>
      <c r="E1770" s="1">
        <v>15.708</v>
      </c>
      <c r="F1770" s="1">
        <v>-0.91822999999999999</v>
      </c>
      <c r="G1770" s="1">
        <v>2.68106</v>
      </c>
      <c r="H1770" s="1">
        <v>-0.78493000000000002</v>
      </c>
      <c r="I1770" s="1">
        <v>-0.87834000000000001</v>
      </c>
      <c r="J1770" s="1">
        <v>2.8297599999999998</v>
      </c>
      <c r="K1770" s="2">
        <v>-1.07E+55</v>
      </c>
      <c r="L1770" s="2">
        <v>-4.1399999999999998E+56</v>
      </c>
      <c r="M1770" s="2">
        <v>-8.7499999999999993E+56</v>
      </c>
      <c r="N1770" s="2">
        <v>-1.34E+55</v>
      </c>
      <c r="O1770" s="2">
        <v>-1.3599999999999999E+56</v>
      </c>
      <c r="P1770" s="2">
        <v>-1.6599999999999999E+55</v>
      </c>
    </row>
    <row r="1771" spans="1:16" x14ac:dyDescent="0.55000000000000004">
      <c r="A1771" s="1">
        <v>44.225000000000001</v>
      </c>
      <c r="B1771" s="1">
        <v>1077.42</v>
      </c>
      <c r="C1771" s="1">
        <v>-19.609000000000002</v>
      </c>
      <c r="D1771" s="1">
        <v>30.082699999999999</v>
      </c>
      <c r="E1771" s="1">
        <v>15.708</v>
      </c>
      <c r="F1771" s="1">
        <v>-0.93608000000000002</v>
      </c>
      <c r="G1771" s="1">
        <v>2.92333</v>
      </c>
      <c r="H1771" s="1">
        <v>-0.81754000000000004</v>
      </c>
      <c r="I1771" s="1">
        <v>-0.83350000000000002</v>
      </c>
      <c r="J1771" s="1">
        <v>3.1248200000000002</v>
      </c>
      <c r="K1771" s="2">
        <v>1.4899999999999999E+55</v>
      </c>
      <c r="L1771" s="2">
        <v>-2.2699999999999999E+56</v>
      </c>
      <c r="M1771" s="2">
        <v>-1.05E+57</v>
      </c>
      <c r="N1771" s="2">
        <v>-1.3E+55</v>
      </c>
      <c r="O1771" s="2">
        <v>-1.4099999999999999E+56</v>
      </c>
      <c r="P1771" s="2">
        <v>-4.29E+55</v>
      </c>
    </row>
    <row r="1772" spans="1:16" x14ac:dyDescent="0.55000000000000004">
      <c r="A1772" s="1">
        <v>44.25</v>
      </c>
      <c r="B1772" s="1">
        <v>1076.3</v>
      </c>
      <c r="C1772" s="1">
        <v>-20.734300000000001</v>
      </c>
      <c r="D1772" s="1">
        <v>34.733400000000003</v>
      </c>
      <c r="E1772" s="1">
        <v>15.708</v>
      </c>
      <c r="F1772" s="1">
        <v>-0.95181000000000004</v>
      </c>
      <c r="G1772" s="1">
        <v>2.9997799999999999</v>
      </c>
      <c r="H1772" s="1">
        <v>-0.78327999999999998</v>
      </c>
      <c r="I1772" s="1">
        <v>-0.78566000000000003</v>
      </c>
      <c r="J1772" s="1">
        <v>3.24682</v>
      </c>
      <c r="K1772" s="2">
        <v>4.58E+55</v>
      </c>
      <c r="L1772" s="2">
        <v>3.5700000000000003E+55</v>
      </c>
      <c r="M1772" s="2">
        <v>-1.16E+57</v>
      </c>
      <c r="N1772" s="2">
        <v>-1.19E+55</v>
      </c>
      <c r="O1772" s="2">
        <v>-1.4E+56</v>
      </c>
      <c r="P1772" s="2">
        <v>-7.18E+55</v>
      </c>
    </row>
    <row r="1773" spans="1:16" x14ac:dyDescent="0.55000000000000004">
      <c r="A1773" s="1">
        <v>44.274999999999999</v>
      </c>
      <c r="B1773" s="1">
        <v>1075.32</v>
      </c>
      <c r="C1773" s="1">
        <v>-21.808800000000002</v>
      </c>
      <c r="D1773" s="1">
        <v>39.297199999999997</v>
      </c>
      <c r="E1773" s="1">
        <v>15.708</v>
      </c>
      <c r="F1773" s="1">
        <v>-0.96536</v>
      </c>
      <c r="G1773" s="1">
        <v>2.9060700000000002</v>
      </c>
      <c r="H1773" s="1">
        <v>-0.68064999999999998</v>
      </c>
      <c r="I1773" s="1">
        <v>-0.75014000000000003</v>
      </c>
      <c r="J1773" s="1">
        <v>3.1861299999999999</v>
      </c>
      <c r="K1773" s="2">
        <v>7.6099999999999998E+55</v>
      </c>
      <c r="L1773" s="2">
        <v>3.3200000000000002E+56</v>
      </c>
      <c r="M1773" s="2">
        <v>-1.1499999999999999E+57</v>
      </c>
      <c r="N1773" s="2">
        <v>-9.9499999999999994E+54</v>
      </c>
      <c r="O1773" s="2">
        <v>-1.32E+56</v>
      </c>
      <c r="P1773" s="2">
        <v>-1.01E+56</v>
      </c>
    </row>
    <row r="1774" spans="1:16" x14ac:dyDescent="0.55000000000000004">
      <c r="A1774" s="1">
        <v>44.3</v>
      </c>
      <c r="B1774" s="1">
        <v>1074.5899999999999</v>
      </c>
      <c r="C1774" s="1">
        <v>-22.868500000000001</v>
      </c>
      <c r="D1774" s="1">
        <v>43.514600000000002</v>
      </c>
      <c r="E1774" s="1">
        <v>15.708</v>
      </c>
      <c r="F1774" s="1">
        <v>-0.97670999999999997</v>
      </c>
      <c r="G1774" s="1">
        <v>2.6475300000000002</v>
      </c>
      <c r="H1774" s="1">
        <v>-0.51515999999999995</v>
      </c>
      <c r="I1774" s="1">
        <v>-0.73982000000000003</v>
      </c>
      <c r="J1774" s="1">
        <v>2.9443199999999998</v>
      </c>
      <c r="K1774" s="2">
        <v>9.9199999999999998E+55</v>
      </c>
      <c r="L1774" s="2">
        <v>5.99E+56</v>
      </c>
      <c r="M1774" s="2">
        <v>-1.03E+57</v>
      </c>
      <c r="N1774" s="2">
        <v>-7.4700000000000003E+54</v>
      </c>
      <c r="O1774" s="2">
        <v>-1.17E+56</v>
      </c>
      <c r="P1774" s="2">
        <v>-1.2599999999999999E+56</v>
      </c>
    </row>
    <row r="1775" spans="1:16" x14ac:dyDescent="0.55000000000000004">
      <c r="A1775" s="1">
        <v>44.325000000000003</v>
      </c>
      <c r="B1775" s="1">
        <v>1074.1600000000001</v>
      </c>
      <c r="C1775" s="1">
        <v>-23.959199999999999</v>
      </c>
      <c r="D1775" s="1">
        <v>47.143500000000003</v>
      </c>
      <c r="E1775" s="1">
        <v>15.708</v>
      </c>
      <c r="F1775" s="1">
        <v>-0.98584000000000005</v>
      </c>
      <c r="G1775" s="1">
        <v>2.2387999999999999</v>
      </c>
      <c r="H1775" s="1">
        <v>-0.29726999999999998</v>
      </c>
      <c r="I1775" s="1">
        <v>-0.76144000000000001</v>
      </c>
      <c r="J1775" s="1">
        <v>2.5334099999999999</v>
      </c>
      <c r="K1775" s="2">
        <v>1.1000000000000001E+56</v>
      </c>
      <c r="L1775" s="2">
        <v>7.7500000000000003E+56</v>
      </c>
      <c r="M1775" s="2">
        <v>-8.2000000000000007E+56</v>
      </c>
      <c r="N1775" s="2">
        <v>-4.7300000000000001E+54</v>
      </c>
      <c r="O1775" s="2">
        <v>-9.7799999999999995E+55</v>
      </c>
      <c r="P1775" s="2">
        <v>-1.47E+56</v>
      </c>
    </row>
    <row r="1776" spans="1:16" x14ac:dyDescent="0.55000000000000004">
      <c r="A1776" s="1">
        <v>44.35</v>
      </c>
      <c r="B1776" s="1">
        <v>1074.0999999999999</v>
      </c>
      <c r="C1776" s="1">
        <v>-25.124300000000002</v>
      </c>
      <c r="D1776" s="1">
        <v>49.9711</v>
      </c>
      <c r="E1776" s="1">
        <v>15.708</v>
      </c>
      <c r="F1776" s="1">
        <v>-0.99272000000000005</v>
      </c>
      <c r="G1776" s="1">
        <v>1.70309</v>
      </c>
      <c r="H1776" s="1">
        <v>-4.0210000000000003E-2</v>
      </c>
      <c r="I1776" s="1">
        <v>-0.81338999999999995</v>
      </c>
      <c r="J1776" s="1">
        <v>1.9740500000000001</v>
      </c>
      <c r="K1776" s="2">
        <v>1.06E+56</v>
      </c>
      <c r="L1776" s="2">
        <v>8.2500000000000003E+56</v>
      </c>
      <c r="M1776" s="2">
        <v>-5.88E+56</v>
      </c>
      <c r="N1776" s="2">
        <v>-2.07E+54</v>
      </c>
      <c r="O1776" s="2">
        <v>-7.7200000000000005E+55</v>
      </c>
      <c r="P1776" s="2">
        <v>-1.62E+56</v>
      </c>
    </row>
    <row r="1777" spans="1:16" x14ac:dyDescent="0.55000000000000004">
      <c r="A1777" s="1">
        <v>44.375</v>
      </c>
      <c r="B1777" s="1">
        <v>1074.45</v>
      </c>
      <c r="C1777" s="1">
        <v>-26.392900000000001</v>
      </c>
      <c r="D1777" s="1">
        <v>51.823700000000002</v>
      </c>
      <c r="E1777" s="1">
        <v>15.708</v>
      </c>
      <c r="F1777" s="1">
        <v>-0.99734</v>
      </c>
      <c r="G1777" s="1">
        <v>1.07077</v>
      </c>
      <c r="H1777" s="1">
        <v>0.24111199999999999</v>
      </c>
      <c r="I1777" s="1">
        <v>-0.88565000000000005</v>
      </c>
      <c r="J1777" s="1">
        <v>1.29338</v>
      </c>
      <c r="K1777" s="2">
        <v>9.2699999999999997E+55</v>
      </c>
      <c r="L1777" s="2">
        <v>7.5300000000000002E+56</v>
      </c>
      <c r="M1777" s="2">
        <v>-4.1399999999999998E+56</v>
      </c>
      <c r="N1777" s="2">
        <v>2.5099999999999999E+53</v>
      </c>
      <c r="O1777" s="2">
        <v>-5.8300000000000004E+55</v>
      </c>
      <c r="P1777" s="2">
        <v>-1.72E+56</v>
      </c>
    </row>
    <row r="1778" spans="1:16" x14ac:dyDescent="0.55000000000000004">
      <c r="A1778" s="1">
        <v>44.4</v>
      </c>
      <c r="B1778" s="1">
        <v>1075.21</v>
      </c>
      <c r="C1778" s="1">
        <v>-27.770299999999999</v>
      </c>
      <c r="D1778" s="1">
        <v>52.573599999999999</v>
      </c>
      <c r="E1778" s="1">
        <v>15.708</v>
      </c>
      <c r="F1778" s="1">
        <v>-0.99968000000000001</v>
      </c>
      <c r="G1778" s="1">
        <v>0.37771399999999999</v>
      </c>
      <c r="H1778" s="1">
        <v>0.52987300000000004</v>
      </c>
      <c r="I1778" s="1">
        <v>-0.96162999999999998</v>
      </c>
      <c r="J1778" s="1">
        <v>0.523536</v>
      </c>
      <c r="K1778" s="2">
        <v>7.6600000000000002E+55</v>
      </c>
      <c r="L1778" s="2">
        <v>6.1399999999999996E+56</v>
      </c>
      <c r="M1778" s="2">
        <v>-3.6600000000000001E+56</v>
      </c>
      <c r="N1778" s="2">
        <v>2.1700000000000001E+54</v>
      </c>
      <c r="O1778" s="2">
        <v>-4.2999999999999999E+55</v>
      </c>
      <c r="P1778" s="2">
        <v>-1.8100000000000001E+56</v>
      </c>
    </row>
    <row r="1779" spans="1:16" x14ac:dyDescent="0.55000000000000004">
      <c r="A1779" s="1">
        <v>44.424999999999997</v>
      </c>
      <c r="B1779" s="1">
        <v>1076.3599999999999</v>
      </c>
      <c r="C1779" s="1">
        <v>-29.233799999999999</v>
      </c>
      <c r="D1779" s="1">
        <v>52.145499999999998</v>
      </c>
      <c r="E1779" s="1">
        <v>15.708</v>
      </c>
      <c r="F1779" s="1">
        <v>-0.99975000000000003</v>
      </c>
      <c r="G1779" s="1">
        <v>-0.33677000000000001</v>
      </c>
      <c r="H1779" s="1">
        <v>0.80626299999999995</v>
      </c>
      <c r="I1779" s="1">
        <v>-1.0217099999999999</v>
      </c>
      <c r="J1779" s="1">
        <v>-0.2989</v>
      </c>
      <c r="K1779" s="2">
        <v>6.8200000000000004E+55</v>
      </c>
      <c r="L1779" s="2">
        <v>4.9599999999999999E+56</v>
      </c>
      <c r="M1779" s="2">
        <v>-4.7100000000000004E+56</v>
      </c>
      <c r="N1779" s="2">
        <v>3.8700000000000001E+54</v>
      </c>
      <c r="O1779" s="2">
        <v>-3.0599999999999999E+55</v>
      </c>
      <c r="P1779" s="2">
        <v>-1.93E+56</v>
      </c>
    </row>
    <row r="1780" spans="1:16" x14ac:dyDescent="0.55000000000000004">
      <c r="A1780" s="1">
        <v>44.45</v>
      </c>
      <c r="B1780" s="1">
        <v>1077.8599999999999</v>
      </c>
      <c r="C1780" s="1">
        <v>-30.7348</v>
      </c>
      <c r="D1780" s="1">
        <v>50.523099999999999</v>
      </c>
      <c r="E1780" s="1">
        <v>15.708</v>
      </c>
      <c r="F1780" s="1">
        <v>-0.99753000000000003</v>
      </c>
      <c r="G1780" s="1">
        <v>-1.0321400000000001</v>
      </c>
      <c r="H1780" s="1">
        <v>1.04704</v>
      </c>
      <c r="I1780" s="1">
        <v>-1.0478700000000001</v>
      </c>
      <c r="J1780" s="1">
        <v>-1.1326400000000001</v>
      </c>
      <c r="K1780" s="2">
        <v>7.6600000000000002E+55</v>
      </c>
      <c r="L1780" s="2">
        <v>4.9499999999999998E+56</v>
      </c>
      <c r="M1780" s="2">
        <v>-7.0100000000000001E+56</v>
      </c>
      <c r="N1780" s="2">
        <v>5.7799999999999998E+54</v>
      </c>
      <c r="O1780" s="2">
        <v>-1.8199999999999999E+55</v>
      </c>
      <c r="P1780" s="2">
        <v>-2.1000000000000002E+56</v>
      </c>
    </row>
    <row r="1781" spans="1:16" x14ac:dyDescent="0.55000000000000004">
      <c r="A1781" s="1">
        <v>44.475000000000001</v>
      </c>
      <c r="B1781" s="1">
        <v>1079.6199999999999</v>
      </c>
      <c r="C1781" s="1">
        <v>-32.208300000000001</v>
      </c>
      <c r="D1781" s="1">
        <v>47.756399999999999</v>
      </c>
      <c r="E1781" s="1">
        <v>15.708</v>
      </c>
      <c r="F1781" s="1">
        <v>-0.99304999999999999</v>
      </c>
      <c r="G1781" s="1">
        <v>-1.6689799999999999</v>
      </c>
      <c r="H1781" s="1">
        <v>1.2270000000000001</v>
      </c>
      <c r="I1781" s="1">
        <v>-1.0286599999999999</v>
      </c>
      <c r="J1781" s="1">
        <v>-1.93153</v>
      </c>
      <c r="K1781" s="2">
        <v>1.06E+56</v>
      </c>
      <c r="L1781" s="2">
        <v>6.8400000000000004E+56</v>
      </c>
      <c r="M1781" s="2">
        <v>-9.7499999999999992E+56</v>
      </c>
      <c r="N1781" s="2">
        <v>8.4299999999999996E+54</v>
      </c>
      <c r="O1781" s="2">
        <v>-1.12E+54</v>
      </c>
      <c r="P1781" s="2">
        <v>-2.3500000000000001E+56</v>
      </c>
    </row>
    <row r="1782" spans="1:16" x14ac:dyDescent="0.55000000000000004">
      <c r="A1782" s="1">
        <v>44.5</v>
      </c>
      <c r="B1782" s="1">
        <v>1081.51</v>
      </c>
      <c r="C1782" s="1">
        <v>-33.587699999999998</v>
      </c>
      <c r="D1782" s="1">
        <v>43.9664</v>
      </c>
      <c r="E1782" s="1">
        <v>15.708</v>
      </c>
      <c r="F1782" s="1">
        <v>-0.98629999999999995</v>
      </c>
      <c r="G1782" s="1">
        <v>-2.2111399999999999</v>
      </c>
      <c r="H1782" s="1">
        <v>1.3229200000000001</v>
      </c>
      <c r="I1782" s="1">
        <v>-0.96306000000000003</v>
      </c>
      <c r="J1782" s="1">
        <v>-2.6459000000000001</v>
      </c>
      <c r="K1782" s="2">
        <v>1.5399999999999999E+56</v>
      </c>
      <c r="L1782" s="2">
        <v>1.08E+57</v>
      </c>
      <c r="M1782" s="2">
        <v>-1.18E+57</v>
      </c>
      <c r="N1782" s="2">
        <v>1.2300000000000001E+55</v>
      </c>
      <c r="O1782" s="2">
        <v>2.5900000000000001E+55</v>
      </c>
      <c r="P1782" s="2">
        <v>-2.64E+56</v>
      </c>
    </row>
    <row r="1783" spans="1:16" x14ac:dyDescent="0.55000000000000004">
      <c r="A1783" s="1">
        <v>44.524999999999999</v>
      </c>
      <c r="B1783" s="1">
        <v>1083.4000000000001</v>
      </c>
      <c r="C1783" s="1">
        <v>-34.822400000000002</v>
      </c>
      <c r="D1783" s="1">
        <v>39.344999999999999</v>
      </c>
      <c r="E1783" s="1">
        <v>15.708</v>
      </c>
      <c r="F1783" s="1">
        <v>-0.97729999999999995</v>
      </c>
      <c r="G1783" s="1">
        <v>-2.6278800000000002</v>
      </c>
      <c r="H1783" s="1">
        <v>1.3189299999999999</v>
      </c>
      <c r="I1783" s="1">
        <v>-0.86194000000000004</v>
      </c>
      <c r="J1783" s="1">
        <v>-3.2263299999999999</v>
      </c>
      <c r="K1783" s="2">
        <v>2.1099999999999998E+56</v>
      </c>
      <c r="L1783" s="2">
        <v>1.6299999999999999E+57</v>
      </c>
      <c r="M1783" s="2">
        <v>-1.1899999999999999E+57</v>
      </c>
      <c r="N1783" s="2">
        <v>1.7599999999999999E+55</v>
      </c>
      <c r="O1783" s="2">
        <v>6.6600000000000003E+55</v>
      </c>
      <c r="P1783" s="2">
        <v>-2.94E+56</v>
      </c>
    </row>
    <row r="1784" spans="1:16" x14ac:dyDescent="0.55000000000000004">
      <c r="A1784" s="1">
        <v>44.55</v>
      </c>
      <c r="B1784" s="1">
        <v>1085.1400000000001</v>
      </c>
      <c r="C1784" s="1">
        <v>-35.890799999999999</v>
      </c>
      <c r="D1784" s="1">
        <v>34.145699999999998</v>
      </c>
      <c r="E1784" s="1">
        <v>15.708</v>
      </c>
      <c r="F1784" s="1">
        <v>-0.96606999999999998</v>
      </c>
      <c r="G1784" s="1">
        <v>-2.8955600000000001</v>
      </c>
      <c r="H1784" s="1">
        <v>1.2110399999999999</v>
      </c>
      <c r="I1784" s="1">
        <v>-0.74587000000000003</v>
      </c>
      <c r="J1784" s="1">
        <v>-3.6297700000000002</v>
      </c>
      <c r="K1784" s="2">
        <v>2.6299999999999999E+56</v>
      </c>
      <c r="L1784" s="2">
        <v>2.2300000000000002E+57</v>
      </c>
      <c r="M1784" s="2">
        <v>-9.3100000000000007E+56</v>
      </c>
      <c r="N1784" s="2">
        <v>2.4199999999999999E+55</v>
      </c>
      <c r="O1784" s="2">
        <v>1.22E+56</v>
      </c>
      <c r="P1784" s="2">
        <v>-3.1700000000000002E+56</v>
      </c>
    </row>
    <row r="1785" spans="1:16" x14ac:dyDescent="0.55000000000000004">
      <c r="A1785" s="1">
        <v>44.575000000000003</v>
      </c>
      <c r="B1785" s="1">
        <v>1086.58</v>
      </c>
      <c r="C1785" s="1">
        <v>-36.807099999999998</v>
      </c>
      <c r="D1785" s="1">
        <v>28.665800000000001</v>
      </c>
      <c r="E1785" s="1">
        <v>15.708</v>
      </c>
      <c r="F1785" s="1">
        <v>-0.95265</v>
      </c>
      <c r="G1785" s="1">
        <v>-2.99899</v>
      </c>
      <c r="H1785" s="1">
        <v>1.0080899999999999</v>
      </c>
      <c r="I1785" s="1">
        <v>-0.63971999999999996</v>
      </c>
      <c r="J1785" s="1">
        <v>-3.82572</v>
      </c>
      <c r="K1785" s="2">
        <v>2.9699999999999998E+56</v>
      </c>
      <c r="L1785" s="2">
        <v>2.7299999999999999E+57</v>
      </c>
      <c r="M1785" s="2">
        <v>-4.1099999999999996E+56</v>
      </c>
      <c r="N1785" s="2">
        <v>3.1600000000000002E+55</v>
      </c>
      <c r="O1785" s="2">
        <v>1.9100000000000001E+56</v>
      </c>
      <c r="P1785" s="2">
        <v>-3.2700000000000002E+56</v>
      </c>
    </row>
    <row r="1786" spans="1:16" x14ac:dyDescent="0.55000000000000004">
      <c r="A1786" s="1">
        <v>44.6</v>
      </c>
      <c r="B1786" s="1">
        <v>1087.6300000000001</v>
      </c>
      <c r="C1786" s="1">
        <v>-37.617699999999999</v>
      </c>
      <c r="D1786" s="1">
        <v>23.222899999999999</v>
      </c>
      <c r="E1786" s="1">
        <v>15.708</v>
      </c>
      <c r="F1786" s="1">
        <v>-0.93705000000000005</v>
      </c>
      <c r="G1786" s="1">
        <v>-2.9323199999999998</v>
      </c>
      <c r="H1786" s="1">
        <v>0.72883900000000001</v>
      </c>
      <c r="I1786" s="1">
        <v>-0.56589</v>
      </c>
      <c r="J1786" s="1">
        <v>-3.7998799999999999</v>
      </c>
      <c r="K1786" s="2">
        <v>3.0100000000000001E+56</v>
      </c>
      <c r="L1786" s="2">
        <v>3.0300000000000001E+57</v>
      </c>
      <c r="M1786" s="2">
        <v>2.9799999999999999E+56</v>
      </c>
      <c r="N1786" s="2">
        <v>3.9100000000000001E+55</v>
      </c>
      <c r="O1786" s="2">
        <v>2.6600000000000002E+56</v>
      </c>
      <c r="P1786" s="2">
        <v>-3.2E+56</v>
      </c>
    </row>
    <row r="1787" spans="1:16" x14ac:dyDescent="0.55000000000000004">
      <c r="A1787" s="1">
        <v>44.625</v>
      </c>
      <c r="B1787" s="1">
        <v>1088.19</v>
      </c>
      <c r="C1787" s="1">
        <v>-38.388800000000003</v>
      </c>
      <c r="D1787" s="1">
        <v>18.132200000000001</v>
      </c>
      <c r="E1787" s="1">
        <v>15.708</v>
      </c>
      <c r="F1787" s="1">
        <v>-0.91930999999999996</v>
      </c>
      <c r="G1787" s="1">
        <v>-2.6993100000000001</v>
      </c>
      <c r="H1787" s="1">
        <v>0.39663300000000001</v>
      </c>
      <c r="I1787" s="1">
        <v>-0.53837999999999997</v>
      </c>
      <c r="J1787" s="1">
        <v>-3.5539700000000001</v>
      </c>
      <c r="K1787" s="2">
        <v>2.7600000000000002E+56</v>
      </c>
      <c r="L1787" s="2">
        <v>3.0600000000000001E+57</v>
      </c>
      <c r="M1787" s="2">
        <v>1.07E+57</v>
      </c>
      <c r="N1787" s="2">
        <v>4.5999999999999997E+55</v>
      </c>
      <c r="O1787" s="2">
        <v>3.4299999999999998E+56</v>
      </c>
      <c r="P1787" s="2">
        <v>-2.9299999999999999E+56</v>
      </c>
    </row>
    <row r="1788" spans="1:16" x14ac:dyDescent="0.55000000000000004">
      <c r="A1788" s="1">
        <v>44.65</v>
      </c>
      <c r="B1788" s="1">
        <v>1088.24</v>
      </c>
      <c r="C1788" s="1">
        <v>-39.190199999999997</v>
      </c>
      <c r="D1788" s="1">
        <v>13.688499999999999</v>
      </c>
      <c r="E1788" s="1">
        <v>15.708</v>
      </c>
      <c r="F1788" s="1">
        <v>-0.89947999999999995</v>
      </c>
      <c r="G1788" s="1">
        <v>-2.3131900000000001</v>
      </c>
      <c r="H1788" s="1">
        <v>3.4757999999999997E-2</v>
      </c>
      <c r="I1788" s="1">
        <v>-0.55947000000000002</v>
      </c>
      <c r="J1788" s="1">
        <v>-3.10229</v>
      </c>
      <c r="K1788" s="2">
        <v>2.3000000000000001E+56</v>
      </c>
      <c r="L1788" s="2">
        <v>2.8499999999999999E+57</v>
      </c>
      <c r="M1788" s="2">
        <v>1.7499999999999999E+57</v>
      </c>
      <c r="N1788" s="2">
        <v>5.1700000000000004E+55</v>
      </c>
      <c r="O1788" s="2">
        <v>4.1399999999999998E+56</v>
      </c>
      <c r="P1788" s="2">
        <v>-2.49E+56</v>
      </c>
    </row>
    <row r="1789" spans="1:16" x14ac:dyDescent="0.55000000000000004">
      <c r="A1789" s="1">
        <v>44.674999999999997</v>
      </c>
      <c r="B1789" s="1">
        <v>1087.76</v>
      </c>
      <c r="C1789" s="1">
        <v>-40.077399999999997</v>
      </c>
      <c r="D1789" s="1">
        <v>10.1539</v>
      </c>
      <c r="E1789" s="1">
        <v>15.708</v>
      </c>
      <c r="F1789" s="1">
        <v>-0.87760000000000005</v>
      </c>
      <c r="G1789" s="1">
        <v>-1.79586</v>
      </c>
      <c r="H1789" s="1">
        <v>-0.33567999999999998</v>
      </c>
      <c r="I1789" s="1">
        <v>-0.61938000000000004</v>
      </c>
      <c r="J1789" s="1">
        <v>-2.4676300000000002</v>
      </c>
      <c r="K1789" s="2">
        <v>1.75E+56</v>
      </c>
      <c r="L1789" s="2">
        <v>2.5100000000000001E+57</v>
      </c>
      <c r="M1789" s="2">
        <v>2.2700000000000001E+57</v>
      </c>
      <c r="N1789" s="2">
        <v>5.61E+55</v>
      </c>
      <c r="O1789" s="2">
        <v>4.77E+56</v>
      </c>
      <c r="P1789" s="2">
        <v>-1.93E+56</v>
      </c>
    </row>
    <row r="1790" spans="1:16" x14ac:dyDescent="0.55000000000000004">
      <c r="A1790" s="1">
        <v>44.7</v>
      </c>
      <c r="B1790" s="1">
        <v>1086.77</v>
      </c>
      <c r="C1790" s="1">
        <v>-41.078099999999999</v>
      </c>
      <c r="D1790" s="1">
        <v>7.7496400000000003</v>
      </c>
      <c r="E1790" s="1">
        <v>15.708</v>
      </c>
      <c r="F1790" s="1">
        <v>-0.85372000000000003</v>
      </c>
      <c r="G1790" s="1">
        <v>-1.17666</v>
      </c>
      <c r="H1790" s="1">
        <v>-0.69513999999999998</v>
      </c>
      <c r="I1790" s="1">
        <v>-0.6986</v>
      </c>
      <c r="J1790" s="1">
        <v>-1.6784600000000001</v>
      </c>
      <c r="K1790" s="2">
        <v>1.27E+56</v>
      </c>
      <c r="L1790" s="2">
        <v>2.1600000000000001E+57</v>
      </c>
      <c r="M1790" s="2">
        <v>2.6099999999999999E+57</v>
      </c>
      <c r="N1790" s="2">
        <v>5.9300000000000002E+55</v>
      </c>
      <c r="O1790" s="2">
        <v>5.3100000000000003E+56</v>
      </c>
      <c r="P1790" s="2">
        <v>-1.27E+56</v>
      </c>
    </row>
    <row r="1791" spans="1:16" x14ac:dyDescent="0.55000000000000004">
      <c r="A1791" s="1">
        <v>44.725000000000001</v>
      </c>
      <c r="B1791" s="1">
        <v>1085.3</v>
      </c>
      <c r="C1791" s="1">
        <v>-42.183999999999997</v>
      </c>
      <c r="D1791" s="1">
        <v>6.6486900000000002</v>
      </c>
      <c r="E1791" s="1">
        <v>15.708</v>
      </c>
      <c r="F1791" s="1">
        <v>-0.82789000000000001</v>
      </c>
      <c r="G1791" s="1">
        <v>-0.49071999999999999</v>
      </c>
      <c r="H1791" s="1">
        <v>-1.0236099999999999</v>
      </c>
      <c r="I1791" s="1">
        <v>-0.77207000000000003</v>
      </c>
      <c r="J1791" s="1">
        <v>-0.76861000000000002</v>
      </c>
      <c r="K1791" s="2">
        <v>9.3700000000000005E+55</v>
      </c>
      <c r="L1791" s="2">
        <v>1.9200000000000001E+57</v>
      </c>
      <c r="M1791" s="2">
        <v>2.8600000000000002E+57</v>
      </c>
      <c r="N1791" s="2">
        <v>6.1700000000000003E+55</v>
      </c>
      <c r="O1791" s="2">
        <v>5.7900000000000001E+56</v>
      </c>
      <c r="P1791" s="2">
        <v>-5.5800000000000004E+55</v>
      </c>
    </row>
    <row r="1792" spans="1:16" x14ac:dyDescent="0.55000000000000004">
      <c r="A1792" s="1">
        <v>44.75</v>
      </c>
      <c r="B1792" s="1">
        <v>1083.44</v>
      </c>
      <c r="C1792" s="1">
        <v>-43.350900000000003</v>
      </c>
      <c r="D1792" s="1">
        <v>6.9651199999999998</v>
      </c>
      <c r="E1792" s="1">
        <v>15.708</v>
      </c>
      <c r="F1792" s="1">
        <v>-0.80018</v>
      </c>
      <c r="G1792" s="1">
        <v>0.22305800000000001</v>
      </c>
      <c r="H1792" s="1">
        <v>-1.29891</v>
      </c>
      <c r="I1792" s="1">
        <v>-0.81467000000000001</v>
      </c>
      <c r="J1792" s="1">
        <v>0.220913</v>
      </c>
      <c r="K1792" s="2">
        <v>7.1500000000000004E+55</v>
      </c>
      <c r="L1792" s="2">
        <v>1.81E+57</v>
      </c>
      <c r="M1792" s="2">
        <v>3.16E+57</v>
      </c>
      <c r="N1792" s="2">
        <v>6.3400000000000002E+55</v>
      </c>
      <c r="O1792" s="2">
        <v>6.2400000000000004E+56</v>
      </c>
      <c r="P1792" s="2">
        <v>2.31E+55</v>
      </c>
    </row>
    <row r="1793" spans="1:16" x14ac:dyDescent="0.55000000000000004">
      <c r="A1793" s="1">
        <v>44.774999999999999</v>
      </c>
      <c r="B1793" s="1">
        <v>1081.3</v>
      </c>
      <c r="C1793" s="1">
        <v>-44.507100000000001</v>
      </c>
      <c r="D1793" s="1">
        <v>8.7401900000000001</v>
      </c>
      <c r="E1793" s="1">
        <v>15.708</v>
      </c>
      <c r="F1793" s="1">
        <v>-0.77063999999999999</v>
      </c>
      <c r="G1793" s="1">
        <v>0.92418199999999995</v>
      </c>
      <c r="H1793" s="1">
        <v>-1.49719</v>
      </c>
      <c r="I1793" s="1">
        <v>-0.80718999999999996</v>
      </c>
      <c r="J1793" s="1">
        <v>1.2392300000000001</v>
      </c>
      <c r="K1793" s="2">
        <v>4.7199999999999998E+55</v>
      </c>
      <c r="L1793" s="2">
        <v>1.7499999999999999E+57</v>
      </c>
      <c r="M1793" s="2">
        <v>3.6499999999999998E+57</v>
      </c>
      <c r="N1793" s="2">
        <v>6.4599999999999997E+55</v>
      </c>
      <c r="O1793" s="2">
        <v>6.6799999999999999E+56</v>
      </c>
      <c r="P1793" s="2">
        <v>1.14E+56</v>
      </c>
    </row>
    <row r="1794" spans="1:16" x14ac:dyDescent="0.55000000000000004">
      <c r="A1794" s="1">
        <v>44.8</v>
      </c>
      <c r="B1794" s="1">
        <v>1079.01</v>
      </c>
      <c r="C1794" s="1">
        <v>-45.569400000000002</v>
      </c>
      <c r="D1794" s="1">
        <v>11.9268</v>
      </c>
      <c r="E1794" s="1">
        <v>15.708</v>
      </c>
      <c r="F1794" s="1">
        <v>-0.73934999999999995</v>
      </c>
      <c r="G1794" s="1">
        <v>1.5728800000000001</v>
      </c>
      <c r="H1794" s="1">
        <v>-1.59656</v>
      </c>
      <c r="I1794" s="1">
        <v>-0.74160999999999999</v>
      </c>
      <c r="J1794" s="1">
        <v>2.22464</v>
      </c>
      <c r="K1794" s="2">
        <v>8.2700000000000003E+53</v>
      </c>
      <c r="L1794" s="2">
        <v>1.56E+57</v>
      </c>
      <c r="M1794" s="2">
        <v>4.3800000000000003E+57</v>
      </c>
      <c r="N1794" s="2">
        <v>6.4699999999999996E+55</v>
      </c>
      <c r="O1794" s="2">
        <v>7.0699999999999997E+56</v>
      </c>
      <c r="P1794" s="2">
        <v>2.2400000000000001E+56</v>
      </c>
    </row>
    <row r="1795" spans="1:16" x14ac:dyDescent="0.55000000000000004">
      <c r="A1795" s="1">
        <v>44.825000000000003</v>
      </c>
      <c r="B1795" s="1">
        <v>1076.74</v>
      </c>
      <c r="C1795" s="1">
        <v>-46.463299999999997</v>
      </c>
      <c r="D1795" s="1">
        <v>16.378399999999999</v>
      </c>
      <c r="E1795" s="1">
        <v>15.708</v>
      </c>
      <c r="F1795" s="1">
        <v>-0.70637000000000005</v>
      </c>
      <c r="G1795" s="1">
        <v>2.1323699999999999</v>
      </c>
      <c r="H1795" s="1">
        <v>-1.58283</v>
      </c>
      <c r="I1795" s="1">
        <v>-0.62409000000000003</v>
      </c>
      <c r="J1795" s="1">
        <v>3.1078100000000002</v>
      </c>
      <c r="K1795" s="2">
        <v>-8.5999999999999998E+55</v>
      </c>
      <c r="L1795" s="2">
        <v>1.04E+57</v>
      </c>
      <c r="M1795" s="2">
        <v>5.3099999999999998E+57</v>
      </c>
      <c r="N1795" s="2">
        <v>6.2500000000000003E+55</v>
      </c>
      <c r="O1795" s="2">
        <v>7.3300000000000002E+56</v>
      </c>
      <c r="P1795" s="2">
        <v>3.5700000000000002E+56</v>
      </c>
    </row>
    <row r="1796" spans="1:16" x14ac:dyDescent="0.55000000000000004">
      <c r="A1796" s="1">
        <v>44.85</v>
      </c>
      <c r="B1796" s="1">
        <v>1074.6600000000001</v>
      </c>
      <c r="C1796" s="1">
        <v>-47.142200000000003</v>
      </c>
      <c r="D1796" s="1">
        <v>21.8506</v>
      </c>
      <c r="E1796" s="1">
        <v>15.708</v>
      </c>
      <c r="F1796" s="1">
        <v>-0.67178000000000004</v>
      </c>
      <c r="G1796" s="1">
        <v>2.5708899999999999</v>
      </c>
      <c r="H1796" s="1">
        <v>-1.45469</v>
      </c>
      <c r="I1796" s="1">
        <v>-0.47392000000000001</v>
      </c>
      <c r="J1796" s="1">
        <v>3.82036</v>
      </c>
      <c r="K1796" s="2">
        <v>-2.2099999999999998E+56</v>
      </c>
      <c r="L1796" s="2">
        <v>5.2500000000000004E+55</v>
      </c>
      <c r="M1796" s="2">
        <v>6.23E+57</v>
      </c>
      <c r="N1796" s="2">
        <v>5.6999999999999999E+55</v>
      </c>
      <c r="O1796" s="2">
        <v>7.3400000000000003E+56</v>
      </c>
      <c r="P1796" s="2">
        <v>5.1200000000000004E+56</v>
      </c>
    </row>
    <row r="1797" spans="1:16" x14ac:dyDescent="0.55000000000000004">
      <c r="A1797" s="1">
        <v>44.875</v>
      </c>
      <c r="B1797" s="1">
        <v>1072.9000000000001</v>
      </c>
      <c r="C1797" s="1">
        <v>-47.598500000000001</v>
      </c>
      <c r="D1797" s="1">
        <v>28.018899999999999</v>
      </c>
      <c r="E1797" s="1">
        <v>15.708</v>
      </c>
      <c r="F1797" s="1">
        <v>-0.63566</v>
      </c>
      <c r="G1797" s="1">
        <v>2.8635899999999999</v>
      </c>
      <c r="H1797" s="1">
        <v>-1.22509</v>
      </c>
      <c r="I1797" s="1">
        <v>-0.31856000000000001</v>
      </c>
      <c r="J1797" s="1">
        <v>4.3062800000000001</v>
      </c>
      <c r="K1797" s="2">
        <v>-3.96E+56</v>
      </c>
      <c r="L1797" s="2">
        <v>-1.42E+57</v>
      </c>
      <c r="M1797" s="2">
        <v>6.8499999999999994E+57</v>
      </c>
      <c r="N1797" s="2">
        <v>4.7099999999999999E+55</v>
      </c>
      <c r="O1797" s="2">
        <v>6.9799999999999998E+56</v>
      </c>
      <c r="P1797" s="2">
        <v>6.8400000000000004E+56</v>
      </c>
    </row>
    <row r="1798" spans="1:16" x14ac:dyDescent="0.55000000000000004">
      <c r="A1798" s="1">
        <v>44.9</v>
      </c>
      <c r="B1798" s="1">
        <v>1071.5899999999999</v>
      </c>
      <c r="C1798" s="1">
        <v>-47.865200000000002</v>
      </c>
      <c r="D1798" s="1">
        <v>34.509599999999999</v>
      </c>
      <c r="E1798" s="1">
        <v>15.708</v>
      </c>
      <c r="F1798" s="1">
        <v>-0.59809000000000001</v>
      </c>
      <c r="G1798" s="1">
        <v>2.9938600000000002</v>
      </c>
      <c r="H1798" s="1">
        <v>-0.91754999999999998</v>
      </c>
      <c r="I1798" s="1">
        <v>-0.18618000000000001</v>
      </c>
      <c r="J1798" s="1">
        <v>4.53132</v>
      </c>
      <c r="K1798" s="2">
        <v>-5.8399999999999996E+56</v>
      </c>
      <c r="L1798" s="2">
        <v>-3.2200000000000001E+57</v>
      </c>
      <c r="M1798" s="2">
        <v>6.9300000000000001E+57</v>
      </c>
      <c r="N1798" s="2">
        <v>3.2500000000000001E+55</v>
      </c>
      <c r="O1798" s="2">
        <v>6.1799999999999999E+56</v>
      </c>
      <c r="P1798" s="2">
        <v>8.5699999999999995E+56</v>
      </c>
    </row>
    <row r="1799" spans="1:16" x14ac:dyDescent="0.55000000000000004">
      <c r="A1799" s="1">
        <v>44.924999999999997</v>
      </c>
      <c r="B1799" s="1">
        <v>1070.79</v>
      </c>
      <c r="C1799" s="1">
        <v>-48.0062</v>
      </c>
      <c r="D1799" s="1">
        <v>40.935200000000002</v>
      </c>
      <c r="E1799" s="1">
        <v>15.708</v>
      </c>
      <c r="F1799" s="1">
        <v>-0.55915999999999999</v>
      </c>
      <c r="G1799" s="1">
        <v>2.95431</v>
      </c>
      <c r="H1799" s="1">
        <v>-0.55964999999999998</v>
      </c>
      <c r="I1799" s="1">
        <v>-9.8470000000000002E-2</v>
      </c>
      <c r="J1799" s="1">
        <v>4.4859400000000003</v>
      </c>
      <c r="K1799" s="2">
        <v>-7.4699999999999997E+56</v>
      </c>
      <c r="L1799" s="2">
        <v>-5.0200000000000002E+57</v>
      </c>
      <c r="M1799" s="2">
        <v>6.31E+57</v>
      </c>
      <c r="N1799" s="2">
        <v>1.38E+55</v>
      </c>
      <c r="O1799" s="2">
        <v>4.9200000000000004E+56</v>
      </c>
      <c r="P1799" s="2">
        <v>1.01E+57</v>
      </c>
    </row>
    <row r="1800" spans="1:16" x14ac:dyDescent="0.55000000000000004">
      <c r="A1800" s="1">
        <v>44.95</v>
      </c>
      <c r="B1800" s="1">
        <v>1070.53</v>
      </c>
      <c r="C1800" s="1">
        <v>-48.100499999999997</v>
      </c>
      <c r="D1800" s="1">
        <v>46.924799999999998</v>
      </c>
      <c r="E1800" s="1">
        <v>15.708</v>
      </c>
      <c r="F1800" s="1">
        <v>-0.51895000000000002</v>
      </c>
      <c r="G1800" s="1">
        <v>2.7471800000000002</v>
      </c>
      <c r="H1800" s="1">
        <v>-0.17715</v>
      </c>
      <c r="I1800" s="1">
        <v>-6.583E-2</v>
      </c>
      <c r="J1800" s="1">
        <v>4.1814900000000002</v>
      </c>
      <c r="K1800" s="2">
        <v>-8.52E+56</v>
      </c>
      <c r="L1800" s="2">
        <v>-6.4799999999999999E+57</v>
      </c>
      <c r="M1800" s="2">
        <v>5.0599999999999999E+57</v>
      </c>
      <c r="N1800" s="2">
        <v>-7.5000000000000004E+54</v>
      </c>
      <c r="O1800" s="2">
        <v>3.3100000000000001E+56</v>
      </c>
      <c r="P1800" s="2">
        <v>1.14E+57</v>
      </c>
    </row>
    <row r="1801" spans="1:16" x14ac:dyDescent="0.55000000000000004">
      <c r="A1801" s="1">
        <v>44.975000000000001</v>
      </c>
      <c r="B1801" s="1">
        <v>1070.83</v>
      </c>
      <c r="C1801" s="1">
        <v>-48.223399999999998</v>
      </c>
      <c r="D1801" s="1">
        <v>52.143000000000001</v>
      </c>
      <c r="E1801" s="1">
        <v>15.708</v>
      </c>
      <c r="F1801" s="1">
        <v>-0.47755999999999998</v>
      </c>
      <c r="G1801" s="1">
        <v>2.38422</v>
      </c>
      <c r="H1801" s="1">
        <v>0.208707</v>
      </c>
      <c r="I1801" s="1">
        <v>-8.5779999999999995E-2</v>
      </c>
      <c r="J1801" s="1">
        <v>3.6430099999999999</v>
      </c>
      <c r="K1801" s="2">
        <v>-8.7800000000000005E+56</v>
      </c>
      <c r="L1801" s="2">
        <v>-7.2999999999999996E+57</v>
      </c>
      <c r="M1801" s="2">
        <v>3.47E+57</v>
      </c>
      <c r="N1801" s="2">
        <v>-2.9399999999999999E+55</v>
      </c>
      <c r="O1801" s="2">
        <v>1.4800000000000001E+56</v>
      </c>
      <c r="P1801" s="2">
        <v>1.2299999999999999E+57</v>
      </c>
    </row>
    <row r="1802" spans="1:16" x14ac:dyDescent="0.55000000000000004">
      <c r="A1802" s="1">
        <v>45</v>
      </c>
      <c r="B1802" s="1">
        <v>1071.67</v>
      </c>
      <c r="C1802" s="1">
        <v>-48.4298</v>
      </c>
      <c r="D1802" s="1">
        <v>56.301000000000002</v>
      </c>
      <c r="E1802" s="1">
        <v>15.708</v>
      </c>
      <c r="F1802" s="1">
        <v>-0.43508000000000002</v>
      </c>
      <c r="G1802" s="1">
        <v>1.88602</v>
      </c>
      <c r="H1802" s="1">
        <v>0.58066499999999999</v>
      </c>
      <c r="I1802" s="1">
        <v>-0.14413000000000001</v>
      </c>
      <c r="J1802" s="1">
        <v>2.9028200000000002</v>
      </c>
      <c r="K1802" s="2">
        <v>-8.3299999999999992E+56</v>
      </c>
      <c r="L1802" s="2">
        <v>-7.4000000000000001E+57</v>
      </c>
      <c r="M1802" s="2">
        <v>1.9399999999999999E+57</v>
      </c>
      <c r="N1802" s="2">
        <v>-5.0300000000000001E+55</v>
      </c>
      <c r="O1802" s="2">
        <v>-3.6899999999999998E+55</v>
      </c>
      <c r="P1802" s="2">
        <v>1.28E+57</v>
      </c>
    </row>
    <row r="1803" spans="1:16" x14ac:dyDescent="0.55000000000000004">
      <c r="A1803" s="1">
        <v>45.024999999999999</v>
      </c>
      <c r="B1803" s="1">
        <v>1072.99</v>
      </c>
      <c r="C1803" s="1">
        <v>-48.742400000000004</v>
      </c>
      <c r="D1803" s="1">
        <v>59.162199999999999</v>
      </c>
      <c r="E1803" s="1">
        <v>15.708</v>
      </c>
      <c r="F1803" s="1">
        <v>-0.39161000000000001</v>
      </c>
      <c r="G1803" s="1">
        <v>1.28084</v>
      </c>
      <c r="H1803" s="1">
        <v>0.92303000000000002</v>
      </c>
      <c r="I1803" s="1">
        <v>-0.21820000000000001</v>
      </c>
      <c r="J1803" s="1">
        <v>1.99753</v>
      </c>
      <c r="K1803" s="2">
        <v>-7.5200000000000001E+56</v>
      </c>
      <c r="L1803" s="2">
        <v>-6.9899999999999996E+57</v>
      </c>
      <c r="M1803" s="2">
        <v>8.83E+56</v>
      </c>
      <c r="N1803" s="2">
        <v>-6.9100000000000003E+55</v>
      </c>
      <c r="O1803" s="2">
        <v>-2.1199999999999999E+56</v>
      </c>
      <c r="P1803" s="2">
        <v>1.3E+57</v>
      </c>
    </row>
    <row r="1804" spans="1:16" x14ac:dyDescent="0.55000000000000004">
      <c r="A1804" s="1">
        <v>45.05</v>
      </c>
      <c r="B1804" s="1">
        <v>1074.73</v>
      </c>
      <c r="C1804" s="1">
        <v>-49.145600000000002</v>
      </c>
      <c r="D1804" s="1">
        <v>60.549900000000001</v>
      </c>
      <c r="E1804" s="1">
        <v>15.708</v>
      </c>
      <c r="F1804" s="1">
        <v>-0.34725</v>
      </c>
      <c r="G1804" s="1">
        <v>0.60301099999999996</v>
      </c>
      <c r="H1804" s="1">
        <v>1.2191399999999999</v>
      </c>
      <c r="I1804" s="1">
        <v>-0.28148000000000001</v>
      </c>
      <c r="J1804" s="1">
        <v>0.96881200000000001</v>
      </c>
      <c r="K1804" s="2">
        <v>-6.8599999999999997E+56</v>
      </c>
      <c r="L1804" s="2">
        <v>-6.47E+57</v>
      </c>
      <c r="M1804" s="2">
        <v>5.3599999999999998E+56</v>
      </c>
      <c r="N1804" s="2">
        <v>-8.6199999999999995E+55</v>
      </c>
      <c r="O1804" s="2">
        <v>-3.7299999999999998E+56</v>
      </c>
      <c r="P1804" s="2">
        <v>1.3099999999999999E+57</v>
      </c>
    </row>
    <row r="1805" spans="1:16" x14ac:dyDescent="0.55000000000000004">
      <c r="A1805" s="1">
        <v>45.075000000000003</v>
      </c>
      <c r="B1805" s="1">
        <v>1076.81</v>
      </c>
      <c r="C1805" s="1">
        <v>-49.5884</v>
      </c>
      <c r="D1805" s="1">
        <v>60.358800000000002</v>
      </c>
      <c r="E1805" s="1">
        <v>15.708</v>
      </c>
      <c r="F1805" s="1">
        <v>-0.30209999999999998</v>
      </c>
      <c r="G1805" s="1">
        <v>-0.10903</v>
      </c>
      <c r="H1805" s="1">
        <v>1.4502900000000001</v>
      </c>
      <c r="I1805" s="1">
        <v>-0.30917</v>
      </c>
      <c r="J1805" s="1">
        <v>-0.13342000000000001</v>
      </c>
      <c r="K1805" s="2">
        <v>-6.8499999999999996E+56</v>
      </c>
      <c r="L1805" s="2">
        <v>-6.3499999999999996E+57</v>
      </c>
      <c r="M1805" s="2">
        <v>8.2999999999999998E+56</v>
      </c>
      <c r="N1805" s="2">
        <v>-1.0299999999999999E+56</v>
      </c>
      <c r="O1805" s="2">
        <v>-5.3200000000000004E+56</v>
      </c>
      <c r="P1805" s="2">
        <v>1.3299999999999999E+57</v>
      </c>
    </row>
    <row r="1806" spans="1:16" x14ac:dyDescent="0.55000000000000004">
      <c r="A1806" s="1">
        <v>45.1</v>
      </c>
      <c r="B1806" s="1">
        <v>1079.0999999999999</v>
      </c>
      <c r="C1806" s="1">
        <v>-49.995100000000001</v>
      </c>
      <c r="D1806" s="1">
        <v>58.571199999999997</v>
      </c>
      <c r="E1806" s="1">
        <v>15.708</v>
      </c>
      <c r="F1806" s="1">
        <v>-0.25624999999999998</v>
      </c>
      <c r="G1806" s="1">
        <v>-0.81488000000000005</v>
      </c>
      <c r="H1806" s="1">
        <v>1.5972200000000001</v>
      </c>
      <c r="I1806" s="1">
        <v>-0.28391</v>
      </c>
      <c r="J1806" s="1">
        <v>-1.2480100000000001</v>
      </c>
      <c r="K1806" s="2">
        <v>-7.7699999999999996E+56</v>
      </c>
      <c r="L1806" s="2">
        <v>-7.0500000000000004E+57</v>
      </c>
      <c r="M1806" s="2">
        <v>1.38E+57</v>
      </c>
      <c r="N1806" s="2">
        <v>-1.2300000000000001E+56</v>
      </c>
      <c r="O1806" s="2">
        <v>-7.0899999999999999E+56</v>
      </c>
      <c r="P1806" s="2">
        <v>1.3699999999999999E+57</v>
      </c>
    </row>
    <row r="1807" spans="1:16" x14ac:dyDescent="0.55000000000000004">
      <c r="A1807" s="1">
        <v>45.125</v>
      </c>
      <c r="B1807" s="1">
        <v>1081.45</v>
      </c>
      <c r="C1807" s="1">
        <v>-50.281999999999996</v>
      </c>
      <c r="D1807" s="1">
        <v>55.272599999999997</v>
      </c>
      <c r="E1807" s="1">
        <v>15.708</v>
      </c>
      <c r="F1807" s="1">
        <v>-0.20982999999999999</v>
      </c>
      <c r="G1807" s="1">
        <v>-1.47451</v>
      </c>
      <c r="H1807" s="1">
        <v>1.6442000000000001</v>
      </c>
      <c r="I1807" s="1">
        <v>-0.20030000000000001</v>
      </c>
      <c r="J1807" s="1">
        <v>-2.3028200000000001</v>
      </c>
      <c r="K1807" s="2">
        <v>-9.5300000000000008E+56</v>
      </c>
      <c r="L1807" s="2">
        <v>-8.6899999999999999E+57</v>
      </c>
      <c r="M1807" s="2">
        <v>1.58E+57</v>
      </c>
      <c r="N1807" s="2">
        <v>-1.47E+56</v>
      </c>
      <c r="O1807" s="2">
        <v>-9.2599999999999994E+56</v>
      </c>
      <c r="P1807" s="2">
        <v>1.4100000000000001E+57</v>
      </c>
    </row>
    <row r="1808" spans="1:16" x14ac:dyDescent="0.55000000000000004">
      <c r="A1808" s="1">
        <v>45.15</v>
      </c>
      <c r="B1808" s="1">
        <v>1083.72</v>
      </c>
      <c r="C1808" s="1">
        <v>-50.377699999999997</v>
      </c>
      <c r="D1808" s="1">
        <v>50.658900000000003</v>
      </c>
      <c r="E1808" s="1">
        <v>15.708</v>
      </c>
      <c r="F1808" s="1">
        <v>-0.16292000000000001</v>
      </c>
      <c r="G1808" s="1">
        <v>-2.0505</v>
      </c>
      <c r="H1808" s="1">
        <v>1.58416</v>
      </c>
      <c r="I1808" s="1">
        <v>-6.6839999999999997E-2</v>
      </c>
      <c r="J1808" s="1">
        <v>-3.2209699999999999</v>
      </c>
      <c r="K1808" s="2">
        <v>-1.16E+57</v>
      </c>
      <c r="L1808" s="2">
        <v>-1.1E+58</v>
      </c>
      <c r="M1808" s="2">
        <v>7.81E+56</v>
      </c>
      <c r="N1808" s="2">
        <v>-1.7600000000000001E+56</v>
      </c>
      <c r="O1808" s="2">
        <v>-1.2E+57</v>
      </c>
      <c r="P1808" s="2">
        <v>1.4300000000000001E+57</v>
      </c>
    </row>
    <row r="1809" spans="1:16" x14ac:dyDescent="0.55000000000000004">
      <c r="A1809" s="1">
        <v>45.174999999999997</v>
      </c>
      <c r="B1809" s="1">
        <v>1085.76</v>
      </c>
      <c r="C1809" s="1">
        <v>-50.240299999999998</v>
      </c>
      <c r="D1809" s="1">
        <v>45.0261</v>
      </c>
      <c r="E1809" s="1">
        <v>15.708</v>
      </c>
      <c r="F1809" s="1">
        <v>-0.11564000000000001</v>
      </c>
      <c r="G1809" s="1">
        <v>-2.5101800000000001</v>
      </c>
      <c r="H1809" s="1">
        <v>1.4221900000000001</v>
      </c>
      <c r="I1809" s="1">
        <v>9.5945000000000003E-2</v>
      </c>
      <c r="J1809" s="1">
        <v>-3.9324499999999998</v>
      </c>
      <c r="K1809" s="2">
        <v>-1.3299999999999999E+57</v>
      </c>
      <c r="L1809" s="2">
        <v>-1.3399999999999999E+58</v>
      </c>
      <c r="M1809" s="2">
        <v>-1.42E+57</v>
      </c>
      <c r="N1809" s="2">
        <v>-2.0900000000000001E+56</v>
      </c>
      <c r="O1809" s="2">
        <v>-1.54E+57</v>
      </c>
      <c r="P1809" s="2">
        <v>1.3900000000000001E+57</v>
      </c>
    </row>
    <row r="1810" spans="1:16" x14ac:dyDescent="0.55000000000000004">
      <c r="A1810" s="1">
        <v>45.2</v>
      </c>
      <c r="B1810" s="1">
        <v>1087.44</v>
      </c>
      <c r="C1810" s="1">
        <v>-49.866599999999998</v>
      </c>
      <c r="D1810" s="1">
        <v>38.742199999999997</v>
      </c>
      <c r="E1810" s="1">
        <v>15.708</v>
      </c>
      <c r="F1810" s="1">
        <v>-6.8099999999999994E-2</v>
      </c>
      <c r="G1810" s="1">
        <v>-2.82748</v>
      </c>
      <c r="H1810" s="1">
        <v>1.1749400000000001</v>
      </c>
      <c r="I1810" s="1">
        <v>0.26087500000000002</v>
      </c>
      <c r="J1810" s="1">
        <v>-4.3869600000000002</v>
      </c>
      <c r="K1810" s="2">
        <v>-1.3699999999999999E+57</v>
      </c>
      <c r="L1810" s="2">
        <v>-1.5000000000000001E+58</v>
      </c>
      <c r="M1810" s="2">
        <v>-5.0300000000000002E+57</v>
      </c>
      <c r="N1810" s="2">
        <v>-2.43E+56</v>
      </c>
      <c r="O1810" s="2">
        <v>-1.9099999999999998E+57</v>
      </c>
      <c r="P1810" s="2">
        <v>1.26E+57</v>
      </c>
    </row>
    <row r="1811" spans="1:16" x14ac:dyDescent="0.55000000000000004">
      <c r="A1811" s="1">
        <v>45.225000000000001</v>
      </c>
      <c r="B1811" s="1">
        <v>1088.68</v>
      </c>
      <c r="C1811" s="1">
        <v>-49.292099999999998</v>
      </c>
      <c r="D1811" s="1">
        <v>32.207900000000002</v>
      </c>
      <c r="E1811" s="1">
        <v>15.708</v>
      </c>
      <c r="F1811" s="1">
        <v>-2.0410000000000001E-2</v>
      </c>
      <c r="G1811" s="1">
        <v>-2.9843899999999999</v>
      </c>
      <c r="H1811" s="1">
        <v>0.86623099999999997</v>
      </c>
      <c r="I1811" s="1">
        <v>0.40110099999999999</v>
      </c>
      <c r="J1811" s="1">
        <v>-4.5618100000000004</v>
      </c>
      <c r="K1811" s="2">
        <v>-1.22E+57</v>
      </c>
      <c r="L1811" s="2">
        <v>-1.5199999999999999E+58</v>
      </c>
      <c r="M1811" s="2">
        <v>-9.5500000000000006E+57</v>
      </c>
      <c r="N1811" s="2">
        <v>-2.7299999999999999E+56</v>
      </c>
      <c r="O1811" s="2">
        <v>-2.29E+57</v>
      </c>
      <c r="P1811" s="2">
        <v>1.03E+57</v>
      </c>
    </row>
    <row r="1812" spans="1:16" x14ac:dyDescent="0.55000000000000004">
      <c r="A1812" s="1">
        <v>45.25</v>
      </c>
      <c r="B1812" s="1">
        <v>1089.43</v>
      </c>
      <c r="C1812" s="1">
        <v>-48.581000000000003</v>
      </c>
      <c r="D1812" s="1">
        <v>25.817299999999999</v>
      </c>
      <c r="E1812" s="1">
        <v>15.708</v>
      </c>
      <c r="F1812" s="1">
        <v>2.7333E-2</v>
      </c>
      <c r="G1812" s="1">
        <v>-2.9720200000000001</v>
      </c>
      <c r="H1812" s="1">
        <v>0.52117899999999995</v>
      </c>
      <c r="I1812" s="1">
        <v>0.49643500000000002</v>
      </c>
      <c r="J1812" s="1">
        <v>-4.4614799999999999</v>
      </c>
      <c r="K1812" s="2">
        <v>-8.7400000000000001E+56</v>
      </c>
      <c r="L1812" s="2">
        <v>-1.3500000000000001E+58</v>
      </c>
      <c r="M1812" s="2">
        <v>-1.4100000000000001E+58</v>
      </c>
      <c r="N1812" s="2">
        <v>-2.9500000000000001E+56</v>
      </c>
      <c r="O1812" s="2">
        <v>-2.6300000000000001E+57</v>
      </c>
      <c r="P1812" s="2">
        <v>6.7300000000000003E+56</v>
      </c>
    </row>
    <row r="1813" spans="1:16" x14ac:dyDescent="0.55000000000000004">
      <c r="A1813" s="1">
        <v>45.274999999999999</v>
      </c>
      <c r="B1813" s="1">
        <v>1089.6600000000001</v>
      </c>
      <c r="C1813" s="1">
        <v>-47.811399999999999</v>
      </c>
      <c r="D1813" s="1">
        <v>19.929400000000001</v>
      </c>
      <c r="E1813" s="1">
        <v>15.708</v>
      </c>
      <c r="F1813" s="1">
        <v>7.5011999999999995E-2</v>
      </c>
      <c r="G1813" s="1">
        <v>-2.7910699999999999</v>
      </c>
      <c r="H1813" s="1">
        <v>0.16192300000000001</v>
      </c>
      <c r="I1813" s="1">
        <v>0.53732100000000005</v>
      </c>
      <c r="J1813" s="1">
        <v>-4.1105700000000001</v>
      </c>
      <c r="K1813" s="2">
        <v>-3.9800000000000002E+56</v>
      </c>
      <c r="L1813" s="2">
        <v>-1.01E+58</v>
      </c>
      <c r="M1813" s="2">
        <v>-1.77E+58</v>
      </c>
      <c r="N1813" s="2">
        <v>-3.0500000000000001E+56</v>
      </c>
      <c r="O1813" s="2">
        <v>-2.88E+57</v>
      </c>
      <c r="P1813" s="2">
        <v>2.3099999999999998E+56</v>
      </c>
    </row>
    <row r="1814" spans="1:16" x14ac:dyDescent="0.55000000000000004">
      <c r="A1814" s="1">
        <v>45.3</v>
      </c>
      <c r="B1814" s="1">
        <v>1089.3800000000001</v>
      </c>
      <c r="C1814" s="1">
        <v>-47.057899999999997</v>
      </c>
      <c r="D1814" s="1">
        <v>14.851800000000001</v>
      </c>
      <c r="E1814" s="1">
        <v>15.708</v>
      </c>
      <c r="F1814" s="1">
        <v>0.12252</v>
      </c>
      <c r="G1814" s="1">
        <v>-2.4518</v>
      </c>
      <c r="H1814" s="1">
        <v>-0.19394</v>
      </c>
      <c r="I1814" s="1">
        <v>0.52603999999999995</v>
      </c>
      <c r="J1814" s="1">
        <v>-3.54481</v>
      </c>
      <c r="K1814" s="2">
        <v>1.04E+56</v>
      </c>
      <c r="L1814" s="2">
        <v>-5.9000000000000001E+57</v>
      </c>
      <c r="M1814" s="2">
        <v>-1.9500000000000001E+58</v>
      </c>
      <c r="N1814" s="2">
        <v>-3.0299999999999999E+56</v>
      </c>
      <c r="O1814" s="2">
        <v>-3.0300000000000001E+57</v>
      </c>
      <c r="P1814" s="2">
        <v>-2.5699999999999999E+56</v>
      </c>
    </row>
    <row r="1815" spans="1:16" x14ac:dyDescent="0.55000000000000004">
      <c r="A1815" s="1">
        <v>45.325000000000003</v>
      </c>
      <c r="B1815" s="1">
        <v>1088.6199999999999</v>
      </c>
      <c r="C1815" s="1">
        <v>-46.3767</v>
      </c>
      <c r="D1815" s="1">
        <v>10.8347</v>
      </c>
      <c r="E1815" s="1">
        <v>15.708</v>
      </c>
      <c r="F1815" s="1">
        <v>0.16975000000000001</v>
      </c>
      <c r="G1815" s="1">
        <v>-1.9734499999999999</v>
      </c>
      <c r="H1815" s="1">
        <v>-0.53247999999999995</v>
      </c>
      <c r="I1815" s="1">
        <v>0.47552</v>
      </c>
      <c r="J1815" s="1">
        <v>-2.80444</v>
      </c>
      <c r="K1815" s="2">
        <v>5.1399999999999997E+56</v>
      </c>
      <c r="L1815" s="2">
        <v>-1.9200000000000001E+57</v>
      </c>
      <c r="M1815" s="2">
        <v>-1.9500000000000001E+58</v>
      </c>
      <c r="N1815" s="2">
        <v>-2.9000000000000001E+56</v>
      </c>
      <c r="O1815" s="2">
        <v>-3.08E+57</v>
      </c>
      <c r="P1815" s="2">
        <v>-7.4500000000000004E+56</v>
      </c>
    </row>
    <row r="1816" spans="1:16" x14ac:dyDescent="0.55000000000000004">
      <c r="A1816" s="1">
        <v>45.35</v>
      </c>
      <c r="B1816" s="1">
        <v>1087.42</v>
      </c>
      <c r="C1816" s="1">
        <v>-45.794600000000003</v>
      </c>
      <c r="D1816" s="1">
        <v>8.0680899999999998</v>
      </c>
      <c r="E1816" s="1">
        <v>15.708</v>
      </c>
      <c r="F1816" s="1">
        <v>0.21659200000000001</v>
      </c>
      <c r="G1816" s="1">
        <v>-1.38317</v>
      </c>
      <c r="H1816" s="1">
        <v>-0.84143999999999997</v>
      </c>
      <c r="I1816" s="1">
        <v>0.40640199999999999</v>
      </c>
      <c r="J1816" s="1">
        <v>-1.9314800000000001</v>
      </c>
      <c r="K1816" s="2">
        <v>7.4500000000000004E+56</v>
      </c>
      <c r="L1816" s="2">
        <v>7.92E+56</v>
      </c>
      <c r="M1816" s="2">
        <v>-1.8200000000000001E+58</v>
      </c>
      <c r="N1816" s="2">
        <v>-2.7100000000000002E+56</v>
      </c>
      <c r="O1816" s="2">
        <v>-3.0600000000000001E+57</v>
      </c>
      <c r="P1816" s="2">
        <v>-1.2E+57</v>
      </c>
    </row>
    <row r="1817" spans="1:16" x14ac:dyDescent="0.55000000000000004">
      <c r="A1817" s="1">
        <v>45.375</v>
      </c>
      <c r="B1817" s="1">
        <v>1085.83</v>
      </c>
      <c r="C1817" s="1">
        <v>-45.303400000000003</v>
      </c>
      <c r="D1817" s="1">
        <v>6.6779900000000003</v>
      </c>
      <c r="E1817" s="1">
        <v>15.708</v>
      </c>
      <c r="F1817" s="1">
        <v>0.26294000000000001</v>
      </c>
      <c r="G1817" s="1">
        <v>-0.71443000000000001</v>
      </c>
      <c r="H1817" s="1">
        <v>-1.10823</v>
      </c>
      <c r="I1817" s="1">
        <v>0.34290799999999999</v>
      </c>
      <c r="J1817" s="1">
        <v>-0.97047000000000005</v>
      </c>
      <c r="K1817" s="2">
        <v>7.8300000000000001E+56</v>
      </c>
      <c r="L1817" s="2">
        <v>1.7E+57</v>
      </c>
      <c r="M1817" s="2">
        <v>-1.67E+58</v>
      </c>
      <c r="N1817" s="2">
        <v>-2.5199999999999999E+56</v>
      </c>
      <c r="O1817" s="2">
        <v>-3.0099999999999999E+57</v>
      </c>
      <c r="P1817" s="2">
        <v>-1.62E+57</v>
      </c>
    </row>
    <row r="1818" spans="1:16" x14ac:dyDescent="0.55000000000000004">
      <c r="A1818" s="1">
        <v>45.4</v>
      </c>
      <c r="B1818" s="1">
        <v>1083.94</v>
      </c>
      <c r="C1818" s="1">
        <v>-44.862200000000001</v>
      </c>
      <c r="D1818" s="1">
        <v>6.7201700000000004</v>
      </c>
      <c r="E1818" s="1">
        <v>15.708</v>
      </c>
      <c r="F1818" s="1">
        <v>0.30869000000000002</v>
      </c>
      <c r="G1818" s="1">
        <v>-5.1599999999999997E-3</v>
      </c>
      <c r="H1818" s="1">
        <v>-1.31898</v>
      </c>
      <c r="I1818" s="1">
        <v>0.30801699999999999</v>
      </c>
      <c r="J1818" s="1">
        <v>2.9451000000000001E-2</v>
      </c>
      <c r="K1818" s="2">
        <v>7.0100000000000001E+56</v>
      </c>
      <c r="L1818" s="2">
        <v>1.03E+57</v>
      </c>
      <c r="M1818" s="2">
        <v>-1.6300000000000001E+58</v>
      </c>
      <c r="N1818" s="2">
        <v>-2.3400000000000001E+56</v>
      </c>
      <c r="O1818" s="2">
        <v>-2.9900000000000001E+57</v>
      </c>
      <c r="P1818" s="2">
        <v>-2.0299999999999998E+57</v>
      </c>
    </row>
    <row r="1819" spans="1:16" x14ac:dyDescent="0.55000000000000004">
      <c r="A1819" s="1">
        <v>45.424999999999997</v>
      </c>
      <c r="B1819" s="1">
        <v>1081.8499999999999</v>
      </c>
      <c r="C1819" s="1">
        <v>-44.405900000000003</v>
      </c>
      <c r="D1819" s="1">
        <v>8.1714199999999995</v>
      </c>
      <c r="E1819" s="1">
        <v>15.708</v>
      </c>
      <c r="F1819" s="1">
        <v>0.35373500000000002</v>
      </c>
      <c r="G1819" s="1">
        <v>0.70439499999999999</v>
      </c>
      <c r="H1819" s="1">
        <v>-1.4594100000000001</v>
      </c>
      <c r="I1819" s="1">
        <v>0.31858799999999998</v>
      </c>
      <c r="J1819" s="1">
        <v>1.0131600000000001</v>
      </c>
      <c r="K1819" s="2">
        <v>6.39E+56</v>
      </c>
      <c r="L1819" s="2">
        <v>-1.7399999999999999E+56</v>
      </c>
      <c r="M1819" s="2">
        <v>-1.8E+58</v>
      </c>
      <c r="N1819" s="2">
        <v>-2.18E+56</v>
      </c>
      <c r="O1819" s="2">
        <v>-2.9900000000000001E+57</v>
      </c>
      <c r="P1819" s="2">
        <v>-2.48E+57</v>
      </c>
    </row>
    <row r="1820" spans="1:16" x14ac:dyDescent="0.55000000000000004">
      <c r="A1820" s="1">
        <v>45.45</v>
      </c>
      <c r="B1820" s="1">
        <v>1079.68</v>
      </c>
      <c r="C1820" s="1">
        <v>-43.8596</v>
      </c>
      <c r="D1820" s="1">
        <v>10.9231</v>
      </c>
      <c r="E1820" s="1">
        <v>15.708</v>
      </c>
      <c r="F1820" s="1">
        <v>0.39797500000000002</v>
      </c>
      <c r="G1820" s="1">
        <v>1.3740000000000001</v>
      </c>
      <c r="H1820" s="1">
        <v>-1.5174300000000001</v>
      </c>
      <c r="I1820" s="1">
        <v>0.38139299999999998</v>
      </c>
      <c r="J1820" s="1">
        <v>1.9210199999999999</v>
      </c>
      <c r="K1820" s="2">
        <v>7.6799999999999997E+56</v>
      </c>
      <c r="L1820" s="2">
        <v>-3.7299999999999998E+56</v>
      </c>
      <c r="M1820" s="2">
        <v>-2.21E+58</v>
      </c>
      <c r="N1820" s="2">
        <v>-1.9900000000000001E+56</v>
      </c>
      <c r="O1820" s="2">
        <v>-3E+57</v>
      </c>
      <c r="P1820" s="2">
        <v>-3.0300000000000001E+57</v>
      </c>
    </row>
    <row r="1821" spans="1:16" x14ac:dyDescent="0.55000000000000004">
      <c r="A1821" s="1">
        <v>45.475000000000001</v>
      </c>
      <c r="B1821" s="1">
        <v>1077.55</v>
      </c>
      <c r="C1821" s="1">
        <v>-43.155900000000003</v>
      </c>
      <c r="D1821" s="1">
        <v>14.7821</v>
      </c>
      <c r="E1821" s="1">
        <v>15.708</v>
      </c>
      <c r="F1821" s="1">
        <v>0.441307</v>
      </c>
      <c r="G1821" s="1">
        <v>1.96567</v>
      </c>
      <c r="H1821" s="1">
        <v>-1.48674</v>
      </c>
      <c r="I1821" s="1">
        <v>0.49123499999999998</v>
      </c>
      <c r="J1821" s="1">
        <v>2.6941199999999998</v>
      </c>
      <c r="K1821" s="2">
        <v>1.22E+57</v>
      </c>
      <c r="L1821" s="2">
        <v>1.9799999999999999E+57</v>
      </c>
      <c r="M1821" s="2">
        <v>-2.7900000000000002E+58</v>
      </c>
      <c r="N1821" s="2">
        <v>-1.68E+56</v>
      </c>
      <c r="O1821" s="2">
        <v>-2.9500000000000001E+57</v>
      </c>
      <c r="P1821" s="2">
        <v>-3.7299999999999998E+57</v>
      </c>
    </row>
    <row r="1822" spans="1:16" x14ac:dyDescent="0.55000000000000004">
      <c r="A1822" s="1">
        <v>45.5</v>
      </c>
      <c r="B1822" s="1">
        <v>1075.58</v>
      </c>
      <c r="C1822" s="1">
        <v>-42.250599999999999</v>
      </c>
      <c r="D1822" s="1">
        <v>19.483699999999999</v>
      </c>
      <c r="E1822" s="1">
        <v>15.708</v>
      </c>
      <c r="F1822" s="1">
        <v>0.48363299999999998</v>
      </c>
      <c r="G1822" s="1">
        <v>2.4458299999999999</v>
      </c>
      <c r="H1822" s="1">
        <v>-1.3696999999999999</v>
      </c>
      <c r="I1822" s="1">
        <v>0.63202700000000001</v>
      </c>
      <c r="J1822" s="1">
        <v>3.2823199999999999</v>
      </c>
      <c r="K1822" s="2">
        <v>2.0299999999999998E+57</v>
      </c>
      <c r="L1822" s="2">
        <v>7.8700000000000001E+57</v>
      </c>
      <c r="M1822" s="2">
        <v>-3.3599999999999999E+58</v>
      </c>
      <c r="N1822" s="2">
        <v>-1.1799999999999999E+56</v>
      </c>
      <c r="O1822" s="2">
        <v>-2.76E+57</v>
      </c>
      <c r="P1822" s="2">
        <v>-4.57E+57</v>
      </c>
    </row>
    <row r="1823" spans="1:16" x14ac:dyDescent="0.55000000000000004">
      <c r="A1823" s="1">
        <v>45.524999999999999</v>
      </c>
      <c r="B1823" s="1">
        <v>1073.9000000000001</v>
      </c>
      <c r="C1823" s="1">
        <v>-41.132300000000001</v>
      </c>
      <c r="D1823" s="1">
        <v>24.7149</v>
      </c>
      <c r="E1823" s="1">
        <v>15.708</v>
      </c>
      <c r="F1823" s="1">
        <v>0.52485700000000002</v>
      </c>
      <c r="G1823" s="1">
        <v>2.7872699999999999</v>
      </c>
      <c r="H1823" s="1">
        <v>-1.1777200000000001</v>
      </c>
      <c r="I1823" s="1">
        <v>0.78075899999999998</v>
      </c>
      <c r="J1823" s="1">
        <v>3.65204</v>
      </c>
      <c r="K1823" s="2">
        <v>3.1299999999999999E+57</v>
      </c>
      <c r="L1823" s="2">
        <v>1.7200000000000001E+58</v>
      </c>
      <c r="M1823" s="2">
        <v>-3.7300000000000002E+58</v>
      </c>
      <c r="N1823" s="2">
        <v>-3.9299999999999999E+55</v>
      </c>
      <c r="O1823" s="2">
        <v>-2.33E+57</v>
      </c>
      <c r="P1823" s="2">
        <v>-5.5000000000000002E+57</v>
      </c>
    </row>
    <row r="1824" spans="1:16" x14ac:dyDescent="0.55000000000000004">
      <c r="A1824" s="1">
        <v>45.55</v>
      </c>
      <c r="B1824" s="1">
        <v>1072.57</v>
      </c>
      <c r="C1824" s="1">
        <v>-39.824199999999998</v>
      </c>
      <c r="D1824" s="1">
        <v>30.144100000000002</v>
      </c>
      <c r="E1824" s="1">
        <v>15.708</v>
      </c>
      <c r="F1824" s="1">
        <v>0.56488499999999997</v>
      </c>
      <c r="G1824" s="1">
        <v>2.9706000000000001</v>
      </c>
      <c r="H1824" s="1">
        <v>-0.92896000000000001</v>
      </c>
      <c r="I1824" s="1">
        <v>0.91318100000000002</v>
      </c>
      <c r="J1824" s="1">
        <v>3.7902999999999998</v>
      </c>
      <c r="K1824" s="2">
        <v>4.3200000000000002E+57</v>
      </c>
      <c r="L1824" s="2">
        <v>2.8800000000000002E+58</v>
      </c>
      <c r="M1824" s="2">
        <v>-3.7300000000000002E+58</v>
      </c>
      <c r="N1824" s="2">
        <v>6.8899999999999995E+55</v>
      </c>
      <c r="O1824" s="2">
        <v>-1.6100000000000001E+57</v>
      </c>
      <c r="P1824" s="2">
        <v>-6.4300000000000003E+57</v>
      </c>
    </row>
    <row r="1825" spans="1:16" x14ac:dyDescent="0.55000000000000004">
      <c r="A1825" s="1">
        <v>45.575000000000003</v>
      </c>
      <c r="B1825" s="1">
        <v>1071.6400000000001</v>
      </c>
      <c r="C1825" s="1">
        <v>-38.378300000000003</v>
      </c>
      <c r="D1825" s="1">
        <v>35.449100000000001</v>
      </c>
      <c r="E1825" s="1">
        <v>15.708</v>
      </c>
      <c r="F1825" s="1">
        <v>0.60362499999999997</v>
      </c>
      <c r="G1825" s="1">
        <v>2.98543</v>
      </c>
      <c r="H1825" s="1">
        <v>-0.64434000000000002</v>
      </c>
      <c r="I1825" s="1">
        <v>1.0094099999999999</v>
      </c>
      <c r="J1825" s="1">
        <v>3.7035900000000002</v>
      </c>
      <c r="K1825" s="2">
        <v>5.3699999999999999E+57</v>
      </c>
      <c r="L1825" s="2">
        <v>4.0500000000000002E+58</v>
      </c>
      <c r="M1825" s="2">
        <v>-3.2699999999999998E+58</v>
      </c>
      <c r="N1825" s="2">
        <v>2.03E+56</v>
      </c>
      <c r="O1825" s="2">
        <v>-5.9300000000000004E+56</v>
      </c>
      <c r="P1825" s="2">
        <v>-7.25E+57</v>
      </c>
    </row>
    <row r="1826" spans="1:16" x14ac:dyDescent="0.55000000000000004">
      <c r="A1826" s="1">
        <v>45.6</v>
      </c>
      <c r="B1826" s="1">
        <v>1071.1500000000001</v>
      </c>
      <c r="C1826" s="1">
        <v>-36.863</v>
      </c>
      <c r="D1826" s="1">
        <v>40.337600000000002</v>
      </c>
      <c r="E1826" s="1">
        <v>15.708</v>
      </c>
      <c r="F1826" s="1">
        <v>0.64098999999999995</v>
      </c>
      <c r="G1826" s="1">
        <v>2.8309099999999998</v>
      </c>
      <c r="H1826" s="1">
        <v>-0.34379999999999999</v>
      </c>
      <c r="I1826" s="1">
        <v>1.0579099999999999</v>
      </c>
      <c r="J1826" s="1">
        <v>3.41283</v>
      </c>
      <c r="K1826" s="2">
        <v>6.0500000000000002E+57</v>
      </c>
      <c r="L1826" s="2">
        <v>5.0200000000000002E+58</v>
      </c>
      <c r="M1826" s="2">
        <v>-2.4099999999999999E+58</v>
      </c>
      <c r="N1826" s="2">
        <v>3.5399999999999999E+56</v>
      </c>
      <c r="O1826" s="2">
        <v>6.6200000000000002E+56</v>
      </c>
      <c r="P1826" s="2">
        <v>-7.8500000000000003E+57</v>
      </c>
    </row>
    <row r="1827" spans="1:16" x14ac:dyDescent="0.55000000000000004">
      <c r="A1827" s="1">
        <v>45.625</v>
      </c>
      <c r="B1827" s="1">
        <v>1071.0899999999999</v>
      </c>
      <c r="C1827" s="1">
        <v>-35.348599999999998</v>
      </c>
      <c r="D1827" s="1">
        <v>44.5595</v>
      </c>
      <c r="E1827" s="1">
        <v>15.708</v>
      </c>
      <c r="F1827" s="1">
        <v>0.67689299999999997</v>
      </c>
      <c r="G1827" s="1">
        <v>2.5158200000000002</v>
      </c>
      <c r="H1827" s="1">
        <v>-4.41E-2</v>
      </c>
      <c r="I1827" s="1">
        <v>1.05721</v>
      </c>
      <c r="J1827" s="1">
        <v>2.9474100000000001</v>
      </c>
      <c r="K1827" s="2">
        <v>6.2700000000000003E+57</v>
      </c>
      <c r="L1827" s="2">
        <v>5.6300000000000001E+58</v>
      </c>
      <c r="M1827" s="2">
        <v>-1.2999999999999999E+58</v>
      </c>
      <c r="N1827" s="2">
        <v>5.1100000000000003E+56</v>
      </c>
      <c r="O1827" s="2">
        <v>2.0699999999999998E+57</v>
      </c>
      <c r="P1827" s="2">
        <v>-8.1800000000000002E+57</v>
      </c>
    </row>
    <row r="1828" spans="1:16" x14ac:dyDescent="0.55000000000000004">
      <c r="A1828" s="1">
        <v>45.65</v>
      </c>
      <c r="B1828" s="1">
        <v>1071.43</v>
      </c>
      <c r="C1828" s="1">
        <v>-33.894300000000001</v>
      </c>
      <c r="D1828" s="1">
        <v>47.912399999999998</v>
      </c>
      <c r="E1828" s="1">
        <v>15.708</v>
      </c>
      <c r="F1828" s="1">
        <v>0.71125400000000005</v>
      </c>
      <c r="G1828" s="1">
        <v>2.05803</v>
      </c>
      <c r="H1828" s="1">
        <v>0.24171899999999999</v>
      </c>
      <c r="I1828" s="1">
        <v>1.0153399999999999</v>
      </c>
      <c r="J1828" s="1">
        <v>2.3408099999999998</v>
      </c>
      <c r="K1828" s="2">
        <v>6.0999999999999998E+57</v>
      </c>
      <c r="L1828" s="2">
        <v>5.8499999999999999E+58</v>
      </c>
      <c r="M1828" s="2">
        <v>-1.9200000000000001E+57</v>
      </c>
      <c r="N1828" s="2">
        <v>6.6300000000000003E+56</v>
      </c>
      <c r="O1828" s="2">
        <v>3.5300000000000002E+57</v>
      </c>
      <c r="P1828" s="2">
        <v>-8.2299999999999997E+57</v>
      </c>
    </row>
    <row r="1829" spans="1:16" x14ac:dyDescent="0.55000000000000004">
      <c r="A1829" s="1">
        <v>45.674999999999997</v>
      </c>
      <c r="B1829" s="1">
        <v>1072.1600000000001</v>
      </c>
      <c r="C1829" s="1">
        <v>-32.536900000000003</v>
      </c>
      <c r="D1829" s="1">
        <v>50.245100000000001</v>
      </c>
      <c r="E1829" s="1">
        <v>15.708</v>
      </c>
      <c r="F1829" s="1">
        <v>0.74399300000000002</v>
      </c>
      <c r="G1829" s="1">
        <v>1.48349</v>
      </c>
      <c r="H1829" s="1">
        <v>0.50356999999999996</v>
      </c>
      <c r="I1829" s="1">
        <v>0.94763600000000003</v>
      </c>
      <c r="J1829" s="1">
        <v>1.62852</v>
      </c>
      <c r="K1829" s="2">
        <v>5.7099999999999997E+57</v>
      </c>
      <c r="L1829" s="2">
        <v>5.8E+58</v>
      </c>
      <c r="M1829" s="2">
        <v>7.3400000000000006E+57</v>
      </c>
      <c r="N1829" s="2">
        <v>8.0599999999999995E+56</v>
      </c>
      <c r="O1829" s="2">
        <v>4.9799999999999999E+57</v>
      </c>
      <c r="P1829" s="2">
        <v>-8.0499999999999999E+57</v>
      </c>
    </row>
    <row r="1830" spans="1:16" x14ac:dyDescent="0.55000000000000004">
      <c r="A1830" s="1">
        <v>45.7</v>
      </c>
      <c r="B1830" s="1">
        <v>1073.21</v>
      </c>
      <c r="C1830" s="1">
        <v>-31.285699999999999</v>
      </c>
      <c r="D1830" s="1">
        <v>51.459600000000002</v>
      </c>
      <c r="E1830" s="1">
        <v>15.708</v>
      </c>
      <c r="F1830" s="1">
        <v>0.77503599999999995</v>
      </c>
      <c r="G1830" s="1">
        <v>0.82481300000000002</v>
      </c>
      <c r="H1830" s="1">
        <v>0.73301499999999997</v>
      </c>
      <c r="I1830" s="1">
        <v>0.87346199999999996</v>
      </c>
      <c r="J1830" s="1">
        <v>0.84787599999999996</v>
      </c>
      <c r="K1830" s="2">
        <v>5.3699999999999999E+57</v>
      </c>
      <c r="L1830" s="2">
        <v>5.7100000000000006E+58</v>
      </c>
      <c r="M1830" s="2">
        <v>1.4100000000000001E+58</v>
      </c>
      <c r="N1830" s="2">
        <v>9.4000000000000006E+56</v>
      </c>
      <c r="O1830" s="2">
        <v>6.4100000000000005E+57</v>
      </c>
      <c r="P1830" s="2">
        <v>-7.6900000000000003E+57</v>
      </c>
    </row>
    <row r="1831" spans="1:16" x14ac:dyDescent="0.55000000000000004">
      <c r="A1831" s="1">
        <v>45.725000000000001</v>
      </c>
      <c r="B1831" s="1">
        <v>1074.53</v>
      </c>
      <c r="C1831" s="1">
        <v>-30.122</v>
      </c>
      <c r="D1831" s="1">
        <v>51.514800000000001</v>
      </c>
      <c r="E1831" s="1">
        <v>15.708</v>
      </c>
      <c r="F1831" s="1">
        <v>0.80431399999999997</v>
      </c>
      <c r="G1831" s="1">
        <v>0.11934599999999999</v>
      </c>
      <c r="H1831" s="1">
        <v>0.922095</v>
      </c>
      <c r="I1831" s="1">
        <v>0.81242499999999995</v>
      </c>
      <c r="J1831" s="1">
        <v>3.8544000000000002E-2</v>
      </c>
      <c r="K1831" s="2">
        <v>5.2600000000000002E+57</v>
      </c>
      <c r="L1831" s="2">
        <v>5.7799999999999997E+58</v>
      </c>
      <c r="M1831" s="2">
        <v>1.9299999999999999E+58</v>
      </c>
      <c r="N1831" s="2">
        <v>1.07E+57</v>
      </c>
      <c r="O1831" s="2">
        <v>7.8500000000000003E+57</v>
      </c>
      <c r="P1831" s="2">
        <v>-7.2100000000000004E+57</v>
      </c>
    </row>
    <row r="1832" spans="1:16" x14ac:dyDescent="0.55000000000000004">
      <c r="A1832" s="1">
        <v>45.75</v>
      </c>
      <c r="B1832" s="1">
        <v>1076.05</v>
      </c>
      <c r="C1832" s="1">
        <v>-29.003900000000002</v>
      </c>
      <c r="D1832" s="1">
        <v>50.429900000000004</v>
      </c>
      <c r="E1832" s="1">
        <v>15.708</v>
      </c>
      <c r="F1832" s="1">
        <v>0.83175699999999997</v>
      </c>
      <c r="G1832" s="1">
        <v>-0.59289000000000003</v>
      </c>
      <c r="H1832" s="1">
        <v>1.0628500000000001</v>
      </c>
      <c r="I1832" s="1">
        <v>0.78060799999999997</v>
      </c>
      <c r="J1832" s="1">
        <v>-0.75738000000000005</v>
      </c>
      <c r="K1832" s="2">
        <v>5.3899999999999998E+57</v>
      </c>
      <c r="L1832" s="2">
        <v>6.1299999999999996E+58</v>
      </c>
      <c r="M1832" s="2">
        <v>2.5300000000000002E+58</v>
      </c>
      <c r="N1832" s="2">
        <v>1.2099999999999999E+57</v>
      </c>
      <c r="O1832" s="2">
        <v>9.3900000000000006E+57</v>
      </c>
      <c r="P1832" s="2">
        <v>-6.5800000000000004E+57</v>
      </c>
    </row>
    <row r="1833" spans="1:16" x14ac:dyDescent="0.55000000000000004">
      <c r="A1833" s="1">
        <v>45.774999999999999</v>
      </c>
      <c r="B1833" s="1">
        <v>1077.69</v>
      </c>
      <c r="C1833" s="1">
        <v>-27.876000000000001</v>
      </c>
      <c r="D1833" s="1">
        <v>48.286200000000001</v>
      </c>
      <c r="E1833" s="1">
        <v>15.708</v>
      </c>
      <c r="F1833" s="1">
        <v>0.85730499999999998</v>
      </c>
      <c r="G1833" s="1">
        <v>-1.2715000000000001</v>
      </c>
      <c r="H1833" s="1">
        <v>1.14788</v>
      </c>
      <c r="I1833" s="1">
        <v>0.78741799999999995</v>
      </c>
      <c r="J1833" s="1">
        <v>-1.49658</v>
      </c>
      <c r="K1833" s="2">
        <v>5.5900000000000001E+57</v>
      </c>
      <c r="L1833" s="2">
        <v>6.6699999999999999E+58</v>
      </c>
      <c r="M1833" s="2">
        <v>3.5200000000000001E+58</v>
      </c>
      <c r="N1833" s="2">
        <v>1.3499999999999999E+57</v>
      </c>
      <c r="O1833" s="2">
        <v>1.1099999999999999E+58</v>
      </c>
      <c r="P1833" s="2">
        <v>-5.6999999999999998E+57</v>
      </c>
    </row>
    <row r="1834" spans="1:16" x14ac:dyDescent="0.55000000000000004">
      <c r="A1834" s="1">
        <v>45.8</v>
      </c>
      <c r="B1834" s="1">
        <v>1079.3699999999999</v>
      </c>
      <c r="C1834" s="1">
        <v>-26.681899999999999</v>
      </c>
      <c r="D1834" s="1">
        <v>45.224899999999998</v>
      </c>
      <c r="E1834" s="1">
        <v>15.708</v>
      </c>
      <c r="F1834" s="1">
        <v>0.88089899999999999</v>
      </c>
      <c r="G1834" s="1">
        <v>-1.87798</v>
      </c>
      <c r="H1834" s="1">
        <v>1.17188</v>
      </c>
      <c r="I1834" s="1">
        <v>0.83366700000000005</v>
      </c>
      <c r="J1834" s="1">
        <v>-2.1372100000000001</v>
      </c>
      <c r="K1834" s="2">
        <v>5.4799999999999997E+57</v>
      </c>
      <c r="L1834" s="2">
        <v>7.1199999999999995E+58</v>
      </c>
      <c r="M1834" s="2">
        <v>5.0899999999999999E+58</v>
      </c>
      <c r="N1834" s="2">
        <v>1.48E+57</v>
      </c>
      <c r="O1834" s="2">
        <v>1.2800000000000001E+58</v>
      </c>
      <c r="P1834" s="2">
        <v>-4.4299999999999999E+57</v>
      </c>
    </row>
    <row r="1835" spans="1:16" x14ac:dyDescent="0.55000000000000004">
      <c r="A1835" s="1">
        <v>45.825000000000003</v>
      </c>
      <c r="B1835" s="1">
        <v>1081</v>
      </c>
      <c r="C1835" s="1">
        <v>-25.376300000000001</v>
      </c>
      <c r="D1835" s="1">
        <v>41.439500000000002</v>
      </c>
      <c r="E1835" s="1">
        <v>15.708</v>
      </c>
      <c r="F1835" s="1">
        <v>0.90248499999999998</v>
      </c>
      <c r="G1835" s="1">
        <v>-2.3779400000000002</v>
      </c>
      <c r="H1835" s="1">
        <v>1.13361</v>
      </c>
      <c r="I1835" s="1">
        <v>0.91148300000000004</v>
      </c>
      <c r="J1835" s="1">
        <v>-2.6427200000000002</v>
      </c>
      <c r="K1835" s="2">
        <v>4.6400000000000001E+57</v>
      </c>
      <c r="L1835" s="2">
        <v>7.0699999999999997E+58</v>
      </c>
      <c r="M1835" s="2">
        <v>7.2499999999999998E+58</v>
      </c>
      <c r="N1835" s="2">
        <v>1.6000000000000001E+57</v>
      </c>
      <c r="O1835" s="2">
        <v>1.4599999999999999E+58</v>
      </c>
      <c r="P1835" s="2">
        <v>-2.6099999999999999E+57</v>
      </c>
    </row>
    <row r="1836" spans="1:16" x14ac:dyDescent="0.55000000000000004">
      <c r="A1836" s="1">
        <v>45.85</v>
      </c>
      <c r="B1836" s="1">
        <v>1082.48</v>
      </c>
      <c r="C1836" s="1">
        <v>-23.934899999999999</v>
      </c>
      <c r="D1836" s="1">
        <v>37.162799999999997</v>
      </c>
      <c r="E1836" s="1">
        <v>15.708</v>
      </c>
      <c r="F1836" s="1">
        <v>0.922014</v>
      </c>
      <c r="G1836" s="1">
        <v>-2.7430099999999999</v>
      </c>
      <c r="H1836" s="1">
        <v>1.0373300000000001</v>
      </c>
      <c r="I1836" s="1">
        <v>1.00624</v>
      </c>
      <c r="J1836" s="1">
        <v>-2.9856699999999998</v>
      </c>
      <c r="K1836" s="2">
        <v>2.7699999999999999E+57</v>
      </c>
      <c r="L1836" s="2">
        <v>6.1299999999999996E+58</v>
      </c>
      <c r="M1836" s="2">
        <v>9.7300000000000002E+58</v>
      </c>
      <c r="N1836" s="2">
        <v>1.6699999999999999E+57</v>
      </c>
      <c r="O1836" s="2">
        <v>1.61E+58</v>
      </c>
      <c r="P1836" s="2">
        <v>-1.8E+56</v>
      </c>
    </row>
    <row r="1837" spans="1:16" x14ac:dyDescent="0.55000000000000004">
      <c r="A1837" s="1">
        <v>45.875</v>
      </c>
      <c r="B1837" s="1">
        <v>1083.76</v>
      </c>
      <c r="C1837" s="1">
        <v>-22.359100000000002</v>
      </c>
      <c r="D1837" s="1">
        <v>32.650300000000001</v>
      </c>
      <c r="E1837" s="1">
        <v>15.708</v>
      </c>
      <c r="F1837" s="1">
        <v>0.939442</v>
      </c>
      <c r="G1837" s="1">
        <v>-2.9525000000000001</v>
      </c>
      <c r="H1837" s="1">
        <v>0.892957</v>
      </c>
      <c r="I1837" s="1">
        <v>1.1001000000000001</v>
      </c>
      <c r="J1837" s="1">
        <v>-3.1503199999999998</v>
      </c>
      <c r="K1837" s="2">
        <v>-1.4899999999999999E+56</v>
      </c>
      <c r="L1837" s="2">
        <v>4.1100000000000002E+58</v>
      </c>
      <c r="M1837" s="2">
        <v>1.2000000000000001E+59</v>
      </c>
      <c r="N1837" s="2">
        <v>1.6699999999999999E+57</v>
      </c>
      <c r="O1837" s="2">
        <v>1.7200000000000001E+58</v>
      </c>
      <c r="P1837" s="2">
        <v>2.8300000000000001E+57</v>
      </c>
    </row>
    <row r="1838" spans="1:16" x14ac:dyDescent="0.55000000000000004">
      <c r="A1838" s="1">
        <v>45.9</v>
      </c>
      <c r="B1838" s="1">
        <v>1084.78</v>
      </c>
      <c r="C1838" s="1">
        <v>-20.674399999999999</v>
      </c>
      <c r="D1838" s="1">
        <v>28.162299999999998</v>
      </c>
      <c r="E1838" s="1">
        <v>15.708</v>
      </c>
      <c r="F1838" s="1">
        <v>0.95472800000000002</v>
      </c>
      <c r="G1838" s="1">
        <v>-2.9944999999999999</v>
      </c>
      <c r="H1838" s="1">
        <v>0.71474000000000004</v>
      </c>
      <c r="I1838" s="1">
        <v>1.17621</v>
      </c>
      <c r="J1838" s="1">
        <v>-3.1332300000000002</v>
      </c>
      <c r="K1838" s="2">
        <v>-3.7600000000000002E+57</v>
      </c>
      <c r="L1838" s="2">
        <v>1.13E+58</v>
      </c>
      <c r="M1838" s="2">
        <v>1.3500000000000001E+59</v>
      </c>
      <c r="N1838" s="2">
        <v>1.5700000000000001E+57</v>
      </c>
      <c r="O1838" s="2">
        <v>1.74E+58</v>
      </c>
      <c r="P1838" s="2">
        <v>6.2100000000000002E+57</v>
      </c>
    </row>
    <row r="1839" spans="1:16" x14ac:dyDescent="0.55000000000000004">
      <c r="A1839" s="1">
        <v>45.924999999999997</v>
      </c>
      <c r="B1839" s="1">
        <v>1085.53</v>
      </c>
      <c r="C1839" s="1">
        <v>-18.9236</v>
      </c>
      <c r="D1839" s="1">
        <v>23.948399999999999</v>
      </c>
      <c r="E1839" s="1">
        <v>15.708</v>
      </c>
      <c r="F1839" s="1">
        <v>0.96783799999999998</v>
      </c>
      <c r="G1839" s="1">
        <v>-2.86666</v>
      </c>
      <c r="H1839" s="1">
        <v>0.518903</v>
      </c>
      <c r="I1839" s="1">
        <v>1.2222500000000001</v>
      </c>
      <c r="J1839" s="1">
        <v>-2.9418700000000002</v>
      </c>
      <c r="K1839" s="2">
        <v>-7.3900000000000002E+57</v>
      </c>
      <c r="L1839" s="2">
        <v>-2.3099999999999999E+58</v>
      </c>
      <c r="M1839" s="2">
        <v>1.38E+59</v>
      </c>
      <c r="N1839" s="2">
        <v>1.3900000000000001E+57</v>
      </c>
      <c r="O1839" s="2">
        <v>1.6900000000000001E+58</v>
      </c>
      <c r="P1839" s="2">
        <v>9.6499999999999997E+57</v>
      </c>
    </row>
    <row r="1840" spans="1:16" x14ac:dyDescent="0.55000000000000004">
      <c r="A1840" s="1">
        <v>45.95</v>
      </c>
      <c r="B1840" s="1">
        <v>1085.99</v>
      </c>
      <c r="C1840" s="1">
        <v>-17.158000000000001</v>
      </c>
      <c r="D1840" s="1">
        <v>20.234999999999999</v>
      </c>
      <c r="E1840" s="1">
        <v>15.708</v>
      </c>
      <c r="F1840" s="1">
        <v>0.978742</v>
      </c>
      <c r="G1840" s="1">
        <v>-2.5762</v>
      </c>
      <c r="H1840" s="1">
        <v>0.32120799999999999</v>
      </c>
      <c r="I1840" s="1">
        <v>1.23264</v>
      </c>
      <c r="J1840" s="1">
        <v>-2.5924299999999998</v>
      </c>
      <c r="K1840" s="2">
        <v>-1.02E+58</v>
      </c>
      <c r="L1840" s="2">
        <v>-5.4799999999999995E+58</v>
      </c>
      <c r="M1840" s="2">
        <v>1.2599999999999999E+59</v>
      </c>
      <c r="N1840" s="2">
        <v>1.1299999999999999E+57</v>
      </c>
      <c r="O1840" s="2">
        <v>1.55E+58</v>
      </c>
      <c r="P1840" s="2">
        <v>1.2800000000000001E+58</v>
      </c>
    </row>
    <row r="1841" spans="1:16" x14ac:dyDescent="0.55000000000000004">
      <c r="A1841" s="1">
        <v>45.975000000000001</v>
      </c>
      <c r="B1841" s="1">
        <v>1086.18</v>
      </c>
      <c r="C1841" s="1">
        <v>-15.426500000000001</v>
      </c>
      <c r="D1841" s="1">
        <v>17.216200000000001</v>
      </c>
      <c r="E1841" s="1">
        <v>15.708</v>
      </c>
      <c r="F1841" s="1">
        <v>0.98741599999999996</v>
      </c>
      <c r="G1841" s="1">
        <v>-2.1396199999999999</v>
      </c>
      <c r="H1841" s="1">
        <v>0.13507</v>
      </c>
      <c r="I1841" s="1">
        <v>1.2087699999999999</v>
      </c>
      <c r="J1841" s="1">
        <v>-2.1075599999999999</v>
      </c>
      <c r="K1841" s="2">
        <v>-1.17E+58</v>
      </c>
      <c r="L1841" s="2">
        <v>-7.6499999999999996E+58</v>
      </c>
      <c r="M1841" s="2">
        <v>1.04E+59</v>
      </c>
      <c r="N1841" s="2">
        <v>8.3899999999999997E+56</v>
      </c>
      <c r="O1841" s="2">
        <v>1.36E+58</v>
      </c>
      <c r="P1841" s="2">
        <v>1.5400000000000001E+58</v>
      </c>
    </row>
    <row r="1842" spans="1:16" x14ac:dyDescent="0.55000000000000004">
      <c r="A1842" s="1">
        <v>46</v>
      </c>
      <c r="B1842" s="1">
        <v>1086.1400000000001</v>
      </c>
      <c r="C1842" s="1">
        <v>-13.7681</v>
      </c>
      <c r="D1842" s="1">
        <v>15.0463</v>
      </c>
      <c r="E1842" s="1">
        <v>15.708</v>
      </c>
      <c r="F1842" s="1">
        <v>0.99383900000000003</v>
      </c>
      <c r="G1842" s="1">
        <v>-1.5816699999999999</v>
      </c>
      <c r="H1842" s="1">
        <v>-2.9420000000000002E-2</v>
      </c>
      <c r="I1842" s="1">
        <v>1.15781</v>
      </c>
      <c r="J1842" s="1">
        <v>-1.5148600000000001</v>
      </c>
      <c r="K1842" s="2">
        <v>-1.15E+58</v>
      </c>
      <c r="L1842" s="2">
        <v>-8.3400000000000004E+58</v>
      </c>
      <c r="M1842" s="2">
        <v>7.8399999999999998E+58</v>
      </c>
      <c r="N1842" s="2">
        <v>5.5200000000000004E+56</v>
      </c>
      <c r="O1842" s="2">
        <v>1.15E+58</v>
      </c>
      <c r="P1842" s="2">
        <v>1.74E+58</v>
      </c>
    </row>
    <row r="1843" spans="1:16" x14ac:dyDescent="0.55000000000000004">
      <c r="A1843" s="1">
        <v>46.024999999999999</v>
      </c>
      <c r="B1843" s="1">
        <v>1085.9000000000001</v>
      </c>
      <c r="C1843" s="1">
        <v>-12.206200000000001</v>
      </c>
      <c r="D1843" s="1">
        <v>13.8346</v>
      </c>
      <c r="E1843" s="1">
        <v>15.708</v>
      </c>
      <c r="F1843" s="1">
        <v>0.99799599999999999</v>
      </c>
      <c r="G1843" s="1">
        <v>-0.93400000000000005</v>
      </c>
      <c r="H1843" s="1">
        <v>-0.16564000000000001</v>
      </c>
      <c r="I1843" s="1">
        <v>1.09039</v>
      </c>
      <c r="J1843" s="1">
        <v>-0.84592000000000001</v>
      </c>
      <c r="K1843" s="2">
        <v>-9.9699999999999997E+57</v>
      </c>
      <c r="L1843" s="2">
        <v>-7.5899999999999995E+58</v>
      </c>
      <c r="M1843" s="2">
        <v>5.9099999999999999E+58</v>
      </c>
      <c r="N1843" s="2">
        <v>3.0299999999999999E+56</v>
      </c>
      <c r="O1843" s="2">
        <v>9.6000000000000002E+57</v>
      </c>
      <c r="P1843" s="2">
        <v>1.8800000000000001E+58</v>
      </c>
    </row>
    <row r="1844" spans="1:16" x14ac:dyDescent="0.55000000000000004">
      <c r="A1844" s="1">
        <v>46.05</v>
      </c>
      <c r="B1844" s="1">
        <v>1085.52</v>
      </c>
      <c r="C1844" s="1">
        <v>-10.7479</v>
      </c>
      <c r="D1844" s="1">
        <v>13.6404</v>
      </c>
      <c r="E1844" s="1">
        <v>15.708</v>
      </c>
      <c r="F1844" s="1">
        <v>0.99987899999999996</v>
      </c>
      <c r="G1844" s="1">
        <v>-0.23336000000000001</v>
      </c>
      <c r="H1844" s="1">
        <v>-0.26995999999999998</v>
      </c>
      <c r="I1844" s="1">
        <v>1.0181100000000001</v>
      </c>
      <c r="J1844" s="1">
        <v>-0.13557</v>
      </c>
      <c r="K1844" s="2">
        <v>-8.1500000000000005E+57</v>
      </c>
      <c r="L1844" s="2">
        <v>-5.9900000000000003E+58</v>
      </c>
      <c r="M1844" s="2">
        <v>5.4199999999999995E+58</v>
      </c>
      <c r="N1844" s="2">
        <v>9.9199999999999998E+55</v>
      </c>
      <c r="O1844" s="2">
        <v>8.0999999999999995E+57</v>
      </c>
      <c r="P1844" s="2">
        <v>2.02E+58</v>
      </c>
    </row>
    <row r="1845" spans="1:16" x14ac:dyDescent="0.55000000000000004">
      <c r="A1845" s="1">
        <v>46.075000000000003</v>
      </c>
      <c r="B1845" s="1">
        <v>1085.03</v>
      </c>
      <c r="C1845" s="1">
        <v>-9.3854100000000003</v>
      </c>
      <c r="D1845" s="1">
        <v>14.469900000000001</v>
      </c>
      <c r="E1845" s="1">
        <v>15.708</v>
      </c>
      <c r="F1845" s="1">
        <v>0.99948199999999998</v>
      </c>
      <c r="G1845" s="1">
        <v>0.48052699999999998</v>
      </c>
      <c r="H1845" s="1">
        <v>-0.34101999999999999</v>
      </c>
      <c r="I1845" s="1">
        <v>0.95119299999999996</v>
      </c>
      <c r="J1845" s="1">
        <v>0.57910499999999998</v>
      </c>
      <c r="K1845" s="2">
        <v>-7.1699999999999994E+57</v>
      </c>
      <c r="L1845" s="2">
        <v>-4.57E+58</v>
      </c>
      <c r="M1845" s="2">
        <v>6.7699999999999995E+58</v>
      </c>
      <c r="N1845" s="2">
        <v>-8.0099999999999999E+55</v>
      </c>
      <c r="O1845" s="2">
        <v>6.9599999999999998E+57</v>
      </c>
      <c r="P1845" s="2">
        <v>2.1899999999999999E+58</v>
      </c>
    </row>
    <row r="1846" spans="1:16" x14ac:dyDescent="0.55000000000000004">
      <c r="A1846" s="1">
        <v>46.1</v>
      </c>
      <c r="B1846" s="1">
        <v>1084.48</v>
      </c>
      <c r="C1846" s="1">
        <v>-8.1008099999999992</v>
      </c>
      <c r="D1846" s="1">
        <v>16.275099999999998</v>
      </c>
      <c r="E1846" s="1">
        <v>15.708</v>
      </c>
      <c r="F1846" s="1">
        <v>0.99680800000000003</v>
      </c>
      <c r="G1846" s="1">
        <v>1.1671499999999999</v>
      </c>
      <c r="H1846" s="1">
        <v>-0.37911</v>
      </c>
      <c r="I1846" s="1">
        <v>0.89682399999999995</v>
      </c>
      <c r="J1846" s="1">
        <v>1.2603</v>
      </c>
      <c r="K1846" s="2">
        <v>-8.1400000000000005E+57</v>
      </c>
      <c r="L1846" s="2">
        <v>-4.48E+58</v>
      </c>
      <c r="M1846" s="2">
        <v>9.6700000000000001E+58</v>
      </c>
      <c r="N1846" s="2">
        <v>-2.8299999999999999E+56</v>
      </c>
      <c r="O1846" s="2">
        <v>5.84E+57</v>
      </c>
      <c r="P1846" s="2">
        <v>2.43E+58</v>
      </c>
    </row>
    <row r="1847" spans="1:16" x14ac:dyDescent="0.55000000000000004">
      <c r="A1847" s="1">
        <v>46.125</v>
      </c>
      <c r="B1847" s="1">
        <v>1083.93</v>
      </c>
      <c r="C1847" s="1">
        <v>-6.8712999999999997</v>
      </c>
      <c r="D1847" s="1">
        <v>18.9557</v>
      </c>
      <c r="E1847" s="1">
        <v>15.708</v>
      </c>
      <c r="F1847" s="1">
        <v>0.99186200000000002</v>
      </c>
      <c r="G1847" s="1">
        <v>1.7875700000000001</v>
      </c>
      <c r="H1847" s="1">
        <v>-0.38574000000000003</v>
      </c>
      <c r="I1847" s="1">
        <v>0.85836000000000001</v>
      </c>
      <c r="J1847" s="1">
        <v>1.87137</v>
      </c>
      <c r="K1847" s="2">
        <v>-1.1600000000000001E+58</v>
      </c>
      <c r="L1847" s="2">
        <v>-6.62E+58</v>
      </c>
      <c r="M1847" s="2">
        <v>1.3199999999999999E+59</v>
      </c>
      <c r="N1847" s="2">
        <v>-5.7399999999999996E+56</v>
      </c>
      <c r="O1847" s="2">
        <v>4.1899999999999999E+57</v>
      </c>
      <c r="P1847" s="2">
        <v>2.7600000000000001E+58</v>
      </c>
    </row>
    <row r="1848" spans="1:16" x14ac:dyDescent="0.55000000000000004">
      <c r="A1848" s="1">
        <v>46.15</v>
      </c>
      <c r="B1848" s="1">
        <v>1083.4100000000001</v>
      </c>
      <c r="C1848" s="1">
        <v>-5.6746999999999996</v>
      </c>
      <c r="D1848" s="1">
        <v>22.363399999999999</v>
      </c>
      <c r="E1848" s="1">
        <v>15.708</v>
      </c>
      <c r="F1848" s="1">
        <v>0.98465499999999995</v>
      </c>
      <c r="G1848" s="1">
        <v>2.3066</v>
      </c>
      <c r="H1848" s="1">
        <v>-0.36368</v>
      </c>
      <c r="I1848" s="1">
        <v>0.83538100000000004</v>
      </c>
      <c r="J1848" s="1">
        <v>2.3790499999999999</v>
      </c>
      <c r="K1848" s="2">
        <v>-1.74E+58</v>
      </c>
      <c r="L1848" s="2">
        <v>-1.1300000000000001E+59</v>
      </c>
      <c r="M1848" s="2">
        <v>1.5999999999999999E+59</v>
      </c>
      <c r="N1848" s="2">
        <v>-1.01E+57</v>
      </c>
      <c r="O1848" s="2">
        <v>1.3699999999999999E+57</v>
      </c>
      <c r="P1848" s="2">
        <v>3.16E+58</v>
      </c>
    </row>
    <row r="1849" spans="1:16" x14ac:dyDescent="0.55000000000000004">
      <c r="A1849" s="1">
        <v>46.174999999999997</v>
      </c>
      <c r="B1849" s="1">
        <v>1082.96</v>
      </c>
      <c r="C1849" s="1">
        <v>-4.4936199999999999</v>
      </c>
      <c r="D1849" s="1">
        <v>26.310400000000001</v>
      </c>
      <c r="E1849" s="1">
        <v>15.708</v>
      </c>
      <c r="F1849" s="1">
        <v>0.97520300000000004</v>
      </c>
      <c r="G1849" s="1">
        <v>2.6947899999999998</v>
      </c>
      <c r="H1849" s="1">
        <v>-0.31712000000000001</v>
      </c>
      <c r="I1849" s="1">
        <v>0.82455000000000001</v>
      </c>
      <c r="J1849" s="1">
        <v>2.7555299999999998</v>
      </c>
      <c r="K1849" s="2">
        <v>-2.4500000000000001E+58</v>
      </c>
      <c r="L1849" s="2">
        <v>-1.79E+59</v>
      </c>
      <c r="M1849" s="2">
        <v>1.6599999999999999E+59</v>
      </c>
      <c r="N1849" s="2">
        <v>-1.62E+57</v>
      </c>
      <c r="O1849" s="2">
        <v>-3.1000000000000001E+57</v>
      </c>
      <c r="P1849" s="2">
        <v>3.5800000000000001E+58</v>
      </c>
    </row>
    <row r="1850" spans="1:16" x14ac:dyDescent="0.55000000000000004">
      <c r="A1850" s="1">
        <v>46.2</v>
      </c>
      <c r="B1850" s="1">
        <v>1082.5999999999999</v>
      </c>
      <c r="C1850" s="1">
        <v>-3.3176000000000001</v>
      </c>
      <c r="D1850" s="1">
        <v>30.5792</v>
      </c>
      <c r="E1850" s="1">
        <v>15.708</v>
      </c>
      <c r="F1850" s="1">
        <v>0.96352899999999997</v>
      </c>
      <c r="G1850" s="1">
        <v>2.9301200000000001</v>
      </c>
      <c r="H1850" s="1">
        <v>-0.25187999999999999</v>
      </c>
      <c r="I1850" s="1">
        <v>0.82102200000000003</v>
      </c>
      <c r="J1850" s="1">
        <v>2.9801700000000002</v>
      </c>
      <c r="K1850" s="2">
        <v>-3.1199999999999997E+58</v>
      </c>
      <c r="L1850" s="2">
        <v>-2.5199999999999998E+59</v>
      </c>
      <c r="M1850" s="2">
        <v>1.4200000000000001E+59</v>
      </c>
      <c r="N1850" s="2">
        <v>-2.4E+57</v>
      </c>
      <c r="O1850" s="2">
        <v>-9.4000000000000006E+57</v>
      </c>
      <c r="P1850" s="2">
        <v>3.9300000000000001E+58</v>
      </c>
    </row>
    <row r="1851" spans="1:16" x14ac:dyDescent="0.55000000000000004">
      <c r="A1851" s="1">
        <v>46.225000000000001</v>
      </c>
      <c r="B1851" s="1">
        <v>1082.3399999999999</v>
      </c>
      <c r="C1851" s="1">
        <v>-2.1429800000000001</v>
      </c>
      <c r="D1851" s="1">
        <v>34.934800000000003</v>
      </c>
      <c r="E1851" s="1">
        <v>15.708</v>
      </c>
      <c r="F1851" s="1">
        <v>0.949658</v>
      </c>
      <c r="G1851" s="1">
        <v>2.9992399999999999</v>
      </c>
      <c r="H1851" s="1">
        <v>-0.17527999999999999</v>
      </c>
      <c r="I1851" s="1">
        <v>0.82003599999999999</v>
      </c>
      <c r="J1851" s="1">
        <v>3.0407500000000001</v>
      </c>
      <c r="K1851" s="2">
        <v>-3.5800000000000001E+58</v>
      </c>
      <c r="L1851" s="2">
        <v>-3.1699999999999999E+59</v>
      </c>
      <c r="M1851" s="2">
        <v>8.6499999999999997E+58</v>
      </c>
      <c r="N1851" s="2">
        <v>-3.3000000000000001E+57</v>
      </c>
      <c r="O1851" s="2">
        <v>-1.73E+58</v>
      </c>
      <c r="P1851" s="2">
        <v>4.1499999999999998E+58</v>
      </c>
    </row>
    <row r="1852" spans="1:16" x14ac:dyDescent="0.55000000000000004">
      <c r="A1852" s="1">
        <v>46.25</v>
      </c>
      <c r="B1852" s="1">
        <v>1082.21</v>
      </c>
      <c r="C1852" s="1">
        <v>-0.97091000000000005</v>
      </c>
      <c r="D1852" s="1">
        <v>39.137500000000003</v>
      </c>
      <c r="E1852" s="1">
        <v>15.708</v>
      </c>
      <c r="F1852" s="1">
        <v>0.93362299999999998</v>
      </c>
      <c r="G1852" s="1">
        <v>2.8982399999999999</v>
      </c>
      <c r="H1852" s="1">
        <v>-9.572E-2</v>
      </c>
      <c r="I1852" s="1">
        <v>0.81825700000000001</v>
      </c>
      <c r="J1852" s="1">
        <v>2.93404</v>
      </c>
      <c r="K1852" s="2">
        <v>-3.72E+58</v>
      </c>
      <c r="L1852" s="2">
        <v>-3.5899999999999999E+59</v>
      </c>
      <c r="M1852" s="2">
        <v>7.2799999999999998E+57</v>
      </c>
      <c r="N1852" s="2">
        <v>-4.2300000000000003E+57</v>
      </c>
      <c r="O1852" s="2">
        <v>-2.6299999999999999E+58</v>
      </c>
      <c r="P1852" s="2">
        <v>4.1700000000000002E+58</v>
      </c>
    </row>
    <row r="1853" spans="1:16" x14ac:dyDescent="0.55000000000000004">
      <c r="A1853" s="1">
        <v>46.274999999999999</v>
      </c>
      <c r="B1853" s="1">
        <v>1082.18</v>
      </c>
      <c r="C1853" s="1">
        <v>0.19575200000000001</v>
      </c>
      <c r="D1853" s="1">
        <v>42.956099999999999</v>
      </c>
      <c r="E1853" s="1">
        <v>15.708</v>
      </c>
      <c r="F1853" s="1">
        <v>0.91546000000000005</v>
      </c>
      <c r="G1853" s="1">
        <v>2.6328499999999999</v>
      </c>
      <c r="H1853" s="1">
        <v>-2.1870000000000001E-2</v>
      </c>
      <c r="I1853" s="1">
        <v>0.81448600000000004</v>
      </c>
      <c r="J1853" s="1">
        <v>2.6659199999999998</v>
      </c>
      <c r="K1853" s="2">
        <v>-3.5299999999999997E+58</v>
      </c>
      <c r="L1853" s="2">
        <v>-3.7099999999999999E+59</v>
      </c>
      <c r="M1853" s="2">
        <v>-8.0500000000000005E+58</v>
      </c>
      <c r="N1853" s="2">
        <v>-5.1100000000000001E+57</v>
      </c>
      <c r="O1853" s="2">
        <v>-3.5599999999999998E+58</v>
      </c>
      <c r="P1853" s="2">
        <v>3.9699999999999998E+58</v>
      </c>
    </row>
    <row r="1854" spans="1:16" x14ac:dyDescent="0.55000000000000004">
      <c r="A1854" s="1">
        <v>46.3</v>
      </c>
      <c r="B1854" s="1">
        <v>1082.23</v>
      </c>
      <c r="C1854" s="1">
        <v>1.3553500000000001</v>
      </c>
      <c r="D1854" s="1">
        <v>46.180500000000002</v>
      </c>
      <c r="E1854" s="1">
        <v>15.708</v>
      </c>
      <c r="F1854" s="1">
        <v>0.89521099999999998</v>
      </c>
      <c r="G1854" s="1">
        <v>2.2181099999999998</v>
      </c>
      <c r="H1854" s="1">
        <v>3.8191000000000003E-2</v>
      </c>
      <c r="I1854" s="1">
        <v>0.80955299999999997</v>
      </c>
      <c r="J1854" s="1">
        <v>2.2510300000000001</v>
      </c>
      <c r="K1854" s="2">
        <v>-3.0699999999999999E+58</v>
      </c>
      <c r="L1854" s="2">
        <v>-3.55E+59</v>
      </c>
      <c r="M1854" s="2">
        <v>-1.6100000000000001E+59</v>
      </c>
      <c r="N1854" s="2">
        <v>-5.8800000000000003E+57</v>
      </c>
      <c r="O1854" s="2">
        <v>-4.4399999999999998E+58</v>
      </c>
      <c r="P1854" s="2">
        <v>3.5599999999999998E+58</v>
      </c>
    </row>
    <row r="1855" spans="1:16" x14ac:dyDescent="0.55000000000000004">
      <c r="A1855" s="1">
        <v>46.325000000000003</v>
      </c>
      <c r="B1855" s="1">
        <v>1082.3399999999999</v>
      </c>
      <c r="C1855" s="1">
        <v>2.5091199999999998</v>
      </c>
      <c r="D1855" s="1">
        <v>48.6327</v>
      </c>
      <c r="E1855" s="1">
        <v>15.708</v>
      </c>
      <c r="F1855" s="1">
        <v>0.87292099999999995</v>
      </c>
      <c r="G1855" s="1">
        <v>1.6775500000000001</v>
      </c>
      <c r="H1855" s="1">
        <v>7.7704999999999996E-2</v>
      </c>
      <c r="I1855" s="1">
        <v>0.805481</v>
      </c>
      <c r="J1855" s="1">
        <v>1.7119599999999999</v>
      </c>
      <c r="K1855" s="2">
        <v>-2.52E+58</v>
      </c>
      <c r="L1855" s="2">
        <v>-3.2300000000000002E+59</v>
      </c>
      <c r="M1855" s="2">
        <v>-2.2199999999999999E+59</v>
      </c>
      <c r="N1855" s="2">
        <v>-6.5099999999999996E+57</v>
      </c>
      <c r="O1855" s="2">
        <v>-5.2499999999999996E+58</v>
      </c>
      <c r="P1855" s="2">
        <v>3.0099999999999999E+58</v>
      </c>
    </row>
    <row r="1856" spans="1:16" x14ac:dyDescent="0.55000000000000004">
      <c r="A1856" s="1">
        <v>46.35</v>
      </c>
      <c r="B1856" s="1">
        <v>1082.47</v>
      </c>
      <c r="C1856" s="1">
        <v>3.66107</v>
      </c>
      <c r="D1856" s="1">
        <v>50.176900000000003</v>
      </c>
      <c r="E1856" s="1">
        <v>15.708</v>
      </c>
      <c r="F1856" s="1">
        <v>0.84864099999999998</v>
      </c>
      <c r="G1856" s="1">
        <v>1.0418400000000001</v>
      </c>
      <c r="H1856" s="1">
        <v>9.1672000000000003E-2</v>
      </c>
      <c r="I1856" s="1">
        <v>0.80421299999999996</v>
      </c>
      <c r="J1856" s="1">
        <v>1.0780799999999999</v>
      </c>
      <c r="K1856" s="2">
        <v>-2.0400000000000001E+58</v>
      </c>
      <c r="L1856" s="2">
        <v>-2.9099999999999999E+59</v>
      </c>
      <c r="M1856" s="2">
        <v>-2.6499999999999998E+59</v>
      </c>
      <c r="N1856" s="2">
        <v>-7.0200000000000007E+57</v>
      </c>
      <c r="O1856" s="2">
        <v>-5.9800000000000001E+58</v>
      </c>
      <c r="P1856" s="2">
        <v>2.3499999999999999E+58</v>
      </c>
    </row>
    <row r="1857" spans="1:16" x14ac:dyDescent="0.55000000000000004">
      <c r="A1857" s="1">
        <v>46.375</v>
      </c>
      <c r="B1857" s="1">
        <v>1082.58</v>
      </c>
      <c r="C1857" s="1">
        <v>4.8160600000000002</v>
      </c>
      <c r="D1857" s="1">
        <v>50.726900000000001</v>
      </c>
      <c r="E1857" s="1">
        <v>15.708</v>
      </c>
      <c r="F1857" s="1">
        <v>0.82242700000000002</v>
      </c>
      <c r="G1857" s="1">
        <v>0.347026</v>
      </c>
      <c r="H1857" s="1">
        <v>7.7044000000000001E-2</v>
      </c>
      <c r="I1857" s="1">
        <v>0.806338</v>
      </c>
      <c r="J1857" s="1">
        <v>0.38398399999999999</v>
      </c>
      <c r="K1857" s="2">
        <v>-1.7200000000000001E+58</v>
      </c>
      <c r="L1857" s="2">
        <v>-2.72E+59</v>
      </c>
      <c r="M1857" s="2">
        <v>-2.9700000000000001E+59</v>
      </c>
      <c r="N1857" s="2">
        <v>-7.4499999999999997E+57</v>
      </c>
      <c r="O1857" s="2">
        <v>-6.6599999999999997E+58</v>
      </c>
      <c r="P1857" s="2">
        <v>1.6000000000000001E+58</v>
      </c>
    </row>
    <row r="1858" spans="1:16" x14ac:dyDescent="0.55000000000000004">
      <c r="A1858" s="1">
        <v>46.4</v>
      </c>
      <c r="B1858" s="1">
        <v>1082.6300000000001</v>
      </c>
      <c r="C1858" s="1">
        <v>5.9766199999999996</v>
      </c>
      <c r="D1858" s="1">
        <v>50.250700000000002</v>
      </c>
      <c r="E1858" s="1">
        <v>15.708</v>
      </c>
      <c r="F1858" s="1">
        <v>0.79433900000000002</v>
      </c>
      <c r="G1858" s="1">
        <v>-0.36747000000000002</v>
      </c>
      <c r="H1858" s="1">
        <v>3.2808999999999998E-2</v>
      </c>
      <c r="I1858" s="1">
        <v>0.81022400000000006</v>
      </c>
      <c r="J1858" s="1">
        <v>-0.33245000000000002</v>
      </c>
      <c r="K1858" s="2">
        <v>-1.5300000000000001E+58</v>
      </c>
      <c r="L1858" s="2">
        <v>-2.6800000000000002E+59</v>
      </c>
      <c r="M1858" s="2">
        <v>-3.3600000000000002E+59</v>
      </c>
      <c r="N1858" s="2">
        <v>-7.8300000000000005E+57</v>
      </c>
      <c r="O1858" s="2">
        <v>-7.3300000000000002E+58</v>
      </c>
      <c r="P1858" s="2">
        <v>7.6399999999999994E+57</v>
      </c>
    </row>
    <row r="1859" spans="1:16" x14ac:dyDescent="0.55000000000000004">
      <c r="A1859" s="1">
        <v>46.424999999999997</v>
      </c>
      <c r="B1859" s="1">
        <v>1082.57</v>
      </c>
      <c r="C1859" s="1">
        <v>7.1395</v>
      </c>
      <c r="D1859" s="1">
        <v>48.772399999999998</v>
      </c>
      <c r="E1859" s="1">
        <v>15.708</v>
      </c>
      <c r="F1859" s="1">
        <v>0.76444000000000001</v>
      </c>
      <c r="G1859" s="1">
        <v>-1.0611200000000001</v>
      </c>
      <c r="H1859" s="1">
        <v>-3.9879999999999999E-2</v>
      </c>
      <c r="I1859" s="1">
        <v>0.81183899999999998</v>
      </c>
      <c r="J1859" s="1">
        <v>-1.0320800000000001</v>
      </c>
      <c r="K1859" s="2">
        <v>-1.32E+58</v>
      </c>
      <c r="L1859" s="2">
        <v>-2.7000000000000001E+59</v>
      </c>
      <c r="M1859" s="2">
        <v>-3.9899999999999999E+59</v>
      </c>
      <c r="N1859" s="2">
        <v>-8.1600000000000004E+57</v>
      </c>
      <c r="O1859" s="2">
        <v>-7.9999999999999996E+58</v>
      </c>
      <c r="P1859" s="2">
        <v>-2.3399999999999999E+57</v>
      </c>
    </row>
    <row r="1860" spans="1:16" x14ac:dyDescent="0.55000000000000004">
      <c r="A1860" s="1">
        <v>46.45</v>
      </c>
      <c r="B1860" s="1">
        <v>1082.3800000000001</v>
      </c>
      <c r="C1860" s="1">
        <v>8.29312</v>
      </c>
      <c r="D1860" s="1">
        <v>46.370899999999999</v>
      </c>
      <c r="E1860" s="1">
        <v>15.708</v>
      </c>
      <c r="F1860" s="1">
        <v>0.73279799999999995</v>
      </c>
      <c r="G1860" s="1">
        <v>-1.69458</v>
      </c>
      <c r="H1860" s="1">
        <v>-0.13747999999999999</v>
      </c>
      <c r="I1860" s="1">
        <v>0.80538200000000004</v>
      </c>
      <c r="J1860" s="1">
        <v>-1.67652</v>
      </c>
      <c r="K1860" s="2">
        <v>-8.5000000000000001E+57</v>
      </c>
      <c r="L1860" s="2">
        <v>-2.5700000000000001E+59</v>
      </c>
      <c r="M1860" s="2">
        <v>-4.9399999999999999E+59</v>
      </c>
      <c r="N1860" s="2">
        <v>-8.3699999999999999E+57</v>
      </c>
      <c r="O1860" s="2">
        <v>-8.6499999999999997E+58</v>
      </c>
      <c r="P1860" s="2">
        <v>-1.4700000000000001E+58</v>
      </c>
    </row>
    <row r="1861" spans="1:16" x14ac:dyDescent="0.55000000000000004">
      <c r="A1861" s="1">
        <v>46.475000000000001</v>
      </c>
      <c r="B1861" s="1">
        <v>1082.01</v>
      </c>
      <c r="C1861" s="1">
        <v>9.4170599999999993</v>
      </c>
      <c r="D1861" s="1">
        <v>43.176600000000001</v>
      </c>
      <c r="E1861" s="1">
        <v>15.708</v>
      </c>
      <c r="F1861" s="1">
        <v>0.69948699999999997</v>
      </c>
      <c r="G1861" s="1">
        <v>-2.2319200000000001</v>
      </c>
      <c r="H1861" s="1">
        <v>-0.25373000000000001</v>
      </c>
      <c r="I1861" s="1">
        <v>0.78466100000000005</v>
      </c>
      <c r="J1861" s="1">
        <v>-2.2300399999999998</v>
      </c>
      <c r="K1861" s="2">
        <v>1.1299999999999999E+57</v>
      </c>
      <c r="L1861" s="2">
        <v>-2.06E+59</v>
      </c>
      <c r="M1861" s="2">
        <v>-6.1399999999999996E+59</v>
      </c>
      <c r="N1861" s="2">
        <v>-8.3500000000000001E+57</v>
      </c>
      <c r="O1861" s="2">
        <v>-9.1600000000000004E+58</v>
      </c>
      <c r="P1861" s="2">
        <v>-3.0000000000000002E+58</v>
      </c>
    </row>
    <row r="1862" spans="1:16" x14ac:dyDescent="0.55000000000000004">
      <c r="A1862" s="1">
        <v>46.5</v>
      </c>
      <c r="B1862" s="1">
        <v>1081.47</v>
      </c>
      <c r="C1862" s="1">
        <v>10.4841</v>
      </c>
      <c r="D1862" s="1">
        <v>39.364699999999999</v>
      </c>
      <c r="E1862" s="1">
        <v>15.708</v>
      </c>
      <c r="F1862" s="1">
        <v>0.66458099999999998</v>
      </c>
      <c r="G1862" s="1">
        <v>-2.6426500000000002</v>
      </c>
      <c r="H1862" s="1">
        <v>-0.37966</v>
      </c>
      <c r="I1862" s="1">
        <v>0.74492599999999998</v>
      </c>
      <c r="J1862" s="1">
        <v>-2.6612300000000002</v>
      </c>
      <c r="K1862" s="2">
        <v>1.67E+58</v>
      </c>
      <c r="L1862" s="2">
        <v>-9.7500000000000005E+58</v>
      </c>
      <c r="M1862" s="2">
        <v>-7.3600000000000001E+59</v>
      </c>
      <c r="N1862" s="2">
        <v>-7.9299999999999996E+57</v>
      </c>
      <c r="O1862" s="2">
        <v>-9.3999999999999994E+58</v>
      </c>
      <c r="P1862" s="2">
        <v>-4.8400000000000002E+58</v>
      </c>
    </row>
    <row r="1863" spans="1:16" x14ac:dyDescent="0.55000000000000004">
      <c r="A1863" s="1">
        <v>46.524999999999999</v>
      </c>
      <c r="B1863" s="1">
        <v>1080.75</v>
      </c>
      <c r="C1863" s="1">
        <v>11.4648</v>
      </c>
      <c r="D1863" s="1">
        <v>35.146900000000002</v>
      </c>
      <c r="E1863" s="1">
        <v>15.708</v>
      </c>
      <c r="F1863" s="1">
        <v>0.62816000000000005</v>
      </c>
      <c r="G1863" s="1">
        <v>-2.9034900000000001</v>
      </c>
      <c r="H1863" s="1">
        <v>-0.504</v>
      </c>
      <c r="I1863" s="1">
        <v>0.68469599999999997</v>
      </c>
      <c r="J1863" s="1">
        <v>-2.9445899999999998</v>
      </c>
      <c r="K1863" s="2">
        <v>3.7399999999999998E+58</v>
      </c>
      <c r="L1863" s="2">
        <v>7.0799999999999999E+58</v>
      </c>
      <c r="M1863" s="2">
        <v>-8.2700000000000002E+59</v>
      </c>
      <c r="N1863" s="2">
        <v>-6.9899999999999996E+57</v>
      </c>
      <c r="O1863" s="2">
        <v>-9.2299999999999996E+58</v>
      </c>
      <c r="P1863" s="2">
        <v>-6.91E+58</v>
      </c>
    </row>
    <row r="1864" spans="1:16" x14ac:dyDescent="0.55000000000000004">
      <c r="A1864" s="1">
        <v>46.55</v>
      </c>
      <c r="B1864" s="1">
        <v>1079.8699999999999</v>
      </c>
      <c r="C1864" s="1">
        <v>12.334300000000001</v>
      </c>
      <c r="D1864" s="1">
        <v>30.7607</v>
      </c>
      <c r="E1864" s="1">
        <v>15.708</v>
      </c>
      <c r="F1864" s="1">
        <v>0.59030700000000003</v>
      </c>
      <c r="G1864" s="1">
        <v>-2.9996299999999998</v>
      </c>
      <c r="H1864" s="1">
        <v>-0.61429</v>
      </c>
      <c r="I1864" s="1">
        <v>0.60697900000000005</v>
      </c>
      <c r="J1864" s="1">
        <v>-3.0621700000000001</v>
      </c>
      <c r="K1864" s="2">
        <v>6.0099999999999996E+58</v>
      </c>
      <c r="L1864" s="2">
        <v>2.8100000000000002E+59</v>
      </c>
      <c r="M1864" s="2">
        <v>-8.5499999999999993E+59</v>
      </c>
      <c r="N1864" s="2">
        <v>-5.4900000000000003E+57</v>
      </c>
      <c r="O1864" s="2">
        <v>-8.5299999999999996E+58</v>
      </c>
      <c r="P1864" s="2">
        <v>-9.0499999999999995E+58</v>
      </c>
    </row>
    <row r="1865" spans="1:16" x14ac:dyDescent="0.55000000000000004">
      <c r="A1865" s="1">
        <v>46.575000000000003</v>
      </c>
      <c r="B1865" s="1">
        <v>1078.8699999999999</v>
      </c>
      <c r="C1865" s="1">
        <v>13.078200000000001</v>
      </c>
      <c r="D1865" s="1">
        <v>26.456199999999999</v>
      </c>
      <c r="E1865" s="1">
        <v>15.708</v>
      </c>
      <c r="F1865" s="1">
        <v>0.55110899999999996</v>
      </c>
      <c r="G1865" s="1">
        <v>-2.92563</v>
      </c>
      <c r="H1865" s="1">
        <v>-0.69864999999999999</v>
      </c>
      <c r="I1865" s="1">
        <v>0.519374</v>
      </c>
      <c r="J1865" s="1">
        <v>-3.00508</v>
      </c>
      <c r="K1865" s="2">
        <v>8.0500000000000005E+58</v>
      </c>
      <c r="L1865" s="2">
        <v>4.9799999999999998E+59</v>
      </c>
      <c r="M1865" s="2">
        <v>-8.0300000000000001E+59</v>
      </c>
      <c r="N1865" s="2">
        <v>-3.4799999999999999E+57</v>
      </c>
      <c r="O1865" s="2">
        <v>-7.2800000000000003E+58</v>
      </c>
      <c r="P1865" s="2">
        <v>-1.1099999999999999E+59</v>
      </c>
    </row>
    <row r="1866" spans="1:16" x14ac:dyDescent="0.55000000000000004">
      <c r="A1866" s="1">
        <v>46.6</v>
      </c>
      <c r="B1866" s="1">
        <v>1077.8</v>
      </c>
      <c r="C1866" s="1">
        <v>13.6982</v>
      </c>
      <c r="D1866" s="1">
        <v>22.4816</v>
      </c>
      <c r="E1866" s="1">
        <v>15.708</v>
      </c>
      <c r="F1866" s="1">
        <v>0.51065499999999997</v>
      </c>
      <c r="G1866" s="1">
        <v>-2.6856800000000001</v>
      </c>
      <c r="H1866" s="1">
        <v>-0.74765999999999999</v>
      </c>
      <c r="I1866" s="1">
        <v>0.43280299999999999</v>
      </c>
      <c r="J1866" s="1">
        <v>-2.7747700000000002</v>
      </c>
      <c r="K1866" s="2">
        <v>9.43E+58</v>
      </c>
      <c r="L1866" s="2">
        <v>6.7699999999999998E+59</v>
      </c>
      <c r="M1866" s="2">
        <v>-6.7400000000000003E+59</v>
      </c>
      <c r="N1866" s="2">
        <v>-1.12E+57</v>
      </c>
      <c r="O1866" s="2">
        <v>-5.5900000000000005E+58</v>
      </c>
      <c r="P1866" s="2">
        <v>-1.2700000000000001E+59</v>
      </c>
    </row>
    <row r="1867" spans="1:16" x14ac:dyDescent="0.55000000000000004">
      <c r="A1867" s="1">
        <v>46.625</v>
      </c>
      <c r="B1867" s="1">
        <v>1076.71</v>
      </c>
      <c r="C1867" s="1">
        <v>14.2126</v>
      </c>
      <c r="D1867" s="1">
        <v>19.067499999999999</v>
      </c>
      <c r="E1867" s="1">
        <v>15.708</v>
      </c>
      <c r="F1867" s="1">
        <v>0.46903699999999998</v>
      </c>
      <c r="G1867" s="1">
        <v>-2.29338</v>
      </c>
      <c r="H1867" s="1">
        <v>-0.75595000000000001</v>
      </c>
      <c r="I1867" s="1">
        <v>0.35911700000000002</v>
      </c>
      <c r="J1867" s="1">
        <v>-2.3835199999999999</v>
      </c>
      <c r="K1867" s="2">
        <v>9.9200000000000004E+58</v>
      </c>
      <c r="L1867" s="2">
        <v>7.8499999999999998E+59</v>
      </c>
      <c r="M1867" s="2">
        <v>-5.0199999999999997E+59</v>
      </c>
      <c r="N1867" s="2">
        <v>1.36E+57</v>
      </c>
      <c r="O1867" s="2">
        <v>-3.6199999999999998E+58</v>
      </c>
      <c r="P1867" s="2">
        <v>-1.3999999999999999E+59</v>
      </c>
    </row>
    <row r="1868" spans="1:16" x14ac:dyDescent="0.55000000000000004">
      <c r="A1868" s="1">
        <v>46.65</v>
      </c>
      <c r="B1868" s="1">
        <v>1075.68</v>
      </c>
      <c r="C1868" s="1">
        <v>14.6541</v>
      </c>
      <c r="D1868" s="1">
        <v>16.411999999999999</v>
      </c>
      <c r="E1868" s="1">
        <v>15.708</v>
      </c>
      <c r="F1868" s="1">
        <v>0.42635000000000001</v>
      </c>
      <c r="G1868" s="1">
        <v>-1.7709999999999999</v>
      </c>
      <c r="H1868" s="1">
        <v>-0.72267999999999999</v>
      </c>
      <c r="I1868" s="1">
        <v>0.30824099999999999</v>
      </c>
      <c r="J1868" s="1">
        <v>-1.85385</v>
      </c>
      <c r="K1868" s="2">
        <v>9.5700000000000005E+58</v>
      </c>
      <c r="L1868" s="2">
        <v>8.1100000000000008E+59</v>
      </c>
      <c r="M1868" s="2">
        <v>-3.3399999999999998E+59</v>
      </c>
      <c r="N1868" s="2">
        <v>3.7500000000000003E+57</v>
      </c>
      <c r="O1868" s="2">
        <v>-1.6000000000000001E+58</v>
      </c>
      <c r="P1868" s="2">
        <v>-1.4800000000000001E+59</v>
      </c>
    </row>
    <row r="1869" spans="1:16" x14ac:dyDescent="0.55000000000000004">
      <c r="A1869" s="1">
        <v>46.674999999999997</v>
      </c>
      <c r="B1869" s="1">
        <v>1074.75</v>
      </c>
      <c r="C1869" s="1">
        <v>15.0633</v>
      </c>
      <c r="D1869" s="1">
        <v>14.6692</v>
      </c>
      <c r="E1869" s="1">
        <v>15.708</v>
      </c>
      <c r="F1869" s="1">
        <v>0.382691</v>
      </c>
      <c r="G1869" s="1">
        <v>-1.1481600000000001</v>
      </c>
      <c r="H1869" s="1">
        <v>-0.65098</v>
      </c>
      <c r="I1869" s="1">
        <v>0.28571200000000002</v>
      </c>
      <c r="J1869" s="1">
        <v>-1.2167399999999999</v>
      </c>
      <c r="K1869" s="2">
        <v>8.7699999999999997E+58</v>
      </c>
      <c r="L1869" s="2">
        <v>7.7399999999999997E+59</v>
      </c>
      <c r="M1869" s="2">
        <v>-2.19E+59</v>
      </c>
      <c r="N1869" s="2">
        <v>5.9499999999999997E+57</v>
      </c>
      <c r="O1869" s="2">
        <v>3.3499999999999997E+57</v>
      </c>
      <c r="P1869" s="2">
        <v>-1.5400000000000001E+59</v>
      </c>
    </row>
    <row r="1870" spans="1:16" x14ac:dyDescent="0.55000000000000004">
      <c r="A1870" s="1">
        <v>46.7</v>
      </c>
      <c r="B1870" s="1">
        <v>1073.96</v>
      </c>
      <c r="C1870" s="1">
        <v>15.480600000000001</v>
      </c>
      <c r="D1870" s="1">
        <v>13.9399</v>
      </c>
      <c r="E1870" s="1">
        <v>15.708</v>
      </c>
      <c r="F1870" s="1">
        <v>0.33816000000000002</v>
      </c>
      <c r="G1870" s="1">
        <v>-0.4602</v>
      </c>
      <c r="H1870" s="1">
        <v>-0.54654000000000003</v>
      </c>
      <c r="I1870" s="1">
        <v>0.29131400000000002</v>
      </c>
      <c r="J1870" s="1">
        <v>-0.50917000000000001</v>
      </c>
      <c r="K1870" s="2">
        <v>8.1299999999999998E+58</v>
      </c>
      <c r="L1870" s="2">
        <v>7.2300000000000001E+59</v>
      </c>
      <c r="M1870" s="2">
        <v>-1.8699999999999999E+59</v>
      </c>
      <c r="N1870" s="2">
        <v>7.9800000000000006E+57</v>
      </c>
      <c r="O1870" s="2">
        <v>2.14E+58</v>
      </c>
      <c r="P1870" s="2">
        <v>-1.58E+59</v>
      </c>
    </row>
    <row r="1871" spans="1:16" x14ac:dyDescent="0.55000000000000004">
      <c r="A1871" s="1">
        <v>46.725000000000001</v>
      </c>
      <c r="B1871" s="1">
        <v>1073.3699999999999</v>
      </c>
      <c r="C1871" s="1">
        <v>15.9376</v>
      </c>
      <c r="D1871" s="1">
        <v>14.267300000000001</v>
      </c>
      <c r="E1871" s="1">
        <v>15.708</v>
      </c>
      <c r="F1871" s="1">
        <v>0.29285800000000001</v>
      </c>
      <c r="G1871" s="1">
        <v>0.25387399999999999</v>
      </c>
      <c r="H1871" s="1">
        <v>-0.41615999999999997</v>
      </c>
      <c r="I1871" s="1">
        <v>0.31905699999999998</v>
      </c>
      <c r="J1871" s="1">
        <v>0.22858100000000001</v>
      </c>
      <c r="K1871" s="2">
        <v>8.2399999999999997E+58</v>
      </c>
      <c r="L1871" s="2">
        <v>7.1799999999999998E+59</v>
      </c>
      <c r="M1871" s="2">
        <v>-2.32E+59</v>
      </c>
      <c r="N1871" s="2">
        <v>9.9999999999999994E+57</v>
      </c>
      <c r="O1871" s="2">
        <v>3.9399999999999997E+58</v>
      </c>
      <c r="P1871" s="2">
        <v>-1.64E+59</v>
      </c>
    </row>
    <row r="1872" spans="1:16" x14ac:dyDescent="0.55000000000000004">
      <c r="A1872" s="1">
        <v>46.75</v>
      </c>
      <c r="B1872" s="1">
        <v>1072.98</v>
      </c>
      <c r="C1872" s="1">
        <v>16.451000000000001</v>
      </c>
      <c r="D1872" s="1">
        <v>15.6358</v>
      </c>
      <c r="E1872" s="1">
        <v>15.708</v>
      </c>
      <c r="F1872" s="1">
        <v>0.246888</v>
      </c>
      <c r="G1872" s="1">
        <v>0.95354300000000003</v>
      </c>
      <c r="H1872" s="1">
        <v>-0.26685999999999999</v>
      </c>
      <c r="I1872" s="1">
        <v>0.358379</v>
      </c>
      <c r="J1872" s="1">
        <v>0.95538199999999995</v>
      </c>
      <c r="K1872" s="2">
        <v>9.4699999999999997E+58</v>
      </c>
      <c r="L1872" s="2">
        <v>8.0999999999999994E+59</v>
      </c>
      <c r="M1872" s="2">
        <v>-3.1000000000000001E+59</v>
      </c>
      <c r="N1872" s="2">
        <v>1.2400000000000001E+58</v>
      </c>
      <c r="O1872" s="2">
        <v>5.9599999999999997E+58</v>
      </c>
      <c r="P1872" s="2">
        <v>-1.72E+59</v>
      </c>
    </row>
    <row r="1873" spans="1:16" x14ac:dyDescent="0.55000000000000004">
      <c r="A1873" s="1">
        <v>46.774999999999999</v>
      </c>
      <c r="B1873" s="1">
        <v>1072.83</v>
      </c>
      <c r="C1873" s="1">
        <v>17.0185</v>
      </c>
      <c r="D1873" s="1">
        <v>17.9724</v>
      </c>
      <c r="E1873" s="1">
        <v>15.708</v>
      </c>
      <c r="F1873" s="1">
        <v>0.20035600000000001</v>
      </c>
      <c r="G1873" s="1">
        <v>1.5991200000000001</v>
      </c>
      <c r="H1873" s="1">
        <v>-0.10585</v>
      </c>
      <c r="I1873" s="1">
        <v>0.3962</v>
      </c>
      <c r="J1873" s="1">
        <v>1.6312599999999999</v>
      </c>
      <c r="K1873" s="2">
        <v>1.1799999999999999E+59</v>
      </c>
      <c r="L1873" s="2">
        <v>1.0200000000000001E+60</v>
      </c>
      <c r="M1873" s="2">
        <v>-3.5000000000000002E+59</v>
      </c>
      <c r="N1873" s="2">
        <v>1.5300000000000001E+58</v>
      </c>
      <c r="O1873" s="2">
        <v>8.5000000000000001E+58</v>
      </c>
      <c r="P1873" s="2">
        <v>-1.8099999999999999E+59</v>
      </c>
    </row>
    <row r="1874" spans="1:16" x14ac:dyDescent="0.55000000000000004">
      <c r="A1874" s="1">
        <v>46.8</v>
      </c>
      <c r="B1874" s="1">
        <v>1072.92</v>
      </c>
      <c r="C1874" s="1">
        <v>17.619299999999999</v>
      </c>
      <c r="D1874" s="1">
        <v>21.1508</v>
      </c>
      <c r="E1874" s="1">
        <v>15.708</v>
      </c>
      <c r="F1874" s="1">
        <v>0.153367</v>
      </c>
      <c r="G1874" s="1">
        <v>2.1539999999999999</v>
      </c>
      <c r="H1874" s="1">
        <v>5.8819000000000003E-2</v>
      </c>
      <c r="I1874" s="1">
        <v>0.41941699999999998</v>
      </c>
      <c r="J1874" s="1">
        <v>2.21895</v>
      </c>
      <c r="K1874" s="2">
        <v>1.45E+59</v>
      </c>
      <c r="L1874" s="2">
        <v>1.3099999999999999E+60</v>
      </c>
      <c r="M1874" s="2">
        <v>-2.7599999999999999E+59</v>
      </c>
      <c r="N1874" s="2">
        <v>1.8999999999999999E+58</v>
      </c>
      <c r="O1874" s="2">
        <v>1.1799999999999999E+59</v>
      </c>
      <c r="P1874" s="2">
        <v>-1.8799999999999999E+59</v>
      </c>
    </row>
    <row r="1875" spans="1:16" x14ac:dyDescent="0.55000000000000004">
      <c r="A1875" s="1">
        <v>46.825000000000003</v>
      </c>
      <c r="B1875" s="1">
        <v>1073.23</v>
      </c>
      <c r="C1875" s="1">
        <v>18.217199999999998</v>
      </c>
      <c r="D1875" s="1">
        <v>24.9971</v>
      </c>
      <c r="E1875" s="1">
        <v>15.708</v>
      </c>
      <c r="F1875" s="1">
        <v>0.106028</v>
      </c>
      <c r="G1875" s="1">
        <v>2.5866899999999999</v>
      </c>
      <c r="H1875" s="1">
        <v>0.21737500000000001</v>
      </c>
      <c r="I1875" s="1">
        <v>0.41744700000000001</v>
      </c>
      <c r="J1875" s="1">
        <v>2.68526</v>
      </c>
      <c r="K1875" s="2">
        <v>1.6800000000000001E+59</v>
      </c>
      <c r="L1875" s="2">
        <v>1.6199999999999999E+60</v>
      </c>
      <c r="M1875" s="2">
        <v>-3.31E+58</v>
      </c>
      <c r="N1875" s="2">
        <v>2.3200000000000001E+58</v>
      </c>
      <c r="O1875" s="2">
        <v>1.58E+59</v>
      </c>
      <c r="P1875" s="2">
        <v>-1.8799999999999999E+59</v>
      </c>
    </row>
    <row r="1876" spans="1:16" x14ac:dyDescent="0.55000000000000004">
      <c r="A1876" s="1">
        <v>46.85</v>
      </c>
      <c r="B1876" s="1">
        <v>1073.74</v>
      </c>
      <c r="C1876" s="1">
        <v>18.767800000000001</v>
      </c>
      <c r="D1876" s="1">
        <v>29.297899999999998</v>
      </c>
      <c r="E1876" s="1">
        <v>15.708</v>
      </c>
      <c r="F1876" s="1">
        <v>5.8448E-2</v>
      </c>
      <c r="G1876" s="1">
        <v>2.8726600000000002</v>
      </c>
      <c r="H1876" s="1">
        <v>0.35793599999999998</v>
      </c>
      <c r="I1876" s="1">
        <v>0.38440099999999999</v>
      </c>
      <c r="J1876" s="1">
        <v>3.00251</v>
      </c>
      <c r="K1876" s="2">
        <v>1.77E+59</v>
      </c>
      <c r="L1876" s="2">
        <v>1.8499999999999999E+60</v>
      </c>
      <c r="M1876" s="2">
        <v>3.8100000000000001E+59</v>
      </c>
      <c r="N1876" s="2">
        <v>2.7600000000000001E+58</v>
      </c>
      <c r="O1876" s="2">
        <v>2.05E+59</v>
      </c>
      <c r="P1876" s="2">
        <v>-1.79E+59</v>
      </c>
    </row>
    <row r="1877" spans="1:16" x14ac:dyDescent="0.55000000000000004">
      <c r="A1877" s="1">
        <v>46.875</v>
      </c>
      <c r="B1877" s="1">
        <v>1074.4100000000001</v>
      </c>
      <c r="C1877" s="1">
        <v>19.226700000000001</v>
      </c>
      <c r="D1877" s="1">
        <v>33.810200000000002</v>
      </c>
      <c r="E1877" s="1">
        <v>15.708</v>
      </c>
      <c r="F1877" s="1">
        <v>1.0735E-2</v>
      </c>
      <c r="G1877" s="1">
        <v>2.9956800000000001</v>
      </c>
      <c r="H1877" s="1">
        <v>0.466972</v>
      </c>
      <c r="I1877" s="1">
        <v>0.320382</v>
      </c>
      <c r="J1877" s="1">
        <v>3.1501600000000001</v>
      </c>
      <c r="K1877" s="2">
        <v>1.64E+59</v>
      </c>
      <c r="L1877" s="2">
        <v>1.9200000000000002E+60</v>
      </c>
      <c r="M1877" s="2">
        <v>9.1300000000000001E+59</v>
      </c>
      <c r="N1877" s="2">
        <v>3.1700000000000001E+58</v>
      </c>
      <c r="O1877" s="2">
        <v>2.5300000000000002E+59</v>
      </c>
      <c r="P1877" s="2">
        <v>-1.56E+59</v>
      </c>
    </row>
    <row r="1878" spans="1:16" x14ac:dyDescent="0.55000000000000004">
      <c r="A1878" s="1">
        <v>46.9</v>
      </c>
      <c r="B1878" s="1">
        <v>1075.17</v>
      </c>
      <c r="C1878" s="1">
        <v>19.558299999999999</v>
      </c>
      <c r="D1878" s="1">
        <v>38.274700000000003</v>
      </c>
      <c r="E1878" s="1">
        <v>15.708</v>
      </c>
      <c r="F1878" s="1">
        <v>-3.6999999999999998E-2</v>
      </c>
      <c r="G1878" s="1">
        <v>2.9487800000000002</v>
      </c>
      <c r="H1878" s="1">
        <v>0.53083999999999998</v>
      </c>
      <c r="I1878" s="1">
        <v>0.23144999999999999</v>
      </c>
      <c r="J1878" s="1">
        <v>3.1168100000000001</v>
      </c>
      <c r="K1878" s="2">
        <v>1.2800000000000001E+59</v>
      </c>
      <c r="L1878" s="2">
        <v>1.76E+60</v>
      </c>
      <c r="M1878" s="2">
        <v>1.4600000000000001E+60</v>
      </c>
      <c r="N1878" s="2">
        <v>3.4900000000000001E+58</v>
      </c>
      <c r="O1878" s="2">
        <v>2.9700000000000001E+59</v>
      </c>
      <c r="P1878" s="2">
        <v>-1.2000000000000001E+59</v>
      </c>
    </row>
    <row r="1879" spans="1:16" x14ac:dyDescent="0.55000000000000004">
      <c r="A1879" s="1">
        <v>46.924999999999997</v>
      </c>
      <c r="B1879" s="1">
        <v>1075.94</v>
      </c>
      <c r="C1879" s="1">
        <v>19.741599999999998</v>
      </c>
      <c r="D1879" s="1">
        <v>42.4315</v>
      </c>
      <c r="E1879" s="1">
        <v>15.708</v>
      </c>
      <c r="F1879" s="1">
        <v>-8.4659999999999999E-2</v>
      </c>
      <c r="G1879" s="1">
        <v>2.73461</v>
      </c>
      <c r="H1879" s="1">
        <v>0.53805199999999997</v>
      </c>
      <c r="I1879" s="1">
        <v>0.12799199999999999</v>
      </c>
      <c r="J1879" s="1">
        <v>2.90198</v>
      </c>
      <c r="K1879" s="2">
        <v>7.5999999999999997E+58</v>
      </c>
      <c r="L1879" s="2">
        <v>1.41E+60</v>
      </c>
      <c r="M1879" s="2">
        <v>1.9E+60</v>
      </c>
      <c r="N1879" s="2">
        <v>3.6799999999999998E+58</v>
      </c>
      <c r="O1879" s="2">
        <v>3.3199999999999999E+59</v>
      </c>
      <c r="P1879" s="2">
        <v>-7.1999999999999999E+58</v>
      </c>
    </row>
    <row r="1880" spans="1:16" x14ac:dyDescent="0.55000000000000004">
      <c r="A1880" s="1">
        <v>46.95</v>
      </c>
      <c r="B1880" s="1">
        <v>1076.6300000000001</v>
      </c>
      <c r="C1880" s="1">
        <v>19.7727</v>
      </c>
      <c r="D1880" s="1">
        <v>46.036999999999999</v>
      </c>
      <c r="E1880" s="1">
        <v>15.708</v>
      </c>
      <c r="F1880" s="1">
        <v>-0.13211999999999999</v>
      </c>
      <c r="G1880" s="1">
        <v>2.3653300000000002</v>
      </c>
      <c r="H1880" s="1">
        <v>0.48154400000000003</v>
      </c>
      <c r="I1880" s="1">
        <v>2.1743999999999999E-2</v>
      </c>
      <c r="J1880" s="1">
        <v>2.5171299999999999</v>
      </c>
      <c r="K1880" s="2">
        <v>1.9500000000000001E+58</v>
      </c>
      <c r="L1880" s="2">
        <v>9.5099999999999998E+59</v>
      </c>
      <c r="M1880" s="2">
        <v>2.1600000000000001E+60</v>
      </c>
      <c r="N1880" s="2">
        <v>3.7300000000000002E+58</v>
      </c>
      <c r="O1880" s="2">
        <v>3.56E+59</v>
      </c>
      <c r="P1880" s="2">
        <v>-1.8099999999999999E+58</v>
      </c>
    </row>
    <row r="1881" spans="1:16" x14ac:dyDescent="0.55000000000000004">
      <c r="A1881" s="1">
        <v>46.975000000000001</v>
      </c>
      <c r="B1881" s="1">
        <v>1077.1500000000001</v>
      </c>
      <c r="C1881" s="1">
        <v>19.6614</v>
      </c>
      <c r="D1881" s="1">
        <v>48.880699999999997</v>
      </c>
      <c r="E1881" s="1">
        <v>15.708</v>
      </c>
      <c r="F1881" s="1">
        <v>-0.17927999999999999</v>
      </c>
      <c r="G1881" s="1">
        <v>1.86188</v>
      </c>
      <c r="H1881" s="1">
        <v>0.36013499999999998</v>
      </c>
      <c r="I1881" s="1">
        <v>-7.775E-2</v>
      </c>
      <c r="J1881" s="1">
        <v>1.98529</v>
      </c>
      <c r="K1881" s="2">
        <v>-2.7300000000000001E+58</v>
      </c>
      <c r="L1881" s="2">
        <v>5.1000000000000003E+59</v>
      </c>
      <c r="M1881" s="2">
        <v>2.1900000000000001E+60</v>
      </c>
      <c r="N1881" s="2">
        <v>3.66E+58</v>
      </c>
      <c r="O1881" s="2">
        <v>3.69E+59</v>
      </c>
      <c r="P1881" s="2">
        <v>3.6700000000000002E+58</v>
      </c>
    </row>
    <row r="1882" spans="1:16" x14ac:dyDescent="0.55000000000000004">
      <c r="A1882" s="1">
        <v>47</v>
      </c>
      <c r="B1882" s="1">
        <v>1077.4000000000001</v>
      </c>
      <c r="C1882" s="1">
        <v>19.423400000000001</v>
      </c>
      <c r="D1882" s="1">
        <v>50.799100000000003</v>
      </c>
      <c r="E1882" s="1">
        <v>15.708</v>
      </c>
      <c r="F1882" s="1">
        <v>-0.22603000000000001</v>
      </c>
      <c r="G1882" s="1">
        <v>1.25282</v>
      </c>
      <c r="H1882" s="1">
        <v>0.17874699999999999</v>
      </c>
      <c r="I1882" s="1">
        <v>-0.16613</v>
      </c>
      <c r="J1882" s="1">
        <v>1.3393200000000001</v>
      </c>
      <c r="K1882" s="2">
        <v>-5.3599999999999995E+58</v>
      </c>
      <c r="L1882" s="2">
        <v>2.1099999999999998E+59</v>
      </c>
      <c r="M1882" s="2">
        <v>2.0700000000000001E+60</v>
      </c>
      <c r="N1882" s="2">
        <v>3.5299999999999997E+58</v>
      </c>
      <c r="O1882" s="2">
        <v>3.7399999999999998E+59</v>
      </c>
      <c r="P1882" s="2">
        <v>8.8500000000000001E+58</v>
      </c>
    </row>
    <row r="1883" spans="1:16" x14ac:dyDescent="0.55000000000000004">
      <c r="A1883" s="1">
        <v>47.024999999999999</v>
      </c>
      <c r="B1883" s="1">
        <v>1077.33</v>
      </c>
      <c r="C1883" s="1">
        <v>19.0715</v>
      </c>
      <c r="D1883" s="1">
        <v>51.686100000000003</v>
      </c>
      <c r="E1883" s="1">
        <v>15.708</v>
      </c>
      <c r="F1883" s="1">
        <v>-0.27226</v>
      </c>
      <c r="G1883" s="1">
        <v>0.57269599999999998</v>
      </c>
      <c r="H1883" s="1">
        <v>-5.2339999999999998E-2</v>
      </c>
      <c r="I1883" s="1">
        <v>-0.24565000000000001</v>
      </c>
      <c r="J1883" s="1">
        <v>0.61921800000000005</v>
      </c>
      <c r="K1883" s="2">
        <v>-5.7299999999999998E+58</v>
      </c>
      <c r="L1883" s="2">
        <v>1.23E+59</v>
      </c>
      <c r="M1883" s="2">
        <v>1.9200000000000002E+60</v>
      </c>
      <c r="N1883" s="2">
        <v>3.3899999999999999E+58</v>
      </c>
      <c r="O1883" s="2">
        <v>3.7700000000000002E+59</v>
      </c>
      <c r="P1883" s="2">
        <v>1.37E+59</v>
      </c>
    </row>
    <row r="1884" spans="1:16" x14ac:dyDescent="0.55000000000000004">
      <c r="A1884" s="1">
        <v>47.05</v>
      </c>
      <c r="B1884" s="1">
        <v>1076.8699999999999</v>
      </c>
      <c r="C1884" s="1">
        <v>18.6067</v>
      </c>
      <c r="D1884" s="1">
        <v>51.498899999999999</v>
      </c>
      <c r="E1884" s="1">
        <v>15.708</v>
      </c>
      <c r="F1884" s="1">
        <v>-0.31788</v>
      </c>
      <c r="G1884" s="1">
        <v>-0.13991000000000001</v>
      </c>
      <c r="H1884" s="1">
        <v>-0.31842999999999999</v>
      </c>
      <c r="I1884" s="1">
        <v>-0.32454</v>
      </c>
      <c r="J1884" s="1">
        <v>-0.13067000000000001</v>
      </c>
      <c r="K1884" s="2">
        <v>-4.6300000000000001E+58</v>
      </c>
      <c r="L1884" s="2">
        <v>2.2299999999999999E+59</v>
      </c>
      <c r="M1884" s="2">
        <v>1.9E+60</v>
      </c>
      <c r="N1884" s="2">
        <v>3.2699999999999998E+58</v>
      </c>
      <c r="O1884" s="2">
        <v>3.82E+59</v>
      </c>
      <c r="P1884" s="2">
        <v>1.84E+59</v>
      </c>
    </row>
    <row r="1885" spans="1:16" x14ac:dyDescent="0.55000000000000004">
      <c r="A1885" s="1">
        <v>47.075000000000003</v>
      </c>
      <c r="B1885" s="1">
        <v>1076.01</v>
      </c>
      <c r="C1885" s="1">
        <v>18.013100000000001</v>
      </c>
      <c r="D1885" s="1">
        <v>50.261000000000003</v>
      </c>
      <c r="E1885" s="1">
        <v>15.708</v>
      </c>
      <c r="F1885" s="1">
        <v>-0.36276999999999998</v>
      </c>
      <c r="G1885" s="1">
        <v>-0.84458999999999995</v>
      </c>
      <c r="H1885" s="1">
        <v>-0.60085</v>
      </c>
      <c r="I1885" s="1">
        <v>-0.41439999999999999</v>
      </c>
      <c r="J1885" s="1">
        <v>-0.86424999999999996</v>
      </c>
      <c r="K1885" s="2">
        <v>-3.7000000000000002E+58</v>
      </c>
      <c r="L1885" s="2">
        <v>3.96E+59</v>
      </c>
      <c r="M1885" s="2">
        <v>2.1300000000000001E+60</v>
      </c>
      <c r="N1885" s="2">
        <v>3.1799999999999998E+58</v>
      </c>
      <c r="O1885" s="2">
        <v>3.9200000000000001E+59</v>
      </c>
      <c r="P1885" s="2">
        <v>2.3699999999999999E+59</v>
      </c>
    </row>
    <row r="1886" spans="1:16" x14ac:dyDescent="0.55000000000000004">
      <c r="A1886" s="1">
        <v>47.1</v>
      </c>
      <c r="B1886" s="1">
        <v>1074.75</v>
      </c>
      <c r="C1886" s="1">
        <v>17.259399999999999</v>
      </c>
      <c r="D1886" s="1">
        <v>48.0608</v>
      </c>
      <c r="E1886" s="1">
        <v>15.708</v>
      </c>
      <c r="F1886" s="1">
        <v>-0.40683000000000002</v>
      </c>
      <c r="G1886" s="1">
        <v>-1.50135</v>
      </c>
      <c r="H1886" s="1">
        <v>-0.87685999999999997</v>
      </c>
      <c r="I1886" s="1">
        <v>-0.52615999999999996</v>
      </c>
      <c r="J1886" s="1">
        <v>-1.5360199999999999</v>
      </c>
      <c r="K1886" s="2">
        <v>-4.95E+58</v>
      </c>
      <c r="L1886" s="2">
        <v>4.5800000000000002E+59</v>
      </c>
      <c r="M1886" s="2">
        <v>2.6600000000000001E+60</v>
      </c>
      <c r="N1886" s="2">
        <v>3.0500000000000001E+58</v>
      </c>
      <c r="O1886" s="2">
        <v>4.0400000000000002E+59</v>
      </c>
      <c r="P1886" s="2">
        <v>3.0399999999999999E+59</v>
      </c>
    </row>
    <row r="1887" spans="1:16" x14ac:dyDescent="0.55000000000000004">
      <c r="A1887" s="1">
        <v>47.125</v>
      </c>
      <c r="B1887" s="1">
        <v>1073.1500000000001</v>
      </c>
      <c r="C1887" s="1">
        <v>16.306100000000001</v>
      </c>
      <c r="D1887" s="1">
        <v>45.047400000000003</v>
      </c>
      <c r="E1887" s="1">
        <v>15.708</v>
      </c>
      <c r="F1887" s="1">
        <v>-0.44996999999999998</v>
      </c>
      <c r="G1887" s="1">
        <v>-2.0729600000000001</v>
      </c>
      <c r="H1887" s="1">
        <v>-1.12002</v>
      </c>
      <c r="I1887" s="1">
        <v>-0.66557999999999995</v>
      </c>
      <c r="J1887" s="1">
        <v>-2.1037499999999998</v>
      </c>
      <c r="K1887" s="2">
        <v>-9.9999999999999997E+58</v>
      </c>
      <c r="L1887" s="2">
        <v>2.2399999999999998E+59</v>
      </c>
      <c r="M1887" s="2">
        <v>3.3900000000000001E+60</v>
      </c>
      <c r="N1887" s="2">
        <v>2.7999999999999998E+58</v>
      </c>
      <c r="O1887" s="2">
        <v>4.0899999999999996E+59</v>
      </c>
      <c r="P1887" s="2">
        <v>3.8899999999999998E+59</v>
      </c>
    </row>
    <row r="1888" spans="1:16" x14ac:dyDescent="0.55000000000000004">
      <c r="A1888" s="1">
        <v>47.15</v>
      </c>
      <c r="B1888" s="1">
        <v>1071.28</v>
      </c>
      <c r="C1888" s="1">
        <v>15.117900000000001</v>
      </c>
      <c r="D1888" s="1">
        <v>41.420900000000003</v>
      </c>
      <c r="E1888" s="1">
        <v>15.708</v>
      </c>
      <c r="F1888" s="1">
        <v>-0.49208000000000002</v>
      </c>
      <c r="G1888" s="1">
        <v>-2.52698</v>
      </c>
      <c r="H1888" s="1">
        <v>-1.30227</v>
      </c>
      <c r="I1888" s="1">
        <v>-0.82952000000000004</v>
      </c>
      <c r="J1888" s="1">
        <v>-2.5318000000000001</v>
      </c>
      <c r="K1888" s="2">
        <v>-1.9500000000000001E+59</v>
      </c>
      <c r="L1888" s="2">
        <v>-4.3099999999999998E+59</v>
      </c>
      <c r="M1888" s="2">
        <v>4.1500000000000001E+60</v>
      </c>
      <c r="N1888" s="2">
        <v>2.3099999999999999E+58</v>
      </c>
      <c r="O1888" s="2">
        <v>3.9899999999999999E+59</v>
      </c>
      <c r="P1888" s="2">
        <v>4.92E+59</v>
      </c>
    </row>
    <row r="1889" spans="1:16" x14ac:dyDescent="0.55000000000000004">
      <c r="A1889" s="1">
        <v>47.174999999999997</v>
      </c>
      <c r="B1889" s="1">
        <v>1069.28</v>
      </c>
      <c r="C1889" s="1">
        <v>13.6792</v>
      </c>
      <c r="D1889" s="1">
        <v>37.4176</v>
      </c>
      <c r="E1889" s="1">
        <v>15.708</v>
      </c>
      <c r="F1889" s="1">
        <v>-0.53307000000000004</v>
      </c>
      <c r="G1889" s="1">
        <v>-2.8376600000000001</v>
      </c>
      <c r="H1889" s="1">
        <v>-1.3987799999999999</v>
      </c>
      <c r="I1889" s="1">
        <v>-1.0043800000000001</v>
      </c>
      <c r="J1889" s="1">
        <v>-2.7948400000000002</v>
      </c>
      <c r="K1889" s="2">
        <v>-3.2600000000000001E+59</v>
      </c>
      <c r="L1889" s="2">
        <v>-1.51E+60</v>
      </c>
      <c r="M1889" s="2">
        <v>4.69E+60</v>
      </c>
      <c r="N1889" s="2">
        <v>1.5000000000000001E+58</v>
      </c>
      <c r="O1889" s="2">
        <v>3.6099999999999998E+59</v>
      </c>
      <c r="P1889" s="2">
        <v>6.0999999999999997E+59</v>
      </c>
    </row>
    <row r="1890" spans="1:16" x14ac:dyDescent="0.55000000000000004">
      <c r="A1890" s="1">
        <v>47.2</v>
      </c>
      <c r="B1890" s="1">
        <v>1067.28</v>
      </c>
      <c r="C1890" s="1">
        <v>12.0062</v>
      </c>
      <c r="D1890" s="1">
        <v>33.2911</v>
      </c>
      <c r="E1890" s="1">
        <v>15.708</v>
      </c>
      <c r="F1890" s="1">
        <v>-0.57284000000000002</v>
      </c>
      <c r="G1890" s="1">
        <v>-2.9873799999999999</v>
      </c>
      <c r="H1890" s="1">
        <v>-1.3946700000000001</v>
      </c>
      <c r="I1890" s="1">
        <v>-1.1679600000000001</v>
      </c>
      <c r="J1890" s="1">
        <v>-2.8807999999999998</v>
      </c>
      <c r="K1890" s="2">
        <v>-4.7199999999999998E+59</v>
      </c>
      <c r="L1890" s="2">
        <v>-2.8799999999999999E+60</v>
      </c>
      <c r="M1890" s="2">
        <v>4.8199999999999998E+60</v>
      </c>
      <c r="N1890" s="2">
        <v>3.1899999999999997E+57</v>
      </c>
      <c r="O1890" s="2">
        <v>2.8899999999999999E+59</v>
      </c>
      <c r="P1890" s="2">
        <v>7.3000000000000003E+59</v>
      </c>
    </row>
    <row r="1891" spans="1:16" x14ac:dyDescent="0.55000000000000004">
      <c r="A1891" s="1">
        <v>47.225000000000001</v>
      </c>
      <c r="B1891" s="1">
        <v>1065.43</v>
      </c>
      <c r="C1891" s="1">
        <v>10.1518</v>
      </c>
      <c r="D1891" s="1">
        <v>29.2925</v>
      </c>
      <c r="E1891" s="1">
        <v>15.708</v>
      </c>
      <c r="F1891" s="1">
        <v>-0.61131000000000002</v>
      </c>
      <c r="G1891" s="1">
        <v>-2.9676499999999999</v>
      </c>
      <c r="H1891" s="1">
        <v>-1.29088</v>
      </c>
      <c r="I1891" s="1">
        <v>-1.29464</v>
      </c>
      <c r="J1891" s="1">
        <v>-2.7915800000000002</v>
      </c>
      <c r="K1891" s="2">
        <v>-6.0300000000000004E+59</v>
      </c>
      <c r="L1891" s="2">
        <v>-4.2999999999999997E+60</v>
      </c>
      <c r="M1891" s="2">
        <v>4.4099999999999998E+60</v>
      </c>
      <c r="N1891" s="2">
        <v>-1.1899999999999999E+58</v>
      </c>
      <c r="O1891" s="2">
        <v>1.8200000000000001E+59</v>
      </c>
      <c r="P1891" s="2">
        <v>8.3999999999999994E+59</v>
      </c>
    </row>
    <row r="1892" spans="1:16" x14ac:dyDescent="0.55000000000000004">
      <c r="A1892" s="1">
        <v>47.25</v>
      </c>
      <c r="B1892" s="1">
        <v>1063.8499999999999</v>
      </c>
      <c r="C1892" s="1">
        <v>8.2004900000000003</v>
      </c>
      <c r="D1892" s="1">
        <v>25.653099999999998</v>
      </c>
      <c r="E1892" s="1">
        <v>15.708</v>
      </c>
      <c r="F1892" s="1">
        <v>-0.64839000000000002</v>
      </c>
      <c r="G1892" s="1">
        <v>-2.7795899999999998</v>
      </c>
      <c r="H1892" s="1">
        <v>-1.1057699999999999</v>
      </c>
      <c r="I1892" s="1">
        <v>-1.36225</v>
      </c>
      <c r="J1892" s="1">
        <v>-2.5407600000000001</v>
      </c>
      <c r="K1892" s="2">
        <v>-6.9599999999999996E+59</v>
      </c>
      <c r="L1892" s="2">
        <v>-5.51E+60</v>
      </c>
      <c r="M1892" s="2">
        <v>3.5199999999999999E+60</v>
      </c>
      <c r="N1892" s="2">
        <v>-2.93E+58</v>
      </c>
      <c r="O1892" s="2">
        <v>4.3799999999999998E+58</v>
      </c>
      <c r="P1892" s="2">
        <v>9.2800000000000001E+59</v>
      </c>
    </row>
    <row r="1893" spans="1:16" x14ac:dyDescent="0.55000000000000004">
      <c r="A1893" s="1">
        <v>47.274999999999999</v>
      </c>
      <c r="B1893" s="1">
        <v>1062.5999999999999</v>
      </c>
      <c r="C1893" s="1">
        <v>6.2551500000000004</v>
      </c>
      <c r="D1893" s="1">
        <v>22.574100000000001</v>
      </c>
      <c r="E1893" s="1">
        <v>15.708</v>
      </c>
      <c r="F1893" s="1">
        <v>-0.68398000000000003</v>
      </c>
      <c r="G1893" s="1">
        <v>-2.4338500000000001</v>
      </c>
      <c r="H1893" s="1">
        <v>-0.87102999999999997</v>
      </c>
      <c r="I1893" s="1">
        <v>-1.3581099999999999</v>
      </c>
      <c r="J1893" s="1">
        <v>-2.14954</v>
      </c>
      <c r="K1893" s="2">
        <v>-7.3699999999999996E+59</v>
      </c>
      <c r="L1893" s="2">
        <v>-6.33E+60</v>
      </c>
      <c r="M1893" s="2">
        <v>2.3300000000000002E+60</v>
      </c>
      <c r="N1893" s="2">
        <v>-4.7699999999999999E+58</v>
      </c>
      <c r="O1893" s="2">
        <v>-1.1400000000000001E+59</v>
      </c>
      <c r="P1893" s="2">
        <v>9.8700000000000004E+59</v>
      </c>
    </row>
    <row r="1894" spans="1:16" x14ac:dyDescent="0.55000000000000004">
      <c r="A1894" s="1">
        <v>47.3</v>
      </c>
      <c r="B1894" s="1">
        <v>1061.71</v>
      </c>
      <c r="C1894" s="1">
        <v>4.4192900000000002</v>
      </c>
      <c r="D1894" s="1">
        <v>20.220800000000001</v>
      </c>
      <c r="E1894" s="1">
        <v>15.708</v>
      </c>
      <c r="F1894" s="1">
        <v>-0.71801999999999999</v>
      </c>
      <c r="G1894" s="1">
        <v>-1.95007</v>
      </c>
      <c r="H1894" s="1">
        <v>-0.62343000000000004</v>
      </c>
      <c r="I1894" s="1">
        <v>-1.2816700000000001</v>
      </c>
      <c r="J1894" s="1">
        <v>-1.6429199999999999</v>
      </c>
      <c r="K1894" s="2">
        <v>-7.3200000000000002E+59</v>
      </c>
      <c r="L1894" s="2">
        <v>-6.7099999999999996E+60</v>
      </c>
      <c r="M1894" s="2">
        <v>1.1199999999999999E+60</v>
      </c>
      <c r="N1894" s="2">
        <v>-6.5999999999999997E+58</v>
      </c>
      <c r="O1894" s="2">
        <v>-2.8200000000000002E+59</v>
      </c>
      <c r="P1894" s="2">
        <v>1.01E+60</v>
      </c>
    </row>
    <row r="1895" spans="1:16" x14ac:dyDescent="0.55000000000000004">
      <c r="A1895" s="1">
        <v>47.325000000000003</v>
      </c>
      <c r="B1895" s="1">
        <v>1061.1400000000001</v>
      </c>
      <c r="C1895" s="1">
        <v>2.78132</v>
      </c>
      <c r="D1895" s="1">
        <v>18.720099999999999</v>
      </c>
      <c r="E1895" s="1">
        <v>15.708</v>
      </c>
      <c r="F1895" s="1">
        <v>-0.75041999999999998</v>
      </c>
      <c r="G1895" s="1">
        <v>-1.3556699999999999</v>
      </c>
      <c r="H1895" s="1">
        <v>-0.39581</v>
      </c>
      <c r="I1895" s="1">
        <v>-1.1435200000000001</v>
      </c>
      <c r="J1895" s="1">
        <v>-1.04772</v>
      </c>
      <c r="K1895" s="2">
        <v>-7.0400000000000002E+59</v>
      </c>
      <c r="L1895" s="2">
        <v>-6.7900000000000001E+60</v>
      </c>
      <c r="M1895" s="2">
        <v>9.9700000000000003E+58</v>
      </c>
      <c r="N1895" s="2">
        <v>-8.3599999999999997E+58</v>
      </c>
      <c r="O1895" s="2">
        <v>-4.5200000000000004E+59</v>
      </c>
      <c r="P1895" s="2">
        <v>1.0200000000000001E+60</v>
      </c>
    </row>
    <row r="1896" spans="1:16" x14ac:dyDescent="0.55000000000000004">
      <c r="A1896" s="1">
        <v>47.35</v>
      </c>
      <c r="B1896" s="1">
        <v>1060.8399999999999</v>
      </c>
      <c r="C1896" s="1">
        <v>1.4040299999999999</v>
      </c>
      <c r="D1896" s="1">
        <v>18.157699999999998</v>
      </c>
      <c r="E1896" s="1">
        <v>15.708</v>
      </c>
      <c r="F1896" s="1">
        <v>-0.78110999999999997</v>
      </c>
      <c r="G1896" s="1">
        <v>-0.68437000000000003</v>
      </c>
      <c r="H1896" s="1">
        <v>-0.21062</v>
      </c>
      <c r="I1896" s="1">
        <v>-0.96153</v>
      </c>
      <c r="J1896" s="1">
        <v>-0.39263999999999999</v>
      </c>
      <c r="K1896" s="2">
        <v>-6.8000000000000001E+59</v>
      </c>
      <c r="L1896" s="2">
        <v>-6.8299999999999996E+60</v>
      </c>
      <c r="M1896" s="2">
        <v>-6.3500000000000002E+59</v>
      </c>
      <c r="N1896" s="2">
        <v>-1.0100000000000001E+59</v>
      </c>
      <c r="O1896" s="2">
        <v>-6.2299999999999997E+59</v>
      </c>
      <c r="P1896" s="2">
        <v>9.9999999999999995E+59</v>
      </c>
    </row>
    <row r="1897" spans="1:16" x14ac:dyDescent="0.55000000000000004">
      <c r="A1897" s="1">
        <v>47.375</v>
      </c>
      <c r="B1897" s="1">
        <v>1060.73</v>
      </c>
      <c r="C1897" s="1">
        <v>0.32061400000000001</v>
      </c>
      <c r="D1897" s="1">
        <v>18.5746</v>
      </c>
      <c r="E1897" s="1">
        <v>15.708</v>
      </c>
      <c r="F1897" s="1">
        <v>-0.81003000000000003</v>
      </c>
      <c r="G1897" s="1">
        <v>2.5751E-2</v>
      </c>
      <c r="H1897" s="1">
        <v>-7.7439999999999995E-2</v>
      </c>
      <c r="I1897" s="1">
        <v>-0.75636999999999999</v>
      </c>
      <c r="J1897" s="1">
        <v>0.29108600000000001</v>
      </c>
      <c r="K1897" s="2">
        <v>-6.8500000000000004E+59</v>
      </c>
      <c r="L1897" s="2">
        <v>-7.0699999999999995E+60</v>
      </c>
      <c r="M1897" s="2">
        <v>-1.2E+60</v>
      </c>
      <c r="N1897" s="2">
        <v>-1.1799999999999999E+59</v>
      </c>
      <c r="O1897" s="2">
        <v>-7.9900000000000003E+59</v>
      </c>
      <c r="P1897" s="2">
        <v>9.7100000000000009E+59</v>
      </c>
    </row>
    <row r="1898" spans="1:16" x14ac:dyDescent="0.55000000000000004">
      <c r="A1898" s="1">
        <v>47.4</v>
      </c>
      <c r="B1898" s="1">
        <v>1060.74</v>
      </c>
      <c r="C1898" s="1">
        <v>-0.46400999999999998</v>
      </c>
      <c r="D1898" s="1">
        <v>19.9634</v>
      </c>
      <c r="E1898" s="1">
        <v>15.708</v>
      </c>
      <c r="F1898" s="1">
        <v>-0.83709</v>
      </c>
      <c r="G1898" s="1">
        <v>0.73440799999999995</v>
      </c>
      <c r="H1898" s="1">
        <v>5.6169999999999996E-3</v>
      </c>
      <c r="I1898" s="1">
        <v>-0.54776999999999998</v>
      </c>
      <c r="J1898" s="1">
        <v>0.96955499999999994</v>
      </c>
      <c r="K1898" s="2">
        <v>-7.1999999999999997E+59</v>
      </c>
      <c r="L1898" s="2">
        <v>-7.6499999999999996E+60</v>
      </c>
      <c r="M1898" s="2">
        <v>-1.8799999999999999E+60</v>
      </c>
      <c r="N1898" s="2">
        <v>-1.36E+59</v>
      </c>
      <c r="O1898" s="2">
        <v>-9.9100000000000002E+59</v>
      </c>
      <c r="P1898" s="2">
        <v>9.2400000000000002E+59</v>
      </c>
    </row>
    <row r="1899" spans="1:16" x14ac:dyDescent="0.55000000000000004">
      <c r="A1899" s="1">
        <v>47.424999999999997</v>
      </c>
      <c r="B1899" s="1">
        <v>1060.81</v>
      </c>
      <c r="C1899" s="1">
        <v>-0.96897999999999995</v>
      </c>
      <c r="D1899" s="1">
        <v>22.265699999999999</v>
      </c>
      <c r="E1899" s="1">
        <v>15.708</v>
      </c>
      <c r="F1899" s="1">
        <v>-0.86224999999999996</v>
      </c>
      <c r="G1899" s="1">
        <v>1.40141</v>
      </c>
      <c r="H1899" s="1">
        <v>4.8127000000000003E-2</v>
      </c>
      <c r="I1899" s="1">
        <v>-0.35253000000000001</v>
      </c>
      <c r="J1899" s="1">
        <v>1.60734</v>
      </c>
      <c r="K1899" s="2">
        <v>-7.6499999999999996E+59</v>
      </c>
      <c r="L1899" s="2">
        <v>-8.4899999999999993E+60</v>
      </c>
      <c r="M1899" s="2">
        <v>-3.02E+60</v>
      </c>
      <c r="N1899" s="2">
        <v>-1.5500000000000001E+59</v>
      </c>
      <c r="O1899" s="2">
        <v>-1.2E+60</v>
      </c>
      <c r="P1899" s="2">
        <v>8.4900000000000004E+59</v>
      </c>
    </row>
    <row r="1900" spans="1:16" x14ac:dyDescent="0.55000000000000004">
      <c r="A1900" s="1">
        <v>47.45</v>
      </c>
      <c r="B1900" s="1">
        <v>1060.9000000000001</v>
      </c>
      <c r="C1900" s="1">
        <v>-1.23255</v>
      </c>
      <c r="D1900" s="1">
        <v>25.3736</v>
      </c>
      <c r="E1900" s="1">
        <v>15.708</v>
      </c>
      <c r="F1900" s="1">
        <v>-0.88544</v>
      </c>
      <c r="G1900" s="1">
        <v>1.98891</v>
      </c>
      <c r="H1900" s="1">
        <v>6.2872999999999998E-2</v>
      </c>
      <c r="I1900" s="1">
        <v>-0.18401000000000001</v>
      </c>
      <c r="J1900" s="1">
        <v>2.1697099999999998</v>
      </c>
      <c r="K1900" s="2">
        <v>-7.7500000000000001E+59</v>
      </c>
      <c r="L1900" s="2">
        <v>-9.2500000000000001E+60</v>
      </c>
      <c r="M1900" s="2">
        <v>-4.9000000000000003E+60</v>
      </c>
      <c r="N1900" s="2">
        <v>-1.7399999999999999E+59</v>
      </c>
      <c r="O1900" s="2">
        <v>-1.4300000000000001E+60</v>
      </c>
      <c r="P1900" s="2">
        <v>7.2600000000000004E+59</v>
      </c>
    </row>
    <row r="1901" spans="1:16" x14ac:dyDescent="0.55000000000000004">
      <c r="A1901" s="1">
        <v>47.475000000000001</v>
      </c>
      <c r="B1901" s="1">
        <v>1060.99</v>
      </c>
      <c r="C1901" s="1">
        <v>-1.3077000000000001</v>
      </c>
      <c r="D1901" s="1">
        <v>29.134</v>
      </c>
      <c r="E1901" s="1">
        <v>15.708</v>
      </c>
      <c r="F1901" s="1">
        <v>-0.90661000000000003</v>
      </c>
      <c r="G1901" s="1">
        <v>2.4636</v>
      </c>
      <c r="H1901" s="1">
        <v>6.2067999999999998E-2</v>
      </c>
      <c r="I1901" s="1">
        <v>-5.246E-2</v>
      </c>
      <c r="J1901" s="1">
        <v>2.6252499999999999</v>
      </c>
      <c r="K1901" s="2">
        <v>-7.0000000000000004E+59</v>
      </c>
      <c r="L1901" s="2">
        <v>-9.4500000000000005E+60</v>
      </c>
      <c r="M1901" s="2">
        <v>-7.5199999999999997E+60</v>
      </c>
      <c r="N1901" s="2">
        <v>-1.92E+59</v>
      </c>
      <c r="O1901" s="2">
        <v>-1.67E+60</v>
      </c>
      <c r="P1901" s="2">
        <v>5.3800000000000003E+59</v>
      </c>
    </row>
    <row r="1902" spans="1:16" x14ac:dyDescent="0.55000000000000004">
      <c r="A1902" s="1">
        <v>47.5</v>
      </c>
      <c r="B1902" s="1">
        <v>1061.07</v>
      </c>
      <c r="C1902" s="1">
        <v>-1.2582800000000001</v>
      </c>
      <c r="D1902" s="1">
        <v>33.356999999999999</v>
      </c>
      <c r="E1902" s="1">
        <v>15.708</v>
      </c>
      <c r="F1902" s="1">
        <v>-0.92571999999999999</v>
      </c>
      <c r="G1902" s="1">
        <v>2.7985500000000001</v>
      </c>
      <c r="H1902" s="1">
        <v>5.5093000000000003E-2</v>
      </c>
      <c r="I1902" s="1">
        <v>3.4499000000000002E-2</v>
      </c>
      <c r="J1902" s="1">
        <v>2.9482200000000001</v>
      </c>
      <c r="K1902" s="2">
        <v>-5.0100000000000002E+59</v>
      </c>
      <c r="L1902" s="2">
        <v>-8.5999999999999994E+60</v>
      </c>
      <c r="M1902" s="2">
        <v>-1.0599999999999999E+61</v>
      </c>
      <c r="N1902" s="2">
        <v>-2.04E+59</v>
      </c>
      <c r="O1902" s="2">
        <v>-1.8900000000000002E+60</v>
      </c>
      <c r="P1902" s="2">
        <v>2.73E+59</v>
      </c>
    </row>
    <row r="1903" spans="1:16" x14ac:dyDescent="0.55000000000000004">
      <c r="A1903" s="1">
        <v>47.524999999999999</v>
      </c>
      <c r="B1903" s="1">
        <v>1061.1300000000001</v>
      </c>
      <c r="C1903" s="1">
        <v>-1.1556</v>
      </c>
      <c r="D1903" s="1">
        <v>37.826700000000002</v>
      </c>
      <c r="E1903" s="1">
        <v>15.708</v>
      </c>
      <c r="F1903" s="1">
        <v>-0.94271000000000005</v>
      </c>
      <c r="G1903" s="1">
        <v>2.9747599999999998</v>
      </c>
      <c r="H1903" s="1">
        <v>4.7888E-2</v>
      </c>
      <c r="I1903" s="1">
        <v>7.1689000000000003E-2</v>
      </c>
      <c r="J1903" s="1">
        <v>3.1204299999999998</v>
      </c>
      <c r="K1903" s="2">
        <v>-1.72E+59</v>
      </c>
      <c r="L1903" s="2">
        <v>-6.4499999999999999E+60</v>
      </c>
      <c r="M1903" s="2">
        <v>-1.3500000000000001E+61</v>
      </c>
      <c r="N1903" s="2">
        <v>-2.0899999999999999E+59</v>
      </c>
      <c r="O1903" s="2">
        <v>-2.05E+60</v>
      </c>
      <c r="P1903" s="2">
        <v>-6.5E+58</v>
      </c>
    </row>
    <row r="1904" spans="1:16" x14ac:dyDescent="0.55000000000000004">
      <c r="A1904" s="1">
        <v>47.55</v>
      </c>
      <c r="B1904" s="1">
        <v>1061.2</v>
      </c>
      <c r="C1904" s="1">
        <v>-1.0747</v>
      </c>
      <c r="D1904" s="1">
        <v>42.313400000000001</v>
      </c>
      <c r="E1904" s="1">
        <v>15.708</v>
      </c>
      <c r="F1904" s="1">
        <v>-0.95755999999999997</v>
      </c>
      <c r="G1904" s="1">
        <v>2.9822199999999999</v>
      </c>
      <c r="H1904" s="1">
        <v>4.3755000000000002E-2</v>
      </c>
      <c r="I1904" s="1">
        <v>5.6479000000000001E-2</v>
      </c>
      <c r="J1904" s="1">
        <v>3.1322700000000001</v>
      </c>
      <c r="K1904" s="2">
        <v>2.46E+59</v>
      </c>
      <c r="L1904" s="2">
        <v>-3.1200000000000002E+60</v>
      </c>
      <c r="M1904" s="2">
        <v>-1.5600000000000001E+61</v>
      </c>
      <c r="N1904" s="2">
        <v>-2.0200000000000001E+59</v>
      </c>
      <c r="O1904" s="2">
        <v>-2.1300000000000001E+60</v>
      </c>
      <c r="P1904" s="2">
        <v>-4.5499999999999999E+59</v>
      </c>
    </row>
    <row r="1905" spans="1:16" x14ac:dyDescent="0.55000000000000004">
      <c r="A1905" s="1">
        <v>47.575000000000003</v>
      </c>
      <c r="B1905" s="1">
        <v>1061.26</v>
      </c>
      <c r="C1905" s="1">
        <v>-1.0904400000000001</v>
      </c>
      <c r="D1905" s="1">
        <v>46.586500000000001</v>
      </c>
      <c r="E1905" s="1">
        <v>15.708</v>
      </c>
      <c r="F1905" s="1">
        <v>-0.97023000000000004</v>
      </c>
      <c r="G1905" s="1">
        <v>2.8205300000000002</v>
      </c>
      <c r="H1905" s="1">
        <v>4.5036E-2</v>
      </c>
      <c r="I1905" s="1">
        <v>-1.099E-2</v>
      </c>
      <c r="J1905" s="1">
        <v>2.98325</v>
      </c>
      <c r="K1905" s="2">
        <v>6.7699999999999998E+59</v>
      </c>
      <c r="L1905" s="2">
        <v>8.3999999999999994E+59</v>
      </c>
      <c r="M1905" s="2">
        <v>-1.62E+61</v>
      </c>
      <c r="N1905" s="2">
        <v>-1.85E+59</v>
      </c>
      <c r="O1905" s="2">
        <v>-2.1000000000000001E+60</v>
      </c>
      <c r="P1905" s="2">
        <v>-8.6000000000000005E+59</v>
      </c>
    </row>
    <row r="1906" spans="1:16" x14ac:dyDescent="0.55000000000000004">
      <c r="A1906" s="1">
        <v>47.6</v>
      </c>
      <c r="B1906" s="1">
        <v>1061.3399999999999</v>
      </c>
      <c r="C1906" s="1">
        <v>-1.27339</v>
      </c>
      <c r="D1906" s="1">
        <v>50.428100000000001</v>
      </c>
      <c r="E1906" s="1">
        <v>15.708</v>
      </c>
      <c r="F1906" s="1">
        <v>-0.98068</v>
      </c>
      <c r="G1906" s="1">
        <v>2.49885</v>
      </c>
      <c r="H1906" s="1">
        <v>5.5046999999999999E-2</v>
      </c>
      <c r="I1906" s="1">
        <v>-0.12772</v>
      </c>
      <c r="J1906" s="1">
        <v>2.6819299999999999</v>
      </c>
      <c r="K1906" s="2">
        <v>1.0200000000000001E+60</v>
      </c>
      <c r="L1906" s="2">
        <v>4.57E+60</v>
      </c>
      <c r="M1906" s="2">
        <v>-1.52E+61</v>
      </c>
      <c r="N1906" s="2">
        <v>-1.5999999999999999E+59</v>
      </c>
      <c r="O1906" s="2">
        <v>-1.99E+60</v>
      </c>
      <c r="P1906" s="2">
        <v>-1.2400000000000001E+60</v>
      </c>
    </row>
    <row r="1907" spans="1:16" x14ac:dyDescent="0.55000000000000004">
      <c r="A1907" s="1">
        <v>47.625</v>
      </c>
      <c r="B1907" s="1">
        <v>1061.45</v>
      </c>
      <c r="C1907" s="1">
        <v>-1.68564</v>
      </c>
      <c r="D1907" s="1">
        <v>53.644300000000001</v>
      </c>
      <c r="E1907" s="1">
        <v>15.708</v>
      </c>
      <c r="F1907" s="1">
        <v>-0.9889</v>
      </c>
      <c r="G1907" s="1">
        <v>2.0354299999999999</v>
      </c>
      <c r="H1907" s="1">
        <v>7.9572000000000004E-2</v>
      </c>
      <c r="I1907" s="1">
        <v>-0.2878</v>
      </c>
      <c r="J1907" s="1">
        <v>2.2453099999999999</v>
      </c>
      <c r="K1907" s="2">
        <v>1.2100000000000001E+60</v>
      </c>
      <c r="L1907" s="2">
        <v>7.1899999999999995E+60</v>
      </c>
      <c r="M1907" s="2">
        <v>-1.28E+61</v>
      </c>
      <c r="N1907" s="2">
        <v>-1.3E+59</v>
      </c>
      <c r="O1907" s="2">
        <v>-1.8100000000000001E+60</v>
      </c>
      <c r="P1907" s="2">
        <v>-1.5600000000000001E+60</v>
      </c>
    </row>
    <row r="1908" spans="1:16" x14ac:dyDescent="0.55000000000000004">
      <c r="A1908" s="1">
        <v>47.65</v>
      </c>
      <c r="B1908" s="1">
        <v>1061.6400000000001</v>
      </c>
      <c r="C1908" s="1">
        <v>-2.3767200000000002</v>
      </c>
      <c r="D1908" s="1">
        <v>56.076099999999997</v>
      </c>
      <c r="E1908" s="1">
        <v>15.708</v>
      </c>
      <c r="F1908" s="1">
        <v>-0.99485999999999997</v>
      </c>
      <c r="G1908" s="1">
        <v>1.45655</v>
      </c>
      <c r="H1908" s="1">
        <v>0.12731200000000001</v>
      </c>
      <c r="I1908" s="1">
        <v>-0.48247000000000001</v>
      </c>
      <c r="J1908" s="1">
        <v>1.6976899999999999</v>
      </c>
      <c r="K1908" s="2">
        <v>1.2E+60</v>
      </c>
      <c r="L1908" s="2">
        <v>8.0999999999999998E+60</v>
      </c>
      <c r="M1908" s="2">
        <v>-9.9999999999999995E+60</v>
      </c>
      <c r="N1908" s="2">
        <v>-9.9600000000000001E+58</v>
      </c>
      <c r="O1908" s="2">
        <v>-1.61E+60</v>
      </c>
      <c r="P1908" s="2">
        <v>-1.8100000000000001E+60</v>
      </c>
    </row>
    <row r="1909" spans="1:16" x14ac:dyDescent="0.55000000000000004">
      <c r="A1909" s="1">
        <v>47.674999999999997</v>
      </c>
      <c r="B1909" s="1">
        <v>1061.94</v>
      </c>
      <c r="C1909" s="1">
        <v>-3.3792</v>
      </c>
      <c r="D1909" s="1">
        <v>57.606999999999999</v>
      </c>
      <c r="E1909" s="1">
        <v>15.708</v>
      </c>
      <c r="F1909" s="1">
        <v>-0.99856</v>
      </c>
      <c r="G1909" s="1">
        <v>0.79504699999999995</v>
      </c>
      <c r="H1909" s="1">
        <v>0.208815</v>
      </c>
      <c r="I1909" s="1">
        <v>-0.69986000000000004</v>
      </c>
      <c r="J1909" s="1">
        <v>1.0687899999999999</v>
      </c>
      <c r="K1909" s="2">
        <v>1.04E+60</v>
      </c>
      <c r="L1909" s="2">
        <v>7.2899999999999997E+60</v>
      </c>
      <c r="M1909" s="2">
        <v>-7.9100000000000007E+60</v>
      </c>
      <c r="N1909" s="2">
        <v>-7.3599999999999996E+58</v>
      </c>
      <c r="O1909" s="2">
        <v>-1.42E+60</v>
      </c>
      <c r="P1909" s="2">
        <v>-2.0100000000000001E+60</v>
      </c>
    </row>
    <row r="1910" spans="1:16" x14ac:dyDescent="0.55000000000000004">
      <c r="A1910" s="1">
        <v>47.7</v>
      </c>
      <c r="B1910" s="1">
        <v>1062.4100000000001</v>
      </c>
      <c r="C1910" s="1">
        <v>-4.7039</v>
      </c>
      <c r="D1910" s="1">
        <v>58.1678</v>
      </c>
      <c r="E1910" s="1">
        <v>15.708</v>
      </c>
      <c r="F1910" s="1">
        <v>-0.99997999999999998</v>
      </c>
      <c r="G1910" s="1">
        <v>8.8450000000000001E-2</v>
      </c>
      <c r="H1910" s="1">
        <v>0.33376499999999998</v>
      </c>
      <c r="I1910" s="1">
        <v>-0.92481000000000002</v>
      </c>
      <c r="J1910" s="1">
        <v>0.39149600000000001</v>
      </c>
      <c r="K1910" s="2">
        <v>8.3000000000000006E+59</v>
      </c>
      <c r="L1910" s="2">
        <v>5.4200000000000003E+60</v>
      </c>
      <c r="M1910" s="2">
        <v>-7.4500000000000006E+60</v>
      </c>
      <c r="N1910" s="2">
        <v>-5.2900000000000004E+58</v>
      </c>
      <c r="O1910" s="2">
        <v>-1.29E+60</v>
      </c>
      <c r="P1910" s="2">
        <v>-2.2E+60</v>
      </c>
    </row>
    <row r="1911" spans="1:16" x14ac:dyDescent="0.55000000000000004">
      <c r="A1911" s="1">
        <v>47.725000000000001</v>
      </c>
      <c r="B1911" s="1">
        <v>1063.1400000000001</v>
      </c>
      <c r="C1911" s="1">
        <v>-6.33528</v>
      </c>
      <c r="D1911" s="1">
        <v>57.737400000000001</v>
      </c>
      <c r="E1911" s="1">
        <v>15.708</v>
      </c>
      <c r="F1911" s="1">
        <v>-0.99912000000000001</v>
      </c>
      <c r="G1911" s="1">
        <v>-0.62316000000000005</v>
      </c>
      <c r="H1911" s="1">
        <v>0.50699700000000003</v>
      </c>
      <c r="I1911" s="1">
        <v>-1.1389100000000001</v>
      </c>
      <c r="J1911" s="1">
        <v>-0.30047000000000001</v>
      </c>
      <c r="K1911" s="2">
        <v>7.12E+59</v>
      </c>
      <c r="L1911" s="2">
        <v>3.6700000000000002E+60</v>
      </c>
      <c r="M1911" s="2">
        <v>-9.1599999999999997E+60</v>
      </c>
      <c r="N1911" s="2">
        <v>-3.5099999999999999E+58</v>
      </c>
      <c r="O1911" s="2">
        <v>-1.2E+60</v>
      </c>
      <c r="P1911" s="2">
        <v>-2.43E+60</v>
      </c>
    </row>
    <row r="1912" spans="1:16" x14ac:dyDescent="0.55000000000000004">
      <c r="A1912" s="1">
        <v>47.75</v>
      </c>
      <c r="B1912" s="1">
        <v>1064.18</v>
      </c>
      <c r="C1912" s="1">
        <v>-8.2284199999999998</v>
      </c>
      <c r="D1912" s="1">
        <v>56.341999999999999</v>
      </c>
      <c r="E1912" s="1">
        <v>15.708</v>
      </c>
      <c r="F1912" s="1">
        <v>-0.99599000000000004</v>
      </c>
      <c r="G1912" s="1">
        <v>-1.2994300000000001</v>
      </c>
      <c r="H1912" s="1">
        <v>0.72422200000000003</v>
      </c>
      <c r="I1912" s="1">
        <v>-1.3216600000000001</v>
      </c>
      <c r="J1912" s="1">
        <v>-0.97416999999999998</v>
      </c>
      <c r="K1912" s="2">
        <v>8.1900000000000005E+59</v>
      </c>
      <c r="L1912" s="2">
        <v>3.4199999999999997E+60</v>
      </c>
      <c r="M1912" s="2">
        <v>-1.28E+61</v>
      </c>
      <c r="N1912" s="2">
        <v>-1.4599999999999999E+58</v>
      </c>
      <c r="O1912" s="2">
        <v>-1.11E+60</v>
      </c>
      <c r="P1912" s="2">
        <v>-2.75E+60</v>
      </c>
    </row>
    <row r="1913" spans="1:16" x14ac:dyDescent="0.55000000000000004">
      <c r="A1913" s="1">
        <v>47.774999999999999</v>
      </c>
      <c r="B1913" s="1">
        <v>1065.56</v>
      </c>
      <c r="C1913" s="1">
        <v>-10.309900000000001</v>
      </c>
      <c r="D1913" s="1">
        <v>54.052999999999997</v>
      </c>
      <c r="E1913" s="1">
        <v>15.708</v>
      </c>
      <c r="F1913" s="1">
        <v>-0.99058000000000002</v>
      </c>
      <c r="G1913" s="1">
        <v>-1.9019900000000001</v>
      </c>
      <c r="H1913" s="1">
        <v>0.96902100000000002</v>
      </c>
      <c r="I1913" s="1">
        <v>-1.45316</v>
      </c>
      <c r="J1913" s="1">
        <v>-1.59799</v>
      </c>
      <c r="K1913" s="2">
        <v>1.23E+60</v>
      </c>
      <c r="L1913" s="2">
        <v>5.7900000000000001E+60</v>
      </c>
      <c r="M1913" s="2">
        <v>-1.73E+61</v>
      </c>
      <c r="N1913" s="2">
        <v>1.61E+58</v>
      </c>
      <c r="O1913" s="2">
        <v>-9.6699999999999992E+59</v>
      </c>
      <c r="P1913" s="2">
        <v>-3.1800000000000002E+60</v>
      </c>
    </row>
    <row r="1914" spans="1:16" x14ac:dyDescent="0.55000000000000004">
      <c r="A1914" s="1">
        <v>47.8</v>
      </c>
      <c r="B1914" s="1">
        <v>1067.3</v>
      </c>
      <c r="C1914" s="1">
        <v>-12.4847</v>
      </c>
      <c r="D1914" s="1">
        <v>50.9861</v>
      </c>
      <c r="E1914" s="1">
        <v>15.708</v>
      </c>
      <c r="F1914" s="1">
        <v>-0.98292000000000002</v>
      </c>
      <c r="G1914" s="1">
        <v>-2.3966599999999998</v>
      </c>
      <c r="H1914" s="1">
        <v>1.2128099999999999</v>
      </c>
      <c r="I1914" s="1">
        <v>-1.51827</v>
      </c>
      <c r="J1914" s="1">
        <v>-2.1411199999999999</v>
      </c>
      <c r="K1914" s="2">
        <v>1.9200000000000002E+60</v>
      </c>
      <c r="L1914" s="2">
        <v>1.1200000000000001E+61</v>
      </c>
      <c r="M1914" s="2">
        <v>-2.11E+61</v>
      </c>
      <c r="N1914" s="2">
        <v>6.4100000000000005E+58</v>
      </c>
      <c r="O1914" s="2">
        <v>-6.8799999999999999E+59</v>
      </c>
      <c r="P1914" s="2">
        <v>-3.7099999999999998E+60</v>
      </c>
    </row>
    <row r="1915" spans="1:16" x14ac:dyDescent="0.55000000000000004">
      <c r="A1915" s="1">
        <v>47.825000000000003</v>
      </c>
      <c r="B1915" s="1">
        <v>1069.33</v>
      </c>
      <c r="C1915" s="1">
        <v>-14.6494</v>
      </c>
      <c r="D1915" s="1">
        <v>47.300600000000003</v>
      </c>
      <c r="E1915" s="1">
        <v>15.708</v>
      </c>
      <c r="F1915" s="1">
        <v>-0.97302</v>
      </c>
      <c r="G1915" s="1">
        <v>-2.7553899999999998</v>
      </c>
      <c r="H1915" s="1">
        <v>1.4189499999999999</v>
      </c>
      <c r="I1915" s="1">
        <v>-1.5112399999999999</v>
      </c>
      <c r="J1915" s="1">
        <v>-2.5729500000000001</v>
      </c>
      <c r="K1915" s="2">
        <v>2.78E+60</v>
      </c>
      <c r="L1915" s="2">
        <v>1.9100000000000001E+61</v>
      </c>
      <c r="M1915" s="2">
        <v>-2.2599999999999999E+61</v>
      </c>
      <c r="N1915" s="2">
        <v>1.3400000000000001E+59</v>
      </c>
      <c r="O1915" s="2">
        <v>-2.1099999999999998E+59</v>
      </c>
      <c r="P1915" s="2">
        <v>-4.2700000000000001E+60</v>
      </c>
    </row>
    <row r="1916" spans="1:16" x14ac:dyDescent="0.55000000000000004">
      <c r="A1916" s="1">
        <v>47.85</v>
      </c>
      <c r="B1916" s="1">
        <v>1071.56</v>
      </c>
      <c r="C1916" s="1">
        <v>-16.7102</v>
      </c>
      <c r="D1916" s="1">
        <v>43.198399999999999</v>
      </c>
      <c r="E1916" s="1">
        <v>15.708</v>
      </c>
      <c r="F1916" s="1">
        <v>-0.96089999999999998</v>
      </c>
      <c r="G1916" s="1">
        <v>-2.9578199999999999</v>
      </c>
      <c r="H1916" s="1">
        <v>1.5506500000000001</v>
      </c>
      <c r="I1916" s="1">
        <v>-1.4387399999999999</v>
      </c>
      <c r="J1916" s="1">
        <v>-2.8639299999999999</v>
      </c>
      <c r="K1916" s="2">
        <v>3.63E+60</v>
      </c>
      <c r="L1916" s="2">
        <v>2.8000000000000001E+61</v>
      </c>
      <c r="M1916" s="2">
        <v>-2.0499999999999999E+61</v>
      </c>
      <c r="N1916" s="2">
        <v>2.2499999999999998E+59</v>
      </c>
      <c r="O1916" s="2">
        <v>4.8899999999999997E+59</v>
      </c>
      <c r="P1916" s="2">
        <v>-4.7800000000000003E+60</v>
      </c>
    </row>
    <row r="1917" spans="1:16" x14ac:dyDescent="0.55000000000000004">
      <c r="A1917" s="1">
        <v>47.875</v>
      </c>
      <c r="B1917" s="1">
        <v>1073.82</v>
      </c>
      <c r="C1917" s="1">
        <v>-18.6004</v>
      </c>
      <c r="D1917" s="1">
        <v>38.917400000000001</v>
      </c>
      <c r="E1917" s="1">
        <v>15.708</v>
      </c>
      <c r="F1917" s="1">
        <v>-0.94657999999999998</v>
      </c>
      <c r="G1917" s="1">
        <v>-2.99248</v>
      </c>
      <c r="H1917" s="1">
        <v>1.5804499999999999</v>
      </c>
      <c r="I1917" s="1">
        <v>-1.3196099999999999</v>
      </c>
      <c r="J1917" s="1">
        <v>-2.9886900000000001</v>
      </c>
      <c r="K1917" s="2">
        <v>4.2600000000000002E+60</v>
      </c>
      <c r="L1917" s="2">
        <v>3.6199999999999999E+61</v>
      </c>
      <c r="M1917" s="2">
        <v>-1.4599999999999999E+61</v>
      </c>
      <c r="N1917" s="2">
        <v>3.3099999999999999E+59</v>
      </c>
      <c r="O1917" s="2">
        <v>1.39E+60</v>
      </c>
      <c r="P1917" s="2">
        <v>-5.1500000000000001E+60</v>
      </c>
    </row>
    <row r="1918" spans="1:16" x14ac:dyDescent="0.55000000000000004">
      <c r="A1918" s="1">
        <v>47.9</v>
      </c>
      <c r="B1918" s="1">
        <v>1075.96</v>
      </c>
      <c r="C1918" s="1">
        <v>-20.2912</v>
      </c>
      <c r="D1918" s="1">
        <v>34.7194</v>
      </c>
      <c r="E1918" s="1">
        <v>15.708</v>
      </c>
      <c r="F1918" s="1">
        <v>-0.93010999999999999</v>
      </c>
      <c r="G1918" s="1">
        <v>-2.8573900000000001</v>
      </c>
      <c r="H1918" s="1">
        <v>1.49733</v>
      </c>
      <c r="I1918" s="1">
        <v>-1.1803900000000001</v>
      </c>
      <c r="J1918" s="1">
        <v>-2.9307799999999999</v>
      </c>
      <c r="K1918" s="2">
        <v>4.5299999999999998E+60</v>
      </c>
      <c r="L1918" s="2">
        <v>4.1899999999999998E+61</v>
      </c>
      <c r="M1918" s="2">
        <v>-5.86E+60</v>
      </c>
      <c r="N1918" s="2">
        <v>4.4399999999999998E+59</v>
      </c>
      <c r="O1918" s="2">
        <v>2.4399999999999999E+60</v>
      </c>
      <c r="P1918" s="2">
        <v>-5.2899999999999998E+60</v>
      </c>
    </row>
    <row r="1919" spans="1:16" x14ac:dyDescent="0.55000000000000004">
      <c r="A1919" s="1">
        <v>47.924999999999997</v>
      </c>
      <c r="B1919" s="1">
        <v>1077.8399999999999</v>
      </c>
      <c r="C1919" s="1">
        <v>-21.792400000000001</v>
      </c>
      <c r="D1919" s="1">
        <v>30.870899999999999</v>
      </c>
      <c r="E1919" s="1">
        <v>15.708</v>
      </c>
      <c r="F1919" s="1">
        <v>-0.91152</v>
      </c>
      <c r="G1919" s="1">
        <v>-2.5602200000000002</v>
      </c>
      <c r="H1919" s="1">
        <v>1.3083800000000001</v>
      </c>
      <c r="I1919" s="1">
        <v>-1.0480499999999999</v>
      </c>
      <c r="J1919" s="1">
        <v>-2.6867399999999999</v>
      </c>
      <c r="K1919" s="2">
        <v>4.4099999999999998E+60</v>
      </c>
      <c r="L1919" s="2">
        <v>4.4199999999999998E+61</v>
      </c>
      <c r="M1919" s="2">
        <v>4.0499999999999999E+60</v>
      </c>
      <c r="N1919" s="2">
        <v>5.5399999999999998E+59</v>
      </c>
      <c r="O1919" s="2">
        <v>3.5500000000000003E+60</v>
      </c>
      <c r="P1919" s="2">
        <v>-5.1900000000000003E+60</v>
      </c>
    </row>
    <row r="1920" spans="1:16" x14ac:dyDescent="0.55000000000000004">
      <c r="A1920" s="1">
        <v>47.95</v>
      </c>
      <c r="B1920" s="1">
        <v>1079.32</v>
      </c>
      <c r="C1920" s="1">
        <v>-23.142600000000002</v>
      </c>
      <c r="D1920" s="1">
        <v>27.622900000000001</v>
      </c>
      <c r="E1920" s="1">
        <v>15.708</v>
      </c>
      <c r="F1920" s="1">
        <v>-0.89085999999999999</v>
      </c>
      <c r="G1920" s="1">
        <v>-2.1178300000000001</v>
      </c>
      <c r="H1920" s="1">
        <v>1.0346900000000001</v>
      </c>
      <c r="I1920" s="1">
        <v>-0.94262999999999997</v>
      </c>
      <c r="J1920" s="1">
        <v>-2.2675299999999998</v>
      </c>
      <c r="K1920" s="2">
        <v>3.98E+60</v>
      </c>
      <c r="L1920" s="2">
        <v>4.3400000000000002E+61</v>
      </c>
      <c r="M1920" s="2">
        <v>1.3300000000000001E+61</v>
      </c>
      <c r="N1920" s="2">
        <v>6.5400000000000001E+59</v>
      </c>
      <c r="O1920" s="2">
        <v>4.63E+60</v>
      </c>
      <c r="P1920" s="2">
        <v>-4.86E+60</v>
      </c>
    </row>
    <row r="1921" spans="1:16" x14ac:dyDescent="0.55000000000000004">
      <c r="A1921" s="1">
        <v>47.975000000000001</v>
      </c>
      <c r="B1921" s="1">
        <v>1080.33</v>
      </c>
      <c r="C1921" s="1">
        <v>-24.392600000000002</v>
      </c>
      <c r="D1921" s="1">
        <v>25.192399999999999</v>
      </c>
      <c r="E1921" s="1">
        <v>15.708</v>
      </c>
      <c r="F1921" s="1">
        <v>-0.86816000000000004</v>
      </c>
      <c r="G1921" s="1">
        <v>-1.55532</v>
      </c>
      <c r="H1921" s="1">
        <v>0.70441699999999996</v>
      </c>
      <c r="I1921" s="1">
        <v>-0.87263000000000002</v>
      </c>
      <c r="J1921" s="1">
        <v>-1.69679</v>
      </c>
      <c r="K1921" s="2">
        <v>3.4400000000000002E+60</v>
      </c>
      <c r="L1921" s="2">
        <v>4.0700000000000001E+61</v>
      </c>
      <c r="M1921" s="2">
        <v>2.0499999999999999E+61</v>
      </c>
      <c r="N1921" s="2">
        <v>7.3999999999999999E+59</v>
      </c>
      <c r="O1921" s="2">
        <v>5.6499999999999997E+60</v>
      </c>
      <c r="P1921" s="2">
        <v>-4.3499999999999998E+60</v>
      </c>
    </row>
    <row r="1922" spans="1:16" x14ac:dyDescent="0.55000000000000004">
      <c r="A1922" s="1">
        <v>48</v>
      </c>
      <c r="B1922" s="1">
        <v>1080.83</v>
      </c>
      <c r="C1922" s="1">
        <v>-25.587499999999999</v>
      </c>
      <c r="D1922" s="1">
        <v>23.749300000000002</v>
      </c>
      <c r="E1922" s="1">
        <v>15.708</v>
      </c>
      <c r="F1922" s="1">
        <v>-0.84348000000000001</v>
      </c>
      <c r="G1922" s="1">
        <v>-0.90456999999999999</v>
      </c>
      <c r="H1922" s="1">
        <v>0.346804</v>
      </c>
      <c r="I1922" s="1">
        <v>-0.83423000000000003</v>
      </c>
      <c r="J1922" s="1">
        <v>-1.0074700000000001</v>
      </c>
      <c r="K1922" s="2">
        <v>2.9800000000000001E+60</v>
      </c>
      <c r="L1922" s="2">
        <v>3.7900000000000001E+61</v>
      </c>
      <c r="M1922" s="2">
        <v>2.55E+61</v>
      </c>
      <c r="N1922" s="2">
        <v>8.1500000000000006E+59</v>
      </c>
      <c r="O1922" s="2">
        <v>6.5899999999999996E+60</v>
      </c>
      <c r="P1922" s="2">
        <v>-3.7099999999999998E+60</v>
      </c>
    </row>
    <row r="1923" spans="1:16" x14ac:dyDescent="0.55000000000000004">
      <c r="A1923" s="1">
        <v>48.024999999999999</v>
      </c>
      <c r="B1923" s="1">
        <v>1080.81</v>
      </c>
      <c r="C1923" s="1">
        <v>-26.753399999999999</v>
      </c>
      <c r="D1923" s="1">
        <v>23.407499999999999</v>
      </c>
      <c r="E1923" s="1">
        <v>15.708</v>
      </c>
      <c r="F1923" s="1">
        <v>-0.81689000000000001</v>
      </c>
      <c r="G1923" s="1">
        <v>-0.20252000000000001</v>
      </c>
      <c r="H1923" s="1">
        <v>-1.074E-2</v>
      </c>
      <c r="I1923" s="1">
        <v>-0.81391000000000002</v>
      </c>
      <c r="J1923" s="1">
        <v>-0.23863999999999999</v>
      </c>
      <c r="K1923" s="2">
        <v>2.6999999999999999E+60</v>
      </c>
      <c r="L1923" s="2">
        <v>3.6699999999999998E+61</v>
      </c>
      <c r="M1923" s="2">
        <v>2.9599999999999999E+61</v>
      </c>
      <c r="N1923" s="2">
        <v>8.8200000000000007E+59</v>
      </c>
      <c r="O1923" s="2">
        <v>7.5099999999999999E+60</v>
      </c>
      <c r="P1923" s="2">
        <v>-2.9699999999999999E+60</v>
      </c>
    </row>
    <row r="1924" spans="1:16" x14ac:dyDescent="0.55000000000000004">
      <c r="A1924" s="1">
        <v>48.05</v>
      </c>
      <c r="B1924" s="1">
        <v>1080.32</v>
      </c>
      <c r="C1924" s="1">
        <v>-27.889800000000001</v>
      </c>
      <c r="D1924" s="1">
        <v>24.219000000000001</v>
      </c>
      <c r="E1924" s="1">
        <v>15.708</v>
      </c>
      <c r="F1924" s="1">
        <v>-0.78842000000000001</v>
      </c>
      <c r="G1924" s="1">
        <v>0.51101600000000003</v>
      </c>
      <c r="H1924" s="1">
        <v>-0.34289999999999998</v>
      </c>
      <c r="I1924" s="1">
        <v>-0.79337000000000002</v>
      </c>
      <c r="J1924" s="1">
        <v>0.56651700000000005</v>
      </c>
      <c r="K1924" s="2">
        <v>2.5899999999999998E+60</v>
      </c>
      <c r="L1924" s="2">
        <v>3.7300000000000002E+61</v>
      </c>
      <c r="M1924" s="2">
        <v>3.4500000000000002E+61</v>
      </c>
      <c r="N1924" s="2">
        <v>9.4699999999999999E+59</v>
      </c>
      <c r="O1924" s="2">
        <v>8.4399999999999999E+60</v>
      </c>
      <c r="P1924" s="2">
        <v>-2.11E+60</v>
      </c>
    </row>
    <row r="1925" spans="1:16" x14ac:dyDescent="0.55000000000000004">
      <c r="A1925" s="1">
        <v>48.075000000000003</v>
      </c>
      <c r="B1925" s="1">
        <v>1079.42</v>
      </c>
      <c r="C1925" s="1">
        <v>-28.971599999999999</v>
      </c>
      <c r="D1925" s="1">
        <v>26.169499999999999</v>
      </c>
      <c r="E1925" s="1">
        <v>15.708</v>
      </c>
      <c r="F1925" s="1">
        <v>-0.75817000000000001</v>
      </c>
      <c r="G1925" s="1">
        <v>1.19557</v>
      </c>
      <c r="H1925" s="1">
        <v>-0.62590000000000001</v>
      </c>
      <c r="I1925" s="1">
        <v>-0.75521000000000005</v>
      </c>
      <c r="J1925" s="1">
        <v>1.36171</v>
      </c>
      <c r="K1925" s="2">
        <v>2.4500000000000001E+60</v>
      </c>
      <c r="L1925" s="2">
        <v>3.8700000000000002E+61</v>
      </c>
      <c r="M1925" s="2">
        <v>4.2399999999999997E+61</v>
      </c>
      <c r="N1925" s="2">
        <v>1.01E+60</v>
      </c>
      <c r="O1925" s="2">
        <v>9.4099999999999995E+60</v>
      </c>
      <c r="P1925" s="2">
        <v>-1.0500000000000001E+60</v>
      </c>
    </row>
    <row r="1926" spans="1:16" x14ac:dyDescent="0.55000000000000004">
      <c r="A1926" s="1">
        <v>48.1</v>
      </c>
      <c r="B1926" s="1">
        <v>1078.22</v>
      </c>
      <c r="C1926" s="1">
        <v>-29.9573</v>
      </c>
      <c r="D1926" s="1">
        <v>29.1755</v>
      </c>
      <c r="E1926" s="1">
        <v>15.708</v>
      </c>
      <c r="F1926" s="1">
        <v>-0.72618000000000005</v>
      </c>
      <c r="G1926" s="1">
        <v>1.8123100000000001</v>
      </c>
      <c r="H1926" s="1">
        <v>-0.83806999999999998</v>
      </c>
      <c r="I1926" s="1">
        <v>-0.68820999999999999</v>
      </c>
      <c r="J1926" s="1">
        <v>2.0985900000000002</v>
      </c>
      <c r="K1926" s="2">
        <v>1.99E+60</v>
      </c>
      <c r="L1926" s="2">
        <v>3.8499999999999999E+61</v>
      </c>
      <c r="M1926" s="2">
        <v>5.4300000000000001E+61</v>
      </c>
      <c r="N1926" s="2">
        <v>1.0599999999999999E+60</v>
      </c>
      <c r="O1926" s="2">
        <v>1.04E+61</v>
      </c>
      <c r="P1926" s="2">
        <v>3.1100000000000001E+59</v>
      </c>
    </row>
    <row r="1927" spans="1:16" x14ac:dyDescent="0.55000000000000004">
      <c r="A1927" s="1">
        <v>48.125</v>
      </c>
      <c r="B1927" s="1">
        <v>1076.8399999999999</v>
      </c>
      <c r="C1927" s="1">
        <v>-30.803699999999999</v>
      </c>
      <c r="D1927" s="1">
        <v>33.084499999999998</v>
      </c>
      <c r="E1927" s="1">
        <v>15.708</v>
      </c>
      <c r="F1927" s="1">
        <v>-0.69254000000000004</v>
      </c>
      <c r="G1927" s="1">
        <v>2.3262399999999999</v>
      </c>
      <c r="H1927" s="1">
        <v>-0.96214999999999995</v>
      </c>
      <c r="I1927" s="1">
        <v>-0.59084000000000003</v>
      </c>
      <c r="J1927" s="1">
        <v>2.7290100000000002</v>
      </c>
      <c r="K1927" s="2">
        <v>9.5000000000000002E+59</v>
      </c>
      <c r="L1927" s="2">
        <v>3.3799999999999999E+61</v>
      </c>
      <c r="M1927" s="2">
        <v>6.9499999999999998E+61</v>
      </c>
      <c r="N1927" s="2">
        <v>1.08E+60</v>
      </c>
      <c r="O1927" s="2">
        <v>1.1200000000000001E+61</v>
      </c>
      <c r="P1927" s="2">
        <v>2.05E+60</v>
      </c>
    </row>
    <row r="1928" spans="1:16" x14ac:dyDescent="0.55000000000000004">
      <c r="A1928" s="1">
        <v>48.15</v>
      </c>
      <c r="B1928" s="1">
        <v>1075.43</v>
      </c>
      <c r="C1928" s="1">
        <v>-31.479900000000001</v>
      </c>
      <c r="D1928" s="1">
        <v>37.681399999999996</v>
      </c>
      <c r="E1928" s="1">
        <v>15.708</v>
      </c>
      <c r="F1928" s="1">
        <v>-0.65732000000000002</v>
      </c>
      <c r="G1928" s="1">
        <v>2.7082299999999999</v>
      </c>
      <c r="H1928" s="1">
        <v>-0.98872000000000004</v>
      </c>
      <c r="I1928" s="1">
        <v>-0.47211999999999998</v>
      </c>
      <c r="J1928" s="1">
        <v>3.20926</v>
      </c>
      <c r="K1928" s="2">
        <v>-8.2499999999999994E+59</v>
      </c>
      <c r="L1928" s="2">
        <v>2.2200000000000001E+61</v>
      </c>
      <c r="M1928" s="2">
        <v>8.5499999999999997E+61</v>
      </c>
      <c r="N1928" s="2">
        <v>1.0599999999999999E+60</v>
      </c>
      <c r="O1928" s="2">
        <v>1.18E+61</v>
      </c>
      <c r="P1928" s="2">
        <v>4.1900000000000003E+60</v>
      </c>
    </row>
    <row r="1929" spans="1:16" x14ac:dyDescent="0.55000000000000004">
      <c r="A1929" s="1">
        <v>48.174999999999997</v>
      </c>
      <c r="B1929" s="1">
        <v>1074.1099999999999</v>
      </c>
      <c r="C1929" s="1">
        <v>-31.979900000000001</v>
      </c>
      <c r="D1929" s="1">
        <v>42.702300000000001</v>
      </c>
      <c r="E1929" s="1">
        <v>15.708</v>
      </c>
      <c r="F1929" s="1">
        <v>-0.62060000000000004</v>
      </c>
      <c r="G1929" s="1">
        <v>2.9365899999999998</v>
      </c>
      <c r="H1929" s="1">
        <v>-0.91859000000000002</v>
      </c>
      <c r="I1929" s="1">
        <v>-0.34905999999999998</v>
      </c>
      <c r="J1929" s="1">
        <v>3.5052099999999999</v>
      </c>
      <c r="K1929" s="2">
        <v>-3.2399999999999998E+60</v>
      </c>
      <c r="L1929" s="2">
        <v>3.2499999999999997E+60</v>
      </c>
      <c r="M1929" s="2">
        <v>9.8200000000000003E+61</v>
      </c>
      <c r="N1929" s="2">
        <v>9.8000000000000001E+59</v>
      </c>
      <c r="O1929" s="2">
        <v>1.1900000000000001E+61</v>
      </c>
      <c r="P1929" s="2">
        <v>6.6400000000000005E+60</v>
      </c>
    </row>
    <row r="1930" spans="1:16" x14ac:dyDescent="0.55000000000000004">
      <c r="A1930" s="1">
        <v>48.2</v>
      </c>
      <c r="B1930" s="1">
        <v>1073.02</v>
      </c>
      <c r="C1930" s="1">
        <v>-32.326099999999997</v>
      </c>
      <c r="D1930" s="1">
        <v>47.854100000000003</v>
      </c>
      <c r="E1930" s="1">
        <v>15.708</v>
      </c>
      <c r="F1930" s="1">
        <v>-0.58247000000000004</v>
      </c>
      <c r="G1930" s="1">
        <v>2.9983900000000001</v>
      </c>
      <c r="H1930" s="1">
        <v>-0.76268000000000002</v>
      </c>
      <c r="I1930" s="1">
        <v>-0.24167</v>
      </c>
      <c r="J1930" s="1">
        <v>3.5966800000000001</v>
      </c>
      <c r="K1930" s="2">
        <v>-5.9600000000000002E+60</v>
      </c>
      <c r="L1930" s="2">
        <v>-2.11E+61</v>
      </c>
      <c r="M1930" s="2">
        <v>1.0399999999999999E+62</v>
      </c>
      <c r="N1930" s="2">
        <v>8.3100000000000001E+59</v>
      </c>
      <c r="O1930" s="2">
        <v>1.1299999999999999E+61</v>
      </c>
      <c r="P1930" s="2">
        <v>9.2400000000000002E+60</v>
      </c>
    </row>
    <row r="1931" spans="1:16" x14ac:dyDescent="0.55000000000000004">
      <c r="A1931" s="1">
        <v>48.225000000000001</v>
      </c>
      <c r="B1931" s="1">
        <v>1072.25</v>
      </c>
      <c r="C1931" s="1">
        <v>-32.565600000000003</v>
      </c>
      <c r="D1931" s="1">
        <v>52.837699999999998</v>
      </c>
      <c r="E1931" s="1">
        <v>15.708</v>
      </c>
      <c r="F1931" s="1">
        <v>-0.54300999999999999</v>
      </c>
      <c r="G1931" s="1">
        <v>2.89011</v>
      </c>
      <c r="H1931" s="1">
        <v>-0.53908999999999996</v>
      </c>
      <c r="I1931" s="1">
        <v>-0.16719000000000001</v>
      </c>
      <c r="J1931" s="1">
        <v>3.4791500000000002</v>
      </c>
      <c r="K1931" s="2">
        <v>-8.4699999999999996E+60</v>
      </c>
      <c r="L1931" s="2">
        <v>-4.6800000000000001E+61</v>
      </c>
      <c r="M1931" s="2">
        <v>1E+62</v>
      </c>
      <c r="N1931" s="2">
        <v>6.1899999999999999E+59</v>
      </c>
      <c r="O1931" s="2">
        <v>1.02E+61</v>
      </c>
      <c r="P1931" s="2">
        <v>1.17E+61</v>
      </c>
    </row>
    <row r="1932" spans="1:16" x14ac:dyDescent="0.55000000000000004">
      <c r="A1932" s="1">
        <v>48.25</v>
      </c>
      <c r="B1932" s="1">
        <v>1071.8599999999999</v>
      </c>
      <c r="C1932" s="1">
        <v>-32.759300000000003</v>
      </c>
      <c r="D1932" s="1">
        <v>57.367400000000004</v>
      </c>
      <c r="E1932" s="1">
        <v>15.708</v>
      </c>
      <c r="F1932" s="1">
        <v>-0.50231000000000003</v>
      </c>
      <c r="G1932" s="1">
        <v>2.6178900000000001</v>
      </c>
      <c r="H1932" s="1">
        <v>-0.26887</v>
      </c>
      <c r="I1932" s="1">
        <v>-0.13528999999999999</v>
      </c>
      <c r="J1932" s="1">
        <v>3.16235</v>
      </c>
      <c r="K1932" s="2">
        <v>-1.02E+61</v>
      </c>
      <c r="L1932" s="2">
        <v>-6.8599999999999998E+61</v>
      </c>
      <c r="M1932" s="2">
        <v>8.72E+61</v>
      </c>
      <c r="N1932" s="2">
        <v>3.6300000000000002E+59</v>
      </c>
      <c r="O1932" s="2">
        <v>8.4399999999999999E+60</v>
      </c>
      <c r="P1932" s="2">
        <v>1.3899999999999999E+61</v>
      </c>
    </row>
    <row r="1933" spans="1:16" x14ac:dyDescent="0.55000000000000004">
      <c r="A1933" s="1">
        <v>48.274999999999999</v>
      </c>
      <c r="B1933" s="1">
        <v>1071.9000000000001</v>
      </c>
      <c r="C1933" s="1">
        <v>-32.968000000000004</v>
      </c>
      <c r="D1933" s="1">
        <v>61.187600000000003</v>
      </c>
      <c r="E1933" s="1">
        <v>15.708</v>
      </c>
      <c r="F1933" s="1">
        <v>-0.46046999999999999</v>
      </c>
      <c r="G1933" s="1">
        <v>2.1971699999999998</v>
      </c>
      <c r="H1933" s="1">
        <v>2.7531E-2</v>
      </c>
      <c r="I1933" s="1">
        <v>-0.14563999999999999</v>
      </c>
      <c r="J1933" s="1">
        <v>2.6669900000000002</v>
      </c>
      <c r="K1933" s="2">
        <v>-1.1E+61</v>
      </c>
      <c r="L1933" s="2">
        <v>-8.2400000000000001E+61</v>
      </c>
      <c r="M1933" s="2">
        <v>6.8799999999999995E+61</v>
      </c>
      <c r="N1933" s="2">
        <v>8.8100000000000005E+58</v>
      </c>
      <c r="O1933" s="2">
        <v>6.3800000000000001E+60</v>
      </c>
      <c r="P1933" s="2">
        <v>1.5600000000000001E+61</v>
      </c>
    </row>
    <row r="1934" spans="1:16" x14ac:dyDescent="0.55000000000000004">
      <c r="A1934" s="1">
        <v>48.3</v>
      </c>
      <c r="B1934" s="1">
        <v>1072.3800000000001</v>
      </c>
      <c r="C1934" s="1">
        <v>-33.237299999999998</v>
      </c>
      <c r="D1934" s="1">
        <v>64.083100000000002</v>
      </c>
      <c r="E1934" s="1">
        <v>15.708</v>
      </c>
      <c r="F1934" s="1">
        <v>-0.41758000000000001</v>
      </c>
      <c r="G1934" s="1">
        <v>1.6518299999999999</v>
      </c>
      <c r="H1934" s="1">
        <v>0.33182299999999998</v>
      </c>
      <c r="I1934" s="1">
        <v>-0.18804999999999999</v>
      </c>
      <c r="J1934" s="1">
        <v>2.0214400000000001</v>
      </c>
      <c r="K1934" s="2">
        <v>-1.08E+61</v>
      </c>
      <c r="L1934" s="2">
        <v>-8.6599999999999995E+61</v>
      </c>
      <c r="M1934" s="2">
        <v>5.06E+61</v>
      </c>
      <c r="N1934" s="2">
        <v>-1.8099999999999999E+59</v>
      </c>
      <c r="O1934" s="2">
        <v>4.22E+60</v>
      </c>
      <c r="P1934" s="2">
        <v>1.69E+61</v>
      </c>
    </row>
    <row r="1935" spans="1:16" x14ac:dyDescent="0.55000000000000004">
      <c r="A1935" s="1">
        <v>48.325000000000003</v>
      </c>
      <c r="B1935" s="1">
        <v>1073.28</v>
      </c>
      <c r="C1935" s="1">
        <v>-33.587800000000001</v>
      </c>
      <c r="D1935" s="1">
        <v>65.887299999999996</v>
      </c>
      <c r="E1935" s="1">
        <v>15.708</v>
      </c>
      <c r="F1935" s="1">
        <v>-0.37373000000000001</v>
      </c>
      <c r="G1935" s="1">
        <v>1.0127900000000001</v>
      </c>
      <c r="H1935" s="1">
        <v>0.62743700000000002</v>
      </c>
      <c r="I1935" s="1">
        <v>-0.24468000000000001</v>
      </c>
      <c r="J1935" s="1">
        <v>1.2596000000000001</v>
      </c>
      <c r="K1935" s="2">
        <v>-9.9899999999999996E+60</v>
      </c>
      <c r="L1935" s="2">
        <v>-8.34E+61</v>
      </c>
      <c r="M1935" s="2">
        <v>3.84E+61</v>
      </c>
      <c r="N1935" s="2">
        <v>-4.3099999999999998E+59</v>
      </c>
      <c r="O1935" s="2">
        <v>2.1300000000000001E+60</v>
      </c>
      <c r="P1935" s="2">
        <v>1.7899999999999999E+61</v>
      </c>
    </row>
    <row r="1936" spans="1:16" x14ac:dyDescent="0.55000000000000004">
      <c r="A1936" s="1">
        <v>48.35</v>
      </c>
      <c r="B1936" s="1">
        <v>1074.56</v>
      </c>
      <c r="C1936" s="1">
        <v>-34.008699999999997</v>
      </c>
      <c r="D1936" s="1">
        <v>66.4893</v>
      </c>
      <c r="E1936" s="1">
        <v>15.708</v>
      </c>
      <c r="F1936" s="1">
        <v>-0.32904</v>
      </c>
      <c r="G1936" s="1">
        <v>0.31630200000000003</v>
      </c>
      <c r="H1936" s="1">
        <v>0.89804099999999998</v>
      </c>
      <c r="I1936" s="1">
        <v>-0.29383999999999999</v>
      </c>
      <c r="J1936" s="1">
        <v>0.42024800000000001</v>
      </c>
      <c r="K1936" s="2">
        <v>-9.3799999999999999E+60</v>
      </c>
      <c r="L1936" s="2">
        <v>-7.8400000000000004E+61</v>
      </c>
      <c r="M1936" s="2">
        <v>3.5699999999999999E+61</v>
      </c>
      <c r="N1936" s="2">
        <v>-6.6500000000000002E+59</v>
      </c>
      <c r="O1936" s="2">
        <v>1.72E+59</v>
      </c>
      <c r="P1936" s="2">
        <v>1.8799999999999999E+61</v>
      </c>
    </row>
    <row r="1937" spans="1:16" x14ac:dyDescent="0.55000000000000004">
      <c r="A1937" s="1">
        <v>48.375</v>
      </c>
      <c r="B1937" s="1">
        <v>1076.18</v>
      </c>
      <c r="C1937" s="1">
        <v>-34.459299999999999</v>
      </c>
      <c r="D1937" s="1">
        <v>65.841099999999997</v>
      </c>
      <c r="E1937" s="1">
        <v>15.708</v>
      </c>
      <c r="F1937" s="1">
        <v>-0.28359000000000001</v>
      </c>
      <c r="G1937" s="1">
        <v>-0.39812999999999998</v>
      </c>
      <c r="H1937" s="1">
        <v>1.1263099999999999</v>
      </c>
      <c r="I1937" s="1">
        <v>-0.31458000000000003</v>
      </c>
      <c r="J1937" s="1">
        <v>-0.45251999999999998</v>
      </c>
      <c r="K1937" s="2">
        <v>-9.6499999999999995E+60</v>
      </c>
      <c r="L1937" s="2">
        <v>-7.8600000000000002E+61</v>
      </c>
      <c r="M1937" s="2">
        <v>4.2399999999999997E+61</v>
      </c>
      <c r="N1937" s="2">
        <v>-9.0699999999999994E+59</v>
      </c>
      <c r="O1937" s="2">
        <v>-1.79E+60</v>
      </c>
      <c r="P1937" s="2">
        <v>1.9800000000000001E+61</v>
      </c>
    </row>
    <row r="1938" spans="1:16" x14ac:dyDescent="0.55000000000000004">
      <c r="A1938" s="1">
        <v>48.4</v>
      </c>
      <c r="B1938" s="1">
        <v>1078.03</v>
      </c>
      <c r="C1938" s="1">
        <v>-34.876899999999999</v>
      </c>
      <c r="D1938" s="1">
        <v>63.965699999999998</v>
      </c>
      <c r="E1938" s="1">
        <v>15.708</v>
      </c>
      <c r="F1938" s="1">
        <v>-0.23749999999999999</v>
      </c>
      <c r="G1938" s="1">
        <v>-1.0899799999999999</v>
      </c>
      <c r="H1938" s="1">
        <v>1.2941800000000001</v>
      </c>
      <c r="I1938" s="1">
        <v>-0.29153000000000001</v>
      </c>
      <c r="J1938" s="1">
        <v>-1.30924</v>
      </c>
      <c r="K1938" s="2">
        <v>-1.1299999999999999E+61</v>
      </c>
      <c r="L1938" s="2">
        <v>-9.0399999999999995E+61</v>
      </c>
      <c r="M1938" s="2">
        <v>5.34E+61</v>
      </c>
      <c r="N1938" s="2">
        <v>-1.19E+60</v>
      </c>
      <c r="O1938" s="2">
        <v>-4.0499999999999999E+60</v>
      </c>
      <c r="P1938" s="2">
        <v>2.1199999999999999E+61</v>
      </c>
    </row>
    <row r="1939" spans="1:16" x14ac:dyDescent="0.55000000000000004">
      <c r="A1939" s="1">
        <v>48.424999999999997</v>
      </c>
      <c r="B1939" s="1">
        <v>1080.01</v>
      </c>
      <c r="C1939" s="1">
        <v>-35.190399999999997</v>
      </c>
      <c r="D1939" s="1">
        <v>60.962600000000002</v>
      </c>
      <c r="E1939" s="1">
        <v>15.708</v>
      </c>
      <c r="F1939" s="1">
        <v>-0.19087000000000001</v>
      </c>
      <c r="G1939" s="1">
        <v>-1.72</v>
      </c>
      <c r="H1939" s="1">
        <v>1.3852</v>
      </c>
      <c r="I1939" s="1">
        <v>-0.21887999999999999</v>
      </c>
      <c r="J1939" s="1">
        <v>-2.0966</v>
      </c>
      <c r="K1939" s="2">
        <v>-1.4200000000000001E+61</v>
      </c>
      <c r="L1939" s="2">
        <v>-1.16E+62</v>
      </c>
      <c r="M1939" s="2">
        <v>6.0500000000000005E+61</v>
      </c>
      <c r="N1939" s="2">
        <v>-1.54E+60</v>
      </c>
      <c r="O1939" s="2">
        <v>-6.9599999999999994E+60</v>
      </c>
      <c r="P1939" s="2">
        <v>2.27E+61</v>
      </c>
    </row>
    <row r="1940" spans="1:16" x14ac:dyDescent="0.55000000000000004">
      <c r="A1940" s="1">
        <v>48.45</v>
      </c>
      <c r="B1940" s="1">
        <v>1082</v>
      </c>
      <c r="C1940" s="1">
        <v>-35.337000000000003</v>
      </c>
      <c r="D1940" s="1">
        <v>57.006900000000002</v>
      </c>
      <c r="E1940" s="1">
        <v>15.708</v>
      </c>
      <c r="F1940" s="1">
        <v>-0.14380000000000001</v>
      </c>
      <c r="G1940" s="1">
        <v>-2.2524500000000001</v>
      </c>
      <c r="H1940" s="1">
        <v>1.3883700000000001</v>
      </c>
      <c r="I1940" s="1">
        <v>-0.10234</v>
      </c>
      <c r="J1940" s="1">
        <v>-2.7616100000000001</v>
      </c>
      <c r="K1940" s="2">
        <v>-1.78E+61</v>
      </c>
      <c r="L1940" s="2">
        <v>-1.5300000000000001E+62</v>
      </c>
      <c r="M1940" s="2">
        <v>5.4300000000000001E+61</v>
      </c>
      <c r="N1940" s="2">
        <v>-1.99E+60</v>
      </c>
      <c r="O1940" s="2">
        <v>-1.08E+61</v>
      </c>
      <c r="P1940" s="2">
        <v>2.3999999999999999E+61</v>
      </c>
    </row>
    <row r="1941" spans="1:16" x14ac:dyDescent="0.55000000000000004">
      <c r="A1941" s="1">
        <v>48.475000000000001</v>
      </c>
      <c r="B1941" s="1">
        <v>1083.8699999999999</v>
      </c>
      <c r="C1941" s="1">
        <v>-35.277099999999997</v>
      </c>
      <c r="D1941" s="1">
        <v>52.3401</v>
      </c>
      <c r="E1941" s="1">
        <v>15.708</v>
      </c>
      <c r="F1941" s="1">
        <v>-9.64E-2</v>
      </c>
      <c r="G1941" s="1">
        <v>-2.6571400000000001</v>
      </c>
      <c r="H1941" s="1">
        <v>1.30165</v>
      </c>
      <c r="I1941" s="1">
        <v>4.1818000000000001E-2</v>
      </c>
      <c r="J1941" s="1">
        <v>-3.2580499999999999</v>
      </c>
      <c r="K1941" s="2">
        <v>-2.0899999999999999E+61</v>
      </c>
      <c r="L1941" s="2">
        <v>-1.93E+62</v>
      </c>
      <c r="M1941" s="2">
        <v>2.8199999999999999E+61</v>
      </c>
      <c r="N1941" s="2">
        <v>-2.5100000000000001E+60</v>
      </c>
      <c r="O1941" s="2">
        <v>-1.5600000000000001E+61</v>
      </c>
      <c r="P1941" s="2">
        <v>2.4699999999999999E+61</v>
      </c>
    </row>
    <row r="1942" spans="1:16" x14ac:dyDescent="0.55000000000000004">
      <c r="A1942" s="1">
        <v>48.5</v>
      </c>
      <c r="B1942" s="1">
        <v>1085.49</v>
      </c>
      <c r="C1942" s="1">
        <v>-35.003799999999998</v>
      </c>
      <c r="D1942" s="1">
        <v>47.250599999999999</v>
      </c>
      <c r="E1942" s="1">
        <v>15.708</v>
      </c>
      <c r="F1942" s="1">
        <v>-4.879E-2</v>
      </c>
      <c r="G1942" s="1">
        <v>-2.9111099999999999</v>
      </c>
      <c r="H1942" s="1">
        <v>1.1332899999999999</v>
      </c>
      <c r="I1942" s="1">
        <v>0.190827</v>
      </c>
      <c r="J1942" s="1">
        <v>-3.5531000000000001</v>
      </c>
      <c r="K1942" s="2">
        <v>-2.25E+61</v>
      </c>
      <c r="L1942" s="2">
        <v>-2.25E+62</v>
      </c>
      <c r="M1942" s="2">
        <v>-1.8799999999999999E+61</v>
      </c>
      <c r="N1942" s="2">
        <v>-3.0700000000000001E+60</v>
      </c>
      <c r="O1942" s="2">
        <v>-2.1199999999999999E+61</v>
      </c>
      <c r="P1942" s="2">
        <v>2.4300000000000001E+61</v>
      </c>
    </row>
    <row r="1943" spans="1:16" x14ac:dyDescent="0.55000000000000004">
      <c r="A1943" s="1">
        <v>48.524999999999999</v>
      </c>
      <c r="B1943" s="1">
        <v>1086.78</v>
      </c>
      <c r="C1943" s="1">
        <v>-34.543700000000001</v>
      </c>
      <c r="D1943" s="1">
        <v>42.048900000000003</v>
      </c>
      <c r="E1943" s="1">
        <v>15.708</v>
      </c>
      <c r="F1943" s="1">
        <v>-1.06E-3</v>
      </c>
      <c r="G1943" s="1">
        <v>-2.9999600000000002</v>
      </c>
      <c r="H1943" s="1">
        <v>0.89993199999999995</v>
      </c>
      <c r="I1943" s="1">
        <v>0.32119999999999999</v>
      </c>
      <c r="J1943" s="1">
        <v>-3.63151</v>
      </c>
      <c r="K1943" s="2">
        <v>-2.1500000000000001E+61</v>
      </c>
      <c r="L1943" s="2">
        <v>-2.3799999999999998E+62</v>
      </c>
      <c r="M1943" s="2">
        <v>-8.0799999999999998E+61</v>
      </c>
      <c r="N1943" s="2">
        <v>-3.6100000000000003E+60</v>
      </c>
      <c r="O1943" s="2">
        <v>-2.72E+61</v>
      </c>
      <c r="P1943" s="2">
        <v>2.2200000000000001E+61</v>
      </c>
    </row>
    <row r="1944" spans="1:16" x14ac:dyDescent="0.55000000000000004">
      <c r="A1944" s="1">
        <v>48.55</v>
      </c>
      <c r="B1944" s="1">
        <v>1087.67</v>
      </c>
      <c r="C1944" s="1">
        <v>-33.950000000000003</v>
      </c>
      <c r="D1944" s="1">
        <v>37.041699999999999</v>
      </c>
      <c r="E1944" s="1">
        <v>15.708</v>
      </c>
      <c r="F1944" s="1">
        <v>4.6670000000000003E-2</v>
      </c>
      <c r="G1944" s="1">
        <v>-2.9186299999999998</v>
      </c>
      <c r="H1944" s="1">
        <v>0.62250499999999998</v>
      </c>
      <c r="I1944" s="1">
        <v>0.41448299999999999</v>
      </c>
      <c r="J1944" s="1">
        <v>-3.4956900000000002</v>
      </c>
      <c r="K1944" s="2">
        <v>-1.7899999999999999E+61</v>
      </c>
      <c r="L1944" s="2">
        <v>-2.25E+62</v>
      </c>
      <c r="M1944" s="2">
        <v>-1.46E+62</v>
      </c>
      <c r="N1944" s="2">
        <v>-4.0599999999999998E+60</v>
      </c>
      <c r="O1944" s="2">
        <v>-3.28E+61</v>
      </c>
      <c r="P1944" s="2">
        <v>1.8599999999999999E+61</v>
      </c>
    </row>
    <row r="1945" spans="1:16" x14ac:dyDescent="0.55000000000000004">
      <c r="A1945" s="1">
        <v>48.575000000000003</v>
      </c>
      <c r="B1945" s="1">
        <v>1088.1300000000001</v>
      </c>
      <c r="C1945" s="1">
        <v>-33.289299999999997</v>
      </c>
      <c r="D1945" s="1">
        <v>32.511800000000001</v>
      </c>
      <c r="E1945" s="1">
        <v>15.708</v>
      </c>
      <c r="F1945" s="1">
        <v>9.4293000000000002E-2</v>
      </c>
      <c r="G1945" s="1">
        <v>-2.6717599999999999</v>
      </c>
      <c r="H1945" s="1">
        <v>0.32191900000000001</v>
      </c>
      <c r="I1945" s="1">
        <v>0.46120699999999998</v>
      </c>
      <c r="J1945" s="1">
        <v>-3.1624099999999999</v>
      </c>
      <c r="K1945" s="2">
        <v>-1.22E+61</v>
      </c>
      <c r="L1945" s="2">
        <v>-1.89E+62</v>
      </c>
      <c r="M1945" s="2">
        <v>-2.0000000000000001E+62</v>
      </c>
      <c r="N1945" s="2">
        <v>-4.3599999999999997E+60</v>
      </c>
      <c r="O1945" s="2">
        <v>-3.75E+61</v>
      </c>
      <c r="P1945" s="2">
        <v>1.36E+61</v>
      </c>
    </row>
    <row r="1946" spans="1:16" x14ac:dyDescent="0.55000000000000004">
      <c r="A1946" s="1">
        <v>48.6</v>
      </c>
      <c r="B1946" s="1">
        <v>1088.1600000000001</v>
      </c>
      <c r="C1946" s="1">
        <v>-32.627099999999999</v>
      </c>
      <c r="D1946" s="1">
        <v>28.7043</v>
      </c>
      <c r="E1946" s="1">
        <v>15.708</v>
      </c>
      <c r="F1946" s="1">
        <v>0.14170099999999999</v>
      </c>
      <c r="G1946" s="1">
        <v>-2.2733300000000001</v>
      </c>
      <c r="H1946" s="1">
        <v>1.6265000000000002E-2</v>
      </c>
      <c r="I1946" s="1">
        <v>0.46233200000000002</v>
      </c>
      <c r="J1946" s="1">
        <v>-2.6581299999999999</v>
      </c>
      <c r="K1946" s="2">
        <v>-5.8900000000000003E+60</v>
      </c>
      <c r="L1946" s="2">
        <v>-1.4000000000000001E+62</v>
      </c>
      <c r="M1946" s="2">
        <v>-2.3299999999999999E+62</v>
      </c>
      <c r="N1946" s="2">
        <v>-4.51E+60</v>
      </c>
      <c r="O1946" s="2">
        <v>-4.0999999999999997E+61</v>
      </c>
      <c r="P1946" s="2">
        <v>7.7499999999999998E+60</v>
      </c>
    </row>
    <row r="1947" spans="1:16" x14ac:dyDescent="0.55000000000000004">
      <c r="A1947" s="1">
        <v>48.625</v>
      </c>
      <c r="B1947" s="1">
        <v>1087.75</v>
      </c>
      <c r="C1947" s="1">
        <v>-32.013599999999997</v>
      </c>
      <c r="D1947" s="1">
        <v>25.817599999999999</v>
      </c>
      <c r="E1947" s="1">
        <v>15.708</v>
      </c>
      <c r="F1947" s="1">
        <v>0.18878600000000001</v>
      </c>
      <c r="G1947" s="1">
        <v>-1.7459499999999999</v>
      </c>
      <c r="H1947" s="1">
        <v>-0.27992</v>
      </c>
      <c r="I1947" s="1">
        <v>0.42832799999999999</v>
      </c>
      <c r="J1947" s="1">
        <v>-2.0152999999999999</v>
      </c>
      <c r="K1947" s="2">
        <v>-6.2699999999999996E+59</v>
      </c>
      <c r="L1947" s="2">
        <v>-9.1199999999999997E+61</v>
      </c>
      <c r="M1947" s="2">
        <v>-2.4099999999999999E+62</v>
      </c>
      <c r="N1947" s="2">
        <v>-4.5199999999999999E+60</v>
      </c>
      <c r="O1947" s="2">
        <v>-4.3299999999999998E+61</v>
      </c>
      <c r="P1947" s="2">
        <v>1.73E+60</v>
      </c>
    </row>
    <row r="1948" spans="1:16" x14ac:dyDescent="0.55000000000000004">
      <c r="A1948" s="1">
        <v>48.65</v>
      </c>
      <c r="B1948" s="1">
        <v>1086.96</v>
      </c>
      <c r="C1948" s="1">
        <v>-31.4742</v>
      </c>
      <c r="D1948" s="1">
        <v>23.998100000000001</v>
      </c>
      <c r="E1948" s="1">
        <v>15.708</v>
      </c>
      <c r="F1948" s="1">
        <v>0.23544100000000001</v>
      </c>
      <c r="G1948" s="1">
        <v>-1.11954</v>
      </c>
      <c r="H1948" s="1">
        <v>-0.55474000000000001</v>
      </c>
      <c r="I1948" s="1">
        <v>0.376531</v>
      </c>
      <c r="J1948" s="1">
        <v>-1.2702899999999999</v>
      </c>
      <c r="K1948" s="2">
        <v>2.31E+60</v>
      </c>
      <c r="L1948" s="2">
        <v>-5.8900000000000002E+61</v>
      </c>
      <c r="M1948" s="2">
        <v>-2.2999999999999998E+62</v>
      </c>
      <c r="N1948" s="2">
        <v>-4.4699999999999998E+60</v>
      </c>
      <c r="O1948" s="2">
        <v>-4.4800000000000002E+61</v>
      </c>
      <c r="P1948" s="2">
        <v>-4.0200000000000003E+60</v>
      </c>
    </row>
    <row r="1949" spans="1:16" x14ac:dyDescent="0.55000000000000004">
      <c r="A1949" s="1">
        <v>48.674999999999997</v>
      </c>
      <c r="B1949" s="1">
        <v>1085.82</v>
      </c>
      <c r="C1949" s="1">
        <v>-31.005199999999999</v>
      </c>
      <c r="D1949" s="1">
        <v>23.335100000000001</v>
      </c>
      <c r="E1949" s="1">
        <v>15.708</v>
      </c>
      <c r="F1949" s="1">
        <v>0.28155999999999998</v>
      </c>
      <c r="G1949" s="1">
        <v>-0.42962</v>
      </c>
      <c r="H1949" s="1">
        <v>-0.79744000000000004</v>
      </c>
      <c r="I1949" s="1">
        <v>0.32744200000000001</v>
      </c>
      <c r="J1949" s="1">
        <v>-0.46287</v>
      </c>
      <c r="K1949" s="2">
        <v>2.5700000000000001E+60</v>
      </c>
      <c r="L1949" s="2">
        <v>-5.1199999999999999E+61</v>
      </c>
      <c r="M1949" s="2">
        <v>-2.1499999999999998E+62</v>
      </c>
      <c r="N1949" s="2">
        <v>-4.3999999999999999E+60</v>
      </c>
      <c r="O1949" s="2">
        <v>-4.6099999999999998E+61</v>
      </c>
      <c r="P1949" s="2">
        <v>-9.4099999999999995E+60</v>
      </c>
    </row>
    <row r="1950" spans="1:16" x14ac:dyDescent="0.55000000000000004">
      <c r="A1950" s="1">
        <v>48.7</v>
      </c>
      <c r="B1950" s="1">
        <v>1084.3900000000001</v>
      </c>
      <c r="C1950" s="1">
        <v>-30.5747</v>
      </c>
      <c r="D1950" s="1">
        <v>23.856100000000001</v>
      </c>
      <c r="E1950" s="1">
        <v>15.708</v>
      </c>
      <c r="F1950" s="1">
        <v>0.32703599999999999</v>
      </c>
      <c r="G1950" s="1">
        <v>0.28466399999999997</v>
      </c>
      <c r="H1950" s="1">
        <v>-0.99709000000000003</v>
      </c>
      <c r="I1950" s="1">
        <v>0.30057200000000001</v>
      </c>
      <c r="J1950" s="1">
        <v>0.36373899999999998</v>
      </c>
      <c r="K1950" s="2">
        <v>1.0299999999999999E+60</v>
      </c>
      <c r="L1950" s="2">
        <v>-6.6200000000000004E+61</v>
      </c>
      <c r="M1950" s="2">
        <v>-2.1600000000000002E+62</v>
      </c>
      <c r="N1950" s="2">
        <v>-4.3800000000000002E+60</v>
      </c>
      <c r="O1950" s="2">
        <v>-4.7700000000000001E+61</v>
      </c>
      <c r="P1950" s="2">
        <v>-1.48E+61</v>
      </c>
    </row>
    <row r="1951" spans="1:16" x14ac:dyDescent="0.55000000000000004">
      <c r="A1951" s="1">
        <v>48.725000000000001</v>
      </c>
      <c r="B1951" s="1">
        <v>1082.75</v>
      </c>
      <c r="C1951" s="1">
        <v>-30.13</v>
      </c>
      <c r="D1951" s="1">
        <v>25.522500000000001</v>
      </c>
      <c r="E1951" s="1">
        <v>15.708</v>
      </c>
      <c r="F1951" s="1">
        <v>0.37176700000000001</v>
      </c>
      <c r="G1951" s="1">
        <v>0.98280299999999998</v>
      </c>
      <c r="H1951" s="1">
        <v>-1.1424700000000001</v>
      </c>
      <c r="I1951" s="1">
        <v>0.31040800000000002</v>
      </c>
      <c r="J1951" s="1">
        <v>1.16333</v>
      </c>
      <c r="K1951" s="2">
        <v>-3.97E+59</v>
      </c>
      <c r="L1951" s="2">
        <v>-9.0800000000000001E+61</v>
      </c>
      <c r="M1951" s="2">
        <v>-2.4600000000000002E+62</v>
      </c>
      <c r="N1951" s="2">
        <v>-4.39E+60</v>
      </c>
      <c r="O1951" s="2">
        <v>-5.0000000000000002E+61</v>
      </c>
      <c r="P1951" s="2">
        <v>-2.0899999999999999E+61</v>
      </c>
    </row>
    <row r="1952" spans="1:16" x14ac:dyDescent="0.55000000000000004">
      <c r="A1952" s="1">
        <v>48.75</v>
      </c>
      <c r="B1952" s="1">
        <v>1081</v>
      </c>
      <c r="C1952" s="1">
        <v>-29.6098</v>
      </c>
      <c r="D1952" s="1">
        <v>28.227699999999999</v>
      </c>
      <c r="E1952" s="1">
        <v>15.708</v>
      </c>
      <c r="F1952" s="1">
        <v>0.41565099999999999</v>
      </c>
      <c r="G1952" s="1">
        <v>1.6251899999999999</v>
      </c>
      <c r="H1952" s="1">
        <v>-1.22343</v>
      </c>
      <c r="I1952" s="1">
        <v>0.36321799999999999</v>
      </c>
      <c r="J1952" s="1">
        <v>1.8886499999999999</v>
      </c>
      <c r="K1952" s="2">
        <v>6.6700000000000001E+59</v>
      </c>
      <c r="L1952" s="2">
        <v>-1.0399999999999999E+62</v>
      </c>
      <c r="M1952" s="2">
        <v>-3.11E+62</v>
      </c>
      <c r="N1952" s="2">
        <v>-4.3700000000000003E+60</v>
      </c>
      <c r="O1952" s="2">
        <v>-5.2599999999999999E+61</v>
      </c>
      <c r="P1952" s="2">
        <v>-2.8699999999999999E+61</v>
      </c>
    </row>
    <row r="1953" spans="1:16" x14ac:dyDescent="0.55000000000000004">
      <c r="A1953" s="1">
        <v>48.774999999999999</v>
      </c>
      <c r="B1953" s="1">
        <v>1079.23</v>
      </c>
      <c r="C1953" s="1">
        <v>-28.9573</v>
      </c>
      <c r="D1953" s="1">
        <v>31.801500000000001</v>
      </c>
      <c r="E1953" s="1">
        <v>15.708</v>
      </c>
      <c r="F1953" s="1">
        <v>0.45858700000000002</v>
      </c>
      <c r="G1953" s="1">
        <v>2.1753999999999998</v>
      </c>
      <c r="H1953" s="1">
        <v>-1.2333499999999999</v>
      </c>
      <c r="I1953" s="1">
        <v>0.45550200000000002</v>
      </c>
      <c r="J1953" s="1">
        <v>2.49499</v>
      </c>
      <c r="K1953" s="2">
        <v>6.2500000000000002E+60</v>
      </c>
      <c r="L1953" s="2">
        <v>-8.2100000000000005E+61</v>
      </c>
      <c r="M1953" s="2">
        <v>-4.0400000000000001E+62</v>
      </c>
      <c r="N1953" s="2">
        <v>-4.2100000000000001E+60</v>
      </c>
      <c r="O1953" s="2">
        <v>-5.4599999999999997E+61</v>
      </c>
      <c r="P1953" s="2">
        <v>-3.8800000000000001E+61</v>
      </c>
    </row>
    <row r="1954" spans="1:16" x14ac:dyDescent="0.55000000000000004">
      <c r="A1954" s="1">
        <v>48.8</v>
      </c>
      <c r="B1954" s="1">
        <v>1077.56</v>
      </c>
      <c r="C1954" s="1">
        <v>-28.1341</v>
      </c>
      <c r="D1954" s="1">
        <v>36.0199</v>
      </c>
      <c r="E1954" s="1">
        <v>15.708</v>
      </c>
      <c r="F1954" s="1">
        <v>0.50047900000000001</v>
      </c>
      <c r="G1954" s="1">
        <v>2.6022099999999999</v>
      </c>
      <c r="H1954" s="1">
        <v>-1.17157</v>
      </c>
      <c r="I1954" s="1">
        <v>0.57472900000000005</v>
      </c>
      <c r="J1954" s="1">
        <v>2.9449999999999998</v>
      </c>
      <c r="K1954" s="2">
        <v>1.7199999999999999E+61</v>
      </c>
      <c r="L1954" s="2">
        <v>-1.08E+61</v>
      </c>
      <c r="M1954" s="2">
        <v>-5.0300000000000004E+62</v>
      </c>
      <c r="N1954" s="2">
        <v>-3.7800000000000003E+60</v>
      </c>
      <c r="O1954" s="2">
        <v>-5.4900000000000005E+61</v>
      </c>
      <c r="P1954" s="2">
        <v>-5.1400000000000002E+61</v>
      </c>
    </row>
    <row r="1955" spans="1:16" x14ac:dyDescent="0.55000000000000004">
      <c r="A1955" s="1">
        <v>48.825000000000003</v>
      </c>
      <c r="B1955" s="1">
        <v>1076.06</v>
      </c>
      <c r="C1955" s="1">
        <v>-27.128</v>
      </c>
      <c r="D1955" s="1">
        <v>40.622399999999999</v>
      </c>
      <c r="E1955" s="1">
        <v>15.708</v>
      </c>
      <c r="F1955" s="1">
        <v>0.54122899999999996</v>
      </c>
      <c r="G1955" s="1">
        <v>2.8814199999999999</v>
      </c>
      <c r="H1955" s="1">
        <v>-1.0447299999999999</v>
      </c>
      <c r="I1955" s="1">
        <v>0.70238900000000004</v>
      </c>
      <c r="J1955" s="1">
        <v>3.2130800000000002</v>
      </c>
      <c r="K1955" s="2">
        <v>3.2700000000000001E+61</v>
      </c>
      <c r="L1955" s="2">
        <v>1.1200000000000001E+62</v>
      </c>
      <c r="M1955" s="2">
        <v>-5.7999999999999997E+62</v>
      </c>
      <c r="N1955" s="2">
        <v>-2.9699999999999999E+60</v>
      </c>
      <c r="O1955" s="2">
        <v>-5.2100000000000005E+61</v>
      </c>
      <c r="P1955" s="2">
        <v>-6.5899999999999996E+61</v>
      </c>
    </row>
    <row r="1956" spans="1:16" x14ac:dyDescent="0.55000000000000004">
      <c r="A1956" s="1">
        <v>48.85</v>
      </c>
      <c r="B1956" s="1">
        <v>1074.82</v>
      </c>
      <c r="C1956" s="1">
        <v>-25.955500000000001</v>
      </c>
      <c r="D1956" s="1">
        <v>45.331899999999997</v>
      </c>
      <c r="E1956" s="1">
        <v>15.708</v>
      </c>
      <c r="F1956" s="1">
        <v>0.58074599999999998</v>
      </c>
      <c r="G1956" s="1">
        <v>2.9971800000000002</v>
      </c>
      <c r="H1956" s="1">
        <v>-0.86589000000000005</v>
      </c>
      <c r="I1956" s="1">
        <v>0.81854700000000002</v>
      </c>
      <c r="J1956" s="1">
        <v>3.2878799999999999</v>
      </c>
      <c r="K1956" s="2">
        <v>5.0199999999999999E+61</v>
      </c>
      <c r="L1956" s="2">
        <v>2.7200000000000002E+62</v>
      </c>
      <c r="M1956" s="2">
        <v>-6.0900000000000003E+62</v>
      </c>
      <c r="N1956" s="2">
        <v>-1.7099999999999999E+60</v>
      </c>
      <c r="O1956" s="2">
        <v>-4.5300000000000002E+61</v>
      </c>
      <c r="P1956" s="2">
        <v>-8.1100000000000005E+61</v>
      </c>
    </row>
    <row r="1957" spans="1:16" x14ac:dyDescent="0.55000000000000004">
      <c r="A1957" s="1">
        <v>48.875</v>
      </c>
      <c r="B1957" s="1">
        <v>1073.8900000000001</v>
      </c>
      <c r="C1957" s="1">
        <v>-24.657</v>
      </c>
      <c r="D1957" s="1">
        <v>49.875500000000002</v>
      </c>
      <c r="E1957" s="1">
        <v>15.708</v>
      </c>
      <c r="F1957" s="1">
        <v>0.61893900000000002</v>
      </c>
      <c r="G1957" s="1">
        <v>2.94293</v>
      </c>
      <c r="H1957" s="1">
        <v>-0.65205999999999997</v>
      </c>
      <c r="I1957" s="1">
        <v>0.90651999999999999</v>
      </c>
      <c r="J1957" s="1">
        <v>3.1720299999999999</v>
      </c>
      <c r="K1957" s="2">
        <v>6.6599999999999999E+61</v>
      </c>
      <c r="L1957" s="2">
        <v>4.42E+62</v>
      </c>
      <c r="M1957" s="2">
        <v>-5.7699999999999996E+62</v>
      </c>
      <c r="N1957" s="2">
        <v>-4.6900000000000001E+58</v>
      </c>
      <c r="O1957" s="2">
        <v>-3.42E+61</v>
      </c>
      <c r="P1957" s="2">
        <v>-9.5500000000000001E+61</v>
      </c>
    </row>
    <row r="1958" spans="1:16" x14ac:dyDescent="0.55000000000000004">
      <c r="A1958" s="1">
        <v>48.9</v>
      </c>
      <c r="B1958" s="1">
        <v>1073.28</v>
      </c>
      <c r="C1958" s="1">
        <v>-23.287099999999999</v>
      </c>
      <c r="D1958" s="1">
        <v>54.000500000000002</v>
      </c>
      <c r="E1958" s="1">
        <v>15.708</v>
      </c>
      <c r="F1958" s="1">
        <v>0.655721</v>
      </c>
      <c r="G1958" s="1">
        <v>2.7217500000000001</v>
      </c>
      <c r="H1958" s="1">
        <v>-0.42107</v>
      </c>
      <c r="I1958" s="1">
        <v>0.95633900000000005</v>
      </c>
      <c r="J1958" s="1">
        <v>2.8797700000000002</v>
      </c>
      <c r="K1958" s="2">
        <v>7.87E+61</v>
      </c>
      <c r="L1958" s="2">
        <v>5.92E+62</v>
      </c>
      <c r="M1958" s="2">
        <v>-4.8799999999999999E+62</v>
      </c>
      <c r="N1958" s="2">
        <v>1.9200000000000002E+60</v>
      </c>
      <c r="O1958" s="2">
        <v>-1.9400000000000001E+61</v>
      </c>
      <c r="P1958" s="2">
        <v>-1.0800000000000001E+62</v>
      </c>
    </row>
    <row r="1959" spans="1:16" x14ac:dyDescent="0.55000000000000004">
      <c r="A1959" s="1">
        <v>48.924999999999997</v>
      </c>
      <c r="B1959" s="1">
        <v>1073.01</v>
      </c>
      <c r="C1959" s="1">
        <v>-21.903099999999998</v>
      </c>
      <c r="D1959" s="1">
        <v>57.486600000000003</v>
      </c>
      <c r="E1959" s="1">
        <v>15.708</v>
      </c>
      <c r="F1959" s="1">
        <v>0.69100899999999998</v>
      </c>
      <c r="G1959" s="1">
        <v>2.34619</v>
      </c>
      <c r="H1959" s="1">
        <v>-0.18894</v>
      </c>
      <c r="I1959" s="1">
        <v>0.96624699999999997</v>
      </c>
      <c r="J1959" s="1">
        <v>2.4337900000000001</v>
      </c>
      <c r="K1959" s="2">
        <v>8.5100000000000002E+61</v>
      </c>
      <c r="L1959" s="2">
        <v>6.9799999999999999E+62</v>
      </c>
      <c r="M1959" s="2">
        <v>-3.6300000000000001E+62</v>
      </c>
      <c r="N1959" s="2">
        <v>4.0499999999999999E+60</v>
      </c>
      <c r="O1959" s="2">
        <v>-1.9800000000000001E+60</v>
      </c>
      <c r="P1959" s="2">
        <v>-1.1699999999999999E+62</v>
      </c>
    </row>
    <row r="1960" spans="1:16" x14ac:dyDescent="0.55000000000000004">
      <c r="A1960" s="1">
        <v>48.95</v>
      </c>
      <c r="B1960" s="1">
        <v>1073.06</v>
      </c>
      <c r="C1960" s="1">
        <v>-20.5535</v>
      </c>
      <c r="D1960" s="1">
        <v>60.154499999999999</v>
      </c>
      <c r="E1960" s="1">
        <v>15.708</v>
      </c>
      <c r="F1960" s="1">
        <v>0.72472199999999998</v>
      </c>
      <c r="G1960" s="1">
        <v>1.83754</v>
      </c>
      <c r="H1960" s="1">
        <v>3.1460000000000002E-2</v>
      </c>
      <c r="I1960" s="1">
        <v>0.94221100000000002</v>
      </c>
      <c r="J1960" s="1">
        <v>1.86253</v>
      </c>
      <c r="K1960" s="2">
        <v>8.6299999999999999E+61</v>
      </c>
      <c r="L1960" s="2">
        <v>7.5600000000000002E+62</v>
      </c>
      <c r="M1960" s="2">
        <v>-2.3299999999999999E+62</v>
      </c>
      <c r="N1960" s="2">
        <v>6.21E+60</v>
      </c>
      <c r="O1960" s="2">
        <v>1.69E+61</v>
      </c>
      <c r="P1960" s="2">
        <v>-1.2300000000000001E+62</v>
      </c>
    </row>
    <row r="1961" spans="1:16" x14ac:dyDescent="0.55000000000000004">
      <c r="A1961" s="1">
        <v>48.975000000000001</v>
      </c>
      <c r="B1961" s="1">
        <v>1073.3900000000001</v>
      </c>
      <c r="C1961" s="1">
        <v>-19.270199999999999</v>
      </c>
      <c r="D1961" s="1">
        <v>61.871299999999998</v>
      </c>
      <c r="E1961" s="1">
        <v>15.708</v>
      </c>
      <c r="F1961" s="1">
        <v>0.75678299999999998</v>
      </c>
      <c r="G1961" s="1">
        <v>1.2246600000000001</v>
      </c>
      <c r="H1961" s="1">
        <v>0.230681</v>
      </c>
      <c r="I1961" s="1">
        <v>0.89592400000000005</v>
      </c>
      <c r="J1961" s="1">
        <v>1.1985399999999999</v>
      </c>
      <c r="K1961" s="2">
        <v>8.4900000000000005E+61</v>
      </c>
      <c r="L1961" s="2">
        <v>7.8E+62</v>
      </c>
      <c r="M1961" s="2">
        <v>-1.2300000000000001E+62</v>
      </c>
      <c r="N1961" s="2">
        <v>8.3299999999999999E+60</v>
      </c>
      <c r="O1961" s="2">
        <v>3.6400000000000002E+61</v>
      </c>
      <c r="P1961" s="2">
        <v>-1.26E+62</v>
      </c>
    </row>
    <row r="1962" spans="1:16" x14ac:dyDescent="0.55000000000000004">
      <c r="A1962" s="1">
        <v>49</v>
      </c>
      <c r="B1962" s="1">
        <v>1073.96</v>
      </c>
      <c r="C1962" s="1">
        <v>-18.0641</v>
      </c>
      <c r="D1962" s="1">
        <v>62.555300000000003</v>
      </c>
      <c r="E1962" s="1">
        <v>15.708</v>
      </c>
      <c r="F1962" s="1">
        <v>0.78711799999999998</v>
      </c>
      <c r="G1962" s="1">
        <v>0.54232000000000002</v>
      </c>
      <c r="H1962" s="1">
        <v>0.40198400000000001</v>
      </c>
      <c r="I1962" s="1">
        <v>0.84199599999999997</v>
      </c>
      <c r="J1962" s="1">
        <v>0.47756599999999999</v>
      </c>
      <c r="K1962" s="2">
        <v>8.4000000000000004E+61</v>
      </c>
      <c r="L1962" s="2">
        <v>7.9899999999999999E+62</v>
      </c>
      <c r="M1962" s="2">
        <v>-4.6099999999999998E+61</v>
      </c>
      <c r="N1962" s="2">
        <v>1.04E+61</v>
      </c>
      <c r="O1962" s="2">
        <v>5.6399999999999998E+61</v>
      </c>
      <c r="P1962" s="2">
        <v>-1.2700000000000001E+62</v>
      </c>
    </row>
    <row r="1963" spans="1:16" x14ac:dyDescent="0.55000000000000004">
      <c r="A1963" s="1">
        <v>49.024999999999999</v>
      </c>
      <c r="B1963" s="1">
        <v>1074.74</v>
      </c>
      <c r="C1963" s="1">
        <v>-16.9254</v>
      </c>
      <c r="D1963" s="1">
        <v>62.179699999999997</v>
      </c>
      <c r="E1963" s="1">
        <v>15.708</v>
      </c>
      <c r="F1963" s="1">
        <v>0.81566000000000005</v>
      </c>
      <c r="G1963" s="1">
        <v>-0.17079</v>
      </c>
      <c r="H1963" s="1">
        <v>0.54039700000000002</v>
      </c>
      <c r="I1963" s="1">
        <v>0.79493000000000003</v>
      </c>
      <c r="J1963" s="1">
        <v>-0.26223000000000002</v>
      </c>
      <c r="K1963" s="2">
        <v>8.6599999999999995E+61</v>
      </c>
      <c r="L1963" s="2">
        <v>8.4499999999999998E+62</v>
      </c>
      <c r="M1963" s="2">
        <v>1.21E+61</v>
      </c>
      <c r="N1963" s="2">
        <v>1.2600000000000001E+61</v>
      </c>
      <c r="O1963" s="2">
        <v>7.7500000000000004E+61</v>
      </c>
      <c r="P1963" s="2">
        <v>-1.2700000000000001E+62</v>
      </c>
    </row>
    <row r="1964" spans="1:16" x14ac:dyDescent="0.55000000000000004">
      <c r="A1964" s="1">
        <v>49.05</v>
      </c>
      <c r="B1964" s="1">
        <v>1075.6600000000001</v>
      </c>
      <c r="C1964" s="1">
        <v>-15.8276</v>
      </c>
      <c r="D1964" s="1">
        <v>60.774099999999997</v>
      </c>
      <c r="E1964" s="1">
        <v>15.708</v>
      </c>
      <c r="F1964" s="1">
        <v>0.84234299999999995</v>
      </c>
      <c r="G1964" s="1">
        <v>-0.87421000000000004</v>
      </c>
      <c r="H1964" s="1">
        <v>0.64194600000000002</v>
      </c>
      <c r="I1964" s="1">
        <v>0.76640299999999995</v>
      </c>
      <c r="J1964" s="1">
        <v>-0.98131999999999997</v>
      </c>
      <c r="K1964" s="2">
        <v>9.3099999999999996E+61</v>
      </c>
      <c r="L1964" s="2">
        <v>9.3400000000000004E+62</v>
      </c>
      <c r="M1964" s="2">
        <v>8.4699999999999996E+61</v>
      </c>
      <c r="N1964" s="2">
        <v>1.4900000000000001E+61</v>
      </c>
      <c r="O1964" s="2">
        <v>1.01E+62</v>
      </c>
      <c r="P1964" s="2">
        <v>-1.24E+62</v>
      </c>
    </row>
    <row r="1965" spans="1:16" x14ac:dyDescent="0.55000000000000004">
      <c r="A1965" s="1">
        <v>49.075000000000003</v>
      </c>
      <c r="B1965" s="1">
        <v>1076.6600000000001</v>
      </c>
      <c r="C1965" s="1">
        <v>-14.734400000000001</v>
      </c>
      <c r="D1965" s="1">
        <v>58.424199999999999</v>
      </c>
      <c r="E1965" s="1">
        <v>15.708</v>
      </c>
      <c r="F1965" s="1">
        <v>0.86710600000000004</v>
      </c>
      <c r="G1965" s="1">
        <v>-1.5280400000000001</v>
      </c>
      <c r="H1965" s="1">
        <v>0.70346699999999995</v>
      </c>
      <c r="I1965" s="1">
        <v>0.76323600000000003</v>
      </c>
      <c r="J1965" s="1">
        <v>-1.6405099999999999</v>
      </c>
      <c r="K1965" s="2">
        <v>1.01E+62</v>
      </c>
      <c r="L1965" s="2">
        <v>1.0600000000000001E+63</v>
      </c>
      <c r="M1965" s="2">
        <v>2.14E+62</v>
      </c>
      <c r="N1965" s="2">
        <v>1.7500000000000001E+61</v>
      </c>
      <c r="O1965" s="2">
        <v>1.2700000000000001E+62</v>
      </c>
      <c r="P1965" s="2">
        <v>-1.1899999999999999E+62</v>
      </c>
    </row>
    <row r="1966" spans="1:16" x14ac:dyDescent="0.55000000000000004">
      <c r="A1966" s="1">
        <v>49.1</v>
      </c>
      <c r="B1966" s="1">
        <v>1077.7</v>
      </c>
      <c r="C1966" s="1">
        <v>-13.608000000000001</v>
      </c>
      <c r="D1966" s="1">
        <v>55.2682</v>
      </c>
      <c r="E1966" s="1">
        <v>15.708</v>
      </c>
      <c r="F1966" s="1">
        <v>0.88989200000000002</v>
      </c>
      <c r="G1966" s="1">
        <v>-2.0951900000000001</v>
      </c>
      <c r="H1966" s="1">
        <v>0.72310200000000002</v>
      </c>
      <c r="I1966" s="1">
        <v>0.78636899999999998</v>
      </c>
      <c r="J1966" s="1">
        <v>-2.2033100000000001</v>
      </c>
      <c r="K1966" s="2">
        <v>1.05E+62</v>
      </c>
      <c r="L1966" s="2">
        <v>1.1700000000000001E+63</v>
      </c>
      <c r="M1966" s="2">
        <v>4.3400000000000001E+62</v>
      </c>
      <c r="N1966" s="2">
        <v>2.0100000000000001E+61</v>
      </c>
      <c r="O1966" s="2">
        <v>1.5700000000000001E+62</v>
      </c>
      <c r="P1966" s="2">
        <v>-1.0800000000000001E+62</v>
      </c>
    </row>
    <row r="1967" spans="1:16" x14ac:dyDescent="0.55000000000000004">
      <c r="A1967" s="1">
        <v>49.125</v>
      </c>
      <c r="B1967" s="1">
        <v>1078.7</v>
      </c>
      <c r="C1967" s="1">
        <v>-12.4176</v>
      </c>
      <c r="D1967" s="1">
        <v>51.488900000000001</v>
      </c>
      <c r="E1967" s="1">
        <v>15.708</v>
      </c>
      <c r="F1967" s="1">
        <v>0.91064999999999996</v>
      </c>
      <c r="G1967" s="1">
        <v>-2.5435099999999999</v>
      </c>
      <c r="H1967" s="1">
        <v>0.70127499999999998</v>
      </c>
      <c r="I1967" s="1">
        <v>0.83107200000000003</v>
      </c>
      <c r="J1967" s="1">
        <v>-2.6384400000000001</v>
      </c>
      <c r="K1967" s="2">
        <v>9.9300000000000001E+61</v>
      </c>
      <c r="L1967" s="2">
        <v>1.2300000000000001E+63</v>
      </c>
      <c r="M1967" s="2">
        <v>7.4899999999999996E+62</v>
      </c>
      <c r="N1967" s="2">
        <v>2.2599999999999999E+61</v>
      </c>
      <c r="O1967" s="2">
        <v>1.8700000000000001E+62</v>
      </c>
      <c r="P1967" s="2">
        <v>-8.9499999999999994E+61</v>
      </c>
    </row>
    <row r="1968" spans="1:16" x14ac:dyDescent="0.55000000000000004">
      <c r="A1968" s="1">
        <v>49.15</v>
      </c>
      <c r="B1968" s="1">
        <v>1079.6199999999999</v>
      </c>
      <c r="C1968" s="1">
        <v>-11.145</v>
      </c>
      <c r="D1968" s="1">
        <v>47.303100000000001</v>
      </c>
      <c r="E1968" s="1">
        <v>15.708</v>
      </c>
      <c r="F1968" s="1">
        <v>0.92933299999999996</v>
      </c>
      <c r="G1968" s="1">
        <v>-2.84754</v>
      </c>
      <c r="H1968" s="1">
        <v>0.64164399999999999</v>
      </c>
      <c r="I1968" s="1">
        <v>0.88839400000000002</v>
      </c>
      <c r="J1968" s="1">
        <v>-2.9222299999999999</v>
      </c>
      <c r="K1968" s="2">
        <v>7.87E+61</v>
      </c>
      <c r="L1968" s="2">
        <v>1.1599999999999999E+63</v>
      </c>
      <c r="M1968" s="2">
        <v>1.13E+63</v>
      </c>
      <c r="N1968" s="2">
        <v>2.4500000000000001E+61</v>
      </c>
      <c r="O1968" s="2">
        <v>2.1600000000000002E+62</v>
      </c>
      <c r="P1968" s="2">
        <v>-6.1400000000000006E+61</v>
      </c>
    </row>
    <row r="1969" spans="1:16" x14ac:dyDescent="0.55000000000000004">
      <c r="A1969" s="1">
        <v>49.174999999999997</v>
      </c>
      <c r="B1969" s="1">
        <v>1080.4100000000001</v>
      </c>
      <c r="C1969" s="1">
        <v>-9.7877899999999993</v>
      </c>
      <c r="D1969" s="1">
        <v>42.948300000000003</v>
      </c>
      <c r="E1969" s="1">
        <v>15.708</v>
      </c>
      <c r="F1969" s="1">
        <v>0.94589699999999999</v>
      </c>
      <c r="G1969" s="1">
        <v>-2.9900600000000002</v>
      </c>
      <c r="H1969" s="1">
        <v>0.55148900000000001</v>
      </c>
      <c r="I1969" s="1">
        <v>0.94753900000000002</v>
      </c>
      <c r="J1969" s="1">
        <v>-3.0402200000000001</v>
      </c>
      <c r="K1969" s="2">
        <v>4.2299999999999999E+61</v>
      </c>
      <c r="L1969" s="2">
        <v>9.3900000000000002E+62</v>
      </c>
      <c r="M1969" s="2">
        <v>1.5E+63</v>
      </c>
      <c r="N1969" s="2">
        <v>2.5599999999999999E+61</v>
      </c>
      <c r="O1969" s="2">
        <v>2.4E+62</v>
      </c>
      <c r="P1969" s="2">
        <v>-2.3999999999999999E+61</v>
      </c>
    </row>
    <row r="1970" spans="1:16" x14ac:dyDescent="0.55000000000000004">
      <c r="A1970" s="1">
        <v>49.2</v>
      </c>
      <c r="B1970" s="1">
        <v>1081.05</v>
      </c>
      <c r="C1970" s="1">
        <v>-8.3574999999999999</v>
      </c>
      <c r="D1970" s="1">
        <v>38.668599999999998</v>
      </c>
      <c r="E1970" s="1">
        <v>15.708</v>
      </c>
      <c r="F1970" s="1">
        <v>0.96030499999999996</v>
      </c>
      <c r="G1970" s="1">
        <v>-2.9629699999999999</v>
      </c>
      <c r="H1970" s="1">
        <v>0.44124999999999998</v>
      </c>
      <c r="I1970" s="1">
        <v>0.99853099999999995</v>
      </c>
      <c r="J1970" s="1">
        <v>-2.9877799999999999</v>
      </c>
      <c r="K1970" s="2">
        <v>-5.7200000000000003E+60</v>
      </c>
      <c r="L1970" s="2">
        <v>5.7E+62</v>
      </c>
      <c r="M1970" s="2">
        <v>1.7700000000000001E+63</v>
      </c>
      <c r="N1970" s="2">
        <v>2.5399999999999999E+61</v>
      </c>
      <c r="O1970" s="2">
        <v>2.5400000000000001E+62</v>
      </c>
      <c r="P1970" s="2">
        <v>2.0300000000000001E+61</v>
      </c>
    </row>
    <row r="1971" spans="1:16" x14ac:dyDescent="0.55000000000000004">
      <c r="A1971" s="1">
        <v>49.225000000000001</v>
      </c>
      <c r="B1971" s="1">
        <v>1081.51</v>
      </c>
      <c r="C1971" s="1">
        <v>-6.87582</v>
      </c>
      <c r="D1971" s="1">
        <v>34.7012</v>
      </c>
      <c r="E1971" s="1">
        <v>15.708</v>
      </c>
      <c r="F1971" s="1">
        <v>0.97252499999999997</v>
      </c>
      <c r="G1971" s="1">
        <v>-2.7678099999999999</v>
      </c>
      <c r="H1971" s="1">
        <v>0.32328699999999999</v>
      </c>
      <c r="I1971" s="1">
        <v>1.0344100000000001</v>
      </c>
      <c r="J1971" s="1">
        <v>-2.7698100000000001</v>
      </c>
      <c r="K1971" s="2">
        <v>-5.6299999999999999E+61</v>
      </c>
      <c r="L1971" s="2">
        <v>1.1899999999999999E+62</v>
      </c>
      <c r="M1971" s="2">
        <v>1.8800000000000001E+63</v>
      </c>
      <c r="N1971" s="2">
        <v>2.3999999999999999E+61</v>
      </c>
      <c r="O1971" s="2">
        <v>2.5700000000000002E+62</v>
      </c>
      <c r="P1971" s="2">
        <v>6.7300000000000002E+61</v>
      </c>
    </row>
    <row r="1972" spans="1:16" x14ac:dyDescent="0.55000000000000004">
      <c r="A1972" s="1">
        <v>49.25</v>
      </c>
      <c r="B1972" s="1">
        <v>1081.81</v>
      </c>
      <c r="C1972" s="1">
        <v>-5.3684399999999997</v>
      </c>
      <c r="D1972" s="1">
        <v>31.2637</v>
      </c>
      <c r="E1972" s="1">
        <v>15.708</v>
      </c>
      <c r="F1972" s="1">
        <v>0.98252799999999996</v>
      </c>
      <c r="G1972" s="1">
        <v>-2.4156499999999999</v>
      </c>
      <c r="H1972" s="1">
        <v>0.210255</v>
      </c>
      <c r="I1972" s="1">
        <v>1.0523400000000001</v>
      </c>
      <c r="J1972" s="1">
        <v>-2.3998300000000001</v>
      </c>
      <c r="K1972" s="2">
        <v>-9.8000000000000005E+61</v>
      </c>
      <c r="L1972" s="2">
        <v>-3.1700000000000002E+62</v>
      </c>
      <c r="M1972" s="2">
        <v>1.8E+63</v>
      </c>
      <c r="N1972" s="2">
        <v>2.1599999999999999E+61</v>
      </c>
      <c r="O1972" s="2">
        <v>2.4899999999999998E+62</v>
      </c>
      <c r="P1972" s="2">
        <v>1.1200000000000001E+62</v>
      </c>
    </row>
    <row r="1973" spans="1:16" x14ac:dyDescent="0.55000000000000004">
      <c r="A1973" s="1">
        <v>49.274999999999999</v>
      </c>
      <c r="B1973" s="1">
        <v>1081.97</v>
      </c>
      <c r="C1973" s="1">
        <v>-3.8594499999999998</v>
      </c>
      <c r="D1973" s="1">
        <v>28.543800000000001</v>
      </c>
      <c r="E1973" s="1">
        <v>15.708</v>
      </c>
      <c r="F1973" s="1">
        <v>0.99029100000000003</v>
      </c>
      <c r="G1973" s="1">
        <v>-1.9264699999999999</v>
      </c>
      <c r="H1973" s="1">
        <v>0.113576</v>
      </c>
      <c r="I1973" s="1">
        <v>1.0534699999999999</v>
      </c>
      <c r="J1973" s="1">
        <v>-1.8988700000000001</v>
      </c>
      <c r="K1973" s="2">
        <v>-1.2100000000000001E+62</v>
      </c>
      <c r="L1973" s="2">
        <v>-6.2800000000000002E+62</v>
      </c>
      <c r="M1973" s="2">
        <v>1.55E+63</v>
      </c>
      <c r="N1973" s="2">
        <v>1.8599999999999999E+61</v>
      </c>
      <c r="O1973" s="2">
        <v>2.3299999999999999E+62</v>
      </c>
      <c r="P1973" s="2">
        <v>1.5100000000000001E+62</v>
      </c>
    </row>
    <row r="1974" spans="1:16" x14ac:dyDescent="0.55000000000000004">
      <c r="A1974" s="1">
        <v>49.3</v>
      </c>
      <c r="B1974" s="1">
        <v>1082.03</v>
      </c>
      <c r="C1974" s="1">
        <v>-2.3673999999999999</v>
      </c>
      <c r="D1974" s="1">
        <v>26.689800000000002</v>
      </c>
      <c r="E1974" s="1">
        <v>15.708</v>
      </c>
      <c r="F1974" s="1">
        <v>0.99579700000000004</v>
      </c>
      <c r="G1974" s="1">
        <v>-1.32802</v>
      </c>
      <c r="H1974" s="1">
        <v>4.2340000000000003E-2</v>
      </c>
      <c r="I1974" s="1">
        <v>1.04165</v>
      </c>
      <c r="J1974" s="1">
        <v>-1.2943100000000001</v>
      </c>
      <c r="K1974" s="2">
        <v>-1.22E+62</v>
      </c>
      <c r="L1974" s="2">
        <v>-7.4300000000000004E+62</v>
      </c>
      <c r="M1974" s="2">
        <v>1.25E+63</v>
      </c>
      <c r="N1974" s="2">
        <v>1.55E+61</v>
      </c>
      <c r="O1974" s="2">
        <v>2.1499999999999998E+62</v>
      </c>
      <c r="P1974" s="2">
        <v>1.82E+62</v>
      </c>
    </row>
    <row r="1975" spans="1:16" x14ac:dyDescent="0.55000000000000004">
      <c r="A1975" s="1">
        <v>49.325000000000003</v>
      </c>
      <c r="B1975" s="1">
        <v>1082.04</v>
      </c>
      <c r="C1975" s="1">
        <v>-0.90402000000000005</v>
      </c>
      <c r="D1975" s="1">
        <v>25.803699999999999</v>
      </c>
      <c r="E1975" s="1">
        <v>15.708</v>
      </c>
      <c r="F1975" s="1">
        <v>0.99903399999999998</v>
      </c>
      <c r="G1975" s="1">
        <v>-0.65422999999999998</v>
      </c>
      <c r="H1975" s="1">
        <v>2.745E-3</v>
      </c>
      <c r="I1975" s="1">
        <v>1.02163</v>
      </c>
      <c r="J1975" s="1">
        <v>-0.61860999999999999</v>
      </c>
      <c r="K1975" s="2">
        <v>-1.0399999999999999E+62</v>
      </c>
      <c r="L1975" s="2">
        <v>-6.5300000000000004E+62</v>
      </c>
      <c r="M1975" s="2">
        <v>1.01E+63</v>
      </c>
      <c r="N1975" s="2">
        <v>1.29E+61</v>
      </c>
      <c r="O1975" s="2">
        <v>1.99E+62</v>
      </c>
      <c r="P1975" s="2">
        <v>2.0699999999999999E+62</v>
      </c>
    </row>
    <row r="1976" spans="1:16" x14ac:dyDescent="0.55000000000000004">
      <c r="A1976" s="1">
        <v>49.35</v>
      </c>
      <c r="B1976" s="1">
        <v>1082.03</v>
      </c>
      <c r="C1976" s="1">
        <v>0.52458400000000005</v>
      </c>
      <c r="D1976" s="1">
        <v>25.935600000000001</v>
      </c>
      <c r="E1976" s="1">
        <v>15.708</v>
      </c>
      <c r="F1976" s="1">
        <v>0.99999300000000002</v>
      </c>
      <c r="G1976" s="1">
        <v>5.6661999999999997E-2</v>
      </c>
      <c r="H1976" s="1">
        <v>-2.0300000000000001E-3</v>
      </c>
      <c r="I1976" s="1">
        <v>0.99735300000000005</v>
      </c>
      <c r="J1976" s="1">
        <v>9.2109999999999997E-2</v>
      </c>
      <c r="K1976" s="2">
        <v>-7.9500000000000002E+61</v>
      </c>
      <c r="L1976" s="2">
        <v>-4.2900000000000003E+62</v>
      </c>
      <c r="M1976" s="2">
        <v>9.6999999999999997E+62</v>
      </c>
      <c r="N1976" s="2">
        <v>1.09E+61</v>
      </c>
      <c r="O1976" s="2">
        <v>1.8799999999999999E+62</v>
      </c>
      <c r="P1976" s="2">
        <v>2.3200000000000001E+62</v>
      </c>
    </row>
    <row r="1977" spans="1:16" x14ac:dyDescent="0.55000000000000004">
      <c r="A1977" s="1">
        <v>49.375</v>
      </c>
      <c r="B1977" s="1">
        <v>1082.07</v>
      </c>
      <c r="C1977" s="1">
        <v>1.915</v>
      </c>
      <c r="D1977" s="1">
        <v>27.081199999999999</v>
      </c>
      <c r="E1977" s="1">
        <v>15.708</v>
      </c>
      <c r="F1977" s="1">
        <v>0.99867300000000003</v>
      </c>
      <c r="G1977" s="1">
        <v>0.76434199999999997</v>
      </c>
      <c r="H1977" s="1">
        <v>2.8254999999999999E-2</v>
      </c>
      <c r="I1977" s="1">
        <v>0.97069099999999997</v>
      </c>
      <c r="J1977" s="1">
        <v>0.79977900000000002</v>
      </c>
      <c r="K1977" s="2">
        <v>-6.4799999999999998E+61</v>
      </c>
      <c r="L1977" s="2">
        <v>-2.1E+62</v>
      </c>
      <c r="M1977" s="2">
        <v>1.19E+63</v>
      </c>
      <c r="N1977" s="2">
        <v>9.2999999999999995E+60</v>
      </c>
      <c r="O1977" s="2">
        <v>1.8300000000000001E+62</v>
      </c>
      <c r="P1977" s="2">
        <v>2.6100000000000002E+62</v>
      </c>
    </row>
    <row r="1978" spans="1:16" x14ac:dyDescent="0.55000000000000004">
      <c r="A1978" s="1">
        <v>49.4</v>
      </c>
      <c r="B1978" s="1">
        <v>1082.2</v>
      </c>
      <c r="C1978" s="1">
        <v>3.2631600000000001</v>
      </c>
      <c r="D1978" s="1">
        <v>29.1815</v>
      </c>
      <c r="E1978" s="1">
        <v>15.708</v>
      </c>
      <c r="F1978" s="1">
        <v>0.99507699999999999</v>
      </c>
      <c r="G1978" s="1">
        <v>1.4286700000000001</v>
      </c>
      <c r="H1978" s="1">
        <v>9.1090000000000004E-2</v>
      </c>
      <c r="I1978" s="1">
        <v>0.94119900000000001</v>
      </c>
      <c r="J1978" s="1">
        <v>1.4662500000000001</v>
      </c>
      <c r="K1978" s="2">
        <v>-7.6099999999999998E+61</v>
      </c>
      <c r="L1978" s="2">
        <v>-1.59E+62</v>
      </c>
      <c r="M1978" s="2">
        <v>1.6399999999999999E+63</v>
      </c>
      <c r="N1978" s="2">
        <v>7.3899999999999999E+60</v>
      </c>
      <c r="O1978" s="2">
        <v>1.7899999999999999E+62</v>
      </c>
      <c r="P1978" s="2">
        <v>3.0200000000000002E+62</v>
      </c>
    </row>
    <row r="1979" spans="1:16" x14ac:dyDescent="0.55000000000000004">
      <c r="A1979" s="1">
        <v>49.424999999999997</v>
      </c>
      <c r="B1979" s="1">
        <v>1082.46</v>
      </c>
      <c r="C1979" s="1">
        <v>4.5619399999999999</v>
      </c>
      <c r="D1979" s="1">
        <v>32.125500000000002</v>
      </c>
      <c r="E1979" s="1">
        <v>15.708</v>
      </c>
      <c r="F1979" s="1">
        <v>0.98921199999999998</v>
      </c>
      <c r="G1979" s="1">
        <v>2.0119500000000001</v>
      </c>
      <c r="H1979" s="1">
        <v>0.18129899999999999</v>
      </c>
      <c r="I1979" s="1">
        <v>0.90671500000000005</v>
      </c>
      <c r="J1979" s="1">
        <v>2.0552899999999998</v>
      </c>
      <c r="K1979" s="2">
        <v>-1.2300000000000001E+62</v>
      </c>
      <c r="L1979" s="2">
        <v>-4.1500000000000001E+62</v>
      </c>
      <c r="M1979" s="2">
        <v>2.2099999999999998E+63</v>
      </c>
      <c r="N1979" s="2">
        <v>4.3100000000000003E+60</v>
      </c>
      <c r="O1979" s="2">
        <v>1.6800000000000001E+62</v>
      </c>
      <c r="P1979" s="2">
        <v>3.5799999999999998E+62</v>
      </c>
    </row>
    <row r="1980" spans="1:16" x14ac:dyDescent="0.55000000000000004">
      <c r="A1980" s="1">
        <v>49.45</v>
      </c>
      <c r="B1980" s="1">
        <v>1082.8800000000001</v>
      </c>
      <c r="C1980" s="1">
        <v>5.8005899999999997</v>
      </c>
      <c r="D1980" s="1">
        <v>35.755800000000001</v>
      </c>
      <c r="E1980" s="1">
        <v>15.708</v>
      </c>
      <c r="F1980" s="1">
        <v>0.98109299999999999</v>
      </c>
      <c r="G1980" s="1">
        <v>2.4811100000000001</v>
      </c>
      <c r="H1980" s="1">
        <v>0.291265</v>
      </c>
      <c r="I1980" s="1">
        <v>0.86473900000000004</v>
      </c>
      <c r="J1980" s="1">
        <v>2.53443</v>
      </c>
      <c r="K1980" s="2">
        <v>-2.06E+62</v>
      </c>
      <c r="L1980" s="2">
        <v>-1.03E+63</v>
      </c>
      <c r="M1980" s="2">
        <v>2.7300000000000001E+63</v>
      </c>
      <c r="N1980" s="2">
        <v>-8.3400000000000004E+59</v>
      </c>
      <c r="O1980" s="2">
        <v>1.4200000000000001E+62</v>
      </c>
      <c r="P1980" s="2">
        <v>4.2600000000000002E+62</v>
      </c>
    </row>
    <row r="1981" spans="1:16" x14ac:dyDescent="0.55000000000000004">
      <c r="A1981" s="1">
        <v>49.475000000000001</v>
      </c>
      <c r="B1981" s="1">
        <v>1083.47</v>
      </c>
      <c r="C1981" s="1">
        <v>6.9667399999999997</v>
      </c>
      <c r="D1981" s="1">
        <v>39.876399999999997</v>
      </c>
      <c r="E1981" s="1">
        <v>15.708</v>
      </c>
      <c r="F1981" s="1">
        <v>0.97073799999999999</v>
      </c>
      <c r="G1981" s="1">
        <v>2.8095400000000001</v>
      </c>
      <c r="H1981" s="1">
        <v>0.41139300000000001</v>
      </c>
      <c r="I1981" s="1">
        <v>0.814133</v>
      </c>
      <c r="J1981" s="1">
        <v>2.8767499999999999</v>
      </c>
      <c r="K1981" s="2">
        <v>-3.1000000000000001E+62</v>
      </c>
      <c r="L1981" s="2">
        <v>-1.9599999999999999E+63</v>
      </c>
      <c r="M1981" s="2">
        <v>2.9700000000000001E+63</v>
      </c>
      <c r="N1981" s="2">
        <v>-8.5899999999999995E+60</v>
      </c>
      <c r="O1981" s="2">
        <v>9.3400000000000004E+61</v>
      </c>
      <c r="P1981" s="2">
        <v>5.0000000000000003E+62</v>
      </c>
    </row>
    <row r="1982" spans="1:16" x14ac:dyDescent="0.55000000000000004">
      <c r="A1982" s="1">
        <v>49.5</v>
      </c>
      <c r="B1982" s="1">
        <v>1084.23</v>
      </c>
      <c r="C1982" s="1">
        <v>8.0504999999999995</v>
      </c>
      <c r="D1982" s="1">
        <v>44.262999999999998</v>
      </c>
      <c r="E1982" s="1">
        <v>15.708</v>
      </c>
      <c r="F1982" s="1">
        <v>0.95816999999999997</v>
      </c>
      <c r="G1982" s="1">
        <v>2.9786000000000001</v>
      </c>
      <c r="H1982" s="1">
        <v>0.53100800000000004</v>
      </c>
      <c r="I1982" s="1">
        <v>0.756606</v>
      </c>
      <c r="J1982" s="1">
        <v>3.0623800000000001</v>
      </c>
      <c r="K1982" s="2">
        <v>-4.1599999999999996E+62</v>
      </c>
      <c r="L1982" s="2">
        <v>-3.0399999999999999E+63</v>
      </c>
      <c r="M1982" s="2">
        <v>2.8200000000000002E+63</v>
      </c>
      <c r="N1982" s="2">
        <v>-1.9E+61</v>
      </c>
      <c r="O1982" s="2">
        <v>1.7399999999999999E+61</v>
      </c>
      <c r="P1982" s="2">
        <v>5.7100000000000003E+62</v>
      </c>
    </row>
    <row r="1983" spans="1:16" x14ac:dyDescent="0.55000000000000004">
      <c r="A1983" s="1">
        <v>49.524999999999999</v>
      </c>
      <c r="B1983" s="1">
        <v>1085.1500000000001</v>
      </c>
      <c r="C1983" s="1">
        <v>9.0495099999999997</v>
      </c>
      <c r="D1983" s="1">
        <v>48.674700000000001</v>
      </c>
      <c r="E1983" s="1">
        <v>15.708</v>
      </c>
      <c r="F1983" s="1">
        <v>0.94341900000000001</v>
      </c>
      <c r="G1983" s="1">
        <v>2.97871</v>
      </c>
      <c r="H1983" s="1">
        <v>0.63967799999999997</v>
      </c>
      <c r="I1983" s="1">
        <v>0.69743699999999997</v>
      </c>
      <c r="J1983" s="1">
        <v>3.07999</v>
      </c>
      <c r="K1983" s="2">
        <v>-4.99E+62</v>
      </c>
      <c r="L1983" s="2">
        <v>-4.06E+63</v>
      </c>
      <c r="M1983" s="2">
        <v>2.2200000000000002E+63</v>
      </c>
      <c r="N1983" s="2">
        <v>-3.1499999999999999E+61</v>
      </c>
      <c r="O1983" s="2">
        <v>-8.4100000000000003E+61</v>
      </c>
      <c r="P1983" s="2">
        <v>6.2599999999999996E+62</v>
      </c>
    </row>
    <row r="1984" spans="1:16" x14ac:dyDescent="0.55000000000000004">
      <c r="A1984" s="1">
        <v>49.55</v>
      </c>
      <c r="B1984" s="1">
        <v>1086.19</v>
      </c>
      <c r="C1984" s="1">
        <v>9.9735399999999998</v>
      </c>
      <c r="D1984" s="1">
        <v>52.868400000000001</v>
      </c>
      <c r="E1984" s="1">
        <v>15.708</v>
      </c>
      <c r="F1984" s="1">
        <v>0.92651700000000003</v>
      </c>
      <c r="G1984" s="1">
        <v>2.80985</v>
      </c>
      <c r="H1984" s="1">
        <v>0.72873699999999997</v>
      </c>
      <c r="I1984" s="1">
        <v>0.64509799999999995</v>
      </c>
      <c r="J1984" s="1">
        <v>2.9277799999999998</v>
      </c>
      <c r="K1984" s="2">
        <v>-5.4199999999999997E+62</v>
      </c>
      <c r="L1984" s="2">
        <v>-4.81E+63</v>
      </c>
      <c r="M1984" s="2">
        <v>1.27E+63</v>
      </c>
      <c r="N1984" s="2">
        <v>-4.5E+61</v>
      </c>
      <c r="O1984" s="2">
        <v>-2.04E+62</v>
      </c>
      <c r="P1984" s="2">
        <v>6.5800000000000002E+62</v>
      </c>
    </row>
    <row r="1985" spans="1:16" x14ac:dyDescent="0.55000000000000004">
      <c r="A1985" s="1">
        <v>49.575000000000003</v>
      </c>
      <c r="B1985" s="1">
        <v>1087.33</v>
      </c>
      <c r="C1985" s="1">
        <v>10.847</v>
      </c>
      <c r="D1985" s="1">
        <v>56.6128</v>
      </c>
      <c r="E1985" s="1">
        <v>15.708</v>
      </c>
      <c r="F1985" s="1">
        <v>0.90750299999999995</v>
      </c>
      <c r="G1985" s="1">
        <v>2.4816099999999999</v>
      </c>
      <c r="H1985" s="1">
        <v>0.79255600000000004</v>
      </c>
      <c r="I1985" s="1">
        <v>0.60977000000000003</v>
      </c>
      <c r="J1985" s="1">
        <v>2.61408</v>
      </c>
      <c r="K1985" s="2">
        <v>-5.4E+62</v>
      </c>
      <c r="L1985" s="2">
        <v>-5.1800000000000003E+63</v>
      </c>
      <c r="M1985" s="2">
        <v>1.6600000000000001E+62</v>
      </c>
      <c r="N1985" s="2">
        <v>-5.8499999999999995E+61</v>
      </c>
      <c r="O1985" s="2">
        <v>-3.34E+62</v>
      </c>
      <c r="P1985" s="2">
        <v>6.6199999999999997E+62</v>
      </c>
    </row>
    <row r="1986" spans="1:16" x14ac:dyDescent="0.55000000000000004">
      <c r="A1986" s="1">
        <v>49.6</v>
      </c>
      <c r="B1986" s="1">
        <v>1088.51</v>
      </c>
      <c r="C1986" s="1">
        <v>11.7081</v>
      </c>
      <c r="D1986" s="1">
        <v>59.702599999999997</v>
      </c>
      <c r="E1986" s="1">
        <v>15.708</v>
      </c>
      <c r="F1986" s="1">
        <v>0.88641999999999999</v>
      </c>
      <c r="G1986" s="1">
        <v>2.01261</v>
      </c>
      <c r="H1986" s="1">
        <v>0.82914699999999997</v>
      </c>
      <c r="I1986" s="1">
        <v>0.60117699999999996</v>
      </c>
      <c r="J1986" s="1">
        <v>2.15707</v>
      </c>
      <c r="K1986" s="2">
        <v>-5.0399999999999998E+62</v>
      </c>
      <c r="L1986" s="2">
        <v>-5.2000000000000002E+63</v>
      </c>
      <c r="M1986" s="2">
        <v>-8.7799999999999999E+62</v>
      </c>
      <c r="N1986" s="2">
        <v>-7.1100000000000002E+61</v>
      </c>
      <c r="O1986" s="2">
        <v>-4.6400000000000001E+62</v>
      </c>
      <c r="P1986" s="2">
        <v>6.3999999999999997E+62</v>
      </c>
    </row>
    <row r="1987" spans="1:16" x14ac:dyDescent="0.55000000000000004">
      <c r="A1987" s="1">
        <v>49.625</v>
      </c>
      <c r="B1987" s="1">
        <v>1089.72</v>
      </c>
      <c r="C1987" s="1">
        <v>12.6053</v>
      </c>
      <c r="D1987" s="1">
        <v>61.970799999999997</v>
      </c>
      <c r="E1987" s="1">
        <v>15.708</v>
      </c>
      <c r="F1987" s="1">
        <v>0.86331800000000003</v>
      </c>
      <c r="G1987" s="1">
        <v>1.42944</v>
      </c>
      <c r="H1987" s="1">
        <v>0.83994400000000002</v>
      </c>
      <c r="I1987" s="1">
        <v>0.62635799999999997</v>
      </c>
      <c r="J1987" s="1">
        <v>1.58352</v>
      </c>
      <c r="K1987" s="2">
        <v>-4.5300000000000001E+62</v>
      </c>
      <c r="L1987" s="2">
        <v>-5.0000000000000001E+63</v>
      </c>
      <c r="M1987" s="2">
        <v>-1.7099999999999999E+63</v>
      </c>
      <c r="N1987" s="2">
        <v>-8.2400000000000001E+61</v>
      </c>
      <c r="O1987" s="2">
        <v>-5.89E+62</v>
      </c>
      <c r="P1987" s="2">
        <v>5.9699999999999999E+62</v>
      </c>
    </row>
    <row r="1988" spans="1:16" x14ac:dyDescent="0.55000000000000004">
      <c r="A1988" s="1">
        <v>49.65</v>
      </c>
      <c r="B1988" s="1">
        <v>1090.9100000000001</v>
      </c>
      <c r="C1988" s="1">
        <v>13.5908</v>
      </c>
      <c r="D1988" s="1">
        <v>63.298400000000001</v>
      </c>
      <c r="E1988" s="1">
        <v>15.708</v>
      </c>
      <c r="F1988" s="1">
        <v>0.83824699999999996</v>
      </c>
      <c r="G1988" s="1">
        <v>0.76519599999999999</v>
      </c>
      <c r="H1988" s="1">
        <v>0.82896099999999995</v>
      </c>
      <c r="I1988" s="1">
        <v>0.68798999999999999</v>
      </c>
      <c r="J1988" s="1">
        <v>0.92680399999999996</v>
      </c>
      <c r="K1988" s="2">
        <v>-4.1100000000000002E+62</v>
      </c>
      <c r="L1988" s="2">
        <v>-4.8E+63</v>
      </c>
      <c r="M1988" s="2">
        <v>-2.2999999999999999E+63</v>
      </c>
      <c r="N1988" s="2">
        <v>-9.2700000000000001E+61</v>
      </c>
      <c r="O1988" s="2">
        <v>-7.0899999999999999E+62</v>
      </c>
      <c r="P1988" s="2">
        <v>5.4E+62</v>
      </c>
    </row>
    <row r="1989" spans="1:16" x14ac:dyDescent="0.55000000000000004">
      <c r="A1989" s="1">
        <v>49.674999999999997</v>
      </c>
      <c r="B1989" s="1">
        <v>1092.05</v>
      </c>
      <c r="C1989" s="1">
        <v>14.713200000000001</v>
      </c>
      <c r="D1989" s="1">
        <v>63.619900000000001</v>
      </c>
      <c r="E1989" s="1">
        <v>15.708</v>
      </c>
      <c r="F1989" s="1">
        <v>0.81126600000000004</v>
      </c>
      <c r="G1989" s="1">
        <v>5.7544999999999999E-2</v>
      </c>
      <c r="H1989" s="1">
        <v>0.80187600000000003</v>
      </c>
      <c r="I1989" s="1">
        <v>0.78363799999999995</v>
      </c>
      <c r="J1989" s="1">
        <v>0.22443099999999999</v>
      </c>
      <c r="K1989" s="2">
        <v>-3.9200000000000002E+62</v>
      </c>
      <c r="L1989" s="2">
        <v>-4.78E+63</v>
      </c>
      <c r="M1989" s="2">
        <v>-2.77E+63</v>
      </c>
      <c r="N1989" s="2">
        <v>-1.03E+62</v>
      </c>
      <c r="O1989" s="2">
        <v>-8.2899999999999999E+62</v>
      </c>
      <c r="P1989" s="2">
        <v>4.7099999999999997E+62</v>
      </c>
    </row>
    <row r="1990" spans="1:16" x14ac:dyDescent="0.55000000000000004">
      <c r="A1990" s="1">
        <v>49.7</v>
      </c>
      <c r="B1990" s="1">
        <v>1093.1500000000001</v>
      </c>
      <c r="C1990" s="1">
        <v>16.010999999999999</v>
      </c>
      <c r="D1990" s="1">
        <v>62.925899999999999</v>
      </c>
      <c r="E1990" s="1">
        <v>15.708</v>
      </c>
      <c r="F1990" s="1">
        <v>0.78243600000000002</v>
      </c>
      <c r="G1990" s="1">
        <v>-0.65337000000000001</v>
      </c>
      <c r="H1990" s="1">
        <v>0.76561100000000004</v>
      </c>
      <c r="I1990" s="1">
        <v>0.90597700000000003</v>
      </c>
      <c r="J1990" s="1">
        <v>-0.48451</v>
      </c>
      <c r="K1990" s="2">
        <v>-3.9099999999999999E+62</v>
      </c>
      <c r="L1990" s="2">
        <v>-4.9900000000000001E+63</v>
      </c>
      <c r="M1990" s="2">
        <v>-3.37E+63</v>
      </c>
      <c r="N1990" s="2">
        <v>-1.1200000000000001E+62</v>
      </c>
      <c r="O1990" s="2">
        <v>-9.5299999999999995E+62</v>
      </c>
      <c r="P1990" s="2">
        <v>3.86E+62</v>
      </c>
    </row>
    <row r="1991" spans="1:16" x14ac:dyDescent="0.55000000000000004">
      <c r="A1991" s="1">
        <v>49.725000000000001</v>
      </c>
      <c r="B1991" s="1">
        <v>1094.19</v>
      </c>
      <c r="C1991" s="1">
        <v>17.5062</v>
      </c>
      <c r="D1991" s="1">
        <v>61.262</v>
      </c>
      <c r="E1991" s="1">
        <v>15.708</v>
      </c>
      <c r="F1991" s="1">
        <v>0.75182199999999999</v>
      </c>
      <c r="G1991" s="1">
        <v>-1.3272200000000001</v>
      </c>
      <c r="H1991" s="1">
        <v>0.72879300000000002</v>
      </c>
      <c r="I1991" s="1">
        <v>1.04386</v>
      </c>
      <c r="J1991" s="1">
        <v>-1.16157</v>
      </c>
      <c r="K1991" s="2">
        <v>-3.8799999999999998E+62</v>
      </c>
      <c r="L1991" s="2">
        <v>-5.3099999999999999E+63</v>
      </c>
      <c r="M1991" s="2">
        <v>-4.3399999999999999E+63</v>
      </c>
      <c r="N1991" s="2">
        <v>-1.22E+62</v>
      </c>
      <c r="O1991" s="2">
        <v>-1.09E+63</v>
      </c>
      <c r="P1991" s="2">
        <v>2.7799999999999999E+62</v>
      </c>
    </row>
    <row r="1992" spans="1:16" x14ac:dyDescent="0.55000000000000004">
      <c r="A1992" s="1">
        <v>49.75</v>
      </c>
      <c r="B1992" s="1">
        <v>1095.2</v>
      </c>
      <c r="C1992" s="1">
        <v>19.202100000000002</v>
      </c>
      <c r="D1992" s="1">
        <v>58.725700000000003</v>
      </c>
      <c r="E1992" s="1">
        <v>15.708</v>
      </c>
      <c r="F1992" s="1">
        <v>0.719495</v>
      </c>
      <c r="G1992" s="1">
        <v>-1.9257899999999999</v>
      </c>
      <c r="H1992" s="1">
        <v>0.70313700000000001</v>
      </c>
      <c r="I1992" s="1">
        <v>1.18398</v>
      </c>
      <c r="J1992" s="1">
        <v>-1.77071</v>
      </c>
      <c r="K1992" s="2">
        <v>-3.49E+62</v>
      </c>
      <c r="L1992" s="2">
        <v>-5.4500000000000002E+63</v>
      </c>
      <c r="M1992" s="2">
        <v>-5.8199999999999998E+63</v>
      </c>
      <c r="N1992" s="2">
        <v>-1.31E+62</v>
      </c>
      <c r="O1992" s="2">
        <v>-1.2199999999999999E+63</v>
      </c>
      <c r="P1992" s="2">
        <v>1.3199999999999999E+62</v>
      </c>
    </row>
    <row r="1993" spans="1:16" x14ac:dyDescent="0.55000000000000004">
      <c r="A1993" s="1">
        <v>49.774999999999999</v>
      </c>
      <c r="B1993" s="1">
        <v>1096.21</v>
      </c>
      <c r="C1993" s="1">
        <v>21.082799999999999</v>
      </c>
      <c r="D1993" s="1">
        <v>55.460900000000002</v>
      </c>
      <c r="E1993" s="1">
        <v>15.708</v>
      </c>
      <c r="F1993" s="1">
        <v>0.68552800000000003</v>
      </c>
      <c r="G1993" s="1">
        <v>-2.41513</v>
      </c>
      <c r="H1993" s="1">
        <v>0.70560999999999996</v>
      </c>
      <c r="I1993" s="1">
        <v>1.31294</v>
      </c>
      <c r="J1993" s="1">
        <v>-2.2792500000000002</v>
      </c>
      <c r="K1993" s="2">
        <v>-2.4E+62</v>
      </c>
      <c r="L1993" s="2">
        <v>-5.0599999999999999E+63</v>
      </c>
      <c r="M1993" s="2">
        <v>-7.7199999999999999E+63</v>
      </c>
      <c r="N1993" s="2">
        <v>-1.37E+62</v>
      </c>
      <c r="O1993" s="2">
        <v>-1.3500000000000001E+63</v>
      </c>
      <c r="P1993" s="2">
        <v>-6.0600000000000004E+61</v>
      </c>
    </row>
    <row r="1994" spans="1:16" x14ac:dyDescent="0.55000000000000004">
      <c r="A1994" s="1">
        <v>49.8</v>
      </c>
      <c r="B1994" s="1">
        <v>1097.3</v>
      </c>
      <c r="C1994" s="1">
        <v>23.1157</v>
      </c>
      <c r="D1994" s="1">
        <v>51.652900000000002</v>
      </c>
      <c r="E1994" s="1">
        <v>15.708</v>
      </c>
      <c r="F1994" s="1">
        <v>0.64999799999999996</v>
      </c>
      <c r="G1994" s="1">
        <v>-2.7674699999999999</v>
      </c>
      <c r="H1994" s="1">
        <v>0.76114700000000002</v>
      </c>
      <c r="I1994" s="1">
        <v>1.4192499999999999</v>
      </c>
      <c r="J1994" s="1">
        <v>-2.6584400000000001</v>
      </c>
      <c r="K1994" s="2">
        <v>-4.1299999999999999E+61</v>
      </c>
      <c r="L1994" s="2">
        <v>-3.85E+63</v>
      </c>
      <c r="M1994" s="2">
        <v>-9.7699999999999995E+63</v>
      </c>
      <c r="N1994" s="2">
        <v>-1.3800000000000001E+62</v>
      </c>
      <c r="O1994" s="2">
        <v>-1.45E+63</v>
      </c>
      <c r="P1994" s="2">
        <v>-3.0499999999999998E+62</v>
      </c>
    </row>
    <row r="1995" spans="1:16" x14ac:dyDescent="0.55000000000000004">
      <c r="A1995" s="1">
        <v>49.825000000000003</v>
      </c>
      <c r="B1995" s="1">
        <v>1098.5999999999999</v>
      </c>
      <c r="C1995" s="1">
        <v>25.257000000000001</v>
      </c>
      <c r="D1995" s="1">
        <v>47.522599999999997</v>
      </c>
      <c r="E1995" s="1">
        <v>15.708</v>
      </c>
      <c r="F1995" s="1">
        <v>0.61298699999999995</v>
      </c>
      <c r="G1995" s="1">
        <v>-2.9628299999999999</v>
      </c>
      <c r="H1995" s="1">
        <v>0.90585800000000005</v>
      </c>
      <c r="I1995" s="1">
        <v>1.4948900000000001</v>
      </c>
      <c r="J1995" s="1">
        <v>-2.8835500000000001</v>
      </c>
      <c r="K1995" s="2">
        <v>2.3799999999999998E+62</v>
      </c>
      <c r="L1995" s="2">
        <v>-1.7500000000000001E+63</v>
      </c>
      <c r="M1995" s="2">
        <v>-1.15E+64</v>
      </c>
      <c r="N1995" s="2">
        <v>-1.3199999999999999E+62</v>
      </c>
      <c r="O1995" s="2">
        <v>-1.49E+63</v>
      </c>
      <c r="P1995" s="2">
        <v>-5.92E+62</v>
      </c>
    </row>
    <row r="1996" spans="1:16" x14ac:dyDescent="0.55000000000000004">
      <c r="A1996" s="1">
        <v>49.85</v>
      </c>
      <c r="B1996" s="1">
        <v>1100.31</v>
      </c>
      <c r="C1996" s="1">
        <v>27.456600000000002</v>
      </c>
      <c r="D1996" s="1">
        <v>43.319800000000001</v>
      </c>
      <c r="E1996" s="1">
        <v>15.708</v>
      </c>
      <c r="F1996" s="1">
        <v>0.57457800000000003</v>
      </c>
      <c r="G1996" s="1">
        <v>-2.9901300000000002</v>
      </c>
      <c r="H1996" s="1">
        <v>1.1907799999999999</v>
      </c>
      <c r="I1996" s="1">
        <v>1.5356099999999999</v>
      </c>
      <c r="J1996" s="1">
        <v>-2.9340700000000002</v>
      </c>
      <c r="K1996" s="2">
        <v>5.6000000000000003E+62</v>
      </c>
      <c r="L1996" s="2">
        <v>1.0500000000000001E+63</v>
      </c>
      <c r="M1996" s="2">
        <v>-1.24E+64</v>
      </c>
      <c r="N1996" s="2">
        <v>-1.18E+62</v>
      </c>
      <c r="O1996" s="2">
        <v>-1.4599999999999999E+63</v>
      </c>
      <c r="P1996" s="2">
        <v>-9.0200000000000006E+62</v>
      </c>
    </row>
    <row r="1997" spans="1:16" x14ac:dyDescent="0.55000000000000004">
      <c r="A1997" s="1">
        <v>49.875</v>
      </c>
      <c r="B1997" s="1">
        <v>1102.72</v>
      </c>
      <c r="C1997" s="1">
        <v>29.661300000000001</v>
      </c>
      <c r="D1997" s="1">
        <v>39.316800000000001</v>
      </c>
      <c r="E1997" s="1">
        <v>15.708</v>
      </c>
      <c r="F1997" s="1">
        <v>0.53486</v>
      </c>
      <c r="G1997" s="1">
        <v>-2.84782</v>
      </c>
      <c r="H1997" s="1">
        <v>1.6861200000000001</v>
      </c>
      <c r="I1997" s="1">
        <v>1.53918</v>
      </c>
      <c r="J1997" s="1">
        <v>-2.7946200000000001</v>
      </c>
      <c r="K1997" s="2">
        <v>8.6400000000000007E+62</v>
      </c>
      <c r="L1997" s="2">
        <v>4.06E+63</v>
      </c>
      <c r="M1997" s="2">
        <v>-1.2199999999999999E+64</v>
      </c>
      <c r="N1997" s="2">
        <v>-9.6200000000000004E+61</v>
      </c>
      <c r="O1997" s="2">
        <v>-1.3600000000000001E+63</v>
      </c>
      <c r="P1997" s="2">
        <v>-1.21E+63</v>
      </c>
    </row>
    <row r="1998" spans="1:16" x14ac:dyDescent="0.55000000000000004">
      <c r="A1998" s="1">
        <v>49.9</v>
      </c>
      <c r="B1998" s="1">
        <v>1106.28</v>
      </c>
      <c r="C1998" s="1">
        <v>31.8109</v>
      </c>
      <c r="D1998" s="1">
        <v>35.797400000000003</v>
      </c>
      <c r="E1998" s="1">
        <v>15.708</v>
      </c>
      <c r="F1998" s="1">
        <v>0.493923</v>
      </c>
      <c r="G1998" s="1">
        <v>-2.5439699999999998</v>
      </c>
      <c r="H1998" s="1">
        <v>2.4844499999999998</v>
      </c>
      <c r="I1998" s="1">
        <v>1.5007299999999999</v>
      </c>
      <c r="J1998" s="1">
        <v>-2.45702</v>
      </c>
      <c r="K1998" s="2">
        <v>1.09E+63</v>
      </c>
      <c r="L1998" s="2">
        <v>6.6800000000000001E+63</v>
      </c>
      <c r="M1998" s="2">
        <v>-1.1E+64</v>
      </c>
      <c r="N1998" s="2">
        <v>-6.9000000000000004E+61</v>
      </c>
      <c r="O1998" s="2">
        <v>-1.19E+63</v>
      </c>
      <c r="P1998" s="2">
        <v>-1.4800000000000001E+63</v>
      </c>
    </row>
    <row r="1999" spans="1:16" x14ac:dyDescent="0.55000000000000004">
      <c r="A1999" s="1">
        <v>49.924999999999997</v>
      </c>
      <c r="B1999" s="1">
        <v>1111.57</v>
      </c>
      <c r="C1999" s="1">
        <v>33.823099999999997</v>
      </c>
      <c r="D1999" s="1">
        <v>33.039299999999997</v>
      </c>
      <c r="E1999" s="1">
        <v>15.708</v>
      </c>
      <c r="F1999" s="1">
        <v>0.45185999999999998</v>
      </c>
      <c r="G1999" s="1">
        <v>-2.0958299999999999</v>
      </c>
      <c r="H1999" s="1">
        <v>3.6958099999999998</v>
      </c>
      <c r="I1999" s="1">
        <v>1.4047499999999999</v>
      </c>
      <c r="J1999" s="1">
        <v>-1.9255199999999999</v>
      </c>
      <c r="K1999" s="2">
        <v>1.19E+63</v>
      </c>
      <c r="L1999" s="2">
        <v>8.3899999999999993E+63</v>
      </c>
      <c r="M1999" s="2">
        <v>-9.0700000000000001E+63</v>
      </c>
      <c r="N1999" s="2">
        <v>-3.9200000000000002E+61</v>
      </c>
      <c r="O1999" s="2">
        <v>-9.8400000000000007E+62</v>
      </c>
      <c r="P1999" s="2">
        <v>-1.7099999999999999E+63</v>
      </c>
    </row>
    <row r="2000" spans="1:16" x14ac:dyDescent="0.55000000000000004">
      <c r="A2000" s="1">
        <v>49.95</v>
      </c>
      <c r="B2000" s="1">
        <v>1119.33</v>
      </c>
      <c r="C2000" s="1">
        <v>35.563800000000001</v>
      </c>
      <c r="D2000" s="1">
        <v>31.2775</v>
      </c>
      <c r="E2000" s="1">
        <v>15.708</v>
      </c>
      <c r="F2000" s="1">
        <v>0.40876699999999999</v>
      </c>
      <c r="G2000" s="1">
        <v>-1.5287999999999999</v>
      </c>
      <c r="H2000" s="1">
        <v>5.4123599999999996</v>
      </c>
      <c r="I2000" s="1">
        <v>1.2152700000000001</v>
      </c>
      <c r="J2000" s="1">
        <v>-1.2299500000000001</v>
      </c>
      <c r="K2000" s="2">
        <v>1.19E+63</v>
      </c>
      <c r="L2000" s="2">
        <v>9.0000000000000003E+63</v>
      </c>
      <c r="M2000" s="2">
        <v>-7.1100000000000003E+63</v>
      </c>
      <c r="N2000" s="2">
        <v>-9.49E+60</v>
      </c>
      <c r="O2000" s="2">
        <v>-7.5900000000000003E+62</v>
      </c>
      <c r="P2000" s="2">
        <v>-1.8900000000000001E+63</v>
      </c>
    </row>
    <row r="2001" spans="1:16" x14ac:dyDescent="0.55000000000000004">
      <c r="A2001" s="1">
        <v>49.975000000000001</v>
      </c>
      <c r="B2001" s="1">
        <v>1130.2</v>
      </c>
      <c r="C2001" s="1">
        <v>36.813299999999998</v>
      </c>
      <c r="D2001" s="1">
        <v>30.625699999999998</v>
      </c>
      <c r="E2001" s="1">
        <v>15.708</v>
      </c>
      <c r="F2001" s="1">
        <v>0.36474299999999998</v>
      </c>
      <c r="G2001" s="1">
        <v>-0.87504999999999999</v>
      </c>
      <c r="H2001" s="1">
        <v>7.5950100000000003</v>
      </c>
      <c r="I2001" s="1">
        <v>0.87232500000000002</v>
      </c>
      <c r="J2001" s="1">
        <v>-0.45502999999999999</v>
      </c>
      <c r="K2001" s="2">
        <v>1.1100000000000001E+63</v>
      </c>
      <c r="L2001" s="2">
        <v>8.7299999999999997E+63</v>
      </c>
      <c r="M2001" s="2">
        <v>-5.8299999999999998E+63</v>
      </c>
      <c r="N2001" s="2">
        <v>1.83E+61</v>
      </c>
      <c r="O2001" s="2">
        <v>-5.4100000000000003E+62</v>
      </c>
      <c r="P2001" s="2">
        <v>-2.03E+63</v>
      </c>
    </row>
    <row r="2002" spans="1:16" x14ac:dyDescent="0.55000000000000004">
      <c r="A2002" s="1">
        <v>50</v>
      </c>
      <c r="B2002" s="1">
        <v>1144.32</v>
      </c>
      <c r="C2002" s="1">
        <v>37.267699999999998</v>
      </c>
      <c r="D2002" s="1">
        <v>30.9392</v>
      </c>
      <c r="E2002" s="1">
        <v>15.708</v>
      </c>
      <c r="F2002" s="1">
        <v>0.31988699999999998</v>
      </c>
      <c r="G2002" s="1">
        <v>-0.17166999999999999</v>
      </c>
      <c r="H2002" s="1">
        <v>9.8559999999999999</v>
      </c>
      <c r="I2002" s="1">
        <v>0.317222</v>
      </c>
      <c r="J2002" s="1">
        <v>0.218832</v>
      </c>
      <c r="K2002" s="2">
        <v>1.0500000000000001E+63</v>
      </c>
      <c r="L2002" s="2">
        <v>8.2199999999999998E+63</v>
      </c>
      <c r="M2002" s="2">
        <v>-5.6800000000000002E+63</v>
      </c>
      <c r="N2002" s="2">
        <v>4.4699999999999998E+61</v>
      </c>
      <c r="O2002" s="2">
        <v>-3.3600000000000002E+62</v>
      </c>
      <c r="P2002" s="2">
        <v>-2.1799999999999999E+63</v>
      </c>
    </row>
    <row r="2003" spans="1:16" x14ac:dyDescent="0.55000000000000004">
      <c r="A2003" s="1">
        <v>50.024999999999999</v>
      </c>
      <c r="B2003" s="1">
        <v>1160.5899999999999</v>
      </c>
      <c r="C2003" s="1">
        <v>36.6496</v>
      </c>
      <c r="D2003" s="1">
        <v>31.699400000000001</v>
      </c>
      <c r="E2003" s="1">
        <v>15.708</v>
      </c>
      <c r="F2003" s="1">
        <v>0.27430199999999999</v>
      </c>
      <c r="G2003" s="1">
        <v>0.54145200000000004</v>
      </c>
      <c r="H2003" s="1">
        <v>11.3537</v>
      </c>
      <c r="I2003" s="1">
        <v>-0.43153000000000002</v>
      </c>
      <c r="J2003" s="1">
        <v>0.53072699999999995</v>
      </c>
      <c r="K2003" s="2">
        <v>1.0999999999999999E+63</v>
      </c>
      <c r="L2003" s="2">
        <v>8.3099999999999995E+63</v>
      </c>
      <c r="M2003" s="2">
        <v>-6.6500000000000002E+63</v>
      </c>
      <c r="N2003" s="2">
        <v>7.2100000000000001E+61</v>
      </c>
      <c r="O2003" s="2">
        <v>-1.2799999999999999E+62</v>
      </c>
      <c r="P2003" s="2">
        <v>-2.3400000000000002E+63</v>
      </c>
    </row>
    <row r="2004" spans="1:16" x14ac:dyDescent="0.55000000000000004">
      <c r="A2004" s="1">
        <v>50.05</v>
      </c>
      <c r="B2004" s="1">
        <v>1176.78</v>
      </c>
      <c r="C2004" s="1">
        <v>34.909700000000001</v>
      </c>
      <c r="D2004" s="1">
        <v>32.147399999999998</v>
      </c>
      <c r="E2004" s="1">
        <v>15.708</v>
      </c>
      <c r="F2004" s="1">
        <v>0.22809199999999999</v>
      </c>
      <c r="G2004" s="1">
        <v>1.2238599999999999</v>
      </c>
      <c r="H2004" s="1">
        <v>11.304500000000001</v>
      </c>
      <c r="I2004" s="1">
        <v>-1.21469</v>
      </c>
      <c r="J2004" s="1">
        <v>0.312753</v>
      </c>
      <c r="K2004" s="2">
        <v>1.3000000000000001E+63</v>
      </c>
      <c r="L2004" s="2">
        <v>9.7699999999999995E+63</v>
      </c>
      <c r="M2004" s="2">
        <v>-8.1899999999999999E+63</v>
      </c>
      <c r="N2004" s="2">
        <v>1.05E+62</v>
      </c>
      <c r="O2004" s="2">
        <v>1.16E+62</v>
      </c>
      <c r="P2004" s="2">
        <v>-2.5499999999999999E+63</v>
      </c>
    </row>
    <row r="2005" spans="1:16" x14ac:dyDescent="0.55000000000000004">
      <c r="A2005" s="1">
        <v>50.075000000000003</v>
      </c>
      <c r="B2005" s="1">
        <v>1190.83</v>
      </c>
      <c r="C2005" s="1">
        <v>32.300699999999999</v>
      </c>
      <c r="D2005" s="1">
        <v>31.687200000000001</v>
      </c>
      <c r="E2005" s="1">
        <v>15.708</v>
      </c>
      <c r="F2005" s="1">
        <v>0.18136099999999999</v>
      </c>
      <c r="G2005" s="1">
        <v>1.83684</v>
      </c>
      <c r="H2005" s="1">
        <v>9.8132000000000001</v>
      </c>
      <c r="I2005" s="1">
        <v>-1.8213900000000001</v>
      </c>
      <c r="J2005" s="1">
        <v>-0.32125999999999999</v>
      </c>
      <c r="K2005" s="2">
        <v>1.67E+63</v>
      </c>
      <c r="L2005" s="2">
        <v>1.29E+64</v>
      </c>
      <c r="M2005" s="2">
        <v>-9.3199999999999994E+63</v>
      </c>
      <c r="N2005" s="2">
        <v>1.4699999999999999E+62</v>
      </c>
      <c r="O2005" s="2">
        <v>4.4000000000000003E+62</v>
      </c>
      <c r="P2005" s="2">
        <v>-2.7799999999999999E+63</v>
      </c>
    </row>
    <row r="2006" spans="1:16" x14ac:dyDescent="0.55000000000000004">
      <c r="A2006" s="1">
        <v>50.1</v>
      </c>
      <c r="B2006" s="1">
        <v>1201.9000000000001</v>
      </c>
      <c r="C2006" s="1">
        <v>29.215499999999999</v>
      </c>
      <c r="D2006" s="1">
        <v>30.140499999999999</v>
      </c>
      <c r="E2006" s="1">
        <v>15.708</v>
      </c>
      <c r="F2006" s="1">
        <v>0.134218</v>
      </c>
      <c r="G2006" s="1">
        <v>2.3456399999999999</v>
      </c>
      <c r="H2006" s="1">
        <v>7.7275200000000002</v>
      </c>
      <c r="I2006" s="1">
        <v>-2.1539100000000002</v>
      </c>
      <c r="J2006" s="1">
        <v>-1.0798399999999999</v>
      </c>
      <c r="K2006" s="2">
        <v>2.1300000000000001E+63</v>
      </c>
      <c r="L2006" s="2">
        <v>1.7499999999999999E+64</v>
      </c>
      <c r="M2006" s="2">
        <v>-8.9400000000000005E+63</v>
      </c>
      <c r="N2006" s="2">
        <v>2.0000000000000001E+62</v>
      </c>
      <c r="O2006" s="2">
        <v>8.7799999999999999E+62</v>
      </c>
      <c r="P2006" s="2">
        <v>-3E+63</v>
      </c>
    </row>
    <row r="2007" spans="1:16" x14ac:dyDescent="0.55000000000000004">
      <c r="A2007" s="1">
        <v>50.125</v>
      </c>
      <c r="B2007" s="1">
        <v>1210.19</v>
      </c>
      <c r="C2007" s="1">
        <v>26.001100000000001</v>
      </c>
      <c r="D2007" s="1">
        <v>27.656400000000001</v>
      </c>
      <c r="E2007" s="1">
        <v>15.708</v>
      </c>
      <c r="F2007" s="1">
        <v>8.6767999999999998E-2</v>
      </c>
      <c r="G2007" s="1">
        <v>2.7213799999999999</v>
      </c>
      <c r="H2007" s="1">
        <v>5.7840499999999997</v>
      </c>
      <c r="I2007" s="1">
        <v>-2.2440899999999999</v>
      </c>
      <c r="J2007" s="1">
        <v>-1.7342200000000001</v>
      </c>
      <c r="K2007" s="2">
        <v>2.5599999999999999E+63</v>
      </c>
      <c r="L2007" s="2">
        <v>2.2600000000000001E+64</v>
      </c>
      <c r="M2007" s="2">
        <v>-6.2100000000000001E+63</v>
      </c>
      <c r="N2007" s="2">
        <v>2.6399999999999998E+62</v>
      </c>
      <c r="O2007" s="2">
        <v>1.44E+63</v>
      </c>
      <c r="P2007" s="2">
        <v>-3.1599999999999999E+63</v>
      </c>
    </row>
    <row r="2008" spans="1:16" x14ac:dyDescent="0.55000000000000004">
      <c r="A2008" s="1">
        <v>50.15</v>
      </c>
      <c r="B2008" s="1">
        <v>1216.31</v>
      </c>
      <c r="C2008" s="1">
        <v>22.901299999999999</v>
      </c>
      <c r="D2008" s="1">
        <v>24.522099999999998</v>
      </c>
      <c r="E2008" s="1">
        <v>15.708</v>
      </c>
      <c r="F2008" s="1">
        <v>3.9121000000000003E-2</v>
      </c>
      <c r="G2008" s="1">
        <v>2.9427599999999998</v>
      </c>
      <c r="H2008" s="1">
        <v>4.27217</v>
      </c>
      <c r="I2008" s="1">
        <v>-2.1640700000000002</v>
      </c>
      <c r="J2008" s="1">
        <v>-2.1881300000000001</v>
      </c>
      <c r="K2008" s="2">
        <v>2.7999999999999999E+63</v>
      </c>
      <c r="L2008" s="2">
        <v>2.69E+64</v>
      </c>
      <c r="M2008" s="2">
        <v>-9.5399999999999998E+62</v>
      </c>
      <c r="N2008" s="2">
        <v>3.34E+62</v>
      </c>
      <c r="O2008" s="2">
        <v>2.1100000000000001E+63</v>
      </c>
      <c r="P2008" s="2">
        <v>-3.1800000000000002E+63</v>
      </c>
    </row>
    <row r="2009" spans="1:16" x14ac:dyDescent="0.55000000000000004">
      <c r="A2009" s="1">
        <v>50.174999999999997</v>
      </c>
      <c r="B2009" s="1">
        <v>1220.8900000000001</v>
      </c>
      <c r="C2009" s="1">
        <v>20.077999999999999</v>
      </c>
      <c r="D2009" s="1">
        <v>21.048200000000001</v>
      </c>
      <c r="E2009" s="1">
        <v>15.708</v>
      </c>
      <c r="F2009" s="1">
        <v>-8.6199999999999992E-3</v>
      </c>
      <c r="G2009" s="1">
        <v>2.99722</v>
      </c>
      <c r="H2009" s="1">
        <v>3.1963400000000002</v>
      </c>
      <c r="I2009" s="1">
        <v>-1.97099</v>
      </c>
      <c r="J2009" s="1">
        <v>-2.42523</v>
      </c>
      <c r="K2009" s="2">
        <v>2.76E+63</v>
      </c>
      <c r="L2009" s="2">
        <v>2.8999999999999999E+64</v>
      </c>
      <c r="M2009" s="2">
        <v>6.1900000000000001E+63</v>
      </c>
      <c r="N2009" s="2">
        <v>4.0299999999999998E+62</v>
      </c>
      <c r="O2009" s="2">
        <v>2.8400000000000001E+63</v>
      </c>
      <c r="P2009" s="2">
        <v>-3.0299999999999999E+63</v>
      </c>
    </row>
    <row r="2010" spans="1:16" x14ac:dyDescent="0.55000000000000004">
      <c r="A2010" s="1">
        <v>50.2</v>
      </c>
      <c r="B2010" s="1">
        <v>1224.42</v>
      </c>
      <c r="C2010" s="1">
        <v>17.6431</v>
      </c>
      <c r="D2010" s="1">
        <v>17.526199999999999</v>
      </c>
      <c r="E2010" s="1">
        <v>15.708</v>
      </c>
      <c r="F2010" s="1">
        <v>-5.6329999999999998E-2</v>
      </c>
      <c r="G2010" s="1">
        <v>2.8816600000000001</v>
      </c>
      <c r="H2010" s="1">
        <v>2.46719</v>
      </c>
      <c r="I2010" s="1">
        <v>-1.69994</v>
      </c>
      <c r="J2010" s="1">
        <v>-2.4588100000000002</v>
      </c>
      <c r="K2010" s="2">
        <v>2.4E+63</v>
      </c>
      <c r="L2010" s="2">
        <v>2.8200000000000002E+64</v>
      </c>
      <c r="M2010" s="2">
        <v>1.3899999999999999E+64</v>
      </c>
      <c r="N2010" s="2">
        <v>4.6299999999999998E+62</v>
      </c>
      <c r="O2010" s="2">
        <v>3.5400000000000002E+63</v>
      </c>
      <c r="P2010" s="2">
        <v>-2.6799999999999999E+63</v>
      </c>
    </row>
    <row r="2011" spans="1:16" x14ac:dyDescent="0.55000000000000004">
      <c r="A2011" s="1">
        <v>50.225000000000001</v>
      </c>
      <c r="B2011" s="1">
        <v>1227.27</v>
      </c>
      <c r="C2011" s="1">
        <v>15.676500000000001</v>
      </c>
      <c r="D2011" s="1">
        <v>14.2173</v>
      </c>
      <c r="E2011" s="1">
        <v>15.708</v>
      </c>
      <c r="F2011" s="1">
        <v>-0.10392</v>
      </c>
      <c r="G2011" s="1">
        <v>2.6026500000000001</v>
      </c>
      <c r="H2011" s="1">
        <v>1.99089</v>
      </c>
      <c r="I2011" s="1">
        <v>-1.3728899999999999</v>
      </c>
      <c r="J2011" s="1">
        <v>-2.3101099999999999</v>
      </c>
      <c r="K2011" s="2">
        <v>1.79E+63</v>
      </c>
      <c r="L2011" s="2">
        <v>2.4600000000000001E+64</v>
      </c>
      <c r="M2011" s="2">
        <v>2.0499999999999999E+64</v>
      </c>
      <c r="N2011" s="2">
        <v>5.0699999999999999E+62</v>
      </c>
      <c r="O2011" s="2">
        <v>4.1599999999999997E+63</v>
      </c>
      <c r="P2011" s="2">
        <v>-2.17E+63</v>
      </c>
    </row>
    <row r="2012" spans="1:16" x14ac:dyDescent="0.55000000000000004">
      <c r="A2012" s="1">
        <v>50.25</v>
      </c>
      <c r="B2012" s="1">
        <v>1229.7</v>
      </c>
      <c r="C2012" s="1">
        <v>14.2341</v>
      </c>
      <c r="D2012" s="1">
        <v>11.3489</v>
      </c>
      <c r="E2012" s="1">
        <v>15.708</v>
      </c>
      <c r="F2012" s="1">
        <v>-0.15126999999999999</v>
      </c>
      <c r="G2012" s="1">
        <v>2.1760100000000002</v>
      </c>
      <c r="H2012" s="1">
        <v>1.6951400000000001</v>
      </c>
      <c r="I2012" s="1">
        <v>-1.00702</v>
      </c>
      <c r="J2012" s="1">
        <v>-2.0024799999999998</v>
      </c>
      <c r="K2012" s="2">
        <v>1.09E+63</v>
      </c>
      <c r="L2012" s="2">
        <v>1.93E+64</v>
      </c>
      <c r="M2012" s="2">
        <v>2.4600000000000001E+64</v>
      </c>
      <c r="N2012" s="2">
        <v>5.3500000000000001E+62</v>
      </c>
      <c r="O2012" s="2">
        <v>4.6399999999999997E+63</v>
      </c>
      <c r="P2012" s="2">
        <v>-1.55E+63</v>
      </c>
    </row>
    <row r="2013" spans="1:16" x14ac:dyDescent="0.55000000000000004">
      <c r="A2013" s="1">
        <v>50.274999999999999</v>
      </c>
      <c r="B2013" s="1">
        <v>1231.8900000000001</v>
      </c>
      <c r="C2013" s="1">
        <v>13.3468</v>
      </c>
      <c r="D2013" s="1">
        <v>9.11266</v>
      </c>
      <c r="E2013" s="1">
        <v>15.708</v>
      </c>
      <c r="F2013" s="1">
        <v>-0.19828000000000001</v>
      </c>
      <c r="G2013" s="1">
        <v>1.6259399999999999</v>
      </c>
      <c r="H2013" s="1">
        <v>1.53091</v>
      </c>
      <c r="I2013" s="1">
        <v>-0.61944999999999995</v>
      </c>
      <c r="J2013" s="1">
        <v>-1.5611900000000001</v>
      </c>
      <c r="K2013" s="2">
        <v>5.0800000000000002E+62</v>
      </c>
      <c r="L2013" s="2">
        <v>1.4100000000000001E+64</v>
      </c>
      <c r="M2013" s="2">
        <v>2.59E+64</v>
      </c>
      <c r="N2013" s="2">
        <v>5.4699999999999996E+62</v>
      </c>
      <c r="O2013" s="2">
        <v>4.9900000000000001E+63</v>
      </c>
      <c r="P2013" s="2">
        <v>-9.0700000000000005E+62</v>
      </c>
    </row>
    <row r="2014" spans="1:16" x14ac:dyDescent="0.55000000000000004">
      <c r="A2014" s="1">
        <v>50.3</v>
      </c>
      <c r="B2014" s="1">
        <v>1233.99</v>
      </c>
      <c r="C2014" s="1">
        <v>13.018700000000001</v>
      </c>
      <c r="D2014" s="1">
        <v>7.6600999999999999</v>
      </c>
      <c r="E2014" s="1">
        <v>15.708</v>
      </c>
      <c r="F2014" s="1">
        <v>-0.24482999999999999</v>
      </c>
      <c r="G2014" s="1">
        <v>0.98363699999999998</v>
      </c>
      <c r="H2014" s="1">
        <v>1.46695</v>
      </c>
      <c r="I2014" s="1">
        <v>-0.22903999999999999</v>
      </c>
      <c r="J2014" s="1">
        <v>-1.0140800000000001</v>
      </c>
      <c r="K2014" s="2">
        <v>1.8999999999999999E+62</v>
      </c>
      <c r="L2014" s="2">
        <v>1.06E+64</v>
      </c>
      <c r="M2014" s="2">
        <v>2.49E+64</v>
      </c>
      <c r="N2014" s="2">
        <v>5.5200000000000003E+62</v>
      </c>
      <c r="O2014" s="2">
        <v>5.26E+63</v>
      </c>
      <c r="P2014" s="2">
        <v>-2.8400000000000001E+62</v>
      </c>
    </row>
    <row r="2015" spans="1:16" x14ac:dyDescent="0.55000000000000004">
      <c r="A2015" s="1">
        <v>50.325000000000003</v>
      </c>
      <c r="B2015" s="1">
        <v>1236.1199999999999</v>
      </c>
      <c r="C2015" s="1">
        <v>13.2241</v>
      </c>
      <c r="D2015" s="1">
        <v>7.0989800000000001</v>
      </c>
      <c r="E2015" s="1">
        <v>15.708</v>
      </c>
      <c r="F2015" s="1">
        <v>-0.29082999999999998</v>
      </c>
      <c r="G2015" s="1">
        <v>0.28554299999999999</v>
      </c>
      <c r="H2015" s="1">
        <v>1.48268</v>
      </c>
      <c r="I2015" s="1">
        <v>0.14335100000000001</v>
      </c>
      <c r="J2015" s="1">
        <v>-0.39173000000000002</v>
      </c>
      <c r="K2015" s="2">
        <v>1.8599999999999999E+62</v>
      </c>
      <c r="L2015" s="2">
        <v>1.01E+64</v>
      </c>
      <c r="M2015" s="2">
        <v>2.3500000000000001E+64</v>
      </c>
      <c r="N2015" s="2">
        <v>5.5700000000000002E+62</v>
      </c>
      <c r="O2015" s="2">
        <v>5.51E+63</v>
      </c>
      <c r="P2015" s="2">
        <v>3.0300000000000001E+62</v>
      </c>
    </row>
    <row r="2016" spans="1:16" x14ac:dyDescent="0.55000000000000004">
      <c r="A2016" s="1">
        <v>50.35</v>
      </c>
      <c r="B2016" s="1">
        <v>1238.3499999999999</v>
      </c>
      <c r="C2016" s="1">
        <v>13.9056</v>
      </c>
      <c r="D2016" s="1">
        <v>7.4899300000000002</v>
      </c>
      <c r="E2016" s="1">
        <v>15.708</v>
      </c>
      <c r="F2016" s="1">
        <v>-0.33616000000000001</v>
      </c>
      <c r="G2016" s="1">
        <v>-0.42875000000000002</v>
      </c>
      <c r="H2016" s="1">
        <v>1.5609599999999999</v>
      </c>
      <c r="I2016" s="1">
        <v>0.47581800000000002</v>
      </c>
      <c r="J2016" s="1">
        <v>0.27293400000000001</v>
      </c>
      <c r="K2016" s="2">
        <v>4.0400000000000001E+62</v>
      </c>
      <c r="L2016" s="2">
        <v>1.2300000000000001E+64</v>
      </c>
      <c r="M2016" s="2">
        <v>2.3700000000000001E+64</v>
      </c>
      <c r="N2016" s="2">
        <v>5.6699999999999999E+62</v>
      </c>
      <c r="O2016" s="2">
        <v>5.8199999999999998E+63</v>
      </c>
      <c r="P2016" s="2">
        <v>8.9600000000000005E+62</v>
      </c>
    </row>
    <row r="2017" spans="1:16" x14ac:dyDescent="0.55000000000000004">
      <c r="A2017" s="1">
        <v>50.375</v>
      </c>
      <c r="B2017" s="1">
        <v>1240.76</v>
      </c>
      <c r="C2017" s="1">
        <v>14.976100000000001</v>
      </c>
      <c r="D2017" s="1">
        <v>8.8437999999999999</v>
      </c>
      <c r="E2017" s="1">
        <v>15.708</v>
      </c>
      <c r="F2017" s="1">
        <v>-0.38073000000000001</v>
      </c>
      <c r="G2017" s="1">
        <v>-1.1187199999999999</v>
      </c>
      <c r="H2017" s="1">
        <v>1.68198</v>
      </c>
      <c r="I2017" s="1">
        <v>0.747367</v>
      </c>
      <c r="J2017" s="1">
        <v>0.945183</v>
      </c>
      <c r="K2017" s="2">
        <v>6.2300000000000004E+62</v>
      </c>
      <c r="L2017" s="2">
        <v>1.5799999999999999E+64</v>
      </c>
      <c r="M2017" s="2">
        <v>2.7499999999999998E+64</v>
      </c>
      <c r="N2017" s="2">
        <v>5.8200000000000003E+62</v>
      </c>
      <c r="O2017" s="2">
        <v>6.2100000000000001E+63</v>
      </c>
      <c r="P2017" s="2">
        <v>1.5799999999999999E+63</v>
      </c>
    </row>
    <row r="2018" spans="1:16" x14ac:dyDescent="0.55000000000000004">
      <c r="A2018" s="1">
        <v>50.4</v>
      </c>
      <c r="B2018" s="1">
        <v>1243.3699999999999</v>
      </c>
      <c r="C2018" s="1">
        <v>16.324100000000001</v>
      </c>
      <c r="D2018" s="1">
        <v>11.119400000000001</v>
      </c>
      <c r="E2018" s="1">
        <v>15.708</v>
      </c>
      <c r="F2018" s="1">
        <v>-0.42442999999999997</v>
      </c>
      <c r="G2018" s="1">
        <v>-1.7452300000000001</v>
      </c>
      <c r="H2018" s="1">
        <v>1.8195699999999999</v>
      </c>
      <c r="I2018" s="1">
        <v>0.94105300000000003</v>
      </c>
      <c r="J2018" s="1">
        <v>1.5886800000000001</v>
      </c>
      <c r="K2018" s="2">
        <v>5.5799999999999996E+62</v>
      </c>
      <c r="L2018" s="2">
        <v>1.8000000000000001E+64</v>
      </c>
      <c r="M2018" s="2">
        <v>3.5600000000000003E+64</v>
      </c>
      <c r="N2018" s="2">
        <v>5.9599999999999996E+62</v>
      </c>
      <c r="O2018" s="2">
        <v>6.6600000000000002E+63</v>
      </c>
      <c r="P2018" s="2">
        <v>2.4700000000000001E+63</v>
      </c>
    </row>
    <row r="2019" spans="1:16" x14ac:dyDescent="0.55000000000000004">
      <c r="A2019" s="1">
        <v>50.424999999999997</v>
      </c>
      <c r="B2019" s="1">
        <v>1246.1500000000001</v>
      </c>
      <c r="C2019" s="1">
        <v>17.825099999999999</v>
      </c>
      <c r="D2019" s="1">
        <v>14.221399999999999</v>
      </c>
      <c r="E2019" s="1">
        <v>15.708</v>
      </c>
      <c r="F2019" s="1">
        <v>-0.46716000000000002</v>
      </c>
      <c r="G2019" s="1">
        <v>-2.2727499999999998</v>
      </c>
      <c r="H2019" s="1">
        <v>1.9411700000000001</v>
      </c>
      <c r="I2019" s="1">
        <v>1.0479099999999999</v>
      </c>
      <c r="J2019" s="1">
        <v>2.1655899999999999</v>
      </c>
      <c r="K2019" s="2">
        <v>-3.7800000000000002E+61</v>
      </c>
      <c r="L2019" s="2">
        <v>1.63E+64</v>
      </c>
      <c r="M2019" s="2">
        <v>4.7200000000000002E+64</v>
      </c>
      <c r="N2019" s="2">
        <v>5.9500000000000001E+62</v>
      </c>
      <c r="O2019" s="2">
        <v>7.0700000000000004E+63</v>
      </c>
      <c r="P2019" s="2">
        <v>3.6499999999999998E+63</v>
      </c>
    </row>
    <row r="2020" spans="1:16" x14ac:dyDescent="0.55000000000000004">
      <c r="A2020" s="1">
        <v>50.45</v>
      </c>
      <c r="B2020" s="1">
        <v>1249.03</v>
      </c>
      <c r="C2020" s="1">
        <v>19.358499999999999</v>
      </c>
      <c r="D2020" s="1">
        <v>17.999300000000002</v>
      </c>
      <c r="E2020" s="1">
        <v>15.708</v>
      </c>
      <c r="F2020" s="1">
        <v>-0.50883</v>
      </c>
      <c r="G2020" s="1">
        <v>-2.67136</v>
      </c>
      <c r="H2020" s="1">
        <v>2.0121000000000002</v>
      </c>
      <c r="I2020" s="1">
        <v>1.0705</v>
      </c>
      <c r="J2020" s="1">
        <v>2.6375000000000002</v>
      </c>
      <c r="K2020" s="2">
        <v>-1.2799999999999999E+63</v>
      </c>
      <c r="L2020" s="2">
        <v>8.7499999999999996E+63</v>
      </c>
      <c r="M2020" s="2">
        <v>5.9900000000000005E+64</v>
      </c>
      <c r="N2020" s="2">
        <v>5.6300000000000004E+62</v>
      </c>
      <c r="O2020" s="2">
        <v>7.2899999999999997E+63</v>
      </c>
      <c r="P2020" s="2">
        <v>5.1499999999999996E+63</v>
      </c>
    </row>
    <row r="2021" spans="1:16" x14ac:dyDescent="0.55000000000000004">
      <c r="A2021" s="1">
        <v>50.475000000000001</v>
      </c>
      <c r="B2021" s="1">
        <v>1251.9000000000001</v>
      </c>
      <c r="C2021" s="1">
        <v>20.825700000000001</v>
      </c>
      <c r="D2021" s="1">
        <v>22.250900000000001</v>
      </c>
      <c r="E2021" s="1">
        <v>15.708</v>
      </c>
      <c r="F2021" s="1">
        <v>-0.54934000000000005</v>
      </c>
      <c r="G2021" s="1">
        <v>-2.9184299999999999</v>
      </c>
      <c r="H2021" s="1">
        <v>2.0030000000000001</v>
      </c>
      <c r="I2021" s="1">
        <v>1.02433</v>
      </c>
      <c r="J2021" s="1">
        <v>2.9681700000000002</v>
      </c>
      <c r="K2021" s="2">
        <v>-3.0900000000000001E+63</v>
      </c>
      <c r="L2021" s="2">
        <v>-5.0699999999999999E+63</v>
      </c>
      <c r="M2021" s="2">
        <v>7.0299999999999996E+64</v>
      </c>
      <c r="N2021" s="2">
        <v>4.8600000000000002E+62</v>
      </c>
      <c r="O2021" s="2">
        <v>7.1600000000000001E+63</v>
      </c>
      <c r="P2021" s="2">
        <v>6.9099999999999994E+63</v>
      </c>
    </row>
    <row r="2022" spans="1:16" x14ac:dyDescent="0.55000000000000004">
      <c r="A2022" s="1">
        <v>50.5</v>
      </c>
      <c r="B2022" s="1">
        <v>1254.6199999999999</v>
      </c>
      <c r="C2022" s="1">
        <v>22.165900000000001</v>
      </c>
      <c r="D2022" s="1">
        <v>26.7318</v>
      </c>
      <c r="E2022" s="1">
        <v>15.708</v>
      </c>
      <c r="F2022" s="1">
        <v>-0.58860000000000001</v>
      </c>
      <c r="G2022" s="1">
        <v>-2.9999600000000002</v>
      </c>
      <c r="H2022" s="1">
        <v>1.8972800000000001</v>
      </c>
      <c r="I2022" s="1">
        <v>0.93558600000000003</v>
      </c>
      <c r="J2022" s="1">
        <v>3.1282199999999998</v>
      </c>
      <c r="K2022" s="2">
        <v>-5.1800000000000003E+63</v>
      </c>
      <c r="L2022" s="2">
        <v>-2.3600000000000001E+64</v>
      </c>
      <c r="M2022" s="2">
        <v>7.5500000000000004E+64</v>
      </c>
      <c r="N2022" s="2">
        <v>3.5699999999999999E+62</v>
      </c>
      <c r="O2022" s="2">
        <v>6.5699999999999997E+63</v>
      </c>
      <c r="P2022" s="2">
        <v>8.7999999999999995E+63</v>
      </c>
    </row>
    <row r="2023" spans="1:16" x14ac:dyDescent="0.55000000000000004">
      <c r="A2023" s="1">
        <v>50.524999999999999</v>
      </c>
      <c r="B2023" s="1">
        <v>1257.05</v>
      </c>
      <c r="C2023" s="1">
        <v>23.362300000000001</v>
      </c>
      <c r="D2023" s="1">
        <v>31.1723</v>
      </c>
      <c r="E2023" s="1">
        <v>15.708</v>
      </c>
      <c r="F2023" s="1">
        <v>-0.62651000000000001</v>
      </c>
      <c r="G2023" s="1">
        <v>-2.91133</v>
      </c>
      <c r="H2023" s="1">
        <v>1.69485</v>
      </c>
      <c r="I2023" s="1">
        <v>0.83530499999999996</v>
      </c>
      <c r="J2023" s="1">
        <v>3.1000700000000001</v>
      </c>
      <c r="K2023" s="2">
        <v>-7.19E+63</v>
      </c>
      <c r="L2023" s="2">
        <v>-4.3700000000000001E+64</v>
      </c>
      <c r="M2023" s="2">
        <v>7.3699999999999998E+64</v>
      </c>
      <c r="N2023" s="2">
        <v>1.7699999999999999E+62</v>
      </c>
      <c r="O2023" s="2">
        <v>5.4800000000000001E+63</v>
      </c>
      <c r="P2023" s="2">
        <v>1.06E+64</v>
      </c>
    </row>
    <row r="2024" spans="1:16" x14ac:dyDescent="0.55000000000000004">
      <c r="A2024" s="1">
        <v>50.55</v>
      </c>
      <c r="B2024" s="1">
        <v>1259.07</v>
      </c>
      <c r="C2024" s="1">
        <v>24.4391</v>
      </c>
      <c r="D2024" s="1">
        <v>35.299100000000003</v>
      </c>
      <c r="E2024" s="1">
        <v>15.708</v>
      </c>
      <c r="F2024" s="1">
        <v>-0.66300000000000003</v>
      </c>
      <c r="G2024" s="1">
        <v>-2.6575500000000001</v>
      </c>
      <c r="H2024" s="1">
        <v>1.41028</v>
      </c>
      <c r="I2024" s="1">
        <v>0.75175000000000003</v>
      </c>
      <c r="J2024" s="1">
        <v>2.88103</v>
      </c>
      <c r="K2024" s="2">
        <v>-8.7499999999999996E+63</v>
      </c>
      <c r="L2024" s="2">
        <v>-6.1899999999999998E+64</v>
      </c>
      <c r="M2024" s="2">
        <v>6.52E+64</v>
      </c>
      <c r="N2024" s="2">
        <v>-4.1899999999999998E+61</v>
      </c>
      <c r="O2024" s="2">
        <v>3.9299999999999997E+63</v>
      </c>
      <c r="P2024" s="2">
        <v>1.2300000000000001E+64</v>
      </c>
    </row>
    <row r="2025" spans="1:16" x14ac:dyDescent="0.55000000000000004">
      <c r="A2025" s="1">
        <v>50.575000000000003</v>
      </c>
      <c r="B2025" s="1">
        <v>1260.5899999999999</v>
      </c>
      <c r="C2025" s="1">
        <v>25.447399999999998</v>
      </c>
      <c r="D2025" s="1">
        <v>38.855499999999999</v>
      </c>
      <c r="E2025" s="1">
        <v>15.708</v>
      </c>
      <c r="F2025" s="1">
        <v>-0.69796999999999998</v>
      </c>
      <c r="G2025" s="1">
        <v>-2.2530399999999999</v>
      </c>
      <c r="H2025" s="1">
        <v>1.0668500000000001</v>
      </c>
      <c r="I2025" s="1">
        <v>0.70391700000000001</v>
      </c>
      <c r="J2025" s="1">
        <v>2.4828899999999998</v>
      </c>
      <c r="K2025" s="2">
        <v>-9.6699999999999998E+63</v>
      </c>
      <c r="L2025" s="2">
        <v>-7.5400000000000004E+64</v>
      </c>
      <c r="M2025" s="2">
        <v>5.2299999999999998E+64</v>
      </c>
      <c r="N2025" s="2">
        <v>-2.8400000000000001E+62</v>
      </c>
      <c r="O2025" s="2">
        <v>2.05E+63</v>
      </c>
      <c r="P2025" s="2">
        <v>1.3599999999999999E+64</v>
      </c>
    </row>
    <row r="2026" spans="1:16" x14ac:dyDescent="0.55000000000000004">
      <c r="A2026" s="1">
        <v>50.6</v>
      </c>
      <c r="B2026" s="1">
        <v>1261.58</v>
      </c>
      <c r="C2026" s="1">
        <v>26.447500000000002</v>
      </c>
      <c r="D2026" s="1">
        <v>41.618600000000001</v>
      </c>
      <c r="E2026" s="1">
        <v>15.708</v>
      </c>
      <c r="F2026" s="1">
        <v>-0.73134999999999994</v>
      </c>
      <c r="G2026" s="1">
        <v>-1.72072</v>
      </c>
      <c r="H2026" s="1">
        <v>0.68989900000000004</v>
      </c>
      <c r="I2026" s="1">
        <v>0.69814500000000002</v>
      </c>
      <c r="J2026" s="1">
        <v>1.9289799999999999</v>
      </c>
      <c r="K2026" s="2">
        <v>-1E+64</v>
      </c>
      <c r="L2026" s="2">
        <v>-8.3400000000000003E+64</v>
      </c>
      <c r="M2026" s="2">
        <v>3.8599999999999999E+64</v>
      </c>
      <c r="N2026" s="2">
        <v>-5.3399999999999998E+62</v>
      </c>
      <c r="O2026" s="2">
        <v>-3.7699999999999997E+61</v>
      </c>
      <c r="P2026" s="2">
        <v>1.45E+64</v>
      </c>
    </row>
    <row r="2027" spans="1:16" x14ac:dyDescent="0.55000000000000004">
      <c r="A2027" s="1">
        <v>50.625</v>
      </c>
      <c r="B2027" s="1">
        <v>1262.02</v>
      </c>
      <c r="C2027" s="1">
        <v>27.4907</v>
      </c>
      <c r="D2027" s="1">
        <v>43.409500000000001</v>
      </c>
      <c r="E2027" s="1">
        <v>15.708</v>
      </c>
      <c r="F2027" s="1">
        <v>-0.76307000000000003</v>
      </c>
      <c r="G2027" s="1">
        <v>-1.0908</v>
      </c>
      <c r="H2027" s="1">
        <v>0.30274099999999998</v>
      </c>
      <c r="I2027" s="1">
        <v>0.72832399999999997</v>
      </c>
      <c r="J2027" s="1">
        <v>1.2503</v>
      </c>
      <c r="K2027" s="2">
        <v>-1E+64</v>
      </c>
      <c r="L2027" s="2">
        <v>-8.7700000000000002E+64</v>
      </c>
      <c r="M2027" s="2">
        <v>2.7199999999999999E+64</v>
      </c>
      <c r="N2027" s="2">
        <v>-7.8400000000000004E+62</v>
      </c>
      <c r="O2027" s="2">
        <v>-2.2300000000000001E+63</v>
      </c>
      <c r="P2027" s="2">
        <v>1.52E+64</v>
      </c>
    </row>
    <row r="2028" spans="1:16" x14ac:dyDescent="0.55000000000000004">
      <c r="A2028" s="1">
        <v>50.65</v>
      </c>
      <c r="B2028" s="1">
        <v>1261.9100000000001</v>
      </c>
      <c r="C2028" s="1">
        <v>28.606400000000001</v>
      </c>
      <c r="D2028" s="1">
        <v>44.1008</v>
      </c>
      <c r="E2028" s="1">
        <v>15.708</v>
      </c>
      <c r="F2028" s="1">
        <v>-0.79305000000000003</v>
      </c>
      <c r="G2028" s="1">
        <v>-0.39900000000000002</v>
      </c>
      <c r="H2028" s="1">
        <v>-7.4039999999999995E-2</v>
      </c>
      <c r="I2028" s="1">
        <v>0.778922</v>
      </c>
      <c r="J2028" s="1">
        <v>0.48261700000000002</v>
      </c>
      <c r="K2028" s="2">
        <v>-1.02E+64</v>
      </c>
      <c r="L2028" s="2">
        <v>-9.1700000000000001E+64</v>
      </c>
      <c r="M2028" s="2">
        <v>1.9499999999999999E+64</v>
      </c>
      <c r="N2028" s="2">
        <v>-1.0399999999999999E+63</v>
      </c>
      <c r="O2028" s="2">
        <v>-4.5200000000000001E+63</v>
      </c>
      <c r="P2028" s="2">
        <v>1.5699999999999999E+64</v>
      </c>
    </row>
    <row r="2029" spans="1:16" x14ac:dyDescent="0.55000000000000004">
      <c r="A2029" s="1">
        <v>50.674999999999997</v>
      </c>
      <c r="B2029" s="1">
        <v>1261.31</v>
      </c>
      <c r="C2029" s="1">
        <v>29.794899999999998</v>
      </c>
      <c r="D2029" s="1">
        <v>43.621000000000002</v>
      </c>
      <c r="E2029" s="1">
        <v>15.708</v>
      </c>
      <c r="F2029" s="1">
        <v>-0.82121999999999995</v>
      </c>
      <c r="G2029" s="1">
        <v>0.31542300000000001</v>
      </c>
      <c r="H2029" s="1">
        <v>-0.42105999999999999</v>
      </c>
      <c r="I2029" s="1">
        <v>0.82970500000000003</v>
      </c>
      <c r="J2029" s="1">
        <v>-0.33495000000000003</v>
      </c>
      <c r="K2029" s="2">
        <v>-1.07E+64</v>
      </c>
      <c r="L2029" s="2">
        <v>-9.8900000000000003E+64</v>
      </c>
      <c r="M2029" s="2">
        <v>1.3899999999999999E+64</v>
      </c>
      <c r="N2029" s="2">
        <v>-1.31E+63</v>
      </c>
      <c r="O2029" s="2">
        <v>-7.0000000000000006E+63</v>
      </c>
      <c r="P2029" s="2">
        <v>1.6100000000000001E+64</v>
      </c>
    </row>
    <row r="2030" spans="1:16" x14ac:dyDescent="0.55000000000000004">
      <c r="A2030" s="1">
        <v>50.7</v>
      </c>
      <c r="B2030" s="1">
        <v>1260.28</v>
      </c>
      <c r="C2030" s="1">
        <v>31.028400000000001</v>
      </c>
      <c r="D2030" s="1">
        <v>41.959400000000002</v>
      </c>
      <c r="E2030" s="1">
        <v>15.708</v>
      </c>
      <c r="F2030" s="1">
        <v>-0.84752000000000005</v>
      </c>
      <c r="G2030" s="1">
        <v>1.01196</v>
      </c>
      <c r="H2030" s="1">
        <v>-0.71843000000000001</v>
      </c>
      <c r="I2030" s="1">
        <v>0.86115699999999995</v>
      </c>
      <c r="J2030" s="1">
        <v>-1.1600299999999999</v>
      </c>
      <c r="K2030" s="2">
        <v>-1.1699999999999999E+64</v>
      </c>
      <c r="L2030" s="2">
        <v>-1.1200000000000001E+65</v>
      </c>
      <c r="M2030" s="2">
        <v>6.4999999999999999E+63</v>
      </c>
      <c r="N2030" s="2">
        <v>-1.6000000000000001E+63</v>
      </c>
      <c r="O2030" s="2">
        <v>-9.7899999999999994E+63</v>
      </c>
      <c r="P2030" s="2">
        <v>1.62E+64</v>
      </c>
    </row>
    <row r="2031" spans="1:16" x14ac:dyDescent="0.55000000000000004">
      <c r="A2031" s="1">
        <v>50.725000000000001</v>
      </c>
      <c r="B2031" s="1">
        <v>1258.92</v>
      </c>
      <c r="C2031" s="1">
        <v>32.259900000000002</v>
      </c>
      <c r="D2031" s="1">
        <v>39.170400000000001</v>
      </c>
      <c r="E2031" s="1">
        <v>15.708</v>
      </c>
      <c r="F2031" s="1">
        <v>-0.87189000000000005</v>
      </c>
      <c r="G2031" s="1">
        <v>1.6510899999999999</v>
      </c>
      <c r="H2031" s="1">
        <v>-0.94564999999999999</v>
      </c>
      <c r="I2031" s="1">
        <v>0.85971200000000003</v>
      </c>
      <c r="J2031" s="1">
        <v>-1.94706</v>
      </c>
      <c r="K2031" s="2">
        <v>-1.3E+64</v>
      </c>
      <c r="L2031" s="2">
        <v>-1.29E+65</v>
      </c>
      <c r="M2031" s="2">
        <v>-7.7799999999999997E+63</v>
      </c>
      <c r="N2031" s="2">
        <v>-1.92E+63</v>
      </c>
      <c r="O2031" s="2">
        <v>-1.3E+64</v>
      </c>
      <c r="P2031" s="2">
        <v>1.6000000000000001E+64</v>
      </c>
    </row>
    <row r="2032" spans="1:16" x14ac:dyDescent="0.55000000000000004">
      <c r="A2032" s="1">
        <v>50.75</v>
      </c>
      <c r="B2032" s="1">
        <v>1257.3699999999999</v>
      </c>
      <c r="C2032" s="1">
        <v>33.436900000000001</v>
      </c>
      <c r="D2032" s="1">
        <v>35.376899999999999</v>
      </c>
      <c r="E2032" s="1">
        <v>15.708</v>
      </c>
      <c r="F2032" s="1">
        <v>-0.89426000000000005</v>
      </c>
      <c r="G2032" s="1">
        <v>2.1965699999999999</v>
      </c>
      <c r="H2032" s="1">
        <v>-1.08405</v>
      </c>
      <c r="I2032" s="1">
        <v>0.82170299999999996</v>
      </c>
      <c r="J2032" s="1">
        <v>-2.64839</v>
      </c>
      <c r="K2032" s="2">
        <v>-1.3799999999999999E+64</v>
      </c>
      <c r="L2032" s="2">
        <v>-1.46E+65</v>
      </c>
      <c r="M2032" s="2">
        <v>-3.3099999999999998E+64</v>
      </c>
      <c r="N2032" s="2">
        <v>-2.27E+63</v>
      </c>
      <c r="O2032" s="2">
        <v>-1.6699999999999999E+64</v>
      </c>
      <c r="P2032" s="2">
        <v>1.52E+64</v>
      </c>
    </row>
    <row r="2033" spans="1:16" x14ac:dyDescent="0.55000000000000004">
      <c r="A2033" s="1">
        <v>50.774999999999999</v>
      </c>
      <c r="B2033" s="1">
        <v>1255.77</v>
      </c>
      <c r="C2033" s="1">
        <v>34.518099999999997</v>
      </c>
      <c r="D2033" s="1">
        <v>30.7681</v>
      </c>
      <c r="E2033" s="1">
        <v>15.708</v>
      </c>
      <c r="F2033" s="1">
        <v>-0.91461000000000003</v>
      </c>
      <c r="G2033" s="1">
        <v>2.6174599999999999</v>
      </c>
      <c r="H2033" s="1">
        <v>-1.12086</v>
      </c>
      <c r="I2033" s="1">
        <v>0.75484600000000002</v>
      </c>
      <c r="J2033" s="1">
        <v>-3.2175799999999999</v>
      </c>
      <c r="K2033" s="2">
        <v>-1.35E+64</v>
      </c>
      <c r="L2033" s="2">
        <v>-1.5599999999999999E+65</v>
      </c>
      <c r="M2033" s="2">
        <v>-7.0399999999999996E+64</v>
      </c>
      <c r="N2033" s="2">
        <v>-2.6100000000000001E+63</v>
      </c>
      <c r="O2033" s="2">
        <v>-2.0599999999999999E+64</v>
      </c>
      <c r="P2033" s="2">
        <v>1.34E+64</v>
      </c>
    </row>
    <row r="2034" spans="1:16" x14ac:dyDescent="0.55000000000000004">
      <c r="A2034" s="1">
        <v>50.8</v>
      </c>
      <c r="B2034" s="1">
        <v>1254.26</v>
      </c>
      <c r="C2034" s="1">
        <v>35.487000000000002</v>
      </c>
      <c r="D2034" s="1">
        <v>25.590699999999998</v>
      </c>
      <c r="E2034" s="1">
        <v>15.708</v>
      </c>
      <c r="F2034" s="1">
        <v>-0.93286000000000002</v>
      </c>
      <c r="G2034" s="1">
        <v>2.8898700000000002</v>
      </c>
      <c r="H2034" s="1">
        <v>-1.0530299999999999</v>
      </c>
      <c r="I2034" s="1">
        <v>0.67642599999999997</v>
      </c>
      <c r="J2034" s="1">
        <v>-3.6145100000000001</v>
      </c>
      <c r="K2034" s="2">
        <v>-1.15E+64</v>
      </c>
      <c r="L2034" s="2">
        <v>-1.52E+65</v>
      </c>
      <c r="M2034" s="2">
        <v>-1.16E+65</v>
      </c>
      <c r="N2034" s="2">
        <v>-2.89E+63</v>
      </c>
      <c r="O2034" s="2">
        <v>-2.4399999999999999E+64</v>
      </c>
      <c r="P2034" s="2">
        <v>1.05E+64</v>
      </c>
    </row>
    <row r="2035" spans="1:16" x14ac:dyDescent="0.55000000000000004">
      <c r="A2035" s="1">
        <v>50.825000000000003</v>
      </c>
      <c r="B2035" s="1">
        <v>1252.98</v>
      </c>
      <c r="C2035" s="1">
        <v>36.358600000000003</v>
      </c>
      <c r="D2035" s="1">
        <v>20.132400000000001</v>
      </c>
      <c r="E2035" s="1">
        <v>15.708</v>
      </c>
      <c r="F2035" s="1">
        <v>-0.94899</v>
      </c>
      <c r="G2035" s="1">
        <v>2.9983599999999999</v>
      </c>
      <c r="H2035" s="1">
        <v>-0.88846000000000003</v>
      </c>
      <c r="I2035" s="1">
        <v>0.60848899999999995</v>
      </c>
      <c r="J2035" s="1">
        <v>-3.8106</v>
      </c>
      <c r="K2035" s="2">
        <v>-7.4900000000000006E+63</v>
      </c>
      <c r="L2035" s="2">
        <v>-1.3E+65</v>
      </c>
      <c r="M2035" s="2">
        <v>-1.62E+65</v>
      </c>
      <c r="N2035" s="2">
        <v>-3.0800000000000001E+63</v>
      </c>
      <c r="O2035" s="2">
        <v>-2.7599999999999998E+64</v>
      </c>
      <c r="P2035" s="2">
        <v>6.4899999999999999E+63</v>
      </c>
    </row>
    <row r="2036" spans="1:16" x14ac:dyDescent="0.55000000000000004">
      <c r="A2036" s="1">
        <v>50.85</v>
      </c>
      <c r="B2036" s="1">
        <v>1252.06</v>
      </c>
      <c r="C2036" s="1">
        <v>37.177300000000002</v>
      </c>
      <c r="D2036" s="1">
        <v>14.700900000000001</v>
      </c>
      <c r="E2036" s="1">
        <v>15.708</v>
      </c>
      <c r="F2036" s="1">
        <v>-0.96296000000000004</v>
      </c>
      <c r="G2036" s="1">
        <v>2.9367800000000002</v>
      </c>
      <c r="H2036" s="1">
        <v>-0.64383999999999997</v>
      </c>
      <c r="I2036" s="1">
        <v>0.57153100000000001</v>
      </c>
      <c r="J2036" s="1">
        <v>-3.7919200000000002</v>
      </c>
      <c r="K2036" s="2">
        <v>-2.04E+63</v>
      </c>
      <c r="L2036" s="2">
        <v>-8.9699999999999996E+64</v>
      </c>
      <c r="M2036" s="2">
        <v>-1.98E+65</v>
      </c>
      <c r="N2036" s="2">
        <v>-3.13E+63</v>
      </c>
      <c r="O2036" s="2">
        <v>-2.9900000000000002E+64</v>
      </c>
      <c r="P2036" s="2">
        <v>1.55E+63</v>
      </c>
    </row>
    <row r="2037" spans="1:16" x14ac:dyDescent="0.55000000000000004">
      <c r="A2037" s="1">
        <v>50.875</v>
      </c>
      <c r="B2037" s="1">
        <v>1251.57</v>
      </c>
      <c r="C2037" s="1">
        <v>38.006300000000003</v>
      </c>
      <c r="D2037" s="1">
        <v>9.60304</v>
      </c>
      <c r="E2037" s="1">
        <v>15.708</v>
      </c>
      <c r="F2037" s="1">
        <v>-0.97472999999999999</v>
      </c>
      <c r="G2037" s="1">
        <v>2.7086100000000002</v>
      </c>
      <c r="H2037" s="1">
        <v>-0.34044999999999997</v>
      </c>
      <c r="I2037" s="1">
        <v>0.57879199999999997</v>
      </c>
      <c r="J2037" s="1">
        <v>-3.5589499999999998</v>
      </c>
      <c r="K2037" s="2">
        <v>3.84E+63</v>
      </c>
      <c r="L2037" s="2">
        <v>-3.8699999999999999E+64</v>
      </c>
      <c r="M2037" s="2">
        <v>-2.1500000000000002E+65</v>
      </c>
      <c r="N2037" s="2">
        <v>-3.0399999999999999E+63</v>
      </c>
      <c r="O2037" s="2">
        <v>-3.08E+64</v>
      </c>
      <c r="P2037" s="2">
        <v>-3.82E+63</v>
      </c>
    </row>
    <row r="2038" spans="1:16" x14ac:dyDescent="0.55000000000000004">
      <c r="A2038" s="1">
        <v>50.9</v>
      </c>
      <c r="B2038" s="1">
        <v>1251.57</v>
      </c>
      <c r="C2038" s="1">
        <v>38.912599999999998</v>
      </c>
      <c r="D2038" s="1">
        <v>5.1287500000000001</v>
      </c>
      <c r="E2038" s="1">
        <v>15.708</v>
      </c>
      <c r="F2038" s="1">
        <v>-0.98428000000000004</v>
      </c>
      <c r="G2038" s="1">
        <v>2.3268</v>
      </c>
      <c r="H2038" s="1">
        <v>-1.1E-4</v>
      </c>
      <c r="I2038" s="1">
        <v>0.63273400000000002</v>
      </c>
      <c r="J2038" s="1">
        <v>-3.12364</v>
      </c>
      <c r="K2038" s="2">
        <v>8.7999999999999995E+63</v>
      </c>
      <c r="L2038" s="2">
        <v>1.16E+64</v>
      </c>
      <c r="M2038" s="2">
        <v>-2.0899999999999999E+65</v>
      </c>
      <c r="N2038" s="2">
        <v>-2.8200000000000002E+63</v>
      </c>
      <c r="O2038" s="2">
        <v>-3.0500000000000001E+64</v>
      </c>
      <c r="P2038" s="2">
        <v>-9.0400000000000002E+63</v>
      </c>
    </row>
    <row r="2039" spans="1:16" x14ac:dyDescent="0.55000000000000004">
      <c r="A2039" s="1">
        <v>50.924999999999997</v>
      </c>
      <c r="B2039" s="1">
        <v>1252.0899999999999</v>
      </c>
      <c r="C2039" s="1">
        <v>39.950099999999999</v>
      </c>
      <c r="D2039" s="1">
        <v>1.53962</v>
      </c>
      <c r="E2039" s="1">
        <v>15.708</v>
      </c>
      <c r="F2039" s="1">
        <v>-0.99158999999999997</v>
      </c>
      <c r="G2039" s="1">
        <v>1.81301</v>
      </c>
      <c r="H2039" s="1">
        <v>0.356707</v>
      </c>
      <c r="I2039" s="1">
        <v>0.72429500000000002</v>
      </c>
      <c r="J2039" s="1">
        <v>-2.50569</v>
      </c>
      <c r="K2039" s="2">
        <v>1.1699999999999999E+64</v>
      </c>
      <c r="L2039" s="2">
        <v>4.8199999999999999E+64</v>
      </c>
      <c r="M2039" s="2">
        <v>-1.84E+65</v>
      </c>
      <c r="N2039" s="2">
        <v>-2.53E+63</v>
      </c>
      <c r="O2039" s="2">
        <v>-2.9299999999999998E+64</v>
      </c>
      <c r="P2039" s="2">
        <v>-1.3599999999999999E+64</v>
      </c>
    </row>
    <row r="2040" spans="1:16" x14ac:dyDescent="0.55000000000000004">
      <c r="A2040" s="1">
        <v>50.95</v>
      </c>
      <c r="B2040" s="1">
        <v>1253.0999999999999</v>
      </c>
      <c r="C2040" s="1">
        <v>41.145699999999998</v>
      </c>
      <c r="D2040" s="1">
        <v>-0.93822000000000005</v>
      </c>
      <c r="E2040" s="1">
        <v>15.708</v>
      </c>
      <c r="F2040" s="1">
        <v>-0.99663999999999997</v>
      </c>
      <c r="G2040" s="1">
        <v>1.19638</v>
      </c>
      <c r="H2040" s="1">
        <v>0.71034900000000001</v>
      </c>
      <c r="I2040" s="1">
        <v>0.83468399999999998</v>
      </c>
      <c r="J2040" s="1">
        <v>-1.72986</v>
      </c>
      <c r="K2040" s="2">
        <v>1.19E+64</v>
      </c>
      <c r="L2040" s="2">
        <v>6.2099999999999998E+64</v>
      </c>
      <c r="M2040" s="2">
        <v>-1.5100000000000001E+65</v>
      </c>
      <c r="N2040" s="2">
        <v>-2.2300000000000001E+63</v>
      </c>
      <c r="O2040" s="2">
        <v>-2.7799999999999997E+64</v>
      </c>
      <c r="P2040" s="2">
        <v>-1.74E+64</v>
      </c>
    </row>
    <row r="2041" spans="1:16" x14ac:dyDescent="0.55000000000000004">
      <c r="A2041" s="1">
        <v>50.975000000000001</v>
      </c>
      <c r="B2041" s="1">
        <v>1254.5899999999999</v>
      </c>
      <c r="C2041" s="1">
        <v>42.491</v>
      </c>
      <c r="D2041" s="1">
        <v>-2.1209799999999999</v>
      </c>
      <c r="E2041" s="1">
        <v>15.708</v>
      </c>
      <c r="F2041" s="1">
        <v>-0.99941000000000002</v>
      </c>
      <c r="G2041" s="1">
        <v>0.51188699999999998</v>
      </c>
      <c r="H2041" s="1">
        <v>1.03996</v>
      </c>
      <c r="I2041" s="1">
        <v>0.93918000000000001</v>
      </c>
      <c r="J2041" s="1">
        <v>-0.82572000000000001</v>
      </c>
      <c r="K2041" s="2">
        <v>9.8600000000000006E+63</v>
      </c>
      <c r="L2041" s="2">
        <v>5.1600000000000001E+64</v>
      </c>
      <c r="M2041" s="2">
        <v>-1.2499999999999999E+65</v>
      </c>
      <c r="N2041" s="2">
        <v>-1.9800000000000002E+63</v>
      </c>
      <c r="O2041" s="2">
        <v>-2.6500000000000001E+64</v>
      </c>
      <c r="P2041" s="2">
        <v>-2.0499999999999999E+64</v>
      </c>
    </row>
    <row r="2042" spans="1:16" x14ac:dyDescent="0.55000000000000004">
      <c r="A2042" s="1">
        <v>51</v>
      </c>
      <c r="B2042" s="1">
        <v>1256.49</v>
      </c>
      <c r="C2042" s="1">
        <v>43.941200000000002</v>
      </c>
      <c r="D2042" s="1">
        <v>-1.8768</v>
      </c>
      <c r="E2042" s="1">
        <v>15.708</v>
      </c>
      <c r="F2042" s="1">
        <v>-0.99990999999999997</v>
      </c>
      <c r="G2042" s="1">
        <v>-0.20164000000000001</v>
      </c>
      <c r="H2042" s="1">
        <v>1.32176</v>
      </c>
      <c r="I2042" s="1">
        <v>1.01241</v>
      </c>
      <c r="J2042" s="1">
        <v>0.17046500000000001</v>
      </c>
      <c r="K2042" s="2">
        <v>6.9299999999999993E+63</v>
      </c>
      <c r="L2042" s="2">
        <v>2.4500000000000001E+64</v>
      </c>
      <c r="M2042" s="2">
        <v>-1.2100000000000001E+65</v>
      </c>
      <c r="N2042" s="2">
        <v>-1.81E+63</v>
      </c>
      <c r="O2042" s="2">
        <v>-2.59E+64</v>
      </c>
      <c r="P2042" s="2">
        <v>-2.3500000000000001E+64</v>
      </c>
    </row>
    <row r="2043" spans="1:16" x14ac:dyDescent="0.55000000000000004">
      <c r="A2043" s="1">
        <v>51.024999999999999</v>
      </c>
      <c r="B2043" s="1">
        <v>1258.68</v>
      </c>
      <c r="C2043" s="1">
        <v>45.422800000000002</v>
      </c>
      <c r="D2043" s="1">
        <v>-0.14007</v>
      </c>
      <c r="E2043" s="1">
        <v>15.708</v>
      </c>
      <c r="F2043" s="1">
        <v>-0.99812999999999996</v>
      </c>
      <c r="G2043" s="1">
        <v>-0.90373000000000003</v>
      </c>
      <c r="H2043" s="1">
        <v>1.52939</v>
      </c>
      <c r="I2043" s="1">
        <v>1.03437</v>
      </c>
      <c r="J2043" s="1">
        <v>1.2124699999999999</v>
      </c>
      <c r="K2043" s="2">
        <v>5.05E+63</v>
      </c>
      <c r="L2043" s="2">
        <v>-3.2899999999999998E+63</v>
      </c>
      <c r="M2043" s="2">
        <v>-1.4799999999999999E+65</v>
      </c>
      <c r="N2043" s="2">
        <v>-1.68E+63</v>
      </c>
      <c r="O2043" s="2">
        <v>-2.6E+64</v>
      </c>
      <c r="P2043" s="2">
        <v>-2.7199999999999999E+64</v>
      </c>
    </row>
    <row r="2044" spans="1:16" x14ac:dyDescent="0.55000000000000004">
      <c r="A2044" s="1">
        <v>51.05</v>
      </c>
      <c r="B2044" s="1">
        <v>1261.02</v>
      </c>
      <c r="C2044" s="1">
        <v>46.849699999999999</v>
      </c>
      <c r="D2044" s="1">
        <v>3.0712000000000002</v>
      </c>
      <c r="E2044" s="1">
        <v>15.708</v>
      </c>
      <c r="F2044" s="1">
        <v>-0.99407000000000001</v>
      </c>
      <c r="G2044" s="1">
        <v>-1.5545599999999999</v>
      </c>
      <c r="H2044" s="1">
        <v>1.6376500000000001</v>
      </c>
      <c r="I2044" s="1">
        <v>0.99614000000000003</v>
      </c>
      <c r="J2044" s="1">
        <v>2.2418900000000002</v>
      </c>
      <c r="K2044" s="2">
        <v>6.1700000000000002E+63</v>
      </c>
      <c r="L2044" s="2">
        <v>-1.2300000000000001E+64</v>
      </c>
      <c r="M2044" s="2">
        <v>-2.0400000000000001E+65</v>
      </c>
      <c r="N2044" s="2">
        <v>-1.5300000000000001E+63</v>
      </c>
      <c r="O2044" s="2">
        <v>-2.6299999999999999E+64</v>
      </c>
      <c r="P2044" s="2">
        <v>-3.2400000000000001E+64</v>
      </c>
    </row>
    <row r="2045" spans="1:16" x14ac:dyDescent="0.55000000000000004">
      <c r="A2045" s="1">
        <v>51.075000000000003</v>
      </c>
      <c r="B2045" s="1">
        <v>1263.3599999999999</v>
      </c>
      <c r="C2045" s="1">
        <v>48.1434</v>
      </c>
      <c r="D2045" s="1">
        <v>7.6402000000000001</v>
      </c>
      <c r="E2045" s="1">
        <v>15.708</v>
      </c>
      <c r="F2045" s="1">
        <v>-0.98775000000000002</v>
      </c>
      <c r="G2045" s="1">
        <v>-2.11721</v>
      </c>
      <c r="H2045" s="1">
        <v>1.6288100000000001</v>
      </c>
      <c r="I2045" s="1">
        <v>0.90321799999999997</v>
      </c>
      <c r="J2045" s="1">
        <v>3.1897600000000002</v>
      </c>
      <c r="K2045" s="2">
        <v>1.15E+64</v>
      </c>
      <c r="L2045" s="2">
        <v>1.4200000000000001E+64</v>
      </c>
      <c r="M2045" s="2">
        <v>-2.7700000000000002E+65</v>
      </c>
      <c r="N2045" s="2">
        <v>-1.2400000000000001E+63</v>
      </c>
      <c r="O2045" s="2">
        <v>-2.59E+64</v>
      </c>
      <c r="P2045" s="2">
        <v>-3.9299999999999997E+64</v>
      </c>
    </row>
    <row r="2046" spans="1:16" x14ac:dyDescent="0.55000000000000004">
      <c r="A2046" s="1">
        <v>51.1</v>
      </c>
      <c r="B2046" s="1">
        <v>1265.5</v>
      </c>
      <c r="C2046" s="1">
        <v>49.253599999999999</v>
      </c>
      <c r="D2046" s="1">
        <v>13.3466</v>
      </c>
      <c r="E2046" s="1">
        <v>15.708</v>
      </c>
      <c r="F2046" s="1">
        <v>-0.97918000000000005</v>
      </c>
      <c r="G2046" s="1">
        <v>-2.5597599999999998</v>
      </c>
      <c r="H2046" s="1">
        <v>1.4987600000000001</v>
      </c>
      <c r="I2046" s="1">
        <v>0.77506600000000003</v>
      </c>
      <c r="J2046" s="1">
        <v>3.9838499999999999</v>
      </c>
      <c r="K2046" s="2">
        <v>2.12E+64</v>
      </c>
      <c r="L2046" s="2">
        <v>8.4100000000000001E+64</v>
      </c>
      <c r="M2046" s="2">
        <v>-3.4399999999999998E+65</v>
      </c>
      <c r="N2046" s="2">
        <v>-7.0899999999999999E+62</v>
      </c>
      <c r="O2046" s="2">
        <v>-2.3800000000000001E+64</v>
      </c>
      <c r="P2046" s="2">
        <v>-4.79E+64</v>
      </c>
    </row>
    <row r="2047" spans="1:16" x14ac:dyDescent="0.55000000000000004">
      <c r="A2047" s="1">
        <v>51.125</v>
      </c>
      <c r="B2047" s="1">
        <v>1267.31</v>
      </c>
      <c r="C2047" s="1">
        <v>50.170499999999997</v>
      </c>
      <c r="D2047" s="1">
        <v>19.878699999999998</v>
      </c>
      <c r="E2047" s="1">
        <v>15.708</v>
      </c>
      <c r="F2047" s="1">
        <v>-0.96836999999999995</v>
      </c>
      <c r="G2047" s="1">
        <v>-2.8571200000000001</v>
      </c>
      <c r="H2047" s="1">
        <v>1.2592300000000001</v>
      </c>
      <c r="I2047" s="1">
        <v>0.64013699999999996</v>
      </c>
      <c r="J2047" s="1">
        <v>4.5602200000000002</v>
      </c>
      <c r="K2047" s="2">
        <v>3.3800000000000002E+64</v>
      </c>
      <c r="L2047" s="2">
        <v>1.92E+65</v>
      </c>
      <c r="M2047" s="2">
        <v>-3.8299999999999998E+65</v>
      </c>
      <c r="N2047" s="2">
        <v>1.35E+62</v>
      </c>
      <c r="O2047" s="2">
        <v>-1.9000000000000001E+64</v>
      </c>
      <c r="P2047" s="2">
        <v>-5.75E+64</v>
      </c>
    </row>
    <row r="2048" spans="1:16" x14ac:dyDescent="0.55000000000000004">
      <c r="A2048" s="1">
        <v>51.15</v>
      </c>
      <c r="B2048" s="1">
        <v>1268.6400000000001</v>
      </c>
      <c r="C2048" s="1">
        <v>50.927</v>
      </c>
      <c r="D2048" s="1">
        <v>26.860299999999999</v>
      </c>
      <c r="E2048" s="1">
        <v>15.708</v>
      </c>
      <c r="F2048" s="1">
        <v>-0.95535999999999999</v>
      </c>
      <c r="G2048" s="1">
        <v>-2.99241</v>
      </c>
      <c r="H2048" s="1">
        <v>0.93424799999999997</v>
      </c>
      <c r="I2048" s="1">
        <v>0.52808299999999997</v>
      </c>
      <c r="J2048" s="1">
        <v>4.8741199999999996</v>
      </c>
      <c r="K2048" s="2">
        <v>4.6799999999999998E+64</v>
      </c>
      <c r="L2048" s="2">
        <v>3.22E+65</v>
      </c>
      <c r="M2048" s="2">
        <v>-3.7600000000000002E+65</v>
      </c>
      <c r="N2048" s="2">
        <v>1.31E+63</v>
      </c>
      <c r="O2048" s="2">
        <v>-1.1E+64</v>
      </c>
      <c r="P2048" s="2">
        <v>-6.6899999999999995E+64</v>
      </c>
    </row>
    <row r="2049" spans="1:16" x14ac:dyDescent="0.55000000000000004">
      <c r="A2049" s="1">
        <v>51.174999999999997</v>
      </c>
      <c r="B2049" s="1">
        <v>1269.44</v>
      </c>
      <c r="C2049" s="1">
        <v>51.588700000000003</v>
      </c>
      <c r="D2049" s="1">
        <v>33.886200000000002</v>
      </c>
      <c r="E2049" s="1">
        <v>15.708</v>
      </c>
      <c r="F2049" s="1">
        <v>-0.94016999999999995</v>
      </c>
      <c r="G2049" s="1">
        <v>-2.95797</v>
      </c>
      <c r="H2049" s="1">
        <v>0.55296999999999996</v>
      </c>
      <c r="I2049" s="1">
        <v>0.46197199999999999</v>
      </c>
      <c r="J2049" s="1">
        <v>4.9049699999999996</v>
      </c>
      <c r="K2049" s="2">
        <v>5.76E+64</v>
      </c>
      <c r="L2049" s="2">
        <v>4.4700000000000002E+65</v>
      </c>
      <c r="M2049" s="2">
        <v>-3.1699999999999999E+65</v>
      </c>
      <c r="N2049" s="2">
        <v>2.7400000000000001E+63</v>
      </c>
      <c r="O2049" s="2">
        <v>2.0299999999999999E+62</v>
      </c>
      <c r="P2049" s="2">
        <v>-7.4799999999999994E+64</v>
      </c>
    </row>
    <row r="2050" spans="1:16" x14ac:dyDescent="0.55000000000000004">
      <c r="A2050" s="1">
        <v>51.2</v>
      </c>
      <c r="B2050" s="1">
        <v>1269.6400000000001</v>
      </c>
      <c r="C2050" s="1">
        <v>52.237499999999997</v>
      </c>
      <c r="D2050" s="1">
        <v>40.552399999999999</v>
      </c>
      <c r="E2050" s="1">
        <v>15.708</v>
      </c>
      <c r="F2050" s="1">
        <v>-0.92283000000000004</v>
      </c>
      <c r="G2050" s="1">
        <v>-2.7557399999999999</v>
      </c>
      <c r="H2050" s="1">
        <v>0.143039</v>
      </c>
      <c r="I2050" s="1">
        <v>0.45297900000000002</v>
      </c>
      <c r="J2050" s="1">
        <v>4.65388</v>
      </c>
      <c r="K2050" s="2">
        <v>6.3900000000000004E+64</v>
      </c>
      <c r="L2050" s="2">
        <v>5.4400000000000003E+65</v>
      </c>
      <c r="M2050" s="2">
        <v>-2.16E+65</v>
      </c>
      <c r="N2050" s="2">
        <v>4.3399999999999999E+63</v>
      </c>
      <c r="O2050" s="2">
        <v>1.3799999999999999E+64</v>
      </c>
      <c r="P2050" s="2">
        <v>-8.0200000000000001E+64</v>
      </c>
    </row>
    <row r="2051" spans="1:16" x14ac:dyDescent="0.55000000000000004">
      <c r="A2051" s="1">
        <v>51.225000000000001</v>
      </c>
      <c r="B2051" s="1">
        <v>1269.25</v>
      </c>
      <c r="C2051" s="1">
        <v>52.951500000000003</v>
      </c>
      <c r="D2051" s="1">
        <v>46.477499999999999</v>
      </c>
      <c r="E2051" s="1">
        <v>15.708</v>
      </c>
      <c r="F2051" s="1">
        <v>-0.90339999999999998</v>
      </c>
      <c r="G2051" s="1">
        <v>-2.3971900000000002</v>
      </c>
      <c r="H2051" s="1">
        <v>-0.27252999999999999</v>
      </c>
      <c r="I2051" s="1">
        <v>0.49845400000000001</v>
      </c>
      <c r="J2051" s="1">
        <v>4.1365400000000001</v>
      </c>
      <c r="K2051" s="2">
        <v>6.51E+64</v>
      </c>
      <c r="L2051" s="2">
        <v>5.98E+65</v>
      </c>
      <c r="M2051" s="2">
        <v>-9.4500000000000004E+64</v>
      </c>
      <c r="N2051" s="2">
        <v>5.9700000000000001E+63</v>
      </c>
      <c r="O2051" s="2">
        <v>2.88E+64</v>
      </c>
      <c r="P2051" s="2">
        <v>-8.2500000000000006E+64</v>
      </c>
    </row>
    <row r="2052" spans="1:16" x14ac:dyDescent="0.55000000000000004">
      <c r="A2052" s="1">
        <v>51.25</v>
      </c>
      <c r="B2052" s="1">
        <v>1268.28</v>
      </c>
      <c r="C2052" s="1">
        <v>53.786700000000003</v>
      </c>
      <c r="D2052" s="1">
        <v>51.313200000000002</v>
      </c>
      <c r="E2052" s="1">
        <v>15.708</v>
      </c>
      <c r="F2052" s="1">
        <v>-0.88190000000000002</v>
      </c>
      <c r="G2052" s="1">
        <v>-1.9026700000000001</v>
      </c>
      <c r="H2052" s="1">
        <v>-0.67459999999999998</v>
      </c>
      <c r="I2052" s="1">
        <v>0.58304199999999995</v>
      </c>
      <c r="J2052" s="1">
        <v>3.3759299999999999</v>
      </c>
      <c r="K2052" s="2">
        <v>6.2299999999999997E+64</v>
      </c>
      <c r="L2052" s="2">
        <v>6.1300000000000003E+65</v>
      </c>
      <c r="M2052" s="2">
        <v>2.2E+64</v>
      </c>
      <c r="N2052" s="2">
        <v>7.5300000000000004E+63</v>
      </c>
      <c r="O2052" s="2">
        <v>4.41E+64</v>
      </c>
      <c r="P2052" s="2">
        <v>-8.1999999999999996E+64</v>
      </c>
    </row>
    <row r="2053" spans="1:16" x14ac:dyDescent="0.55000000000000004">
      <c r="A2053" s="1">
        <v>51.274999999999999</v>
      </c>
      <c r="B2053" s="1">
        <v>1266.79</v>
      </c>
      <c r="C2053" s="1">
        <v>54.763599999999997</v>
      </c>
      <c r="D2053" s="1">
        <v>54.749200000000002</v>
      </c>
      <c r="E2053" s="1">
        <v>15.708</v>
      </c>
      <c r="F2053" s="1">
        <v>-0.85840000000000005</v>
      </c>
      <c r="G2053" s="1">
        <v>-1.30023</v>
      </c>
      <c r="H2053" s="1">
        <v>-1.0448900000000001</v>
      </c>
      <c r="I2053" s="1">
        <v>0.682056</v>
      </c>
      <c r="J2053" s="1">
        <v>2.3987799999999999</v>
      </c>
      <c r="K2053" s="2">
        <v>5.7899999999999999E+64</v>
      </c>
      <c r="L2053" s="2">
        <v>6.0300000000000001E+65</v>
      </c>
      <c r="M2053" s="2">
        <v>1.15E+65</v>
      </c>
      <c r="N2053" s="2">
        <v>8.9800000000000004E+63</v>
      </c>
      <c r="O2053" s="2">
        <v>5.9099999999999995E+64</v>
      </c>
      <c r="P2053" s="2">
        <v>-7.9100000000000004E+64</v>
      </c>
    </row>
    <row r="2054" spans="1:16" x14ac:dyDescent="0.55000000000000004">
      <c r="A2054" s="1">
        <v>51.3</v>
      </c>
      <c r="B2054" s="1">
        <v>1264.8399999999999</v>
      </c>
      <c r="C2054" s="1">
        <v>55.861600000000003</v>
      </c>
      <c r="D2054" s="1">
        <v>56.520800000000001</v>
      </c>
      <c r="E2054" s="1">
        <v>15.708</v>
      </c>
      <c r="F2054" s="1">
        <v>-0.83292999999999995</v>
      </c>
      <c r="G2054" s="1">
        <v>-0.62402999999999997</v>
      </c>
      <c r="H2054" s="1">
        <v>-1.36294</v>
      </c>
      <c r="I2054" s="1">
        <v>0.76651999999999998</v>
      </c>
      <c r="J2054" s="1">
        <v>1.23681</v>
      </c>
      <c r="K2054" s="2">
        <v>5.4499999999999998E+64</v>
      </c>
      <c r="L2054" s="2">
        <v>5.9299999999999999E+65</v>
      </c>
      <c r="M2054" s="2">
        <v>1.8200000000000001E+65</v>
      </c>
      <c r="N2054" s="2">
        <v>1.0299999999999999E+64</v>
      </c>
      <c r="O2054" s="2">
        <v>7.3999999999999997E+64</v>
      </c>
      <c r="P2054" s="2">
        <v>-7.4599999999999995E+64</v>
      </c>
    </row>
    <row r="2055" spans="1:16" x14ac:dyDescent="0.55000000000000004">
      <c r="A2055" s="1">
        <v>51.325000000000003</v>
      </c>
      <c r="B2055" s="1">
        <v>1262.54</v>
      </c>
      <c r="C2055" s="1">
        <v>57.021000000000001</v>
      </c>
      <c r="D2055" s="1">
        <v>56.424300000000002</v>
      </c>
      <c r="E2055" s="1">
        <v>15.708</v>
      </c>
      <c r="F2055" s="1">
        <v>-0.80557000000000001</v>
      </c>
      <c r="G2055" s="1">
        <v>8.7567000000000006E-2</v>
      </c>
      <c r="H2055" s="1">
        <v>-1.6051200000000001</v>
      </c>
      <c r="I2055" s="1">
        <v>0.80940100000000004</v>
      </c>
      <c r="J2055" s="1">
        <v>-6.7369999999999999E-2</v>
      </c>
      <c r="K2055" s="2">
        <v>5.38E+64</v>
      </c>
      <c r="L2055" s="2">
        <v>6.0499999999999996E+65</v>
      </c>
      <c r="M2055" s="2">
        <v>2.3599999999999998E+65</v>
      </c>
      <c r="N2055" s="2">
        <v>1.1699999999999999E+64</v>
      </c>
      <c r="O2055" s="2">
        <v>8.9099999999999997E+64</v>
      </c>
      <c r="P2055" s="2">
        <v>-6.8700000000000001E+64</v>
      </c>
    </row>
    <row r="2056" spans="1:16" x14ac:dyDescent="0.55000000000000004">
      <c r="A2056" s="1">
        <v>51.35</v>
      </c>
      <c r="B2056" s="1">
        <v>1260.03</v>
      </c>
      <c r="C2056" s="1">
        <v>58.155700000000003</v>
      </c>
      <c r="D2056" s="1">
        <v>54.343800000000002</v>
      </c>
      <c r="E2056" s="1">
        <v>15.708</v>
      </c>
      <c r="F2056" s="1">
        <v>-0.77637</v>
      </c>
      <c r="G2056" s="1">
        <v>0.79419499999999998</v>
      </c>
      <c r="H2056" s="1">
        <v>-1.7471099999999999</v>
      </c>
      <c r="I2056" s="1">
        <v>0.79220199999999996</v>
      </c>
      <c r="J2056" s="1">
        <v>-1.4524699999999999</v>
      </c>
      <c r="K2056" s="2">
        <v>5.5399999999999995E+64</v>
      </c>
      <c r="L2056" s="2">
        <v>6.4600000000000004E+65</v>
      </c>
      <c r="M2056" s="2">
        <v>3.0700000000000002E+65</v>
      </c>
      <c r="N2056" s="2">
        <v>1.31E+64</v>
      </c>
      <c r="O2056" s="2">
        <v>1.05E+65</v>
      </c>
      <c r="P2056" s="2">
        <v>-6.1000000000000001E+64</v>
      </c>
    </row>
    <row r="2057" spans="1:16" x14ac:dyDescent="0.55000000000000004">
      <c r="A2057" s="1">
        <v>51.375</v>
      </c>
      <c r="B2057" s="1">
        <v>1257.5</v>
      </c>
      <c r="C2057" s="1">
        <v>59.173200000000001</v>
      </c>
      <c r="D2057" s="1">
        <v>50.284999999999997</v>
      </c>
      <c r="E2057" s="1">
        <v>15.708</v>
      </c>
      <c r="F2057" s="1">
        <v>-0.74541000000000002</v>
      </c>
      <c r="G2057" s="1">
        <v>1.45577</v>
      </c>
      <c r="H2057" s="1">
        <v>-1.7700199999999999</v>
      </c>
      <c r="I2057" s="1">
        <v>0.71032399999999996</v>
      </c>
      <c r="J2057" s="1">
        <v>-2.8335599999999999</v>
      </c>
      <c r="K2057" s="2">
        <v>5.6900000000000002E+64</v>
      </c>
      <c r="L2057" s="2">
        <v>7.0199999999999996E+65</v>
      </c>
      <c r="M2057" s="2">
        <v>4.23E+65</v>
      </c>
      <c r="N2057" s="2">
        <v>1.45E+64</v>
      </c>
      <c r="O2057" s="2">
        <v>1.23E+65</v>
      </c>
      <c r="P2057" s="2">
        <v>-5.0399999999999998E+64</v>
      </c>
    </row>
    <row r="2058" spans="1:16" x14ac:dyDescent="0.55000000000000004">
      <c r="A2058" s="1">
        <v>51.4</v>
      </c>
      <c r="B2058" s="1">
        <v>1255.1099999999999</v>
      </c>
      <c r="C2058" s="1">
        <v>59.997</v>
      </c>
      <c r="D2058" s="1">
        <v>44.4041</v>
      </c>
      <c r="E2058" s="1">
        <v>15.708</v>
      </c>
      <c r="F2058" s="1">
        <v>-0.71274000000000004</v>
      </c>
      <c r="G2058" s="1">
        <v>2.03478</v>
      </c>
      <c r="H2058" s="1">
        <v>-1.6674899999999999</v>
      </c>
      <c r="I2058" s="1">
        <v>0.57511500000000004</v>
      </c>
      <c r="J2058" s="1">
        <v>-4.1056800000000004</v>
      </c>
      <c r="K2058" s="2">
        <v>5.4199999999999998E+64</v>
      </c>
      <c r="L2058" s="2">
        <v>7.3899999999999997E+65</v>
      </c>
      <c r="M2058" s="2">
        <v>6.0199999999999999E+65</v>
      </c>
      <c r="N2058" s="2">
        <v>1.5799999999999999E+64</v>
      </c>
      <c r="O2058" s="2">
        <v>1.4099999999999999E+65</v>
      </c>
      <c r="P2058" s="2">
        <v>-3.5399999999999997E+64</v>
      </c>
    </row>
    <row r="2059" spans="1:16" x14ac:dyDescent="0.55000000000000004">
      <c r="A2059" s="1">
        <v>51.424999999999997</v>
      </c>
      <c r="B2059" s="1">
        <v>1253.03</v>
      </c>
      <c r="C2059" s="1">
        <v>60.585999999999999</v>
      </c>
      <c r="D2059" s="1">
        <v>37.014099999999999</v>
      </c>
      <c r="E2059" s="1">
        <v>15.708</v>
      </c>
      <c r="F2059" s="1">
        <v>-0.67845</v>
      </c>
      <c r="G2059" s="1">
        <v>2.4983599999999999</v>
      </c>
      <c r="H2059" s="1">
        <v>-1.44956</v>
      </c>
      <c r="I2059" s="1">
        <v>0.41118900000000003</v>
      </c>
      <c r="J2059" s="1">
        <v>-5.1592000000000002</v>
      </c>
      <c r="K2059" s="2">
        <v>4.3099999999999997E+64</v>
      </c>
      <c r="L2059" s="2">
        <v>7.1500000000000004E+65</v>
      </c>
      <c r="M2059" s="2">
        <v>8.3800000000000002E+65</v>
      </c>
      <c r="N2059" s="2">
        <v>1.6900000000000001E+64</v>
      </c>
      <c r="O2059" s="2">
        <v>1.5900000000000001E+65</v>
      </c>
      <c r="P2059" s="2">
        <v>-1.44E+64</v>
      </c>
    </row>
    <row r="2060" spans="1:16" x14ac:dyDescent="0.55000000000000004">
      <c r="A2060" s="1">
        <v>51.45</v>
      </c>
      <c r="B2060" s="1">
        <v>1251.4000000000001</v>
      </c>
      <c r="C2060" s="1">
        <v>60.9435</v>
      </c>
      <c r="D2060" s="1">
        <v>28.559799999999999</v>
      </c>
      <c r="E2060" s="1">
        <v>15.708</v>
      </c>
      <c r="F2060" s="1">
        <v>-0.64261999999999997</v>
      </c>
      <c r="G2060" s="1">
        <v>2.82023</v>
      </c>
      <c r="H2060" s="1">
        <v>-1.1402000000000001</v>
      </c>
      <c r="I2060" s="1">
        <v>0.249614</v>
      </c>
      <c r="J2060" s="1">
        <v>-5.9021600000000003</v>
      </c>
      <c r="K2060" s="2">
        <v>2.1299999999999999E+64</v>
      </c>
      <c r="L2060" s="2">
        <v>5.9400000000000001E+65</v>
      </c>
      <c r="M2060" s="2">
        <v>1.0999999999999999E+66</v>
      </c>
      <c r="N2060" s="2">
        <v>1.7499999999999999E+64</v>
      </c>
      <c r="O2060" s="2">
        <v>1.7400000000000001E+65</v>
      </c>
      <c r="P2060" s="2">
        <v>1.3E+64</v>
      </c>
    </row>
    <row r="2061" spans="1:16" x14ac:dyDescent="0.55000000000000004">
      <c r="A2061" s="1">
        <v>51.475000000000001</v>
      </c>
      <c r="B2061" s="1">
        <v>1250.3</v>
      </c>
      <c r="C2061" s="1">
        <v>61.114800000000002</v>
      </c>
      <c r="D2061" s="1">
        <v>19.565999999999999</v>
      </c>
      <c r="E2061" s="1">
        <v>15.708</v>
      </c>
      <c r="F2061" s="1">
        <v>-0.60531000000000001</v>
      </c>
      <c r="G2061" s="1">
        <v>2.9821300000000002</v>
      </c>
      <c r="H2061" s="1">
        <v>-0.76971999999999996</v>
      </c>
      <c r="I2061" s="1">
        <v>0.119576</v>
      </c>
      <c r="J2061" s="1">
        <v>-6.27888</v>
      </c>
      <c r="K2061" s="2">
        <v>-1.07E+64</v>
      </c>
      <c r="L2061" s="2">
        <v>3.6400000000000001E+65</v>
      </c>
      <c r="M2061" s="2">
        <v>1.3200000000000001E+66</v>
      </c>
      <c r="N2061" s="2">
        <v>1.72E+64</v>
      </c>
      <c r="O2061" s="2">
        <v>1.83E+65</v>
      </c>
      <c r="P2061" s="2">
        <v>4.6E+64</v>
      </c>
    </row>
    <row r="2062" spans="1:16" x14ac:dyDescent="0.55000000000000004">
      <c r="A2062" s="1">
        <v>51.5</v>
      </c>
      <c r="B2062" s="1">
        <v>1249.77</v>
      </c>
      <c r="C2062" s="1">
        <v>61.174199999999999</v>
      </c>
      <c r="D2062" s="1">
        <v>10.577500000000001</v>
      </c>
      <c r="E2062" s="1">
        <v>15.708</v>
      </c>
      <c r="F2062" s="1">
        <v>-0.56662999999999997</v>
      </c>
      <c r="G2062" s="1">
        <v>2.9748700000000001</v>
      </c>
      <c r="H2062" s="1">
        <v>-0.36697999999999997</v>
      </c>
      <c r="I2062" s="1">
        <v>4.1481999999999998E-2</v>
      </c>
      <c r="J2062" s="1">
        <v>-6.27515</v>
      </c>
      <c r="K2062" s="2">
        <v>-4.8299999999999999E+64</v>
      </c>
      <c r="L2062" s="2">
        <v>4.7300000000000002E+64</v>
      </c>
      <c r="M2062" s="2">
        <v>1.4599999999999999E+66</v>
      </c>
      <c r="N2062" s="2">
        <v>1.6000000000000001E+64</v>
      </c>
      <c r="O2062" s="2">
        <v>1.84E+65</v>
      </c>
      <c r="P2062" s="2">
        <v>8.2600000000000005E+64</v>
      </c>
    </row>
    <row r="2063" spans="1:16" x14ac:dyDescent="0.55000000000000004">
      <c r="A2063" s="1">
        <v>51.524999999999999</v>
      </c>
      <c r="B2063" s="1">
        <v>1249.8399999999999</v>
      </c>
      <c r="C2063" s="1">
        <v>61.207299999999996</v>
      </c>
      <c r="D2063" s="1">
        <v>2.1124900000000002</v>
      </c>
      <c r="E2063" s="1">
        <v>15.708</v>
      </c>
      <c r="F2063" s="1">
        <v>-0.52666000000000002</v>
      </c>
      <c r="G2063" s="1">
        <v>2.79887</v>
      </c>
      <c r="H2063" s="1">
        <v>4.4798999999999999E-2</v>
      </c>
      <c r="I2063" s="1">
        <v>2.3122E-2</v>
      </c>
      <c r="J2063" s="1">
        <v>-5.9097099999999996</v>
      </c>
      <c r="K2063" s="2">
        <v>-8.4699999999999999E+64</v>
      </c>
      <c r="L2063" s="2">
        <v>-3.0200000000000001E+65</v>
      </c>
      <c r="M2063" s="2">
        <v>1.47E+66</v>
      </c>
      <c r="N2063" s="2">
        <v>1.3899999999999999E+64</v>
      </c>
      <c r="O2063" s="2">
        <v>1.77E+65</v>
      </c>
      <c r="P2063" s="2">
        <v>1.1900000000000001E+65</v>
      </c>
    </row>
    <row r="2064" spans="1:16" x14ac:dyDescent="0.55000000000000004">
      <c r="A2064" s="1">
        <v>51.55</v>
      </c>
      <c r="B2064" s="1">
        <v>1250.48</v>
      </c>
      <c r="C2064" s="1">
        <v>61.291800000000002</v>
      </c>
      <c r="D2064" s="1">
        <v>-5.3636600000000003</v>
      </c>
      <c r="E2064" s="1">
        <v>15.708</v>
      </c>
      <c r="F2064" s="1">
        <v>-0.48548999999999998</v>
      </c>
      <c r="G2064" s="1">
        <v>2.4641099999999998</v>
      </c>
      <c r="H2064" s="1">
        <v>0.447849</v>
      </c>
      <c r="I2064" s="1">
        <v>5.8941E-2</v>
      </c>
      <c r="J2064" s="1">
        <v>-5.2193399999999999</v>
      </c>
      <c r="K2064" s="2">
        <v>-1.1200000000000001E+65</v>
      </c>
      <c r="L2064" s="2">
        <v>-6.1200000000000001E+65</v>
      </c>
      <c r="M2064" s="2">
        <v>1.36E+66</v>
      </c>
      <c r="N2064" s="2">
        <v>1.11E+64</v>
      </c>
      <c r="O2064" s="2">
        <v>1.61E+65</v>
      </c>
      <c r="P2064" s="2">
        <v>1.53E+65</v>
      </c>
    </row>
    <row r="2065" spans="1:16" x14ac:dyDescent="0.55000000000000004">
      <c r="A2065" s="1">
        <v>51.575000000000003</v>
      </c>
      <c r="B2065" s="1">
        <v>1251.6600000000001</v>
      </c>
      <c r="C2065" s="1">
        <v>61.480499999999999</v>
      </c>
      <c r="D2065" s="1">
        <v>-11.446400000000001</v>
      </c>
      <c r="E2065" s="1">
        <v>15.708</v>
      </c>
      <c r="F2065" s="1">
        <v>-0.44320999999999999</v>
      </c>
      <c r="G2065" s="1">
        <v>1.9895799999999999</v>
      </c>
      <c r="H2065" s="1">
        <v>0.82712799999999997</v>
      </c>
      <c r="I2065" s="1">
        <v>0.13173399999999999</v>
      </c>
      <c r="J2065" s="1">
        <v>-4.2465299999999999</v>
      </c>
      <c r="K2065" s="2">
        <v>-1.2700000000000001E+65</v>
      </c>
      <c r="L2065" s="2">
        <v>-8.2100000000000005E+65</v>
      </c>
      <c r="M2065" s="2">
        <v>1.16E+66</v>
      </c>
      <c r="N2065" s="2">
        <v>7.8799999999999994E+63</v>
      </c>
      <c r="O2065" s="2">
        <v>1.4099999999999999E+65</v>
      </c>
      <c r="P2065" s="2">
        <v>1.8200000000000001E+65</v>
      </c>
    </row>
    <row r="2066" spans="1:16" x14ac:dyDescent="0.55000000000000004">
      <c r="A2066" s="1">
        <v>51.6</v>
      </c>
      <c r="B2066" s="1">
        <v>1253.33</v>
      </c>
      <c r="C2066" s="1">
        <v>61.790100000000002</v>
      </c>
      <c r="D2066" s="1">
        <v>-15.793100000000001</v>
      </c>
      <c r="E2066" s="1">
        <v>15.708</v>
      </c>
      <c r="F2066" s="1">
        <v>-0.39992</v>
      </c>
      <c r="G2066" s="1">
        <v>1.40219</v>
      </c>
      <c r="H2066" s="1">
        <v>1.1669499999999999</v>
      </c>
      <c r="I2066" s="1">
        <v>0.21615500000000001</v>
      </c>
      <c r="J2066" s="1">
        <v>-3.0345800000000001</v>
      </c>
      <c r="K2066" s="2">
        <v>-1.2800000000000001E+65</v>
      </c>
      <c r="L2066" s="2">
        <v>-9.0200000000000001E+65</v>
      </c>
      <c r="M2066" s="2">
        <v>9.5099999999999998E+65</v>
      </c>
      <c r="N2066" s="2">
        <v>4.6900000000000003E+63</v>
      </c>
      <c r="O2066" s="2">
        <v>1.1799999999999999E+65</v>
      </c>
      <c r="P2066" s="2">
        <v>2.06E+65</v>
      </c>
    </row>
    <row r="2067" spans="1:16" x14ac:dyDescent="0.55000000000000004">
      <c r="A2067" s="1">
        <v>51.625</v>
      </c>
      <c r="B2067" s="1">
        <v>1255.4100000000001</v>
      </c>
      <c r="C2067" s="1">
        <v>62.196399999999997</v>
      </c>
      <c r="D2067" s="1">
        <v>-18.129100000000001</v>
      </c>
      <c r="E2067" s="1">
        <v>15.708</v>
      </c>
      <c r="F2067" s="1">
        <v>-0.35571999999999998</v>
      </c>
      <c r="G2067" s="1">
        <v>0.73526400000000003</v>
      </c>
      <c r="H2067" s="1">
        <v>1.4488099999999999</v>
      </c>
      <c r="I2067" s="1">
        <v>0.28368900000000002</v>
      </c>
      <c r="J2067" s="1">
        <v>-1.6308100000000001</v>
      </c>
      <c r="K2067" s="2">
        <v>-1.2000000000000001E+65</v>
      </c>
      <c r="L2067" s="2">
        <v>-8.7900000000000001E+65</v>
      </c>
      <c r="M2067" s="2">
        <v>8.2000000000000003E+65</v>
      </c>
      <c r="N2067" s="2">
        <v>1.68E+63</v>
      </c>
      <c r="O2067" s="2">
        <v>9.6399999999999998E+64</v>
      </c>
      <c r="P2067" s="2">
        <v>2.2699999999999999E+65</v>
      </c>
    </row>
    <row r="2068" spans="1:16" x14ac:dyDescent="0.55000000000000004">
      <c r="A2068" s="1">
        <v>51.65</v>
      </c>
      <c r="B2068" s="1">
        <v>1257.78</v>
      </c>
      <c r="C2068" s="1">
        <v>62.638599999999997</v>
      </c>
      <c r="D2068" s="1">
        <v>-18.265799999999999</v>
      </c>
      <c r="E2068" s="1">
        <v>15.708</v>
      </c>
      <c r="F2068" s="1">
        <v>-0.31070999999999999</v>
      </c>
      <c r="G2068" s="1">
        <v>2.6634000000000001E-2</v>
      </c>
      <c r="H2068" s="1">
        <v>1.6516</v>
      </c>
      <c r="I2068" s="1">
        <v>0.308666</v>
      </c>
      <c r="J2068" s="1">
        <v>-9.5430000000000001E-2</v>
      </c>
      <c r="K2068" s="2">
        <v>-1.15E+65</v>
      </c>
      <c r="L2068" s="2">
        <v>-8.2500000000000003E+65</v>
      </c>
      <c r="M2068" s="2">
        <v>8.2199999999999997E+65</v>
      </c>
      <c r="N2068" s="2">
        <v>-1.19E+63</v>
      </c>
      <c r="O2068" s="2">
        <v>7.5800000000000003E+64</v>
      </c>
      <c r="P2068" s="2">
        <v>2.4700000000000002E+65</v>
      </c>
    </row>
    <row r="2069" spans="1:16" x14ac:dyDescent="0.55000000000000004">
      <c r="A2069" s="1">
        <v>51.674999999999997</v>
      </c>
      <c r="B2069" s="1">
        <v>1260.29</v>
      </c>
      <c r="C2069" s="1">
        <v>63.031599999999997</v>
      </c>
      <c r="D2069" s="1">
        <v>-16.132899999999999</v>
      </c>
      <c r="E2069" s="1">
        <v>15.708</v>
      </c>
      <c r="F2069" s="1">
        <v>-0.26499</v>
      </c>
      <c r="G2069" s="1">
        <v>-0.68350999999999995</v>
      </c>
      <c r="H2069" s="1">
        <v>1.7551300000000001</v>
      </c>
      <c r="I2069" s="1">
        <v>0.274426</v>
      </c>
      <c r="J2069" s="1">
        <v>1.48899</v>
      </c>
      <c r="K2069" s="2">
        <v>-1.2100000000000001E+65</v>
      </c>
      <c r="L2069" s="2">
        <v>-8.3900000000000004E+65</v>
      </c>
      <c r="M2069" s="2">
        <v>9.5899999999999995E+65</v>
      </c>
      <c r="N2069" s="2">
        <v>-4.2300000000000003E+63</v>
      </c>
      <c r="O2069" s="2">
        <v>5.4799999999999997E+64</v>
      </c>
      <c r="P2069" s="2">
        <v>2.7099999999999999E+65</v>
      </c>
    </row>
    <row r="2070" spans="1:16" x14ac:dyDescent="0.55000000000000004">
      <c r="A2070" s="1">
        <v>51.7</v>
      </c>
      <c r="B2070" s="1">
        <v>1262.79</v>
      </c>
      <c r="C2070" s="1">
        <v>63.2866</v>
      </c>
      <c r="D2070" s="1">
        <v>-11.815099999999999</v>
      </c>
      <c r="E2070" s="1">
        <v>15.708</v>
      </c>
      <c r="F2070" s="1">
        <v>-0.21865999999999999</v>
      </c>
      <c r="G2070" s="1">
        <v>-1.3548800000000001</v>
      </c>
      <c r="H2070" s="1">
        <v>1.74594</v>
      </c>
      <c r="I2070" s="1">
        <v>0.17798600000000001</v>
      </c>
      <c r="J2070" s="1">
        <v>3.0144199999999999</v>
      </c>
      <c r="K2070" s="2">
        <v>-1.47E+65</v>
      </c>
      <c r="L2070" s="2">
        <v>-1.02E+66</v>
      </c>
      <c r="M2070" s="2">
        <v>1.17E+66</v>
      </c>
      <c r="N2070" s="2">
        <v>-7.9099999999999993E+63</v>
      </c>
      <c r="O2070" s="2">
        <v>2.9399999999999998E+64</v>
      </c>
      <c r="P2070" s="2">
        <v>3.0000000000000002E+65</v>
      </c>
    </row>
    <row r="2071" spans="1:16" x14ac:dyDescent="0.55000000000000004">
      <c r="A2071" s="1">
        <v>51.725000000000001</v>
      </c>
      <c r="B2071" s="1">
        <v>1265.1099999999999</v>
      </c>
      <c r="C2071" s="1">
        <v>63.331499999999998</v>
      </c>
      <c r="D2071" s="1">
        <v>-5.5736400000000001</v>
      </c>
      <c r="E2071" s="1">
        <v>15.708</v>
      </c>
      <c r="F2071" s="1">
        <v>-0.17183999999999999</v>
      </c>
      <c r="G2071" s="1">
        <v>-1.9494</v>
      </c>
      <c r="H2071" s="1">
        <v>1.62293</v>
      </c>
      <c r="I2071" s="1">
        <v>3.134E-2</v>
      </c>
      <c r="J2071" s="1">
        <v>4.3573599999999999</v>
      </c>
      <c r="K2071" s="2">
        <v>-1.93E+65</v>
      </c>
      <c r="L2071" s="2">
        <v>-1.4E+66</v>
      </c>
      <c r="M2071" s="2">
        <v>1.3399999999999999E+66</v>
      </c>
      <c r="N2071" s="2">
        <v>-1.2699999999999999E+64</v>
      </c>
      <c r="O2071" s="2">
        <v>-5.5699999999999998E+63</v>
      </c>
      <c r="P2071" s="2">
        <v>3.3400000000000001E+65</v>
      </c>
    </row>
    <row r="2072" spans="1:16" x14ac:dyDescent="0.55000000000000004">
      <c r="A2072" s="1">
        <v>51.75</v>
      </c>
      <c r="B2072" s="1">
        <v>1267.1199999999999</v>
      </c>
      <c r="C2072" s="1">
        <v>63.128700000000002</v>
      </c>
      <c r="D2072" s="1">
        <v>2.1644299999999999</v>
      </c>
      <c r="E2072" s="1">
        <v>15.708</v>
      </c>
      <c r="F2072" s="1">
        <v>-0.12461999999999999</v>
      </c>
      <c r="G2072" s="1">
        <v>-2.4333399999999998</v>
      </c>
      <c r="H2072" s="1">
        <v>1.39903</v>
      </c>
      <c r="I2072" s="1">
        <v>-0.14158000000000001</v>
      </c>
      <c r="J2072" s="1">
        <v>5.40219</v>
      </c>
      <c r="K2072" s="2">
        <v>-2.5100000000000001E+65</v>
      </c>
      <c r="L2072" s="2">
        <v>-1.9599999999999998E+66</v>
      </c>
      <c r="M2072" s="2">
        <v>1.3399999999999999E+66</v>
      </c>
      <c r="N2072" s="2">
        <v>-1.9000000000000001E+64</v>
      </c>
      <c r="O2072" s="2">
        <v>-5.4599999999999997E+64</v>
      </c>
      <c r="P2072" s="2">
        <v>3.6699999999999998E+65</v>
      </c>
    </row>
    <row r="2073" spans="1:16" x14ac:dyDescent="0.55000000000000004">
      <c r="A2073" s="1">
        <v>51.774999999999999</v>
      </c>
      <c r="B2073" s="1">
        <v>1268.69</v>
      </c>
      <c r="C2073" s="1">
        <v>62.682699999999997</v>
      </c>
      <c r="D2073" s="1">
        <v>10.856199999999999</v>
      </c>
      <c r="E2073" s="1">
        <v>15.708</v>
      </c>
      <c r="F2073" s="1">
        <v>-7.7130000000000004E-2</v>
      </c>
      <c r="G2073" s="1">
        <v>-2.7792500000000002</v>
      </c>
      <c r="H2073" s="1">
        <v>1.09754</v>
      </c>
      <c r="I2073" s="1">
        <v>-0.31136999999999998</v>
      </c>
      <c r="J2073" s="1">
        <v>6.0680199999999997</v>
      </c>
      <c r="K2073" s="2">
        <v>-3.0700000000000002E+65</v>
      </c>
      <c r="L2073" s="2">
        <v>-2.6000000000000001E+66</v>
      </c>
      <c r="M2073" s="2">
        <v>1.0700000000000001E+66</v>
      </c>
      <c r="N2073" s="2">
        <v>-2.67E+64</v>
      </c>
      <c r="O2073" s="2">
        <v>-1.2000000000000001E+65</v>
      </c>
      <c r="P2073" s="2">
        <v>3.9400000000000002E+65</v>
      </c>
    </row>
    <row r="2074" spans="1:16" x14ac:dyDescent="0.55000000000000004">
      <c r="A2074" s="1">
        <v>51.8</v>
      </c>
      <c r="B2074" s="1">
        <v>1269.76</v>
      </c>
      <c r="C2074" s="1">
        <v>62.037300000000002</v>
      </c>
      <c r="D2074" s="1">
        <v>19.915500000000002</v>
      </c>
      <c r="E2074" s="1">
        <v>15.708</v>
      </c>
      <c r="F2074" s="1">
        <v>-2.945E-2</v>
      </c>
      <c r="G2074" s="1">
        <v>-2.9675199999999999</v>
      </c>
      <c r="H2074" s="1">
        <v>0.74548999999999999</v>
      </c>
      <c r="I2074" s="1">
        <v>-0.45057999999999998</v>
      </c>
      <c r="J2074" s="1">
        <v>6.3245300000000002</v>
      </c>
      <c r="K2074" s="2">
        <v>-3.4300000000000001E+65</v>
      </c>
      <c r="L2074" s="2">
        <v>-3.1599999999999999E+66</v>
      </c>
      <c r="M2074" s="2">
        <v>4.8999999999999996E+65</v>
      </c>
      <c r="N2074" s="2">
        <v>-3.5299999999999998E+64</v>
      </c>
      <c r="O2074" s="2">
        <v>-1.99E+65</v>
      </c>
      <c r="P2074" s="2">
        <v>4.0599999999999998E+65</v>
      </c>
    </row>
    <row r="2075" spans="1:16" x14ac:dyDescent="0.55000000000000004">
      <c r="A2075" s="1">
        <v>51.825000000000003</v>
      </c>
      <c r="B2075" s="1">
        <v>1270.29</v>
      </c>
      <c r="C2075" s="1">
        <v>61.264099999999999</v>
      </c>
      <c r="D2075" s="1">
        <v>28.7806</v>
      </c>
      <c r="E2075" s="1">
        <v>15.708</v>
      </c>
      <c r="F2075" s="1">
        <v>1.8290000000000001E-2</v>
      </c>
      <c r="G2075" s="1">
        <v>-2.98746</v>
      </c>
      <c r="H2075" s="1">
        <v>0.36774099999999998</v>
      </c>
      <c r="I2075" s="1">
        <v>-0.53979999999999995</v>
      </c>
      <c r="J2075" s="1">
        <v>6.1890599999999996</v>
      </c>
      <c r="K2075" s="2">
        <v>-3.4600000000000002E+65</v>
      </c>
      <c r="L2075" s="2">
        <v>-3.4799999999999997E+66</v>
      </c>
      <c r="M2075" s="2">
        <v>-3.2599999999999999E+65</v>
      </c>
      <c r="N2075" s="2">
        <v>-4.3900000000000001E+64</v>
      </c>
      <c r="O2075" s="2">
        <v>-2.85E+65</v>
      </c>
      <c r="P2075" s="2">
        <v>3.98E+65</v>
      </c>
    </row>
    <row r="2076" spans="1:16" x14ac:dyDescent="0.55000000000000004">
      <c r="A2076" s="1">
        <v>51.85</v>
      </c>
      <c r="B2076" s="1">
        <v>1270.26</v>
      </c>
      <c r="C2076" s="1">
        <v>60.446100000000001</v>
      </c>
      <c r="D2076" s="1">
        <v>36.959499999999998</v>
      </c>
      <c r="E2076" s="1">
        <v>15.708</v>
      </c>
      <c r="F2076" s="1">
        <v>6.5989000000000006E-2</v>
      </c>
      <c r="G2076" s="1">
        <v>-2.8379500000000002</v>
      </c>
      <c r="H2076" s="1">
        <v>-1.5779999999999999E-2</v>
      </c>
      <c r="I2076" s="1">
        <v>-0.57103000000000004</v>
      </c>
      <c r="J2076" s="1">
        <v>5.7099299999999999</v>
      </c>
      <c r="K2076" s="2">
        <v>-3.1199999999999998E+65</v>
      </c>
      <c r="L2076" s="2">
        <v>-3.4599999999999996E+66</v>
      </c>
      <c r="M2076" s="2">
        <v>-1.2199999999999999E+66</v>
      </c>
      <c r="N2076" s="2">
        <v>-5.17E+64</v>
      </c>
      <c r="O2076" s="2">
        <v>-3.7199999999999999E+65</v>
      </c>
      <c r="P2076" s="2">
        <v>3.68E+65</v>
      </c>
    </row>
    <row r="2077" spans="1:16" x14ac:dyDescent="0.55000000000000004">
      <c r="A2077" s="1">
        <v>51.875</v>
      </c>
      <c r="B2077" s="1">
        <v>1269.7</v>
      </c>
      <c r="C2077" s="1">
        <v>59.660499999999999</v>
      </c>
      <c r="D2077" s="1">
        <v>44.046199999999999</v>
      </c>
      <c r="E2077" s="1">
        <v>15.708</v>
      </c>
      <c r="F2077" s="1">
        <v>0.113538</v>
      </c>
      <c r="G2077" s="1">
        <v>-2.52745</v>
      </c>
      <c r="H2077" s="1">
        <v>-0.38968999999999998</v>
      </c>
      <c r="I2077" s="1">
        <v>-0.54844000000000004</v>
      </c>
      <c r="J2077" s="1">
        <v>4.9474299999999998</v>
      </c>
      <c r="K2077" s="2">
        <v>-2.4799999999999999E+65</v>
      </c>
      <c r="L2077" s="2">
        <v>-3.1099999999999998E+66</v>
      </c>
      <c r="M2077" s="2">
        <v>-2.0099999999999999E+66</v>
      </c>
      <c r="N2077" s="2">
        <v>-5.7899999999999999E+64</v>
      </c>
      <c r="O2077" s="2">
        <v>-4.4999999999999998E+65</v>
      </c>
      <c r="P2077" s="2">
        <v>3.1699999999999999E+65</v>
      </c>
    </row>
    <row r="2078" spans="1:16" x14ac:dyDescent="0.55000000000000004">
      <c r="A2078" s="1">
        <v>51.9</v>
      </c>
      <c r="B2078" s="1">
        <v>1268.6400000000001</v>
      </c>
      <c r="C2078" s="1">
        <v>58.962899999999998</v>
      </c>
      <c r="D2078" s="1">
        <v>49.720399999999998</v>
      </c>
      <c r="E2078" s="1">
        <v>15.708</v>
      </c>
      <c r="F2078" s="1">
        <v>0.160828</v>
      </c>
      <c r="G2078" s="1">
        <v>-2.0735999999999999</v>
      </c>
      <c r="H2078" s="1">
        <v>-0.74104000000000003</v>
      </c>
      <c r="I2078" s="1">
        <v>-0.48703999999999997</v>
      </c>
      <c r="J2078" s="1">
        <v>3.9613399999999999</v>
      </c>
      <c r="K2078" s="2">
        <v>-1.7199999999999999E+65</v>
      </c>
      <c r="L2078" s="2">
        <v>-2.5600000000000001E+66</v>
      </c>
      <c r="M2078" s="2">
        <v>-2.52E+66</v>
      </c>
      <c r="N2078" s="2">
        <v>-6.2199999999999997E+64</v>
      </c>
      <c r="O2078" s="2">
        <v>-5.1399999999999998E+65</v>
      </c>
      <c r="P2078" s="2">
        <v>2.5400000000000002E+65</v>
      </c>
    </row>
    <row r="2079" spans="1:16" x14ac:dyDescent="0.55000000000000004">
      <c r="A2079" s="1">
        <v>51.924999999999997</v>
      </c>
      <c r="B2079" s="1">
        <v>1267.1300000000001</v>
      </c>
      <c r="C2079" s="1">
        <v>58.376199999999997</v>
      </c>
      <c r="D2079" s="1">
        <v>53.741799999999998</v>
      </c>
      <c r="E2079" s="1">
        <v>15.708</v>
      </c>
      <c r="F2079" s="1">
        <v>0.20775199999999999</v>
      </c>
      <c r="G2079" s="1">
        <v>-1.5021199999999999</v>
      </c>
      <c r="H2079" s="1">
        <v>-1.0568299999999999</v>
      </c>
      <c r="I2079" s="1">
        <v>-0.40958</v>
      </c>
      <c r="J2079" s="1">
        <v>2.80749</v>
      </c>
      <c r="K2079" s="2">
        <v>-1.08E+65</v>
      </c>
      <c r="L2079" s="2">
        <v>-1.9999999999999999E+66</v>
      </c>
      <c r="M2079" s="2">
        <v>-2.6999999999999999E+66</v>
      </c>
      <c r="N2079" s="2">
        <v>-6.4900000000000001E+64</v>
      </c>
      <c r="O2079" s="2">
        <v>-5.6399999999999996E+65</v>
      </c>
      <c r="P2079" s="2">
        <v>1.8699999999999999E+65</v>
      </c>
    </row>
    <row r="2080" spans="1:16" x14ac:dyDescent="0.55000000000000004">
      <c r="A2080" s="1">
        <v>51.95</v>
      </c>
      <c r="B2080" s="1">
        <v>1265.24</v>
      </c>
      <c r="C2080" s="1">
        <v>57.886000000000003</v>
      </c>
      <c r="D2080" s="1">
        <v>55.949300000000001</v>
      </c>
      <c r="E2080" s="1">
        <v>15.708</v>
      </c>
      <c r="F2080" s="1">
        <v>0.25420199999999998</v>
      </c>
      <c r="G2080" s="1">
        <v>-0.84543999999999997</v>
      </c>
      <c r="H2080" s="1">
        <v>-1.3222799999999999</v>
      </c>
      <c r="I2080" s="1">
        <v>-0.34221000000000001</v>
      </c>
      <c r="J2080" s="1">
        <v>1.54111</v>
      </c>
      <c r="K2080" s="2">
        <v>-7.4299999999999996E+64</v>
      </c>
      <c r="L2080" s="2">
        <v>-1.6500000000000001E+66</v>
      </c>
      <c r="M2080" s="2">
        <v>-2.6200000000000002E+66</v>
      </c>
      <c r="N2080" s="2">
        <v>-6.6799999999999995E+64</v>
      </c>
      <c r="O2080" s="2">
        <v>-6.0499999999999996E+65</v>
      </c>
      <c r="P2080" s="2">
        <v>1.2100000000000001E+65</v>
      </c>
    </row>
    <row r="2081" spans="1:16" x14ac:dyDescent="0.55000000000000004">
      <c r="A2081" s="1">
        <v>51.975000000000001</v>
      </c>
      <c r="B2081" s="1">
        <v>1263.06</v>
      </c>
      <c r="C2081" s="1">
        <v>57.443199999999997</v>
      </c>
      <c r="D2081" s="1">
        <v>56.268999999999998</v>
      </c>
      <c r="E2081" s="1">
        <v>15.708</v>
      </c>
      <c r="F2081" s="1">
        <v>0.30007299999999998</v>
      </c>
      <c r="G2081" s="1">
        <v>-0.14080000000000001</v>
      </c>
      <c r="H2081" s="1">
        <v>-1.5207999999999999</v>
      </c>
      <c r="I2081" s="1">
        <v>-0.30919000000000002</v>
      </c>
      <c r="J2081" s="1">
        <v>0.22317200000000001</v>
      </c>
      <c r="K2081" s="2">
        <v>-7.7999999999999996E+64</v>
      </c>
      <c r="L2081" s="2">
        <v>-1.63E+66</v>
      </c>
      <c r="M2081" s="2">
        <v>-2.4699999999999999E+66</v>
      </c>
      <c r="N2081" s="2">
        <v>-6.8700000000000001E+64</v>
      </c>
      <c r="O2081" s="2">
        <v>-6.4600000000000004E+65</v>
      </c>
      <c r="P2081" s="2">
        <v>5.9700000000000005E+64</v>
      </c>
    </row>
    <row r="2082" spans="1:16" x14ac:dyDescent="0.55000000000000004">
      <c r="A2082" s="1">
        <v>52</v>
      </c>
      <c r="B2082" s="1">
        <v>1260.71</v>
      </c>
      <c r="C2082" s="1">
        <v>56.973999999999997</v>
      </c>
      <c r="D2082" s="1">
        <v>54.729199999999999</v>
      </c>
      <c r="E2082" s="1">
        <v>15.708</v>
      </c>
      <c r="F2082" s="1">
        <v>0.34526000000000001</v>
      </c>
      <c r="G2082" s="1">
        <v>0.57182900000000003</v>
      </c>
      <c r="H2082" s="1">
        <v>-1.63609</v>
      </c>
      <c r="I2082" s="1">
        <v>-0.32754</v>
      </c>
      <c r="J2082" s="1">
        <v>-1.0749299999999999</v>
      </c>
      <c r="K2082" s="2">
        <v>-1.09E+65</v>
      </c>
      <c r="L2082" s="2">
        <v>-1.9500000000000002E+66</v>
      </c>
      <c r="M2082" s="2">
        <v>-2.52E+66</v>
      </c>
      <c r="N2082" s="2">
        <v>-7.1400000000000005E+64</v>
      </c>
      <c r="O2082" s="2">
        <v>-6.9399999999999999E+65</v>
      </c>
      <c r="P2082" s="2">
        <v>-3.2000000000000001E+63</v>
      </c>
    </row>
    <row r="2083" spans="1:16" x14ac:dyDescent="0.55000000000000004">
      <c r="A2083" s="1">
        <v>52.024999999999999</v>
      </c>
      <c r="B2083" s="1">
        <v>1258.3399999999999</v>
      </c>
      <c r="C2083" s="1">
        <v>56.397100000000002</v>
      </c>
      <c r="D2083" s="1">
        <v>51.474400000000003</v>
      </c>
      <c r="E2083" s="1">
        <v>15.708</v>
      </c>
      <c r="F2083" s="1">
        <v>0.38966000000000001</v>
      </c>
      <c r="G2083" s="1">
        <v>1.2520199999999999</v>
      </c>
      <c r="H2083" s="1">
        <v>-1.6561600000000001</v>
      </c>
      <c r="I2083" s="1">
        <v>-0.40275</v>
      </c>
      <c r="J2083" s="1">
        <v>-2.2722899999999999</v>
      </c>
      <c r="K2083" s="2">
        <v>-1.4200000000000001E+65</v>
      </c>
      <c r="L2083" s="2">
        <v>-2.4299999999999998E+66</v>
      </c>
      <c r="M2083" s="2">
        <v>-2.98E+66</v>
      </c>
      <c r="N2083" s="2">
        <v>-7.5000000000000005E+64</v>
      </c>
      <c r="O2083" s="2">
        <v>-7.5500000000000001E+65</v>
      </c>
      <c r="P2083" s="2">
        <v>-7.7799999999999997E+64</v>
      </c>
    </row>
    <row r="2084" spans="1:16" x14ac:dyDescent="0.55000000000000004">
      <c r="A2084" s="1">
        <v>52.05</v>
      </c>
      <c r="B2084" s="1">
        <v>1256.08</v>
      </c>
      <c r="C2084" s="1">
        <v>55.642200000000003</v>
      </c>
      <c r="D2084" s="1">
        <v>46.765999999999998</v>
      </c>
      <c r="E2084" s="1">
        <v>15.708</v>
      </c>
      <c r="F2084" s="1">
        <v>0.433172</v>
      </c>
      <c r="G2084" s="1">
        <v>1.8611899999999999</v>
      </c>
      <c r="H2084" s="1">
        <v>-1.5774999999999999</v>
      </c>
      <c r="I2084" s="1">
        <v>-0.52705000000000002</v>
      </c>
      <c r="J2084" s="1">
        <v>-3.2871100000000002</v>
      </c>
      <c r="K2084" s="2">
        <v>-1.4300000000000001E+65</v>
      </c>
      <c r="L2084" s="2">
        <v>-2.7900000000000001E+66</v>
      </c>
      <c r="M2084" s="2">
        <v>-3.9799999999999997E+66</v>
      </c>
      <c r="N2084" s="2">
        <v>-7.8499999999999995E+64</v>
      </c>
      <c r="O2084" s="2">
        <v>-8.2500000000000003E+65</v>
      </c>
      <c r="P2084" s="2">
        <v>-1.77E+65</v>
      </c>
    </row>
    <row r="2085" spans="1:16" x14ac:dyDescent="0.55000000000000004">
      <c r="A2085" s="1">
        <v>52.075000000000003</v>
      </c>
      <c r="B2085" s="1">
        <v>1254.07</v>
      </c>
      <c r="C2085" s="1">
        <v>54.6663</v>
      </c>
      <c r="D2085" s="1">
        <v>40.9634</v>
      </c>
      <c r="E2085" s="1">
        <v>15.708</v>
      </c>
      <c r="F2085" s="1">
        <v>0.47569600000000001</v>
      </c>
      <c r="G2085" s="1">
        <v>2.3647900000000002</v>
      </c>
      <c r="H2085" s="1">
        <v>-1.4073800000000001</v>
      </c>
      <c r="I2085" s="1">
        <v>-0.68127000000000004</v>
      </c>
      <c r="J2085" s="1">
        <v>-4.0509399999999998</v>
      </c>
      <c r="K2085" s="2">
        <v>-8.1299999999999998E+64</v>
      </c>
      <c r="L2085" s="2">
        <v>-2.6999999999999999E+66</v>
      </c>
      <c r="M2085" s="2">
        <v>-5.4099999999999998E+66</v>
      </c>
      <c r="N2085" s="2">
        <v>-8.06E+64</v>
      </c>
      <c r="O2085" s="2">
        <v>-8.9199999999999999E+65</v>
      </c>
      <c r="P2085" s="2">
        <v>-3.1199999999999998E+65</v>
      </c>
    </row>
    <row r="2086" spans="1:16" x14ac:dyDescent="0.55000000000000004">
      <c r="A2086" s="1">
        <v>52.1</v>
      </c>
      <c r="B2086" s="1">
        <v>1252.4000000000001</v>
      </c>
      <c r="C2086" s="1">
        <v>53.4636</v>
      </c>
      <c r="D2086" s="1">
        <v>34.486199999999997</v>
      </c>
      <c r="E2086" s="1">
        <v>15.708</v>
      </c>
      <c r="F2086" s="1">
        <v>0.51713600000000004</v>
      </c>
      <c r="G2086" s="1">
        <v>2.7342499999999998</v>
      </c>
      <c r="H2086" s="1">
        <v>-1.1625099999999999</v>
      </c>
      <c r="I2086" s="1">
        <v>-0.83965000000000001</v>
      </c>
      <c r="J2086" s="1">
        <v>-4.5219899999999997</v>
      </c>
      <c r="K2086" s="2">
        <v>5.7300000000000001E+64</v>
      </c>
      <c r="L2086" s="2">
        <v>-1.9200000000000001E+66</v>
      </c>
      <c r="M2086" s="2">
        <v>-7.0100000000000002E+66</v>
      </c>
      <c r="N2086" s="2">
        <v>-7.9100000000000004E+64</v>
      </c>
      <c r="O2086" s="2">
        <v>-9.4000000000000003E+65</v>
      </c>
      <c r="P2086" s="2">
        <v>-4.8800000000000001E+65</v>
      </c>
    </row>
    <row r="2087" spans="1:16" x14ac:dyDescent="0.55000000000000004">
      <c r="A2087" s="1">
        <v>52.125</v>
      </c>
      <c r="B2087" s="1">
        <v>1251.1600000000001</v>
      </c>
      <c r="C2087" s="1">
        <v>52.065300000000001</v>
      </c>
      <c r="D2087" s="1">
        <v>27.766999999999999</v>
      </c>
      <c r="E2087" s="1">
        <v>15.708</v>
      </c>
      <c r="F2087" s="1">
        <v>0.55739799999999995</v>
      </c>
      <c r="G2087" s="1">
        <v>2.94861</v>
      </c>
      <c r="H2087" s="1">
        <v>-0.86490999999999996</v>
      </c>
      <c r="I2087" s="1">
        <v>-0.97623000000000004</v>
      </c>
      <c r="J2087" s="1">
        <v>-4.6908399999999997</v>
      </c>
      <c r="K2087" s="2">
        <v>2.6599999999999998E+65</v>
      </c>
      <c r="L2087" s="2">
        <v>-3.91E+65</v>
      </c>
      <c r="M2087" s="2">
        <v>-8.4000000000000002E+66</v>
      </c>
      <c r="N2087" s="2">
        <v>-7.2500000000000001E+64</v>
      </c>
      <c r="O2087" s="2">
        <v>-9.5000000000000005E+65</v>
      </c>
      <c r="P2087" s="2">
        <v>-6.9799999999999998E+65</v>
      </c>
    </row>
    <row r="2088" spans="1:16" x14ac:dyDescent="0.55000000000000004">
      <c r="A2088" s="1">
        <v>52.15</v>
      </c>
      <c r="B2088" s="1">
        <v>1250.3900000000001</v>
      </c>
      <c r="C2088" s="1">
        <v>50.531700000000001</v>
      </c>
      <c r="D2088" s="1">
        <v>21.212</v>
      </c>
      <c r="E2088" s="1">
        <v>15.708</v>
      </c>
      <c r="F2088" s="1">
        <v>0.59638899999999995</v>
      </c>
      <c r="G2088" s="1">
        <v>2.99573</v>
      </c>
      <c r="H2088" s="1">
        <v>-0.53703999999999996</v>
      </c>
      <c r="I2088" s="1">
        <v>-1.0706500000000001</v>
      </c>
      <c r="J2088" s="1">
        <v>-4.5762900000000002</v>
      </c>
      <c r="K2088" s="2">
        <v>5.1399999999999998E+65</v>
      </c>
      <c r="L2088" s="2">
        <v>1.7299999999999998E+66</v>
      </c>
      <c r="M2088" s="2">
        <v>-9.2200000000000001E+66</v>
      </c>
      <c r="N2088" s="2">
        <v>-5.9600000000000005E+64</v>
      </c>
      <c r="O2088" s="2">
        <v>-9.0700000000000002E+65</v>
      </c>
      <c r="P2088" s="2">
        <v>-9.2799999999999998E+65</v>
      </c>
    </row>
    <row r="2089" spans="1:16" x14ac:dyDescent="0.55000000000000004">
      <c r="A2089" s="1">
        <v>52.174999999999997</v>
      </c>
      <c r="B2089" s="1">
        <v>1250.1099999999999</v>
      </c>
      <c r="C2089" s="1">
        <v>48.938899999999997</v>
      </c>
      <c r="D2089" s="1">
        <v>15.1744</v>
      </c>
      <c r="E2089" s="1">
        <v>15.708</v>
      </c>
      <c r="F2089" s="1">
        <v>0.63402099999999995</v>
      </c>
      <c r="G2089" s="1">
        <v>2.8729100000000001</v>
      </c>
      <c r="H2089" s="1">
        <v>-0.19853000000000001</v>
      </c>
      <c r="I2089" s="1">
        <v>-1.11199</v>
      </c>
      <c r="J2089" s="1">
        <v>-4.2149900000000002</v>
      </c>
      <c r="K2089" s="2">
        <v>7.5699999999999996E+65</v>
      </c>
      <c r="L2089" s="2">
        <v>4.0799999999999999E+66</v>
      </c>
      <c r="M2089" s="2">
        <v>-9.2299999999999993E+66</v>
      </c>
      <c r="N2089" s="2">
        <v>-4.0699999999999999E+64</v>
      </c>
      <c r="O2089" s="2">
        <v>-8.05E+65</v>
      </c>
      <c r="P2089" s="2">
        <v>-1.16E+66</v>
      </c>
    </row>
    <row r="2090" spans="1:16" x14ac:dyDescent="0.55000000000000004">
      <c r="A2090" s="1">
        <v>52.2</v>
      </c>
      <c r="B2090" s="1">
        <v>1250.3</v>
      </c>
      <c r="C2090" s="1">
        <v>47.362900000000003</v>
      </c>
      <c r="D2090" s="1">
        <v>9.9449299999999994</v>
      </c>
      <c r="E2090" s="1">
        <v>15.708</v>
      </c>
      <c r="F2090" s="1">
        <v>0.670207</v>
      </c>
      <c r="G2090" s="1">
        <v>2.5871400000000002</v>
      </c>
      <c r="H2090" s="1">
        <v>0.13502500000000001</v>
      </c>
      <c r="I2090" s="1">
        <v>-1.10023</v>
      </c>
      <c r="J2090" s="1">
        <v>-3.65089</v>
      </c>
      <c r="K2090" s="2">
        <v>9.5300000000000002E+65</v>
      </c>
      <c r="L2090" s="2">
        <v>6.2599999999999997E+66</v>
      </c>
      <c r="M2090" s="2">
        <v>-8.4600000000000003E+66</v>
      </c>
      <c r="N2090" s="2">
        <v>-1.6900000000000001E+64</v>
      </c>
      <c r="O2090" s="2">
        <v>-6.4900000000000001E+65</v>
      </c>
      <c r="P2090" s="2">
        <v>-1.37E+66</v>
      </c>
    </row>
    <row r="2091" spans="1:16" x14ac:dyDescent="0.55000000000000004">
      <c r="A2091" s="1">
        <v>52.225000000000001</v>
      </c>
      <c r="B2091" s="1">
        <v>1250.95</v>
      </c>
      <c r="C2091" s="1">
        <v>45.865299999999998</v>
      </c>
      <c r="D2091" s="1">
        <v>5.7503399999999996</v>
      </c>
      <c r="E2091" s="1">
        <v>15.708</v>
      </c>
      <c r="F2091" s="1">
        <v>0.70486599999999999</v>
      </c>
      <c r="G2091" s="1">
        <v>2.1546099999999999</v>
      </c>
      <c r="H2091" s="1">
        <v>0.45138400000000001</v>
      </c>
      <c r="I2091" s="1">
        <v>-1.04552</v>
      </c>
      <c r="J2091" s="1">
        <v>-2.9283700000000001</v>
      </c>
      <c r="K2091" s="2">
        <v>1.0800000000000001E+66</v>
      </c>
      <c r="L2091" s="2">
        <v>7.9300000000000002E+66</v>
      </c>
      <c r="M2091" s="2">
        <v>-7.1700000000000005E+66</v>
      </c>
      <c r="N2091" s="2">
        <v>1E+64</v>
      </c>
      <c r="O2091" s="2">
        <v>-4.4999999999999998E+65</v>
      </c>
      <c r="P2091" s="2">
        <v>-1.5500000000000001E+66</v>
      </c>
    </row>
    <row r="2092" spans="1:16" x14ac:dyDescent="0.55000000000000004">
      <c r="A2092" s="1">
        <v>52.25</v>
      </c>
      <c r="B2092" s="1">
        <v>1252.01</v>
      </c>
      <c r="C2092" s="1">
        <v>44.481900000000003</v>
      </c>
      <c r="D2092" s="1">
        <v>2.7563800000000001</v>
      </c>
      <c r="E2092" s="1">
        <v>15.708</v>
      </c>
      <c r="F2092" s="1">
        <v>0.73791799999999996</v>
      </c>
      <c r="G2092" s="1">
        <v>1.5998699999999999</v>
      </c>
      <c r="H2092" s="1">
        <v>0.74015200000000003</v>
      </c>
      <c r="I2092" s="1">
        <v>-0.96580999999999995</v>
      </c>
      <c r="J2092" s="1">
        <v>-2.0901800000000001</v>
      </c>
      <c r="K2092" s="2">
        <v>1.14E+66</v>
      </c>
      <c r="L2092" s="2">
        <v>8.9999999999999997E+66</v>
      </c>
      <c r="M2092" s="2">
        <v>-5.7699999999999997E+66</v>
      </c>
      <c r="N2092" s="2">
        <v>3.85E+64</v>
      </c>
      <c r="O2092" s="2">
        <v>-2.2499999999999999E+65</v>
      </c>
      <c r="P2092" s="2">
        <v>-1.6900000000000001E+66</v>
      </c>
    </row>
    <row r="2093" spans="1:16" x14ac:dyDescent="0.55000000000000004">
      <c r="A2093" s="1">
        <v>52.274999999999999</v>
      </c>
      <c r="B2093" s="1">
        <v>1253.43</v>
      </c>
      <c r="C2093" s="1">
        <v>43.216700000000003</v>
      </c>
      <c r="D2093" s="1">
        <v>1.0682799999999999</v>
      </c>
      <c r="E2093" s="1">
        <v>15.708</v>
      </c>
      <c r="F2093" s="1">
        <v>0.769289</v>
      </c>
      <c r="G2093" s="1">
        <v>0.95438000000000001</v>
      </c>
      <c r="H2093" s="1">
        <v>0.99122699999999997</v>
      </c>
      <c r="I2093" s="1">
        <v>-0.88327999999999995</v>
      </c>
      <c r="J2093" s="1">
        <v>-1.17852</v>
      </c>
      <c r="K2093" s="2">
        <v>1.16E+66</v>
      </c>
      <c r="L2093" s="2">
        <v>9.65E+66</v>
      </c>
      <c r="M2093" s="2">
        <v>-4.62E+66</v>
      </c>
      <c r="N2093" s="2">
        <v>6.7500000000000005E+64</v>
      </c>
      <c r="O2093" s="2">
        <v>1.5799999999999999E+64</v>
      </c>
      <c r="P2093" s="2">
        <v>-1.81E+66</v>
      </c>
    </row>
    <row r="2094" spans="1:16" x14ac:dyDescent="0.55000000000000004">
      <c r="A2094" s="1">
        <v>52.3</v>
      </c>
      <c r="B2094" s="1">
        <v>1255.1400000000001</v>
      </c>
      <c r="C2094" s="1">
        <v>42.042000000000002</v>
      </c>
      <c r="D2094" s="1">
        <v>0.72817299999999996</v>
      </c>
      <c r="E2094" s="1">
        <v>15.708</v>
      </c>
      <c r="F2094" s="1">
        <v>0.79890600000000001</v>
      </c>
      <c r="G2094" s="1">
        <v>0.25475399999999998</v>
      </c>
      <c r="H2094" s="1">
        <v>1.1938899999999999</v>
      </c>
      <c r="I2094" s="1">
        <v>-0.82010000000000005</v>
      </c>
      <c r="J2094" s="1">
        <v>-0.23744000000000001</v>
      </c>
      <c r="K2094" s="2">
        <v>1.2000000000000001E+66</v>
      </c>
      <c r="L2094" s="2">
        <v>1.03E+67</v>
      </c>
      <c r="M2094" s="2">
        <v>-3.8900000000000004E+66</v>
      </c>
      <c r="N2094" s="2">
        <v>9.7499999999999995E+64</v>
      </c>
      <c r="O2094" s="2">
        <v>2.7299999999999999E+65</v>
      </c>
      <c r="P2094" s="2">
        <v>-1.9100000000000001E+66</v>
      </c>
    </row>
    <row r="2095" spans="1:16" x14ac:dyDescent="0.55000000000000004">
      <c r="A2095" s="1">
        <v>52.325000000000003</v>
      </c>
      <c r="B2095" s="1">
        <v>1257.05</v>
      </c>
      <c r="C2095" s="1">
        <v>40.904600000000002</v>
      </c>
      <c r="D2095" s="1">
        <v>1.7102999999999999</v>
      </c>
      <c r="E2095" s="1">
        <v>15.708</v>
      </c>
      <c r="F2095" s="1">
        <v>0.82670200000000005</v>
      </c>
      <c r="G2095" s="1">
        <v>-0.45932000000000001</v>
      </c>
      <c r="H2095" s="1">
        <v>1.3370500000000001</v>
      </c>
      <c r="I2095" s="1">
        <v>-0.79403000000000001</v>
      </c>
      <c r="J2095" s="1">
        <v>0.68565100000000001</v>
      </c>
      <c r="K2095" s="2">
        <v>1.29E+66</v>
      </c>
      <c r="L2095" s="2">
        <v>1.13E+67</v>
      </c>
      <c r="M2095" s="2">
        <v>-3.4100000000000003E+66</v>
      </c>
      <c r="N2095" s="2">
        <v>1.3E+65</v>
      </c>
      <c r="O2095" s="2">
        <v>5.5599999999999999E+65</v>
      </c>
      <c r="P2095" s="2">
        <v>-1.9899999999999999E+66</v>
      </c>
    </row>
    <row r="2096" spans="1:16" x14ac:dyDescent="0.55000000000000004">
      <c r="A2096" s="1">
        <v>52.35</v>
      </c>
      <c r="B2096" s="1">
        <v>1259.07</v>
      </c>
      <c r="C2096" s="1">
        <v>39.737699999999997</v>
      </c>
      <c r="D2096" s="1">
        <v>3.9172500000000001</v>
      </c>
      <c r="E2096" s="1">
        <v>15.708</v>
      </c>
      <c r="F2096" s="1">
        <v>0.85261399999999998</v>
      </c>
      <c r="G2096" s="1">
        <v>-1.14734</v>
      </c>
      <c r="H2096" s="1">
        <v>1.41076</v>
      </c>
      <c r="I2096" s="1">
        <v>-0.81462000000000001</v>
      </c>
      <c r="J2096" s="1">
        <v>1.54074</v>
      </c>
      <c r="K2096" s="2">
        <v>1.4499999999999999E+66</v>
      </c>
      <c r="L2096" s="2">
        <v>1.31E+67</v>
      </c>
      <c r="M2096" s="2">
        <v>-2.7199999999999999E+66</v>
      </c>
      <c r="N2096" s="2">
        <v>1.6600000000000001E+65</v>
      </c>
      <c r="O2096" s="2">
        <v>8.8300000000000009E+65</v>
      </c>
      <c r="P2096" s="2">
        <v>-2.06E+66</v>
      </c>
    </row>
    <row r="2097" spans="1:16" x14ac:dyDescent="0.55000000000000004">
      <c r="A2097" s="1">
        <v>52.375</v>
      </c>
      <c r="B2097" s="1">
        <v>1261.0899999999999</v>
      </c>
      <c r="C2097" s="1">
        <v>38.4758</v>
      </c>
      <c r="D2097" s="1">
        <v>7.1813900000000004</v>
      </c>
      <c r="E2097" s="1">
        <v>15.708</v>
      </c>
      <c r="F2097" s="1">
        <v>0.87658199999999997</v>
      </c>
      <c r="G2097" s="1">
        <v>-1.7702899999999999</v>
      </c>
      <c r="H2097" s="1">
        <v>1.4088000000000001</v>
      </c>
      <c r="I2097" s="1">
        <v>-0.88100999999999996</v>
      </c>
      <c r="J2097" s="1">
        <v>2.2787999999999999</v>
      </c>
      <c r="K2097" s="2">
        <v>1.63E+66</v>
      </c>
      <c r="L2097" s="2">
        <v>1.5400000000000001E+67</v>
      </c>
      <c r="M2097" s="2">
        <v>-1.2000000000000001E+66</v>
      </c>
      <c r="N2097" s="2">
        <v>2.07E+65</v>
      </c>
      <c r="O2097" s="2">
        <v>1.27E+66</v>
      </c>
      <c r="P2097" s="2">
        <v>-2.09E+66</v>
      </c>
    </row>
    <row r="2098" spans="1:16" x14ac:dyDescent="0.55000000000000004">
      <c r="A2098" s="1">
        <v>52.4</v>
      </c>
      <c r="B2098" s="1">
        <v>1263</v>
      </c>
      <c r="C2098" s="1">
        <v>37.069200000000002</v>
      </c>
      <c r="D2098" s="1">
        <v>11.2743</v>
      </c>
      <c r="E2098" s="1">
        <v>15.708</v>
      </c>
      <c r="F2098" s="1">
        <v>0.89855200000000002</v>
      </c>
      <c r="G2098" s="1">
        <v>-2.2928099999999998</v>
      </c>
      <c r="H2098" s="1">
        <v>1.3311500000000001</v>
      </c>
      <c r="I2098" s="1">
        <v>-0.98202</v>
      </c>
      <c r="J2098" s="1">
        <v>2.8574199999999998</v>
      </c>
      <c r="K2098" s="2">
        <v>1.7699999999999999E+66</v>
      </c>
      <c r="L2098" s="2">
        <v>1.7799999999999999E+67</v>
      </c>
      <c r="M2098" s="2">
        <v>1.6699999999999999E+66</v>
      </c>
      <c r="N2098" s="2">
        <v>2.5100000000000001E+65</v>
      </c>
      <c r="O2098" s="2">
        <v>1.7100000000000002E+66</v>
      </c>
      <c r="P2098" s="2">
        <v>-2.05E+66</v>
      </c>
    </row>
    <row r="2099" spans="1:16" x14ac:dyDescent="0.55000000000000004">
      <c r="A2099" s="1">
        <v>52.424999999999997</v>
      </c>
      <c r="B2099" s="1">
        <v>1264.7</v>
      </c>
      <c r="C2099" s="1">
        <v>35.495199999999997</v>
      </c>
      <c r="D2099" s="1">
        <v>15.9247</v>
      </c>
      <c r="E2099" s="1">
        <v>15.708</v>
      </c>
      <c r="F2099" s="1">
        <v>0.91847500000000004</v>
      </c>
      <c r="G2099" s="1">
        <v>-2.6852800000000001</v>
      </c>
      <c r="H2099" s="1">
        <v>1.18509</v>
      </c>
      <c r="I2099" s="1">
        <v>-1.0988199999999999</v>
      </c>
      <c r="J2099" s="1">
        <v>3.24655</v>
      </c>
      <c r="K2099" s="2">
        <v>1.7899999999999999E+66</v>
      </c>
      <c r="L2099" s="2">
        <v>1.95E+67</v>
      </c>
      <c r="M2099" s="2">
        <v>6.0400000000000001E+66</v>
      </c>
      <c r="N2099" s="2">
        <v>2.9599999999999999E+65</v>
      </c>
      <c r="O2099" s="2">
        <v>2.1999999999999998E+66</v>
      </c>
      <c r="P2099" s="2">
        <v>-1.9000000000000001E+66</v>
      </c>
    </row>
    <row r="2100" spans="1:16" x14ac:dyDescent="0.55000000000000004">
      <c r="A2100" s="1">
        <v>52.45</v>
      </c>
      <c r="B2100" s="1">
        <v>1266.1099999999999</v>
      </c>
      <c r="C2100" s="1">
        <v>33.762799999999999</v>
      </c>
      <c r="D2100" s="1">
        <v>20.840499999999999</v>
      </c>
      <c r="E2100" s="1">
        <v>15.708</v>
      </c>
      <c r="F2100" s="1">
        <v>0.93630400000000003</v>
      </c>
      <c r="G2100" s="1">
        <v>-2.92543</v>
      </c>
      <c r="H2100" s="1">
        <v>0.98436800000000002</v>
      </c>
      <c r="I2100" s="1">
        <v>-1.20947</v>
      </c>
      <c r="J2100" s="1">
        <v>3.4319000000000002</v>
      </c>
      <c r="K2100" s="2">
        <v>1.59E+66</v>
      </c>
      <c r="L2100" s="2">
        <v>1.95E+67</v>
      </c>
      <c r="M2100" s="2">
        <v>1.1499999999999999E+67</v>
      </c>
      <c r="N2100" s="2">
        <v>3.36E+65</v>
      </c>
      <c r="O2100" s="2">
        <v>2.6899999999999999E+66</v>
      </c>
      <c r="P2100" s="2">
        <v>-1.61E+66</v>
      </c>
    </row>
    <row r="2101" spans="1:16" x14ac:dyDescent="0.55000000000000004">
      <c r="A2101" s="1">
        <v>52.475000000000001</v>
      </c>
      <c r="B2101" s="1">
        <v>1267.18</v>
      </c>
      <c r="C2101" s="1">
        <v>31.909300000000002</v>
      </c>
      <c r="D2101" s="1">
        <v>25.7318</v>
      </c>
      <c r="E2101" s="1">
        <v>15.708</v>
      </c>
      <c r="F2101" s="1">
        <v>0.95199800000000001</v>
      </c>
      <c r="G2101" s="1">
        <v>-2.9996499999999999</v>
      </c>
      <c r="H2101" s="1">
        <v>0.74661200000000005</v>
      </c>
      <c r="I2101" s="1">
        <v>-1.2939700000000001</v>
      </c>
      <c r="J2101" s="1">
        <v>3.41479</v>
      </c>
      <c r="K2101" s="2">
        <v>1.16E+66</v>
      </c>
      <c r="L2101" s="2">
        <v>1.73E+67</v>
      </c>
      <c r="M2101" s="2">
        <v>1.7099999999999999E+67</v>
      </c>
      <c r="N2101" s="2">
        <v>3.6499999999999999E+65</v>
      </c>
      <c r="O2101" s="2">
        <v>3.1199999999999998E+66</v>
      </c>
      <c r="P2101" s="2">
        <v>-1.1800000000000001E+66</v>
      </c>
    </row>
    <row r="2102" spans="1:16" x14ac:dyDescent="0.55000000000000004">
      <c r="A2102" s="1">
        <v>52.5</v>
      </c>
      <c r="B2102" s="1">
        <v>1267.8800000000001</v>
      </c>
      <c r="C2102" s="1">
        <v>29.992100000000001</v>
      </c>
      <c r="D2102" s="1">
        <v>30.328499999999998</v>
      </c>
      <c r="E2102" s="1">
        <v>15.708</v>
      </c>
      <c r="F2102" s="1">
        <v>0.96552300000000002</v>
      </c>
      <c r="G2102" s="1">
        <v>-2.9037099999999998</v>
      </c>
      <c r="H2102" s="1">
        <v>0.490203</v>
      </c>
      <c r="I2102" s="1">
        <v>-1.3384400000000001</v>
      </c>
      <c r="J2102" s="1">
        <v>3.2090800000000002</v>
      </c>
      <c r="K2102" s="2">
        <v>5.5099999999999998E+65</v>
      </c>
      <c r="L2102" s="2">
        <v>1.3E+67</v>
      </c>
      <c r="M2102" s="2">
        <v>2.1700000000000001E+67</v>
      </c>
      <c r="N2102" s="2">
        <v>3.7800000000000002E+65</v>
      </c>
      <c r="O2102" s="2">
        <v>3.4499999999999996E+66</v>
      </c>
      <c r="P2102" s="2">
        <v>-6.3899999999999999E+65</v>
      </c>
    </row>
    <row r="2103" spans="1:16" x14ac:dyDescent="0.55000000000000004">
      <c r="A2103" s="1">
        <v>52.524999999999999</v>
      </c>
      <c r="B2103" s="1">
        <v>1268.21</v>
      </c>
      <c r="C2103" s="1">
        <v>28.0764</v>
      </c>
      <c r="D2103" s="1">
        <v>34.392099999999999</v>
      </c>
      <c r="E2103" s="1">
        <v>15.708</v>
      </c>
      <c r="F2103" s="1">
        <v>0.97684700000000002</v>
      </c>
      <c r="G2103" s="1">
        <v>-2.6430699999999998</v>
      </c>
      <c r="H2103" s="1">
        <v>0.231708</v>
      </c>
      <c r="I2103" s="1">
        <v>-1.33744</v>
      </c>
      <c r="J2103" s="1">
        <v>2.8369399999999998</v>
      </c>
      <c r="K2103" s="2">
        <v>-1.2599999999999999E+65</v>
      </c>
      <c r="L2103" s="2">
        <v>7.3100000000000007E+66</v>
      </c>
      <c r="M2103" s="2">
        <v>2.4099999999999999E+67</v>
      </c>
      <c r="N2103" s="2">
        <v>3.75E+65</v>
      </c>
      <c r="O2103" s="2">
        <v>3.6299999999999999E+66</v>
      </c>
      <c r="P2103" s="2">
        <v>-3.5600000000000003E+64</v>
      </c>
    </row>
    <row r="2104" spans="1:16" x14ac:dyDescent="0.55000000000000004">
      <c r="A2104" s="1">
        <v>52.55</v>
      </c>
      <c r="B2104" s="1">
        <v>1268.19</v>
      </c>
      <c r="C2104" s="1">
        <v>26.2226</v>
      </c>
      <c r="D2104" s="1">
        <v>37.723100000000002</v>
      </c>
      <c r="E2104" s="1">
        <v>15.708</v>
      </c>
      <c r="F2104" s="1">
        <v>0.98594499999999996</v>
      </c>
      <c r="G2104" s="1">
        <v>-2.23251</v>
      </c>
      <c r="H2104" s="1">
        <v>-1.5509999999999999E-2</v>
      </c>
      <c r="I2104" s="1">
        <v>-1.2942199999999999</v>
      </c>
      <c r="J2104" s="1">
        <v>2.32545</v>
      </c>
      <c r="K2104" s="2">
        <v>-7.1000000000000003E+65</v>
      </c>
      <c r="L2104" s="2">
        <v>1.5599999999999999E+66</v>
      </c>
      <c r="M2104" s="2">
        <v>2.3899999999999999E+67</v>
      </c>
      <c r="N2104" s="2">
        <v>3.5799999999999998E+65</v>
      </c>
      <c r="O2104" s="2">
        <v>3.67E+66</v>
      </c>
      <c r="P2104" s="2">
        <v>5.6200000000000002E+65</v>
      </c>
    </row>
    <row r="2105" spans="1:16" x14ac:dyDescent="0.55000000000000004">
      <c r="A2105" s="1">
        <v>52.575000000000003</v>
      </c>
      <c r="B2105" s="1">
        <v>1267.8399999999999</v>
      </c>
      <c r="C2105" s="1">
        <v>24.476099999999999</v>
      </c>
      <c r="D2105" s="1">
        <v>40.164900000000003</v>
      </c>
      <c r="E2105" s="1">
        <v>15.708</v>
      </c>
      <c r="F2105" s="1">
        <v>0.99279499999999998</v>
      </c>
      <c r="G2105" s="1">
        <v>-1.6953100000000001</v>
      </c>
      <c r="H2105" s="1">
        <v>-0.24154999999999999</v>
      </c>
      <c r="I2105" s="1">
        <v>-1.21926</v>
      </c>
      <c r="J2105" s="1">
        <v>1.70469</v>
      </c>
      <c r="K2105" s="2">
        <v>-1.06E+66</v>
      </c>
      <c r="L2105" s="2">
        <v>-2.7099999999999999E+66</v>
      </c>
      <c r="M2105" s="2">
        <v>2.13E+67</v>
      </c>
      <c r="N2105" s="2">
        <v>3.31E+65</v>
      </c>
      <c r="O2105" s="2">
        <v>3.5999999999999999E+66</v>
      </c>
      <c r="P2105" s="2">
        <v>1.0999999999999999E+66</v>
      </c>
    </row>
    <row r="2106" spans="1:16" x14ac:dyDescent="0.55000000000000004">
      <c r="A2106" s="1">
        <v>52.6</v>
      </c>
      <c r="B2106" s="1">
        <v>1267.21</v>
      </c>
      <c r="C2106" s="1">
        <v>22.860800000000001</v>
      </c>
      <c r="D2106" s="1">
        <v>41.607500000000002</v>
      </c>
      <c r="E2106" s="1">
        <v>15.708</v>
      </c>
      <c r="F2106" s="1">
        <v>0.99738300000000002</v>
      </c>
      <c r="G2106" s="1">
        <v>-1.0619400000000001</v>
      </c>
      <c r="H2106" s="1">
        <v>-0.43934000000000001</v>
      </c>
      <c r="I2106" s="1">
        <v>-1.12768</v>
      </c>
      <c r="J2106" s="1">
        <v>1.0071300000000001</v>
      </c>
      <c r="K2106" s="2">
        <v>-1.0900000000000001E+66</v>
      </c>
      <c r="L2106" s="2">
        <v>-4.3400000000000003E+66</v>
      </c>
      <c r="M2106" s="2">
        <v>1.77E+67</v>
      </c>
      <c r="N2106" s="2">
        <v>3.0400000000000001E+65</v>
      </c>
      <c r="O2106" s="2">
        <v>3.4899999999999997E+66</v>
      </c>
      <c r="P2106" s="2">
        <v>1.5400000000000001E+66</v>
      </c>
    </row>
    <row r="2107" spans="1:16" x14ac:dyDescent="0.55000000000000004">
      <c r="A2107" s="1">
        <v>52.625</v>
      </c>
      <c r="B2107" s="1">
        <v>1266.3499999999999</v>
      </c>
      <c r="C2107" s="1">
        <v>21.3767</v>
      </c>
      <c r="D2107" s="1">
        <v>41.991</v>
      </c>
      <c r="E2107" s="1">
        <v>15.708</v>
      </c>
      <c r="F2107" s="1">
        <v>0.99969699999999995</v>
      </c>
      <c r="G2107" s="1">
        <v>-0.36834</v>
      </c>
      <c r="H2107" s="1">
        <v>-0.60377999999999998</v>
      </c>
      <c r="I2107" s="1">
        <v>-1.0361100000000001</v>
      </c>
      <c r="J2107" s="1">
        <v>0.26775199999999999</v>
      </c>
      <c r="K2107" s="2">
        <v>-8.5800000000000005E+65</v>
      </c>
      <c r="L2107" s="2">
        <v>-3.0800000000000002E+66</v>
      </c>
      <c r="M2107" s="2">
        <v>1.4899999999999999E+67</v>
      </c>
      <c r="N2107" s="2">
        <v>2.8199999999999998E+65</v>
      </c>
      <c r="O2107" s="2">
        <v>3.4200000000000003E+66</v>
      </c>
      <c r="P2107" s="2">
        <v>1.9100000000000001E+66</v>
      </c>
    </row>
    <row r="2108" spans="1:16" x14ac:dyDescent="0.55000000000000004">
      <c r="A2108" s="1">
        <v>52.65</v>
      </c>
      <c r="B2108" s="1">
        <v>1265.3</v>
      </c>
      <c r="C2108" s="1">
        <v>20.002199999999998</v>
      </c>
      <c r="D2108" s="1">
        <v>41.308900000000001</v>
      </c>
      <c r="E2108" s="1">
        <v>15.708</v>
      </c>
      <c r="F2108" s="1">
        <v>0.99973299999999998</v>
      </c>
      <c r="G2108" s="1">
        <v>0.34614899999999998</v>
      </c>
      <c r="H2108" s="1">
        <v>-0.73075999999999997</v>
      </c>
      <c r="I2108" s="1">
        <v>-0.95957999999999999</v>
      </c>
      <c r="J2108" s="1">
        <v>-0.47621999999999998</v>
      </c>
      <c r="K2108" s="2">
        <v>-5.0300000000000003E+65</v>
      </c>
      <c r="L2108" s="2">
        <v>2.5499999999999999E+65</v>
      </c>
      <c r="M2108" s="2">
        <v>1.4500000000000001E+67</v>
      </c>
      <c r="N2108" s="2">
        <v>2.7000000000000002E+65</v>
      </c>
      <c r="O2108" s="2">
        <v>3.4200000000000003E+66</v>
      </c>
      <c r="P2108" s="2">
        <v>2.27E+66</v>
      </c>
    </row>
    <row r="2109" spans="1:16" x14ac:dyDescent="0.55000000000000004">
      <c r="A2109" s="1">
        <v>52.674999999999997</v>
      </c>
      <c r="B2109" s="1">
        <v>1264.1300000000001</v>
      </c>
      <c r="C2109" s="1">
        <v>18.700299999999999</v>
      </c>
      <c r="D2109" s="1">
        <v>39.609699999999997</v>
      </c>
      <c r="E2109" s="1">
        <v>15.708</v>
      </c>
      <c r="F2109" s="1">
        <v>0.99748899999999996</v>
      </c>
      <c r="G2109" s="1">
        <v>1.04101</v>
      </c>
      <c r="H2109" s="1">
        <v>-0.81677</v>
      </c>
      <c r="I2109" s="1">
        <v>-0.90891</v>
      </c>
      <c r="J2109" s="1">
        <v>-1.1862200000000001</v>
      </c>
      <c r="K2109" s="2">
        <v>-2.5699999999999999E+65</v>
      </c>
      <c r="L2109" s="2">
        <v>3.8300000000000003E+66</v>
      </c>
      <c r="M2109" s="2">
        <v>1.7900000000000001E+67</v>
      </c>
      <c r="N2109" s="2">
        <v>2.6300000000000002E+65</v>
      </c>
      <c r="O2109" s="2">
        <v>3.5199999999999997E+66</v>
      </c>
      <c r="P2109" s="2">
        <v>2.7199999999999999E+66</v>
      </c>
    </row>
    <row r="2110" spans="1:16" x14ac:dyDescent="0.55000000000000004">
      <c r="A2110" s="1">
        <v>52.7</v>
      </c>
      <c r="B2110" s="1">
        <v>1262.9000000000001</v>
      </c>
      <c r="C2110" s="1">
        <v>17.427</v>
      </c>
      <c r="D2110" s="1">
        <v>36.9968</v>
      </c>
      <c r="E2110" s="1">
        <v>15.708</v>
      </c>
      <c r="F2110" s="1">
        <v>0.99297299999999999</v>
      </c>
      <c r="G2110" s="1">
        <v>1.67682</v>
      </c>
      <c r="H2110" s="1">
        <v>-0.85909000000000002</v>
      </c>
      <c r="I2110" s="1">
        <v>-0.88890000000000002</v>
      </c>
      <c r="J2110" s="1">
        <v>-1.8242</v>
      </c>
      <c r="K2110" s="2">
        <v>-3.54E+65</v>
      </c>
      <c r="L2110" s="2">
        <v>5.3299999999999997E+66</v>
      </c>
      <c r="M2110" s="2">
        <v>2.4800000000000001E+67</v>
      </c>
      <c r="N2110" s="2">
        <v>2.5400000000000002E+65</v>
      </c>
      <c r="O2110" s="2">
        <v>3.65E+66</v>
      </c>
      <c r="P2110" s="2">
        <v>3.3399999999999998E+66</v>
      </c>
    </row>
    <row r="2111" spans="1:16" x14ac:dyDescent="0.55000000000000004">
      <c r="A2111" s="1">
        <v>52.725000000000001</v>
      </c>
      <c r="B2111" s="1">
        <v>1261.67</v>
      </c>
      <c r="C2111" s="1">
        <v>16.141200000000001</v>
      </c>
      <c r="D2111" s="1">
        <v>33.623199999999997</v>
      </c>
      <c r="E2111" s="1">
        <v>15.708</v>
      </c>
      <c r="F2111" s="1">
        <v>0.98619299999999999</v>
      </c>
      <c r="G2111" s="1">
        <v>2.2175099999999999</v>
      </c>
      <c r="H2111" s="1">
        <v>-0.85667000000000004</v>
      </c>
      <c r="I2111" s="1">
        <v>-0.89771999999999996</v>
      </c>
      <c r="J2111" s="1">
        <v>-2.3552</v>
      </c>
      <c r="K2111" s="2">
        <v>-9.5500000000000006E+65</v>
      </c>
      <c r="L2111" s="2">
        <v>2.7099999999999999E+66</v>
      </c>
      <c r="M2111" s="2">
        <v>3.3900000000000003E+67</v>
      </c>
      <c r="N2111" s="2">
        <v>2.3100000000000002E+65</v>
      </c>
      <c r="O2111" s="2">
        <v>3.7200000000000001E+66</v>
      </c>
      <c r="P2111" s="2">
        <v>4.1900000000000001E+66</v>
      </c>
    </row>
    <row r="2112" spans="1:16" x14ac:dyDescent="0.55000000000000004">
      <c r="A2112" s="1">
        <v>52.75</v>
      </c>
      <c r="B2112" s="1">
        <v>1260.51</v>
      </c>
      <c r="C2112" s="1">
        <v>14.8123</v>
      </c>
      <c r="D2112" s="1">
        <v>29.684000000000001</v>
      </c>
      <c r="E2112" s="1">
        <v>15.708</v>
      </c>
      <c r="F2112" s="1">
        <v>0.97716499999999995</v>
      </c>
      <c r="G2112" s="1">
        <v>2.6324200000000002</v>
      </c>
      <c r="H2112" s="1">
        <v>-0.81123000000000001</v>
      </c>
      <c r="I2112" s="1">
        <v>-0.92769000000000001</v>
      </c>
      <c r="J2112" s="1">
        <v>-2.7500900000000001</v>
      </c>
      <c r="K2112" s="2">
        <v>-2.08E+66</v>
      </c>
      <c r="L2112" s="2">
        <v>-5.08E+66</v>
      </c>
      <c r="M2112" s="2">
        <v>4.2699999999999999E+67</v>
      </c>
      <c r="N2112" s="2">
        <v>1.7899999999999999E+65</v>
      </c>
      <c r="O2112" s="2">
        <v>3.5899999999999999E+66</v>
      </c>
      <c r="P2112" s="2">
        <v>5.2600000000000003E+66</v>
      </c>
    </row>
    <row r="2113" spans="1:16" x14ac:dyDescent="0.55000000000000004">
      <c r="A2113" s="1">
        <v>52.774999999999999</v>
      </c>
      <c r="B2113" s="1">
        <v>1259.47</v>
      </c>
      <c r="C2113" s="1">
        <v>13.4268</v>
      </c>
      <c r="D2113" s="1">
        <v>25.4041</v>
      </c>
      <c r="E2113" s="1">
        <v>15.708</v>
      </c>
      <c r="F2113" s="1">
        <v>0.96591000000000005</v>
      </c>
      <c r="G2113" s="1">
        <v>2.8980100000000002</v>
      </c>
      <c r="H2113" s="1">
        <v>-0.72804000000000002</v>
      </c>
      <c r="I2113" s="1">
        <v>-0.96730000000000005</v>
      </c>
      <c r="J2113" s="1">
        <v>-2.98794</v>
      </c>
      <c r="K2113" s="2">
        <v>-3.5799999999999998E+66</v>
      </c>
      <c r="L2113" s="2">
        <v>-1.7599999999999999E+67</v>
      </c>
      <c r="M2113" s="2">
        <v>4.8400000000000001E+67</v>
      </c>
      <c r="N2113" s="2">
        <v>8.9199999999999997E+64</v>
      </c>
      <c r="O2113" s="2">
        <v>3.1499999999999999E+66</v>
      </c>
      <c r="P2113" s="2">
        <v>6.4700000000000001E+66</v>
      </c>
    </row>
    <row r="2114" spans="1:16" x14ac:dyDescent="0.55000000000000004">
      <c r="A2114" s="1">
        <v>52.8</v>
      </c>
      <c r="B2114" s="1">
        <v>1258.5899999999999</v>
      </c>
      <c r="C2114" s="1">
        <v>11.9886</v>
      </c>
      <c r="D2114" s="1">
        <v>21.024699999999999</v>
      </c>
      <c r="E2114" s="1">
        <v>15.708</v>
      </c>
      <c r="F2114" s="1">
        <v>0.95245299999999999</v>
      </c>
      <c r="G2114" s="1">
        <v>2.9992200000000002</v>
      </c>
      <c r="H2114" s="1">
        <v>-0.61597999999999997</v>
      </c>
      <c r="I2114" s="1">
        <v>-1.0040199999999999</v>
      </c>
      <c r="J2114" s="1">
        <v>-3.0573700000000001</v>
      </c>
      <c r="K2114" s="2">
        <v>-5.1700000000000002E+66</v>
      </c>
      <c r="L2114" s="2">
        <v>-3.2899999999999998E+67</v>
      </c>
      <c r="M2114" s="2">
        <v>4.89E+67</v>
      </c>
      <c r="N2114" s="2">
        <v>-4.0000000000000001E+64</v>
      </c>
      <c r="O2114" s="2">
        <v>2.3300000000000001E+66</v>
      </c>
      <c r="P2114" s="2">
        <v>7.6899999999999998E+66</v>
      </c>
    </row>
    <row r="2115" spans="1:16" x14ac:dyDescent="0.55000000000000004">
      <c r="A2115" s="1">
        <v>52.825000000000003</v>
      </c>
      <c r="B2115" s="1">
        <v>1257.8900000000001</v>
      </c>
      <c r="C2115" s="1">
        <v>10.5174</v>
      </c>
      <c r="D2115" s="1">
        <v>16.789300000000001</v>
      </c>
      <c r="E2115" s="1">
        <v>15.708</v>
      </c>
      <c r="F2115" s="1">
        <v>0.93682600000000005</v>
      </c>
      <c r="G2115" s="1">
        <v>2.93031</v>
      </c>
      <c r="H2115" s="1">
        <v>-0.48659000000000002</v>
      </c>
      <c r="I2115" s="1">
        <v>-1.0271300000000001</v>
      </c>
      <c r="J2115" s="1">
        <v>-2.9568400000000001</v>
      </c>
      <c r="K2115" s="2">
        <v>-6.5300000000000002E+66</v>
      </c>
      <c r="L2115" s="2">
        <v>-4.8099999999999999E+67</v>
      </c>
      <c r="M2115" s="2">
        <v>4.3400000000000002E+67</v>
      </c>
      <c r="N2115" s="2">
        <v>-2.0299999999999999E+65</v>
      </c>
      <c r="O2115" s="2">
        <v>1.13E+66</v>
      </c>
      <c r="P2115" s="2">
        <v>8.7700000000000001E+66</v>
      </c>
    </row>
    <row r="2116" spans="1:16" x14ac:dyDescent="0.55000000000000004">
      <c r="A2116" s="1">
        <v>52.85</v>
      </c>
      <c r="B2116" s="1">
        <v>1257.3800000000001</v>
      </c>
      <c r="C2116" s="1">
        <v>9.0421899999999997</v>
      </c>
      <c r="D2116" s="1">
        <v>12.930400000000001</v>
      </c>
      <c r="E2116" s="1">
        <v>15.708</v>
      </c>
      <c r="F2116" s="1">
        <v>0.91906299999999996</v>
      </c>
      <c r="G2116" s="1">
        <v>2.6951700000000001</v>
      </c>
      <c r="H2116" s="1">
        <v>-0.35249000000000003</v>
      </c>
      <c r="I2116" s="1">
        <v>-1.02986</v>
      </c>
      <c r="J2116" s="1">
        <v>-2.6940599999999999</v>
      </c>
      <c r="K2116" s="2">
        <v>-7.4099999999999993E+66</v>
      </c>
      <c r="L2116" s="2">
        <v>-6.0299999999999998E+67</v>
      </c>
      <c r="M2116" s="2">
        <v>3.28E+67</v>
      </c>
      <c r="N2116" s="2">
        <v>-3.8799999999999999E+65</v>
      </c>
      <c r="O2116" s="2">
        <v>-3.7899999999999999E+65</v>
      </c>
      <c r="P2116" s="2">
        <v>9.5899999999999999E+66</v>
      </c>
    </row>
    <row r="2117" spans="1:16" x14ac:dyDescent="0.55000000000000004">
      <c r="A2117" s="1">
        <v>52.875</v>
      </c>
      <c r="B2117" s="1">
        <v>1257.06</v>
      </c>
      <c r="C2117" s="1">
        <v>7.5951899999999997</v>
      </c>
      <c r="D2117" s="1">
        <v>9.6575399999999991</v>
      </c>
      <c r="E2117" s="1">
        <v>15.708</v>
      </c>
      <c r="F2117" s="1">
        <v>0.89920500000000003</v>
      </c>
      <c r="G2117" s="1">
        <v>2.3071600000000001</v>
      </c>
      <c r="H2117" s="1">
        <v>-0.22564000000000001</v>
      </c>
      <c r="I2117" s="1">
        <v>-1.0102</v>
      </c>
      <c r="J2117" s="1">
        <v>-2.2848799999999998</v>
      </c>
      <c r="K2117" s="2">
        <v>-7.7099999999999998E+66</v>
      </c>
      <c r="L2117" s="2">
        <v>-6.7900000000000004E+67</v>
      </c>
      <c r="M2117" s="2">
        <v>1.9700000000000001E+67</v>
      </c>
      <c r="N2117" s="2">
        <v>-5.8100000000000003E+65</v>
      </c>
      <c r="O2117" s="2">
        <v>-2.08E+66</v>
      </c>
      <c r="P2117" s="2">
        <v>1.01E+67</v>
      </c>
    </row>
    <row r="2118" spans="1:16" x14ac:dyDescent="0.55000000000000004">
      <c r="A2118" s="1">
        <v>52.9</v>
      </c>
      <c r="B2118" s="1">
        <v>1256.8900000000001</v>
      </c>
      <c r="C2118" s="1">
        <v>6.2050999999999998</v>
      </c>
      <c r="D2118" s="1">
        <v>7.1476699999999997</v>
      </c>
      <c r="E2118" s="1">
        <v>15.708</v>
      </c>
      <c r="F2118" s="1">
        <v>0.87729800000000002</v>
      </c>
      <c r="G2118" s="1">
        <v>1.7882800000000001</v>
      </c>
      <c r="H2118" s="1">
        <v>-0.11588</v>
      </c>
      <c r="I2118" s="1">
        <v>-0.97047000000000005</v>
      </c>
      <c r="J2118" s="1">
        <v>-1.7522200000000001</v>
      </c>
      <c r="K2118" s="2">
        <v>-7.5600000000000003E+66</v>
      </c>
      <c r="L2118" s="2">
        <v>-7.09E+67</v>
      </c>
      <c r="M2118" s="2">
        <v>6.9199999999999993E+66</v>
      </c>
      <c r="N2118" s="2">
        <v>-7.7000000000000004E+65</v>
      </c>
      <c r="O2118" s="2">
        <v>-3.8500000000000003E+66</v>
      </c>
      <c r="P2118" s="2">
        <v>1.03E+67</v>
      </c>
    </row>
    <row r="2119" spans="1:16" x14ac:dyDescent="0.55000000000000004">
      <c r="A2119" s="1">
        <v>52.924999999999997</v>
      </c>
      <c r="B2119" s="1">
        <v>1256.8499999999999</v>
      </c>
      <c r="C2119" s="1">
        <v>4.8932500000000001</v>
      </c>
      <c r="D2119" s="1">
        <v>5.5362799999999996</v>
      </c>
      <c r="E2119" s="1">
        <v>15.708</v>
      </c>
      <c r="F2119" s="1">
        <v>0.85339100000000001</v>
      </c>
      <c r="G2119" s="1">
        <v>1.16797</v>
      </c>
      <c r="H2119" s="1">
        <v>-3.006E-2</v>
      </c>
      <c r="I2119" s="1">
        <v>-0.91585000000000005</v>
      </c>
      <c r="J2119" s="1">
        <v>-1.12496</v>
      </c>
      <c r="K2119" s="2">
        <v>-7.2199999999999998E+66</v>
      </c>
      <c r="L2119" s="2">
        <v>-7.1199999999999996E+67</v>
      </c>
      <c r="M2119" s="2">
        <v>-3.3300000000000002E+66</v>
      </c>
      <c r="N2119" s="2">
        <v>-9.5099999999999998E+65</v>
      </c>
      <c r="O2119" s="2">
        <v>-5.6300000000000002E+66</v>
      </c>
      <c r="P2119" s="2">
        <v>1.02E+67</v>
      </c>
    </row>
    <row r="2120" spans="1:16" x14ac:dyDescent="0.55000000000000004">
      <c r="A2120" s="1">
        <v>52.95</v>
      </c>
      <c r="B2120" s="1">
        <v>1256.8900000000001</v>
      </c>
      <c r="C2120" s="1">
        <v>3.6720299999999999</v>
      </c>
      <c r="D2120" s="1">
        <v>4.91066</v>
      </c>
      <c r="E2120" s="1">
        <v>15.708</v>
      </c>
      <c r="F2120" s="1">
        <v>0.82753900000000002</v>
      </c>
      <c r="G2120" s="1">
        <v>0.48139900000000002</v>
      </c>
      <c r="H2120" s="1">
        <v>2.8191000000000001E-2</v>
      </c>
      <c r="I2120" s="1">
        <v>-0.85257000000000005</v>
      </c>
      <c r="J2120" s="1">
        <v>-0.43676999999999999</v>
      </c>
      <c r="K2120" s="2">
        <v>-6.9999999999999994E+66</v>
      </c>
      <c r="L2120" s="2">
        <v>-7.1700000000000002E+67</v>
      </c>
      <c r="M2120" s="2">
        <v>-1.0599999999999999E+67</v>
      </c>
      <c r="N2120" s="2">
        <v>-1.13E+66</v>
      </c>
      <c r="O2120" s="2">
        <v>-7.4200000000000001E+66</v>
      </c>
      <c r="P2120" s="2">
        <v>9.9100000000000004E+66</v>
      </c>
    </row>
    <row r="2121" spans="1:16" x14ac:dyDescent="0.55000000000000004">
      <c r="A2121" s="1">
        <v>52.975000000000001</v>
      </c>
      <c r="B2121" s="1">
        <v>1256.98</v>
      </c>
      <c r="C2121" s="1">
        <v>2.5458400000000001</v>
      </c>
      <c r="D2121" s="1">
        <v>5.3049900000000001</v>
      </c>
      <c r="E2121" s="1">
        <v>15.708</v>
      </c>
      <c r="F2121" s="1">
        <v>0.79980099999999998</v>
      </c>
      <c r="G2121" s="1">
        <v>-0.23247999999999999</v>
      </c>
      <c r="H2121" s="1">
        <v>5.8243999999999997E-2</v>
      </c>
      <c r="I2121" s="1">
        <v>-0.78622999999999998</v>
      </c>
      <c r="J2121" s="1">
        <v>0.27529599999999999</v>
      </c>
      <c r="K2121" s="2">
        <v>-7.0999999999999996E+66</v>
      </c>
      <c r="L2121" s="2">
        <v>-7.4799999999999996E+67</v>
      </c>
      <c r="M2121" s="2">
        <v>-1.66E+67</v>
      </c>
      <c r="N2121" s="2">
        <v>-1.3000000000000001E+66</v>
      </c>
      <c r="O2121" s="2">
        <v>-9.2899999999999994E+66</v>
      </c>
      <c r="P2121" s="2">
        <v>9.5000000000000005E+66</v>
      </c>
    </row>
    <row r="2122" spans="1:16" x14ac:dyDescent="0.55000000000000004">
      <c r="A2122" s="1">
        <v>53</v>
      </c>
      <c r="B2122" s="1">
        <v>1257.06</v>
      </c>
      <c r="C2122" s="1">
        <v>1.5134399999999999</v>
      </c>
      <c r="D2122" s="1">
        <v>6.6980199999999996</v>
      </c>
      <c r="E2122" s="1">
        <v>15.708</v>
      </c>
      <c r="F2122" s="1">
        <v>0.77024000000000004</v>
      </c>
      <c r="G2122" s="1">
        <v>-0.93315999999999999</v>
      </c>
      <c r="H2122" s="1">
        <v>6.1971999999999999E-2</v>
      </c>
      <c r="I2122" s="1">
        <v>-0.72075</v>
      </c>
      <c r="J2122" s="1">
        <v>0.97251799999999999</v>
      </c>
      <c r="K2122" s="2">
        <v>-7.5000000000000002E+66</v>
      </c>
      <c r="L2122" s="2">
        <v>-8.1500000000000003E+67</v>
      </c>
      <c r="M2122" s="2">
        <v>-2.4600000000000001E+67</v>
      </c>
      <c r="N2122" s="2">
        <v>-1.49E+66</v>
      </c>
      <c r="O2122" s="2">
        <v>-1.13E+67</v>
      </c>
      <c r="P2122" s="2">
        <v>8.8799999999999995E+66</v>
      </c>
    </row>
    <row r="2123" spans="1:16" x14ac:dyDescent="0.55000000000000004">
      <c r="A2123" s="1">
        <v>53.024999999999999</v>
      </c>
      <c r="B2123" s="1">
        <v>1257.1300000000001</v>
      </c>
      <c r="C2123" s="1">
        <v>0.570932</v>
      </c>
      <c r="D2123" s="1">
        <v>9.0135799999999993</v>
      </c>
      <c r="E2123" s="1">
        <v>15.708</v>
      </c>
      <c r="F2123" s="1">
        <v>0.738923</v>
      </c>
      <c r="G2123" s="1">
        <v>-1.5809200000000001</v>
      </c>
      <c r="H2123" s="1">
        <v>4.3212E-2</v>
      </c>
      <c r="I2123" s="1">
        <v>-0.65798999999999996</v>
      </c>
      <c r="J2123" s="1">
        <v>1.61656</v>
      </c>
      <c r="K2123" s="2">
        <v>-7.8999999999999994E+66</v>
      </c>
      <c r="L2123" s="2">
        <v>-9.0199999999999994E+67</v>
      </c>
      <c r="M2123" s="2">
        <v>-3.8199999999999999E+67</v>
      </c>
      <c r="N2123" s="2">
        <v>-1.6900000000000001E+66</v>
      </c>
      <c r="O2123" s="2">
        <v>-1.3600000000000001E+67</v>
      </c>
      <c r="P2123" s="2">
        <v>7.9300000000000002E+66</v>
      </c>
    </row>
    <row r="2124" spans="1:16" x14ac:dyDescent="0.55000000000000004">
      <c r="A2124" s="1">
        <v>53.05</v>
      </c>
      <c r="B2124" s="1">
        <v>1257.1400000000001</v>
      </c>
      <c r="C2124" s="1">
        <v>-0.28591</v>
      </c>
      <c r="D2124" s="1">
        <v>12.1242</v>
      </c>
      <c r="E2124" s="1">
        <v>15.708</v>
      </c>
      <c r="F2124" s="1">
        <v>0.70592200000000005</v>
      </c>
      <c r="G2124" s="1">
        <v>-2.1389999999999998</v>
      </c>
      <c r="H2124" s="1">
        <v>7.2709999999999997E-3</v>
      </c>
      <c r="I2124" s="1">
        <v>-0.59819</v>
      </c>
      <c r="J2124" s="1">
        <v>2.1716199999999999</v>
      </c>
      <c r="K2124" s="2">
        <v>-7.83E+66</v>
      </c>
      <c r="L2124" s="2">
        <v>-9.7099999999999998E+67</v>
      </c>
      <c r="M2124" s="2">
        <v>-5.9700000000000006E+67</v>
      </c>
      <c r="N2124" s="2">
        <v>-1.8800000000000001E+66</v>
      </c>
      <c r="O2124" s="2">
        <v>-1.5999999999999999E+67</v>
      </c>
      <c r="P2124" s="2">
        <v>6.43E+66</v>
      </c>
    </row>
    <row r="2125" spans="1:16" x14ac:dyDescent="0.55000000000000004">
      <c r="A2125" s="1">
        <v>53.075000000000003</v>
      </c>
      <c r="B2125" s="1">
        <v>1257.08</v>
      </c>
      <c r="C2125" s="1">
        <v>-1.0605</v>
      </c>
      <c r="D2125" s="1">
        <v>15.857699999999999</v>
      </c>
      <c r="E2125" s="1">
        <v>15.708</v>
      </c>
      <c r="F2125" s="1">
        <v>0.67131200000000002</v>
      </c>
      <c r="G2125" s="1">
        <v>-2.5757500000000002</v>
      </c>
      <c r="H2125" s="1">
        <v>-3.9559999999999998E-2</v>
      </c>
      <c r="I2125" s="1">
        <v>-0.54076000000000002</v>
      </c>
      <c r="J2125" s="1">
        <v>2.6064799999999999</v>
      </c>
      <c r="K2125" s="2">
        <v>-6.7800000000000006E+66</v>
      </c>
      <c r="L2125" s="2">
        <v>-9.6999999999999999E+67</v>
      </c>
      <c r="M2125" s="2">
        <v>-8.8399999999999994E+67</v>
      </c>
      <c r="N2125" s="2">
        <v>-2.05E+66</v>
      </c>
      <c r="O2125" s="2">
        <v>-1.84E+67</v>
      </c>
      <c r="P2125" s="2">
        <v>4.2200000000000001E+66</v>
      </c>
    </row>
    <row r="2126" spans="1:16" x14ac:dyDescent="0.55000000000000004">
      <c r="A2126" s="1">
        <v>53.1</v>
      </c>
      <c r="B2126" s="1">
        <v>1256.95</v>
      </c>
      <c r="C2126" s="1">
        <v>-1.7556799999999999</v>
      </c>
      <c r="D2126" s="1">
        <v>20.006499999999999</v>
      </c>
      <c r="E2126" s="1">
        <v>15.708</v>
      </c>
      <c r="F2126" s="1">
        <v>0.63517199999999996</v>
      </c>
      <c r="G2126" s="1">
        <v>-2.86639</v>
      </c>
      <c r="H2126" s="1">
        <v>-9.0520000000000003E-2</v>
      </c>
      <c r="I2126" s="1">
        <v>-0.48532999999999998</v>
      </c>
      <c r="J2126" s="1">
        <v>2.8964300000000001</v>
      </c>
      <c r="K2126" s="2">
        <v>-4.4199999999999997E+66</v>
      </c>
      <c r="L2126" s="2">
        <v>-8.5499999999999997E+67</v>
      </c>
      <c r="M2126" s="2">
        <v>-1.2099999999999999E+68</v>
      </c>
      <c r="N2126" s="2">
        <v>-2.1600000000000002E+66</v>
      </c>
      <c r="O2126" s="2">
        <v>-2.0600000000000001E+67</v>
      </c>
      <c r="P2126" s="2">
        <v>1.2099999999999999E+66</v>
      </c>
    </row>
    <row r="2127" spans="1:16" x14ac:dyDescent="0.55000000000000004">
      <c r="A2127" s="1">
        <v>53.125</v>
      </c>
      <c r="B2127" s="1">
        <v>1256.75</v>
      </c>
      <c r="C2127" s="1">
        <v>-2.3751199999999999</v>
      </c>
      <c r="D2127" s="1">
        <v>24.339099999999998</v>
      </c>
      <c r="E2127" s="1">
        <v>15.708</v>
      </c>
      <c r="F2127" s="1">
        <v>0.597584</v>
      </c>
      <c r="G2127" s="1">
        <v>-2.9944500000000001</v>
      </c>
      <c r="H2127" s="1">
        <v>-0.13902999999999999</v>
      </c>
      <c r="I2127" s="1">
        <v>-0.43245</v>
      </c>
      <c r="J2127" s="1">
        <v>3.0247000000000002</v>
      </c>
      <c r="K2127" s="2">
        <v>-8.1699999999999997E+65</v>
      </c>
      <c r="L2127" s="2">
        <v>-6.0900000000000002E+67</v>
      </c>
      <c r="M2127" s="2">
        <v>-1.5000000000000001E+68</v>
      </c>
      <c r="N2127" s="2">
        <v>-2.1800000000000002E+66</v>
      </c>
      <c r="O2127" s="2">
        <v>-2.2099999999999999E+67</v>
      </c>
      <c r="P2127" s="2">
        <v>-2.54E+66</v>
      </c>
    </row>
    <row r="2128" spans="1:16" x14ac:dyDescent="0.55000000000000004">
      <c r="A2128" s="1">
        <v>53.15</v>
      </c>
      <c r="B2128" s="1">
        <v>1256.49</v>
      </c>
      <c r="C2128" s="1">
        <v>-2.9251100000000001</v>
      </c>
      <c r="D2128" s="1">
        <v>28.6128</v>
      </c>
      <c r="E2128" s="1">
        <v>15.708</v>
      </c>
      <c r="F2128" s="1">
        <v>0.55863399999999996</v>
      </c>
      <c r="G2128" s="1">
        <v>-2.9526500000000002</v>
      </c>
      <c r="H2128" s="1">
        <v>-0.17937</v>
      </c>
      <c r="I2128" s="1">
        <v>-0.38396999999999998</v>
      </c>
      <c r="J2128" s="1">
        <v>2.9836100000000001</v>
      </c>
      <c r="K2128" s="2">
        <v>3.5499999999999998E+66</v>
      </c>
      <c r="L2128" s="2">
        <v>-2.5399999999999999E+67</v>
      </c>
      <c r="M2128" s="2">
        <v>-1.69E+68</v>
      </c>
      <c r="N2128" s="2">
        <v>-2.1000000000000001E+66</v>
      </c>
      <c r="O2128" s="2">
        <v>-2.27E+67</v>
      </c>
      <c r="P2128" s="2">
        <v>-6.7699999999999998E+66</v>
      </c>
    </row>
    <row r="2129" spans="1:16" x14ac:dyDescent="0.55000000000000004">
      <c r="A2129" s="1">
        <v>53.174999999999997</v>
      </c>
      <c r="B2129" s="1">
        <v>1256.2</v>
      </c>
      <c r="C2129" s="1">
        <v>-3.4160300000000001</v>
      </c>
      <c r="D2129" s="1">
        <v>32.587800000000001</v>
      </c>
      <c r="E2129" s="1">
        <v>15.708</v>
      </c>
      <c r="F2129" s="1">
        <v>0.51841099999999996</v>
      </c>
      <c r="G2129" s="1">
        <v>-2.7433700000000001</v>
      </c>
      <c r="H2129" s="1">
        <v>-0.20721999999999999</v>
      </c>
      <c r="I2129" s="1">
        <v>-0.34272000000000002</v>
      </c>
      <c r="J2129" s="1">
        <v>2.7750699999999999</v>
      </c>
      <c r="K2129" s="2">
        <v>7.8500000000000001E+66</v>
      </c>
      <c r="L2129" s="2">
        <v>1.4699999999999999E+67</v>
      </c>
      <c r="M2129" s="2">
        <v>-1.74E+68</v>
      </c>
      <c r="N2129" s="2">
        <v>-1.9000000000000001E+66</v>
      </c>
      <c r="O2129" s="2">
        <v>-2.2400000000000001E+67</v>
      </c>
      <c r="P2129" s="2">
        <v>-1.11E+67</v>
      </c>
    </row>
    <row r="2130" spans="1:16" x14ac:dyDescent="0.55000000000000004">
      <c r="A2130" s="1">
        <v>53.2</v>
      </c>
      <c r="B2130" s="1">
        <v>1255.8800000000001</v>
      </c>
      <c r="C2130" s="1">
        <v>-3.8626</v>
      </c>
      <c r="D2130" s="1">
        <v>36.040700000000001</v>
      </c>
      <c r="E2130" s="1">
        <v>15.708</v>
      </c>
      <c r="F2130" s="1">
        <v>0.47700599999999999</v>
      </c>
      <c r="G2130" s="1">
        <v>-2.3784800000000001</v>
      </c>
      <c r="H2130" s="1">
        <v>-0.22</v>
      </c>
      <c r="I2130" s="1">
        <v>-0.31176999999999999</v>
      </c>
      <c r="J2130" s="1">
        <v>2.41059</v>
      </c>
      <c r="K2130" s="2">
        <v>1.12E+67</v>
      </c>
      <c r="L2130" s="2">
        <v>5.1000000000000002E+67</v>
      </c>
      <c r="M2130" s="2">
        <v>-1.6399999999999999E+68</v>
      </c>
      <c r="N2130" s="2">
        <v>-1.62E+66</v>
      </c>
      <c r="O2130" s="2">
        <v>-2.11E+67</v>
      </c>
      <c r="P2130" s="2">
        <v>-1.5200000000000001E+67</v>
      </c>
    </row>
    <row r="2131" spans="1:16" x14ac:dyDescent="0.55000000000000004">
      <c r="A2131" s="1">
        <v>53.225000000000001</v>
      </c>
      <c r="B2131" s="1">
        <v>1255.57</v>
      </c>
      <c r="C2131" s="1">
        <v>-4.2829300000000003</v>
      </c>
      <c r="D2131" s="1">
        <v>38.777500000000003</v>
      </c>
      <c r="E2131" s="1">
        <v>15.708</v>
      </c>
      <c r="F2131" s="1">
        <v>0.43451400000000001</v>
      </c>
      <c r="G2131" s="1">
        <v>-1.8786700000000001</v>
      </c>
      <c r="H2131" s="1">
        <v>-0.21678</v>
      </c>
      <c r="I2131" s="1">
        <v>-0.29343999999999998</v>
      </c>
      <c r="J2131" s="1">
        <v>1.9106300000000001</v>
      </c>
      <c r="K2131" s="2">
        <v>1.31E+67</v>
      </c>
      <c r="L2131" s="2">
        <v>7.6000000000000004E+67</v>
      </c>
      <c r="M2131" s="2">
        <v>-1.44E+68</v>
      </c>
      <c r="N2131" s="2">
        <v>-1.29E+66</v>
      </c>
      <c r="O2131" s="2">
        <v>-1.9200000000000001E+67</v>
      </c>
      <c r="P2131" s="2">
        <v>-1.8800000000000001E+67</v>
      </c>
    </row>
    <row r="2132" spans="1:16" x14ac:dyDescent="0.55000000000000004">
      <c r="A2132" s="1">
        <v>53.25</v>
      </c>
      <c r="B2132" s="1">
        <v>1255.29</v>
      </c>
      <c r="C2132" s="1">
        <v>-4.6961500000000003</v>
      </c>
      <c r="D2132" s="1">
        <v>40.644500000000001</v>
      </c>
      <c r="E2132" s="1">
        <v>15.708</v>
      </c>
      <c r="F2132" s="1">
        <v>0.39103199999999999</v>
      </c>
      <c r="G2132" s="1">
        <v>-1.2723</v>
      </c>
      <c r="H2132" s="1">
        <v>-0.19786999999999999</v>
      </c>
      <c r="I2132" s="1">
        <v>-0.28848000000000001</v>
      </c>
      <c r="J2132" s="1">
        <v>1.3033999999999999</v>
      </c>
      <c r="K2132" s="2">
        <v>1.3300000000000001E+67</v>
      </c>
      <c r="L2132" s="2">
        <v>8.62E+67</v>
      </c>
      <c r="M2132" s="2">
        <v>-1.22E+68</v>
      </c>
      <c r="N2132" s="2">
        <v>-9.5800000000000003E+65</v>
      </c>
      <c r="O2132" s="2">
        <v>-1.7000000000000001E+67</v>
      </c>
      <c r="P2132" s="2">
        <v>-2.1900000000000001E+67</v>
      </c>
    </row>
    <row r="2133" spans="1:16" x14ac:dyDescent="0.55000000000000004">
      <c r="A2133" s="1">
        <v>53.274999999999999</v>
      </c>
      <c r="B2133" s="1">
        <v>1255.05</v>
      </c>
      <c r="C2133" s="1">
        <v>-5.11937</v>
      </c>
      <c r="D2133" s="1">
        <v>41.536999999999999</v>
      </c>
      <c r="E2133" s="1">
        <v>15.708</v>
      </c>
      <c r="F2133" s="1">
        <v>0.34665800000000002</v>
      </c>
      <c r="G2133" s="1">
        <v>-0.59375999999999995</v>
      </c>
      <c r="H2133" s="1">
        <v>-0.16435</v>
      </c>
      <c r="I2133" s="1">
        <v>-0.29547000000000001</v>
      </c>
      <c r="J2133" s="1">
        <v>0.62310699999999997</v>
      </c>
      <c r="K2133" s="2">
        <v>1.26E+67</v>
      </c>
      <c r="L2133" s="2">
        <v>8.4000000000000005E+67</v>
      </c>
      <c r="M2133" s="2">
        <v>-1.0999999999999999E+68</v>
      </c>
      <c r="N2133" s="2">
        <v>-6.4199999999999996E+65</v>
      </c>
      <c r="O2133" s="2">
        <v>-1.4899999999999999E+67</v>
      </c>
      <c r="P2133" s="2">
        <v>-2.4600000000000001E+67</v>
      </c>
    </row>
    <row r="2134" spans="1:16" x14ac:dyDescent="0.55000000000000004">
      <c r="A2134" s="1">
        <v>53.3</v>
      </c>
      <c r="B2134" s="1">
        <v>1254.8800000000001</v>
      </c>
      <c r="C2134" s="1">
        <v>-5.5644400000000003</v>
      </c>
      <c r="D2134" s="1">
        <v>41.405200000000001</v>
      </c>
      <c r="E2134" s="1">
        <v>15.708</v>
      </c>
      <c r="F2134" s="1">
        <v>0.30149399999999998</v>
      </c>
      <c r="G2134" s="1">
        <v>0.118464</v>
      </c>
      <c r="H2134" s="1">
        <v>-0.11777</v>
      </c>
      <c r="I2134" s="1">
        <v>-0.31072</v>
      </c>
      <c r="J2134" s="1">
        <v>-9.1969999999999996E-2</v>
      </c>
      <c r="K2134" s="2">
        <v>1.21E+67</v>
      </c>
      <c r="L2134" s="2">
        <v>7.7800000000000004E+67</v>
      </c>
      <c r="M2134" s="2">
        <v>-1.1199999999999999E+68</v>
      </c>
      <c r="N2134" s="2">
        <v>-3.3999999999999999E+65</v>
      </c>
      <c r="O2134" s="2">
        <v>-1.3E+67</v>
      </c>
      <c r="P2134" s="2">
        <v>-2.74E+67</v>
      </c>
    </row>
    <row r="2135" spans="1:16" x14ac:dyDescent="0.55000000000000004">
      <c r="A2135" s="1">
        <v>53.325000000000003</v>
      </c>
      <c r="B2135" s="1">
        <v>1254.8</v>
      </c>
      <c r="C2135" s="1">
        <v>-6.0352499999999996</v>
      </c>
      <c r="D2135" s="1">
        <v>40.256799999999998</v>
      </c>
      <c r="E2135" s="1">
        <v>15.708</v>
      </c>
      <c r="F2135" s="1">
        <v>0.25564300000000001</v>
      </c>
      <c r="G2135" s="1">
        <v>0.82396400000000003</v>
      </c>
      <c r="H2135" s="1">
        <v>-6.0100000000000001E-2</v>
      </c>
      <c r="I2135" s="1">
        <v>-0.32868000000000003</v>
      </c>
      <c r="J2135" s="1">
        <v>-0.80174999999999996</v>
      </c>
      <c r="K2135" s="2">
        <v>1.3E+67</v>
      </c>
      <c r="L2135" s="2">
        <v>7.9399999999999995E+67</v>
      </c>
      <c r="M2135" s="2">
        <v>-1.31E+68</v>
      </c>
      <c r="N2135" s="2">
        <v>-1.5799999999999999E+64</v>
      </c>
      <c r="O2135" s="2">
        <v>-1.1E+67</v>
      </c>
      <c r="P2135" s="2">
        <v>-3.0699999999999998E+67</v>
      </c>
    </row>
    <row r="2136" spans="1:16" x14ac:dyDescent="0.55000000000000004">
      <c r="A2136" s="1">
        <v>53.35</v>
      </c>
      <c r="B2136" s="1">
        <v>1254.81</v>
      </c>
      <c r="C2136" s="1">
        <v>-6.5260899999999999</v>
      </c>
      <c r="D2136" s="1">
        <v>38.156199999999998</v>
      </c>
      <c r="E2136" s="1">
        <v>15.708</v>
      </c>
      <c r="F2136" s="1">
        <v>0.20921000000000001</v>
      </c>
      <c r="G2136" s="1">
        <v>1.4827300000000001</v>
      </c>
      <c r="H2136" s="1">
        <v>5.9020000000000001E-3</v>
      </c>
      <c r="I2136" s="1">
        <v>-0.34266999999999997</v>
      </c>
      <c r="J2136" s="1">
        <v>-1.46648</v>
      </c>
      <c r="K2136" s="2">
        <v>1.6100000000000001E+67</v>
      </c>
      <c r="L2136" s="2">
        <v>9.9999999999999995E+67</v>
      </c>
      <c r="M2136" s="2">
        <v>-1.6E+68</v>
      </c>
      <c r="N2136" s="2">
        <v>3.8799999999999999E+65</v>
      </c>
      <c r="O2136" s="2">
        <v>-8.5000000000000004E+66</v>
      </c>
      <c r="P2136" s="2">
        <v>-3.4699999999999998E+67</v>
      </c>
    </row>
    <row r="2137" spans="1:16" x14ac:dyDescent="0.55000000000000004">
      <c r="A2137" s="1">
        <v>53.375</v>
      </c>
      <c r="B2137" s="1">
        <v>1254.92</v>
      </c>
      <c r="C2137" s="1">
        <v>-7.0216500000000002</v>
      </c>
      <c r="D2137" s="1">
        <v>35.221400000000003</v>
      </c>
      <c r="E2137" s="1">
        <v>15.708</v>
      </c>
      <c r="F2137" s="1">
        <v>0.162299</v>
      </c>
      <c r="G2137" s="1">
        <v>2.0573800000000002</v>
      </c>
      <c r="H2137" s="1">
        <v>7.6271000000000005E-2</v>
      </c>
      <c r="I2137" s="1">
        <v>-0.34595999999999999</v>
      </c>
      <c r="J2137" s="1">
        <v>-2.04888</v>
      </c>
      <c r="K2137" s="2">
        <v>2.18E+67</v>
      </c>
      <c r="L2137" s="2">
        <v>1.4599999999999999E+68</v>
      </c>
      <c r="M2137" s="2">
        <v>-1.85E+68</v>
      </c>
      <c r="N2137" s="2">
        <v>9.3200000000000006E+65</v>
      </c>
      <c r="O2137" s="2">
        <v>-4.8499999999999997E+66</v>
      </c>
      <c r="P2137" s="2">
        <v>-3.9300000000000003E+67</v>
      </c>
    </row>
    <row r="2138" spans="1:16" x14ac:dyDescent="0.55000000000000004">
      <c r="A2138" s="1">
        <v>53.4</v>
      </c>
      <c r="B2138" s="1">
        <v>1255.1199999999999</v>
      </c>
      <c r="C2138" s="1">
        <v>-7.4986600000000001</v>
      </c>
      <c r="D2138" s="1">
        <v>31.6175</v>
      </c>
      <c r="E2138" s="1">
        <v>15.708</v>
      </c>
      <c r="F2138" s="1">
        <v>0.115019</v>
      </c>
      <c r="G2138" s="1">
        <v>2.5153400000000001</v>
      </c>
      <c r="H2138" s="1">
        <v>0.14551600000000001</v>
      </c>
      <c r="I2138" s="1">
        <v>-0.33301999999999998</v>
      </c>
      <c r="J2138" s="1">
        <v>-2.5160399999999998</v>
      </c>
      <c r="K2138" s="2">
        <v>2.9000000000000002E+67</v>
      </c>
      <c r="L2138" s="2">
        <v>2.14E+68</v>
      </c>
      <c r="M2138" s="2">
        <v>-1.9099999999999999E+68</v>
      </c>
      <c r="N2138" s="2">
        <v>1.6600000000000001E+66</v>
      </c>
      <c r="O2138" s="2">
        <v>5.0700000000000002E+65</v>
      </c>
      <c r="P2138" s="2">
        <v>-4.4099999999999999E+67</v>
      </c>
    </row>
    <row r="2139" spans="1:16" x14ac:dyDescent="0.55000000000000004">
      <c r="A2139" s="1">
        <v>53.424999999999997</v>
      </c>
      <c r="B2139" s="1">
        <v>1255.42</v>
      </c>
      <c r="C2139" s="1">
        <v>-7.9293500000000003</v>
      </c>
      <c r="D2139" s="1">
        <v>27.547799999999999</v>
      </c>
      <c r="E2139" s="1">
        <v>15.708</v>
      </c>
      <c r="F2139" s="1">
        <v>6.7475999999999994E-2</v>
      </c>
      <c r="G2139" s="1">
        <v>2.8306200000000001</v>
      </c>
      <c r="H2139" s="1">
        <v>0.20674899999999999</v>
      </c>
      <c r="I2139" s="1">
        <v>-0.30068</v>
      </c>
      <c r="J2139" s="1">
        <v>-2.8411400000000002</v>
      </c>
      <c r="K2139" s="2">
        <v>3.6200000000000002E+67</v>
      </c>
      <c r="L2139" s="2">
        <v>2.9400000000000001E+68</v>
      </c>
      <c r="M2139" s="2">
        <v>-1.65E+68</v>
      </c>
      <c r="N2139" s="2">
        <v>2.5600000000000001E+66</v>
      </c>
      <c r="O2139" s="2">
        <v>7.8500000000000001E+66</v>
      </c>
      <c r="P2139" s="2">
        <v>-4.8199999999999998E+67</v>
      </c>
    </row>
    <row r="2140" spans="1:16" x14ac:dyDescent="0.55000000000000004">
      <c r="A2140" s="1">
        <v>53.45</v>
      </c>
      <c r="B2140" s="1">
        <v>1255.78</v>
      </c>
      <c r="C2140" s="1">
        <v>-8.2858000000000001</v>
      </c>
      <c r="D2140" s="1">
        <v>23.243400000000001</v>
      </c>
      <c r="E2140" s="1">
        <v>15.708</v>
      </c>
      <c r="F2140" s="1">
        <v>1.9779999999999999E-2</v>
      </c>
      <c r="G2140" s="1">
        <v>2.9853399999999999</v>
      </c>
      <c r="H2140" s="1">
        <v>0.25240400000000002</v>
      </c>
      <c r="I2140" s="1">
        <v>-0.24884999999999999</v>
      </c>
      <c r="J2140" s="1">
        <v>-3.0050699999999999</v>
      </c>
      <c r="K2140" s="2">
        <v>4.13E+67</v>
      </c>
      <c r="L2140" s="2">
        <v>3.6500000000000002E+68</v>
      </c>
      <c r="M2140" s="2">
        <v>-1.02E+68</v>
      </c>
      <c r="N2140" s="2">
        <v>3.5999999999999999E+66</v>
      </c>
      <c r="O2140" s="2">
        <v>1.7000000000000001E+67</v>
      </c>
      <c r="P2140" s="2">
        <v>-5.0799999999999999E+67</v>
      </c>
    </row>
    <row r="2141" spans="1:16" x14ac:dyDescent="0.55000000000000004">
      <c r="A2141" s="1">
        <v>53.475000000000001</v>
      </c>
      <c r="B2141" s="1">
        <v>1256.18</v>
      </c>
      <c r="C2141" s="1">
        <v>-8.5444300000000002</v>
      </c>
      <c r="D2141" s="1">
        <v>18.9496</v>
      </c>
      <c r="E2141" s="1">
        <v>15.708</v>
      </c>
      <c r="F2141" s="1">
        <v>-2.7959999999999999E-2</v>
      </c>
      <c r="G2141" s="1">
        <v>2.97072</v>
      </c>
      <c r="H2141" s="1">
        <v>0.27546100000000001</v>
      </c>
      <c r="I2141" s="1">
        <v>-0.18056</v>
      </c>
      <c r="J2141" s="1">
        <v>-2.9976500000000001</v>
      </c>
      <c r="K2141" s="2">
        <v>4.2699999999999999E+67</v>
      </c>
      <c r="L2141" s="2">
        <v>4.1099999999999998E+68</v>
      </c>
      <c r="M2141" s="2">
        <v>-9.6999999999999993E+66</v>
      </c>
      <c r="N2141" s="2">
        <v>4.6700000000000001E+66</v>
      </c>
      <c r="O2141" s="2">
        <v>2.7300000000000001E+67</v>
      </c>
      <c r="P2141" s="2">
        <v>-5.1000000000000002E+67</v>
      </c>
    </row>
    <row r="2142" spans="1:16" x14ac:dyDescent="0.55000000000000004">
      <c r="A2142" s="1">
        <v>53.5</v>
      </c>
      <c r="B2142" s="1">
        <v>1256.56</v>
      </c>
      <c r="C2142" s="1">
        <v>-8.6892399999999999</v>
      </c>
      <c r="D2142" s="1">
        <v>14.9122</v>
      </c>
      <c r="E2142" s="1">
        <v>15.708</v>
      </c>
      <c r="F2142" s="1">
        <v>-7.5639999999999999E-2</v>
      </c>
      <c r="G2142" s="1">
        <v>2.7875899999999998</v>
      </c>
      <c r="H2142" s="1">
        <v>0.27088200000000001</v>
      </c>
      <c r="I2142" s="1">
        <v>-0.1011</v>
      </c>
      <c r="J2142" s="1">
        <v>-2.8186100000000001</v>
      </c>
      <c r="K2142" s="2">
        <v>3.9599999999999999E+67</v>
      </c>
      <c r="L2142" s="2">
        <v>4.1799999999999998E+68</v>
      </c>
      <c r="M2142" s="2">
        <v>9.4000000000000003E+67</v>
      </c>
      <c r="N2142" s="2">
        <v>5.6600000000000002E+66</v>
      </c>
      <c r="O2142" s="2">
        <v>3.77E+67</v>
      </c>
      <c r="P2142" s="2">
        <v>-4.8699999999999997E+67</v>
      </c>
    </row>
    <row r="2143" spans="1:16" x14ac:dyDescent="0.55000000000000004">
      <c r="A2143" s="1">
        <v>53.524999999999999</v>
      </c>
      <c r="B2143" s="1">
        <v>1256.9000000000001</v>
      </c>
      <c r="C2143" s="1">
        <v>-8.7128700000000006</v>
      </c>
      <c r="D2143" s="1">
        <v>11.3629</v>
      </c>
      <c r="E2143" s="1">
        <v>15.708</v>
      </c>
      <c r="F2143" s="1">
        <v>-0.12315</v>
      </c>
      <c r="G2143" s="1">
        <v>2.4463400000000002</v>
      </c>
      <c r="H2143" s="1">
        <v>0.23680699999999999</v>
      </c>
      <c r="I2143" s="1">
        <v>-1.6500000000000001E-2</v>
      </c>
      <c r="J2143" s="1">
        <v>-2.4779100000000001</v>
      </c>
      <c r="K2143" s="2">
        <v>3.3000000000000003E+67</v>
      </c>
      <c r="L2143" s="2">
        <v>3.8599999999999998E+68</v>
      </c>
      <c r="M2143" s="2">
        <v>1.87E+68</v>
      </c>
      <c r="N2143" s="2">
        <v>6.4800000000000001E+66</v>
      </c>
      <c r="O2143" s="2">
        <v>4.7299999999999998E+67</v>
      </c>
      <c r="P2143" s="2">
        <v>-4.4E+67</v>
      </c>
    </row>
    <row r="2144" spans="1:16" x14ac:dyDescent="0.55000000000000004">
      <c r="A2144" s="1">
        <v>53.55</v>
      </c>
      <c r="B2144" s="1">
        <v>1257.1500000000001</v>
      </c>
      <c r="C2144" s="1">
        <v>-8.6151800000000005</v>
      </c>
      <c r="D2144" s="1">
        <v>8.5048200000000005</v>
      </c>
      <c r="E2144" s="1">
        <v>15.708</v>
      </c>
      <c r="F2144" s="1">
        <v>-0.17036999999999999</v>
      </c>
      <c r="G2144" s="1">
        <v>1.9663299999999999</v>
      </c>
      <c r="H2144" s="1">
        <v>0.17514199999999999</v>
      </c>
      <c r="I2144" s="1">
        <v>6.8196999999999994E-2</v>
      </c>
      <c r="J2144" s="1">
        <v>-1.99529</v>
      </c>
      <c r="K2144" s="2">
        <v>2.4800000000000001E+67</v>
      </c>
      <c r="L2144" s="2">
        <v>3.2900000000000002E+68</v>
      </c>
      <c r="M2144" s="2">
        <v>2.4899999999999998E+68</v>
      </c>
      <c r="N2144" s="2">
        <v>7.0999999999999996E+66</v>
      </c>
      <c r="O2144" s="2">
        <v>5.5600000000000001E+67</v>
      </c>
      <c r="P2144" s="2">
        <v>-3.7799999999999999E+67</v>
      </c>
    </row>
    <row r="2145" spans="1:16" x14ac:dyDescent="0.55000000000000004">
      <c r="A2145" s="1">
        <v>53.575000000000003</v>
      </c>
      <c r="B2145" s="1">
        <v>1257.29</v>
      </c>
      <c r="C2145" s="1">
        <v>-8.3999400000000009</v>
      </c>
      <c r="D2145" s="1">
        <v>6.5007599999999996</v>
      </c>
      <c r="E2145" s="1">
        <v>15.708</v>
      </c>
      <c r="F2145" s="1">
        <v>-0.21720999999999999</v>
      </c>
      <c r="G2145" s="1">
        <v>1.3747799999999999</v>
      </c>
      <c r="H2145" s="1">
        <v>9.1426999999999994E-2</v>
      </c>
      <c r="I2145" s="1">
        <v>0.15026700000000001</v>
      </c>
      <c r="J2145" s="1">
        <v>-1.3991</v>
      </c>
      <c r="K2145" s="2">
        <v>1.7900000000000001E+67</v>
      </c>
      <c r="L2145" s="2">
        <v>2.6999999999999999E+68</v>
      </c>
      <c r="M2145" s="2">
        <v>2.7200000000000001E+68</v>
      </c>
      <c r="N2145" s="2">
        <v>7.5499999999999996E+66</v>
      </c>
      <c r="O2145" s="2">
        <v>6.2299999999999995E+67</v>
      </c>
      <c r="P2145" s="2">
        <v>-3.1E+67</v>
      </c>
    </row>
    <row r="2146" spans="1:16" x14ac:dyDescent="0.55000000000000004">
      <c r="A2146" s="1">
        <v>53.6</v>
      </c>
      <c r="B2146" s="1">
        <v>1257.28</v>
      </c>
      <c r="C2146" s="1">
        <v>-8.0707799999999992</v>
      </c>
      <c r="D2146" s="1">
        <v>5.4630900000000002</v>
      </c>
      <c r="E2146" s="1">
        <v>15.708</v>
      </c>
      <c r="F2146" s="1">
        <v>-0.26355000000000001</v>
      </c>
      <c r="G2146" s="1">
        <v>0.70525400000000005</v>
      </c>
      <c r="H2146" s="1">
        <v>-5.8700000000000002E-3</v>
      </c>
      <c r="I2146" s="1">
        <v>0.22980100000000001</v>
      </c>
      <c r="J2146" s="1">
        <v>-0.72443000000000002</v>
      </c>
      <c r="K2146" s="2">
        <v>1.4500000000000001E+67</v>
      </c>
      <c r="L2146" s="2">
        <v>2.3399999999999999E+68</v>
      </c>
      <c r="M2146" s="2">
        <v>2.6500000000000001E+68</v>
      </c>
      <c r="N2146" s="2">
        <v>7.9100000000000002E+66</v>
      </c>
      <c r="O2146" s="2">
        <v>6.82E+67</v>
      </c>
      <c r="P2146" s="2">
        <v>-2.4299999999999999E+67</v>
      </c>
    </row>
    <row r="2147" spans="1:16" x14ac:dyDescent="0.55000000000000004">
      <c r="A2147" s="1">
        <v>53.625</v>
      </c>
      <c r="B2147" s="1">
        <v>1257.1199999999999</v>
      </c>
      <c r="C2147" s="1">
        <v>-7.62798</v>
      </c>
      <c r="D2147" s="1">
        <v>5.4474299999999998</v>
      </c>
      <c r="E2147" s="1">
        <v>15.708</v>
      </c>
      <c r="F2147" s="1">
        <v>-0.30929000000000001</v>
      </c>
      <c r="G2147" s="1">
        <v>-4.28E-3</v>
      </c>
      <c r="H2147" s="1">
        <v>-0.10631</v>
      </c>
      <c r="I2147" s="1">
        <v>0.30912800000000001</v>
      </c>
      <c r="J2147" s="1">
        <v>-1.093E-2</v>
      </c>
      <c r="K2147" s="2">
        <v>1.55E+67</v>
      </c>
      <c r="L2147" s="2">
        <v>2.3799999999999999E+68</v>
      </c>
      <c r="M2147" s="2">
        <v>2.4899999999999998E+68</v>
      </c>
      <c r="N2147" s="2">
        <v>8.3000000000000001E+66</v>
      </c>
      <c r="O2147" s="2">
        <v>7.4100000000000005E+67</v>
      </c>
      <c r="P2147" s="2">
        <v>-1.8100000000000001E+67</v>
      </c>
    </row>
    <row r="2148" spans="1:16" x14ac:dyDescent="0.55000000000000004">
      <c r="A2148" s="1">
        <v>53.65</v>
      </c>
      <c r="B2148" s="1">
        <v>1256.8399999999999</v>
      </c>
      <c r="C2148" s="1">
        <v>-7.0673399999999997</v>
      </c>
      <c r="D2148" s="1">
        <v>6.4496500000000001</v>
      </c>
      <c r="E2148" s="1">
        <v>15.708</v>
      </c>
      <c r="F2148" s="1">
        <v>-0.35432000000000002</v>
      </c>
      <c r="G2148" s="1">
        <v>-0.71357000000000004</v>
      </c>
      <c r="H2148" s="1">
        <v>-0.19847000000000001</v>
      </c>
      <c r="I2148" s="1">
        <v>0.39140000000000003</v>
      </c>
      <c r="J2148" s="1">
        <v>0.69967699999999999</v>
      </c>
      <c r="K2148" s="2">
        <v>1.9799999999999999E+67</v>
      </c>
      <c r="L2148" s="2">
        <v>2.8300000000000001E+68</v>
      </c>
      <c r="M2148" s="2">
        <v>2.55E+68</v>
      </c>
      <c r="N2148" s="2">
        <v>8.7900000000000001E+66</v>
      </c>
      <c r="O2148" s="2">
        <v>8.1199999999999995E+67</v>
      </c>
      <c r="P2148" s="2">
        <v>-1.17E+67</v>
      </c>
    </row>
    <row r="2149" spans="1:16" x14ac:dyDescent="0.55000000000000004">
      <c r="A2149" s="1">
        <v>53.674999999999997</v>
      </c>
      <c r="B2149" s="1">
        <v>1256.45</v>
      </c>
      <c r="C2149" s="1">
        <v>-6.3815499999999998</v>
      </c>
      <c r="D2149" s="1">
        <v>8.4064399999999999</v>
      </c>
      <c r="E2149" s="1">
        <v>15.708</v>
      </c>
      <c r="F2149" s="1">
        <v>-0.39855000000000002</v>
      </c>
      <c r="G2149" s="1">
        <v>-1.38239</v>
      </c>
      <c r="H2149" s="1">
        <v>-0.27105000000000001</v>
      </c>
      <c r="I2149" s="1">
        <v>0.47877700000000001</v>
      </c>
      <c r="J2149" s="1">
        <v>1.3661000000000001</v>
      </c>
      <c r="K2149" s="2">
        <v>2.4600000000000001E+67</v>
      </c>
      <c r="L2149" s="2">
        <v>3.4899999999999999E+68</v>
      </c>
      <c r="M2149" s="2">
        <v>3.1100000000000002E+68</v>
      </c>
      <c r="N2149" s="2">
        <v>9.4099999999999996E+66</v>
      </c>
      <c r="O2149" s="2">
        <v>8.9899999999999998E+67</v>
      </c>
      <c r="P2149" s="2">
        <v>-3.9499999999999997E+66</v>
      </c>
    </row>
    <row r="2150" spans="1:16" x14ac:dyDescent="0.55000000000000004">
      <c r="A2150" s="1">
        <v>53.7</v>
      </c>
      <c r="B2150" s="1">
        <v>1256</v>
      </c>
      <c r="C2150" s="1">
        <v>-5.5638800000000002</v>
      </c>
      <c r="D2150" s="1">
        <v>11.1996</v>
      </c>
      <c r="E2150" s="1">
        <v>15.708</v>
      </c>
      <c r="F2150" s="1">
        <v>-0.44186999999999999</v>
      </c>
      <c r="G2150" s="1">
        <v>-1.97279</v>
      </c>
      <c r="H2150" s="1">
        <v>-0.31413999999999997</v>
      </c>
      <c r="I2150" s="1">
        <v>0.57084000000000001</v>
      </c>
      <c r="J2150" s="1">
        <v>1.95001</v>
      </c>
      <c r="K2150" s="2">
        <v>2.5899999999999999E+67</v>
      </c>
      <c r="L2150" s="2">
        <v>4.0299999999999999E+68</v>
      </c>
      <c r="M2150" s="2">
        <v>4.31E+68</v>
      </c>
      <c r="N2150" s="2">
        <v>1.01E+67</v>
      </c>
      <c r="O2150" s="2">
        <v>9.9999999999999995E+67</v>
      </c>
      <c r="P2150" s="2">
        <v>6.8099999999999999E+66</v>
      </c>
    </row>
    <row r="2151" spans="1:16" x14ac:dyDescent="0.55000000000000004">
      <c r="A2151" s="1">
        <v>53.725000000000001</v>
      </c>
      <c r="B2151" s="1">
        <v>1255.54</v>
      </c>
      <c r="C2151" s="1">
        <v>-4.6130399999999998</v>
      </c>
      <c r="D2151" s="1">
        <v>14.6638</v>
      </c>
      <c r="E2151" s="1">
        <v>15.708</v>
      </c>
      <c r="F2151" s="1">
        <v>-0.48418</v>
      </c>
      <c r="G2151" s="1">
        <v>-2.4512900000000002</v>
      </c>
      <c r="H2151" s="1">
        <v>-0.32090999999999997</v>
      </c>
      <c r="I2151" s="1">
        <v>0.66381000000000001</v>
      </c>
      <c r="J2151" s="1">
        <v>2.4184199999999998</v>
      </c>
      <c r="K2151" s="2">
        <v>1.9900000000000001E+67</v>
      </c>
      <c r="L2151" s="2">
        <v>4.0699999999999998E+68</v>
      </c>
      <c r="M2151" s="2">
        <v>6.0599999999999996E+68</v>
      </c>
      <c r="N2151" s="2">
        <v>1.0599999999999999E+67</v>
      </c>
      <c r="O2151" s="2">
        <v>1.0999999999999999E+68</v>
      </c>
      <c r="P2151" s="2">
        <v>2.2E+67</v>
      </c>
    </row>
    <row r="2152" spans="1:16" x14ac:dyDescent="0.55000000000000004">
      <c r="A2152" s="1">
        <v>53.75</v>
      </c>
      <c r="B2152" s="1">
        <v>1255.1300000000001</v>
      </c>
      <c r="C2152" s="1">
        <v>-3.5373299999999999</v>
      </c>
      <c r="D2152" s="1">
        <v>18.596599999999999</v>
      </c>
      <c r="E2152" s="1">
        <v>15.708</v>
      </c>
      <c r="F2152" s="1">
        <v>-0.52539000000000002</v>
      </c>
      <c r="G2152" s="1">
        <v>-2.79074</v>
      </c>
      <c r="H2152" s="1">
        <v>-0.28933999999999999</v>
      </c>
      <c r="I2152" s="1">
        <v>0.75098799999999999</v>
      </c>
      <c r="J2152" s="1">
        <v>2.7456499999999999</v>
      </c>
      <c r="K2152" s="2">
        <v>4.7100000000000002E+66</v>
      </c>
      <c r="L2152" s="2">
        <v>3.3099999999999999E+68</v>
      </c>
      <c r="M2152" s="2">
        <v>8.0700000000000001E+68</v>
      </c>
      <c r="N2152" s="2">
        <v>1.0699999999999999E+67</v>
      </c>
      <c r="O2152" s="2">
        <v>1.1800000000000001E+68</v>
      </c>
      <c r="P2152" s="2">
        <v>4.2100000000000001E+67</v>
      </c>
    </row>
    <row r="2153" spans="1:16" x14ac:dyDescent="0.55000000000000004">
      <c r="A2153" s="1">
        <v>53.774999999999999</v>
      </c>
      <c r="B2153" s="1">
        <v>1254.81</v>
      </c>
      <c r="C2153" s="1">
        <v>-2.3564600000000002</v>
      </c>
      <c r="D2153" s="1">
        <v>22.7715</v>
      </c>
      <c r="E2153" s="1">
        <v>15.708</v>
      </c>
      <c r="F2153" s="1">
        <v>-0.56540000000000001</v>
      </c>
      <c r="G2153" s="1">
        <v>-2.9719000000000002</v>
      </c>
      <c r="H2153" s="1">
        <v>-0.22347</v>
      </c>
      <c r="I2153" s="1">
        <v>0.82440000000000002</v>
      </c>
      <c r="J2153" s="1">
        <v>2.9146200000000002</v>
      </c>
      <c r="K2153" s="2">
        <v>-1.91E+67</v>
      </c>
      <c r="L2153" s="2">
        <v>1.6399999999999999E+68</v>
      </c>
      <c r="M2153" s="2">
        <v>9.8800000000000004E+68</v>
      </c>
      <c r="N2153" s="2">
        <v>1.02E+67</v>
      </c>
      <c r="O2153" s="2">
        <v>1.2300000000000001E+68</v>
      </c>
      <c r="P2153" s="2">
        <v>6.6799999999999995E+67</v>
      </c>
    </row>
    <row r="2154" spans="1:16" x14ac:dyDescent="0.55000000000000004">
      <c r="A2154" s="1">
        <v>53.8</v>
      </c>
      <c r="B2154" s="1">
        <v>1254.6199999999999</v>
      </c>
      <c r="C2154" s="1">
        <v>-1.1000300000000001</v>
      </c>
      <c r="D2154" s="1">
        <v>26.950299999999999</v>
      </c>
      <c r="E2154" s="1">
        <v>15.708</v>
      </c>
      <c r="F2154" s="1">
        <v>-0.60412999999999994</v>
      </c>
      <c r="G2154" s="1">
        <v>-2.98448</v>
      </c>
      <c r="H2154" s="1">
        <v>-0.13344</v>
      </c>
      <c r="I2154" s="1">
        <v>0.87715900000000002</v>
      </c>
      <c r="J2154" s="1">
        <v>2.9173200000000001</v>
      </c>
      <c r="K2154" s="2">
        <v>-4.8E+67</v>
      </c>
      <c r="L2154" s="2">
        <v>-7.5200000000000003E+67</v>
      </c>
      <c r="M2154" s="2">
        <v>1.11E+69</v>
      </c>
      <c r="N2154" s="2">
        <v>8.9900000000000004E+66</v>
      </c>
      <c r="O2154" s="2">
        <v>1.2099999999999999E+68</v>
      </c>
      <c r="P2154" s="2">
        <v>9.4499999999999997E+67</v>
      </c>
    </row>
    <row r="2155" spans="1:16" x14ac:dyDescent="0.55000000000000004">
      <c r="A2155" s="1">
        <v>53.825000000000003</v>
      </c>
      <c r="B2155" s="1">
        <v>1254.57</v>
      </c>
      <c r="C2155" s="1">
        <v>0.197216</v>
      </c>
      <c r="D2155" s="1">
        <v>30.896100000000001</v>
      </c>
      <c r="E2155" s="1">
        <v>15.708</v>
      </c>
      <c r="F2155" s="1">
        <v>-0.64146999999999998</v>
      </c>
      <c r="G2155" s="1">
        <v>-2.8277700000000001</v>
      </c>
      <c r="H2155" s="1">
        <v>-3.3860000000000001E-2</v>
      </c>
      <c r="I2155" s="1">
        <v>0.90564599999999995</v>
      </c>
      <c r="J2155" s="1">
        <v>2.7547000000000001</v>
      </c>
      <c r="K2155" s="2">
        <v>-7.7100000000000001E+67</v>
      </c>
      <c r="L2155" s="2">
        <v>-3.48E+68</v>
      </c>
      <c r="M2155" s="2">
        <v>1.13E+69</v>
      </c>
      <c r="N2155" s="2">
        <v>7.0599999999999995E+66</v>
      </c>
      <c r="O2155" s="2">
        <v>1.1199999999999999E+68</v>
      </c>
      <c r="P2155" s="2">
        <v>1.2300000000000001E+68</v>
      </c>
    </row>
    <row r="2156" spans="1:16" x14ac:dyDescent="0.55000000000000004">
      <c r="A2156" s="1">
        <v>53.85</v>
      </c>
      <c r="B2156" s="1">
        <v>1254.6500000000001</v>
      </c>
      <c r="C2156" s="1">
        <v>1.50159</v>
      </c>
      <c r="D2156" s="1">
        <v>34.3855</v>
      </c>
      <c r="E2156" s="1">
        <v>15.708</v>
      </c>
      <c r="F2156" s="1">
        <v>-0.67735999999999996</v>
      </c>
      <c r="G2156" s="1">
        <v>-2.5106700000000002</v>
      </c>
      <c r="H2156" s="1">
        <v>5.8963000000000002E-2</v>
      </c>
      <c r="I2156" s="1">
        <v>0.91062299999999996</v>
      </c>
      <c r="J2156" s="1">
        <v>2.4361000000000002</v>
      </c>
      <c r="K2156" s="2">
        <v>-1.0100000000000001E+68</v>
      </c>
      <c r="L2156" s="2">
        <v>-6.0500000000000002E+68</v>
      </c>
      <c r="M2156" s="2">
        <v>1.07E+69</v>
      </c>
      <c r="N2156" s="2">
        <v>4.5299999999999999E+66</v>
      </c>
      <c r="O2156" s="2">
        <v>9.6900000000000001E+67</v>
      </c>
      <c r="P2156" s="2">
        <v>1.5000000000000001E+68</v>
      </c>
    </row>
    <row r="2157" spans="1:16" x14ac:dyDescent="0.55000000000000004">
      <c r="A2157" s="1">
        <v>53.875</v>
      </c>
      <c r="B2157" s="1">
        <v>1254.8399999999999</v>
      </c>
      <c r="C2157" s="1">
        <v>2.7862</v>
      </c>
      <c r="D2157" s="1">
        <v>37.219700000000003</v>
      </c>
      <c r="E2157" s="1">
        <v>15.708</v>
      </c>
      <c r="F2157" s="1">
        <v>-0.7117</v>
      </c>
      <c r="G2157" s="1">
        <v>-2.0511499999999998</v>
      </c>
      <c r="H2157" s="1">
        <v>0.130356</v>
      </c>
      <c r="I2157" s="1">
        <v>0.89683199999999996</v>
      </c>
      <c r="J2157" s="1">
        <v>1.97865</v>
      </c>
      <c r="K2157" s="2">
        <v>-1.1800000000000001E+68</v>
      </c>
      <c r="L2157" s="2">
        <v>-8.0700000000000001E+68</v>
      </c>
      <c r="M2157" s="2">
        <v>9.4699999999999997E+68</v>
      </c>
      <c r="N2157" s="2">
        <v>1.59E+66</v>
      </c>
      <c r="O2157" s="2">
        <v>7.6699999999999995E+67</v>
      </c>
      <c r="P2157" s="2">
        <v>1.7299999999999999E+68</v>
      </c>
    </row>
    <row r="2158" spans="1:16" x14ac:dyDescent="0.55000000000000004">
      <c r="A2158" s="1">
        <v>53.9</v>
      </c>
      <c r="B2158" s="1">
        <v>1255.08</v>
      </c>
      <c r="C2158" s="1">
        <v>4.0342200000000004</v>
      </c>
      <c r="D2158" s="1">
        <v>39.2346</v>
      </c>
      <c r="E2158" s="1">
        <v>15.708</v>
      </c>
      <c r="F2158" s="1">
        <v>-0.74441000000000002</v>
      </c>
      <c r="G2158" s="1">
        <v>-1.4752799999999999</v>
      </c>
      <c r="H2158" s="1">
        <v>0.16981599999999999</v>
      </c>
      <c r="I2158" s="1">
        <v>0.87127699999999997</v>
      </c>
      <c r="J2158" s="1">
        <v>1.4066099999999999</v>
      </c>
      <c r="K2158" s="2">
        <v>-1.2700000000000001E+68</v>
      </c>
      <c r="L2158" s="2">
        <v>-9.4400000000000005E+68</v>
      </c>
      <c r="M2158" s="2">
        <v>8.0800000000000005E+68</v>
      </c>
      <c r="N2158" s="2">
        <v>-1.58E+66</v>
      </c>
      <c r="O2158" s="2">
        <v>5.3099999999999998E+67</v>
      </c>
      <c r="P2158" s="2">
        <v>1.9299999999999999E+68</v>
      </c>
    </row>
    <row r="2159" spans="1:16" x14ac:dyDescent="0.55000000000000004">
      <c r="A2159" s="1">
        <v>53.924999999999997</v>
      </c>
      <c r="B2159" s="1">
        <v>1255.33</v>
      </c>
      <c r="C2159" s="1">
        <v>5.2387899999999998</v>
      </c>
      <c r="D2159" s="1">
        <v>40.3095</v>
      </c>
      <c r="E2159" s="1">
        <v>15.708</v>
      </c>
      <c r="F2159" s="1">
        <v>-0.77542999999999995</v>
      </c>
      <c r="G2159" s="1">
        <v>-0.81572999999999996</v>
      </c>
      <c r="H2159" s="1">
        <v>0.17238500000000001</v>
      </c>
      <c r="I2159" s="1">
        <v>0.84094999999999998</v>
      </c>
      <c r="J2159" s="1">
        <v>0.75047699999999995</v>
      </c>
      <c r="K2159" s="2">
        <v>-1.3200000000000001E+68</v>
      </c>
      <c r="L2159" s="2">
        <v>-1.03E+69</v>
      </c>
      <c r="M2159" s="2">
        <v>6.9799999999999998E+68</v>
      </c>
      <c r="N2159" s="2">
        <v>-4.8799999999999997E+66</v>
      </c>
      <c r="O2159" s="2">
        <v>2.7200000000000002E+67</v>
      </c>
      <c r="P2159" s="2">
        <v>2.1100000000000001E+68</v>
      </c>
    </row>
    <row r="2160" spans="1:16" x14ac:dyDescent="0.55000000000000004">
      <c r="A2160" s="1">
        <v>53.95</v>
      </c>
      <c r="B2160" s="1">
        <v>1255.53</v>
      </c>
      <c r="C2160" s="1">
        <v>6.4002999999999997</v>
      </c>
      <c r="D2160" s="1">
        <v>40.374899999999997</v>
      </c>
      <c r="E2160" s="1">
        <v>15.708</v>
      </c>
      <c r="F2160" s="1">
        <v>-0.80469000000000002</v>
      </c>
      <c r="G2160" s="1">
        <v>-0.10990999999999999</v>
      </c>
      <c r="H2160" s="1">
        <v>0.138734</v>
      </c>
      <c r="I2160" s="1">
        <v>0.81088899999999997</v>
      </c>
      <c r="J2160" s="1">
        <v>4.5631999999999999E-2</v>
      </c>
      <c r="K2160" s="2">
        <v>-1.3899999999999999E+68</v>
      </c>
      <c r="L2160" s="2">
        <v>-1.13E+69</v>
      </c>
      <c r="M2160" s="2">
        <v>6.3600000000000004E+68</v>
      </c>
      <c r="N2160" s="2">
        <v>-8.3600000000000001E+66</v>
      </c>
      <c r="O2160" s="2">
        <v>-9.1400000000000007E+65</v>
      </c>
      <c r="P2160" s="2">
        <v>2.2699999999999999E+68</v>
      </c>
    </row>
    <row r="2161" spans="1:16" x14ac:dyDescent="0.55000000000000004">
      <c r="A2161" s="1">
        <v>53.975000000000001</v>
      </c>
      <c r="B2161" s="1">
        <v>1255.6400000000001</v>
      </c>
      <c r="C2161" s="1">
        <v>7.5222100000000003</v>
      </c>
      <c r="D2161" s="1">
        <v>39.415999999999997</v>
      </c>
      <c r="E2161" s="1">
        <v>15.708</v>
      </c>
      <c r="F2161" s="1">
        <v>-0.83211000000000002</v>
      </c>
      <c r="G2161" s="1">
        <v>0.60214599999999996</v>
      </c>
      <c r="H2161" s="1">
        <v>7.4427999999999994E-2</v>
      </c>
      <c r="I2161" s="1">
        <v>0.78323699999999996</v>
      </c>
      <c r="J2161" s="1">
        <v>-0.66942000000000002</v>
      </c>
      <c r="K2161" s="2">
        <v>-1.5299999999999999E+68</v>
      </c>
      <c r="L2161" s="2">
        <v>-1.27E+69</v>
      </c>
      <c r="M2161" s="2">
        <v>6.0399999999999999E+68</v>
      </c>
      <c r="N2161" s="2">
        <v>-1.22E+67</v>
      </c>
      <c r="O2161" s="2">
        <v>-3.2700000000000001E+67</v>
      </c>
      <c r="P2161" s="2">
        <v>2.4199999999999998E+68</v>
      </c>
    </row>
    <row r="2162" spans="1:16" x14ac:dyDescent="0.55000000000000004">
      <c r="A2162" s="1">
        <v>54</v>
      </c>
      <c r="B2162" s="1">
        <v>1255.6199999999999</v>
      </c>
      <c r="C2162" s="1">
        <v>8.6073000000000004</v>
      </c>
      <c r="D2162" s="1">
        <v>37.475000000000001</v>
      </c>
      <c r="E2162" s="1">
        <v>15.708</v>
      </c>
      <c r="F2162" s="1">
        <v>-0.85763</v>
      </c>
      <c r="G2162" s="1">
        <v>1.2800400000000001</v>
      </c>
      <c r="H2162" s="1">
        <v>-1.1140000000000001E-2</v>
      </c>
      <c r="I2162" s="1">
        <v>0.75753899999999996</v>
      </c>
      <c r="J2162" s="1">
        <v>-1.3551299999999999</v>
      </c>
      <c r="K2162" s="2">
        <v>-1.7499999999999999E+68</v>
      </c>
      <c r="L2162" s="2">
        <v>-1.4999999999999999E+69</v>
      </c>
      <c r="M2162" s="2">
        <v>5.4799999999999997E+68</v>
      </c>
      <c r="N2162" s="2">
        <v>-1.6500000000000001E+67</v>
      </c>
      <c r="O2162" s="2">
        <v>-7.0199999999999998E+67</v>
      </c>
      <c r="P2162" s="2">
        <v>2.5599999999999999E+68</v>
      </c>
    </row>
    <row r="2163" spans="1:16" x14ac:dyDescent="0.55000000000000004">
      <c r="A2163" s="1">
        <v>54.024999999999999</v>
      </c>
      <c r="B2163" s="1">
        <v>1255.47</v>
      </c>
      <c r="C2163" s="1">
        <v>9.6559000000000008</v>
      </c>
      <c r="D2163" s="1">
        <v>34.648600000000002</v>
      </c>
      <c r="E2163" s="1">
        <v>15.708</v>
      </c>
      <c r="F2163" s="1">
        <v>-0.88119999999999998</v>
      </c>
      <c r="G2163" s="1">
        <v>1.88534</v>
      </c>
      <c r="H2163" s="1">
        <v>-0.10591</v>
      </c>
      <c r="I2163" s="1">
        <v>0.73205799999999999</v>
      </c>
      <c r="J2163" s="1">
        <v>-1.9731399999999999</v>
      </c>
      <c r="K2163" s="2">
        <v>-2.01E+68</v>
      </c>
      <c r="L2163" s="2">
        <v>-1.8100000000000001E+69</v>
      </c>
      <c r="M2163" s="2">
        <v>3.9299999999999998E+68</v>
      </c>
      <c r="N2163" s="2">
        <v>-2.1599999999999999E+67</v>
      </c>
      <c r="O2163" s="2">
        <v>-1.15E+68</v>
      </c>
      <c r="P2163" s="2">
        <v>2.6500000000000001E+68</v>
      </c>
    </row>
    <row r="2164" spans="1:16" x14ac:dyDescent="0.55000000000000004">
      <c r="A2164" s="1">
        <v>54.05</v>
      </c>
      <c r="B2164" s="1">
        <v>1255.19</v>
      </c>
      <c r="C2164" s="1">
        <v>10.666600000000001</v>
      </c>
      <c r="D2164" s="1">
        <v>31.084299999999999</v>
      </c>
      <c r="E2164" s="1">
        <v>15.708</v>
      </c>
      <c r="F2164" s="1">
        <v>-0.90276000000000001</v>
      </c>
      <c r="G2164" s="1">
        <v>2.38368</v>
      </c>
      <c r="H2164" s="1">
        <v>-0.19639000000000001</v>
      </c>
      <c r="I2164" s="1">
        <v>0.70558500000000002</v>
      </c>
      <c r="J2164" s="1">
        <v>-2.4883700000000002</v>
      </c>
      <c r="K2164" s="2">
        <v>-2.23E+68</v>
      </c>
      <c r="L2164" s="2">
        <v>-2.14E+69</v>
      </c>
      <c r="M2164" s="2">
        <v>7.4100000000000005E+67</v>
      </c>
      <c r="N2164" s="2">
        <v>-2.7099999999999998E+67</v>
      </c>
      <c r="O2164" s="2">
        <v>-1.69E+68</v>
      </c>
      <c r="P2164" s="2">
        <v>2.6699999999999998E+68</v>
      </c>
    </row>
    <row r="2165" spans="1:16" x14ac:dyDescent="0.55000000000000004">
      <c r="A2165" s="1">
        <v>54.075000000000003</v>
      </c>
      <c r="B2165" s="1">
        <v>1254.8</v>
      </c>
      <c r="C2165" s="1">
        <v>11.639200000000001</v>
      </c>
      <c r="D2165" s="1">
        <v>26.971800000000002</v>
      </c>
      <c r="E2165" s="1">
        <v>15.708</v>
      </c>
      <c r="F2165" s="1">
        <v>-0.92225999999999997</v>
      </c>
      <c r="G2165" s="1">
        <v>2.74682</v>
      </c>
      <c r="H2165" s="1">
        <v>-0.26913999999999999</v>
      </c>
      <c r="I2165" s="1">
        <v>0.67904399999999998</v>
      </c>
      <c r="J2165" s="1">
        <v>-2.8711000000000002</v>
      </c>
      <c r="K2165" s="2">
        <v>-2.3E+68</v>
      </c>
      <c r="L2165" s="2">
        <v>-2.3799999999999999E+69</v>
      </c>
      <c r="M2165" s="2">
        <v>-4.3000000000000001E+68</v>
      </c>
      <c r="N2165" s="2">
        <v>-3.2899999999999998E+67</v>
      </c>
      <c r="O2165" s="2">
        <v>-2.2799999999999998E+68</v>
      </c>
      <c r="P2165" s="2">
        <v>2.5700000000000002E+68</v>
      </c>
    </row>
    <row r="2166" spans="1:16" x14ac:dyDescent="0.55000000000000004">
      <c r="A2166" s="1">
        <v>54.1</v>
      </c>
      <c r="B2166" s="1">
        <v>1254.3499999999999</v>
      </c>
      <c r="C2166" s="1">
        <v>12.5792</v>
      </c>
      <c r="D2166" s="1">
        <v>22.533100000000001</v>
      </c>
      <c r="E2166" s="1">
        <v>15.708</v>
      </c>
      <c r="F2166" s="1">
        <v>-0.93966000000000005</v>
      </c>
      <c r="G2166" s="1">
        <v>2.9541599999999999</v>
      </c>
      <c r="H2166" s="1">
        <v>-0.31236999999999998</v>
      </c>
      <c r="I2166" s="1">
        <v>0.65625</v>
      </c>
      <c r="J2166" s="1">
        <v>-3.0987499999999999</v>
      </c>
      <c r="K2166" s="2">
        <v>-2.1300000000000001E+68</v>
      </c>
      <c r="L2166" s="2">
        <v>-2.45E+69</v>
      </c>
      <c r="M2166" s="2">
        <v>-1.08E+69</v>
      </c>
      <c r="N2166" s="2">
        <v>-3.8199999999999999E+67</v>
      </c>
      <c r="O2166" s="2">
        <v>-2.9000000000000001E+68</v>
      </c>
      <c r="P2166" s="2">
        <v>2.3E+68</v>
      </c>
    </row>
    <row r="2167" spans="1:16" x14ac:dyDescent="0.55000000000000004">
      <c r="A2167" s="1">
        <v>54.125</v>
      </c>
      <c r="B2167" s="1">
        <v>1253.9000000000001</v>
      </c>
      <c r="C2167" s="1">
        <v>13.5009</v>
      </c>
      <c r="D2167" s="1">
        <v>18.0105</v>
      </c>
      <c r="E2167" s="1">
        <v>15.708</v>
      </c>
      <c r="F2167" s="1">
        <v>-0.95491999999999999</v>
      </c>
      <c r="G2167" s="1">
        <v>2.9939200000000001</v>
      </c>
      <c r="H2167" s="1">
        <v>-0.31730000000000003</v>
      </c>
      <c r="I2167" s="1">
        <v>0.64346300000000001</v>
      </c>
      <c r="J2167" s="1">
        <v>-3.1574200000000001</v>
      </c>
      <c r="K2167" s="2">
        <v>-1.6800000000000001E+68</v>
      </c>
      <c r="L2167" s="2">
        <v>-2.25E+69</v>
      </c>
      <c r="M2167" s="2">
        <v>-1.7599999999999999E+69</v>
      </c>
      <c r="N2167" s="2">
        <v>-4.2399999999999997E+67</v>
      </c>
      <c r="O2167" s="2">
        <v>-3.4599999999999998E+68</v>
      </c>
      <c r="P2167" s="2">
        <v>1.8600000000000001E+68</v>
      </c>
    </row>
    <row r="2168" spans="1:16" x14ac:dyDescent="0.55000000000000004">
      <c r="A2168" s="1">
        <v>54.15</v>
      </c>
      <c r="B2168" s="1">
        <v>1253.5</v>
      </c>
      <c r="C2168" s="1">
        <v>14.428800000000001</v>
      </c>
      <c r="D2168" s="1">
        <v>13.651999999999999</v>
      </c>
      <c r="E2168" s="1">
        <v>15.708</v>
      </c>
      <c r="F2168" s="1">
        <v>-0.96799999999999997</v>
      </c>
      <c r="G2168" s="1">
        <v>2.8638599999999999</v>
      </c>
      <c r="H2168" s="1">
        <v>-0.27899000000000002</v>
      </c>
      <c r="I2168" s="1">
        <v>0.647783</v>
      </c>
      <c r="J2168" s="1">
        <v>-3.0428000000000002</v>
      </c>
      <c r="K2168" s="2">
        <v>-9.9799999999999998E+67</v>
      </c>
      <c r="L2168" s="2">
        <v>-1.7900000000000002E+69</v>
      </c>
      <c r="M2168" s="2">
        <v>-2.3300000000000001E+69</v>
      </c>
      <c r="N2168" s="2">
        <v>-4.49E+67</v>
      </c>
      <c r="O2168" s="2">
        <v>-3.9100000000000001E+68</v>
      </c>
      <c r="P2168" s="2">
        <v>1.2700000000000001E+68</v>
      </c>
    </row>
    <row r="2169" spans="1:16" x14ac:dyDescent="0.55000000000000004">
      <c r="A2169" s="1">
        <v>54.174999999999997</v>
      </c>
      <c r="B2169" s="1">
        <v>1253.22</v>
      </c>
      <c r="C2169" s="1">
        <v>15.3955</v>
      </c>
      <c r="D2169" s="1">
        <v>9.6980699999999995</v>
      </c>
      <c r="E2169" s="1">
        <v>15.708</v>
      </c>
      <c r="F2169" s="1">
        <v>-0.97887000000000002</v>
      </c>
      <c r="G2169" s="1">
        <v>2.5713499999999998</v>
      </c>
      <c r="H2169" s="1">
        <v>-0.19622000000000001</v>
      </c>
      <c r="I2169" s="1">
        <v>0.67487399999999997</v>
      </c>
      <c r="J2169" s="1">
        <v>-2.7603300000000002</v>
      </c>
      <c r="K2169" s="2">
        <v>-2.2499999999999999E+67</v>
      </c>
      <c r="L2169" s="2">
        <v>-1.16E+69</v>
      </c>
      <c r="M2169" s="2">
        <v>-2.6699999999999999E+69</v>
      </c>
      <c r="N2169" s="2">
        <v>-4.5499999999999998E+67</v>
      </c>
      <c r="O2169" s="2">
        <v>-4.2E+68</v>
      </c>
      <c r="P2169" s="2">
        <v>6.0600000000000006E+67</v>
      </c>
    </row>
    <row r="2170" spans="1:16" x14ac:dyDescent="0.55000000000000004">
      <c r="A2170" s="1">
        <v>54.2</v>
      </c>
      <c r="B2170" s="1">
        <v>1253.1199999999999</v>
      </c>
      <c r="C2170" s="1">
        <v>16.436499999999999</v>
      </c>
      <c r="D2170" s="1">
        <v>6.3685</v>
      </c>
      <c r="E2170" s="1">
        <v>15.708</v>
      </c>
      <c r="F2170" s="1">
        <v>-0.98751999999999995</v>
      </c>
      <c r="G2170" s="1">
        <v>2.1329899999999999</v>
      </c>
      <c r="H2170" s="1">
        <v>-7.0949999999999999E-2</v>
      </c>
      <c r="I2170" s="1">
        <v>0.72672400000000004</v>
      </c>
      <c r="J2170" s="1">
        <v>-2.3244799999999999</v>
      </c>
      <c r="K2170" s="2">
        <v>4.5499999999999998E+67</v>
      </c>
      <c r="L2170" s="2">
        <v>-5.0800000000000003E+68</v>
      </c>
      <c r="M2170" s="2">
        <v>-2.6899999999999999E+69</v>
      </c>
      <c r="N2170" s="2">
        <v>-4.4300000000000002E+67</v>
      </c>
      <c r="O2170" s="2">
        <v>-4.3199999999999999E+68</v>
      </c>
      <c r="P2170" s="2">
        <v>-6.5400000000000002E+66</v>
      </c>
    </row>
    <row r="2171" spans="1:16" x14ac:dyDescent="0.55000000000000004">
      <c r="A2171" s="1">
        <v>54.225000000000001</v>
      </c>
      <c r="B2171" s="1">
        <v>1253.25</v>
      </c>
      <c r="C2171" s="1">
        <v>17.5825</v>
      </c>
      <c r="D2171" s="1">
        <v>3.8512300000000002</v>
      </c>
      <c r="E2171" s="1">
        <v>15.708</v>
      </c>
      <c r="F2171" s="1">
        <v>-0.99390999999999996</v>
      </c>
      <c r="G2171" s="1">
        <v>1.5736300000000001</v>
      </c>
      <c r="H2171" s="1">
        <v>9.2308000000000001E-2</v>
      </c>
      <c r="I2171" s="1">
        <v>0.80009799999999998</v>
      </c>
      <c r="J2171" s="1">
        <v>-1.75739</v>
      </c>
      <c r="K2171" s="2">
        <v>8.6599999999999994E+67</v>
      </c>
      <c r="L2171" s="2">
        <v>-1.7599999999999999E+67</v>
      </c>
      <c r="M2171" s="2">
        <v>-2.4300000000000001E+69</v>
      </c>
      <c r="N2171" s="2">
        <v>-4.2100000000000001E+67</v>
      </c>
      <c r="O2171" s="2">
        <v>-4.3300000000000002E+68</v>
      </c>
      <c r="P2171" s="2">
        <v>-6.7200000000000002E+67</v>
      </c>
    </row>
    <row r="2172" spans="1:16" x14ac:dyDescent="0.55000000000000004">
      <c r="A2172" s="1">
        <v>54.25</v>
      </c>
      <c r="B2172" s="1">
        <v>1253.6600000000001</v>
      </c>
      <c r="C2172" s="1">
        <v>18.851800000000001</v>
      </c>
      <c r="D2172" s="1">
        <v>2.29386</v>
      </c>
      <c r="E2172" s="1">
        <v>15.708</v>
      </c>
      <c r="F2172" s="1">
        <v>-0.99804000000000004</v>
      </c>
      <c r="G2172" s="1">
        <v>0.92502200000000001</v>
      </c>
      <c r="H2172" s="1">
        <v>0.28650500000000001</v>
      </c>
      <c r="I2172" s="1">
        <v>0.88610599999999995</v>
      </c>
      <c r="J2172" s="1">
        <v>-1.08725</v>
      </c>
      <c r="K2172" s="2">
        <v>9.16E+67</v>
      </c>
      <c r="L2172" s="2">
        <v>1.7000000000000001E+68</v>
      </c>
      <c r="M2172" s="2">
        <v>-2.03E+69</v>
      </c>
      <c r="N2172" s="2">
        <v>-3.9900000000000001E+67</v>
      </c>
      <c r="O2172" s="2">
        <v>-4.2899999999999998E+68</v>
      </c>
      <c r="P2172" s="2">
        <v>-1.1800000000000001E+68</v>
      </c>
    </row>
    <row r="2173" spans="1:16" x14ac:dyDescent="0.55000000000000004">
      <c r="A2173" s="1">
        <v>54.274999999999999</v>
      </c>
      <c r="B2173" s="1">
        <v>1254.3800000000001</v>
      </c>
      <c r="C2173" s="1">
        <v>20.242799999999999</v>
      </c>
      <c r="D2173" s="1">
        <v>1.79704</v>
      </c>
      <c r="E2173" s="1">
        <v>15.708</v>
      </c>
      <c r="F2173" s="1">
        <v>-0.99988999999999995</v>
      </c>
      <c r="G2173" s="1">
        <v>0.223939</v>
      </c>
      <c r="H2173" s="1">
        <v>0.50133300000000003</v>
      </c>
      <c r="I2173" s="1">
        <v>0.97112100000000001</v>
      </c>
      <c r="J2173" s="1">
        <v>-0.34684999999999999</v>
      </c>
      <c r="K2173" s="2">
        <v>6.3700000000000001E+67</v>
      </c>
      <c r="L2173" s="2">
        <v>1.19E+67</v>
      </c>
      <c r="M2173" s="2">
        <v>-1.72E+69</v>
      </c>
      <c r="N2173" s="2">
        <v>-3.8299999999999998E+67</v>
      </c>
      <c r="O2173" s="2">
        <v>-4.2799999999999999E+68</v>
      </c>
      <c r="P2173" s="2">
        <v>-1.6100000000000001E+68</v>
      </c>
    </row>
    <row r="2174" spans="1:16" x14ac:dyDescent="0.55000000000000004">
      <c r="A2174" s="1">
        <v>54.3</v>
      </c>
      <c r="B2174" s="1">
        <v>1255.4100000000001</v>
      </c>
      <c r="C2174" s="1">
        <v>21.731100000000001</v>
      </c>
      <c r="D2174" s="1">
        <v>2.4093300000000002</v>
      </c>
      <c r="E2174" s="1">
        <v>15.708</v>
      </c>
      <c r="F2174" s="1">
        <v>-0.99946000000000002</v>
      </c>
      <c r="G2174" s="1">
        <v>-0.48985000000000001</v>
      </c>
      <c r="H2174" s="1">
        <v>0.72211099999999995</v>
      </c>
      <c r="I2174" s="1">
        <v>1.0390299999999999</v>
      </c>
      <c r="J2174" s="1">
        <v>0.427456</v>
      </c>
      <c r="K2174" s="2">
        <v>2.0100000000000001E+67</v>
      </c>
      <c r="L2174" s="2">
        <v>-4.02E+68</v>
      </c>
      <c r="M2174" s="2">
        <v>-1.69E+69</v>
      </c>
      <c r="N2174" s="2">
        <v>-3.7799999999999999E+67</v>
      </c>
      <c r="O2174" s="2">
        <v>-4.38E+68</v>
      </c>
      <c r="P2174" s="2">
        <v>-2.03E+68</v>
      </c>
    </row>
    <row r="2175" spans="1:16" x14ac:dyDescent="0.55000000000000004">
      <c r="A2175" s="1">
        <v>54.325000000000003</v>
      </c>
      <c r="B2175" s="1">
        <v>1256.74</v>
      </c>
      <c r="C2175" s="1">
        <v>23.270399999999999</v>
      </c>
      <c r="D2175" s="1">
        <v>4.12277</v>
      </c>
      <c r="E2175" s="1">
        <v>15.708</v>
      </c>
      <c r="F2175" s="1">
        <v>-0.99675999999999998</v>
      </c>
      <c r="G2175" s="1">
        <v>-1.1758500000000001</v>
      </c>
      <c r="H2175" s="1">
        <v>0.92924200000000001</v>
      </c>
      <c r="I2175" s="1">
        <v>1.0746599999999999</v>
      </c>
      <c r="J2175" s="1">
        <v>1.19621</v>
      </c>
      <c r="K2175" s="2">
        <v>-1.27E+67</v>
      </c>
      <c r="L2175" s="2">
        <v>-8.6299999999999994E+68</v>
      </c>
      <c r="M2175" s="2">
        <v>-2.0900000000000002E+69</v>
      </c>
      <c r="N2175" s="2">
        <v>-3.8100000000000001E+67</v>
      </c>
      <c r="O2175" s="2">
        <v>-4.6E+68</v>
      </c>
      <c r="P2175" s="2">
        <v>-2.5599999999999999E+68</v>
      </c>
    </row>
    <row r="2176" spans="1:16" x14ac:dyDescent="0.55000000000000004">
      <c r="A2176" s="1">
        <v>54.35</v>
      </c>
      <c r="B2176" s="1">
        <v>1258.32</v>
      </c>
      <c r="C2176" s="1">
        <v>24.799900000000001</v>
      </c>
      <c r="D2176" s="1">
        <v>6.8691800000000001</v>
      </c>
      <c r="E2176" s="1">
        <v>15.708</v>
      </c>
      <c r="F2176" s="1">
        <v>-0.99177999999999999</v>
      </c>
      <c r="G2176" s="1">
        <v>-1.79515</v>
      </c>
      <c r="H2176" s="1">
        <v>1.0992900000000001</v>
      </c>
      <c r="I2176" s="1">
        <v>1.06778</v>
      </c>
      <c r="J2176" s="1">
        <v>1.91736</v>
      </c>
      <c r="K2176" s="2">
        <v>-6.1800000000000003E+66</v>
      </c>
      <c r="L2176" s="2">
        <v>-1.1000000000000001E+69</v>
      </c>
      <c r="M2176" s="2">
        <v>-2.9400000000000001E+69</v>
      </c>
      <c r="N2176" s="2">
        <v>-3.8199999999999999E+67</v>
      </c>
      <c r="O2176" s="2">
        <v>-4.8699999999999997E+68</v>
      </c>
      <c r="P2176" s="2">
        <v>-3.2900000000000002E+68</v>
      </c>
    </row>
    <row r="2177" spans="1:16" x14ac:dyDescent="0.55000000000000004">
      <c r="A2177" s="1">
        <v>54.375</v>
      </c>
      <c r="B2177" s="1">
        <v>1260.05</v>
      </c>
      <c r="C2177" s="1">
        <v>26.2562</v>
      </c>
      <c r="D2177" s="1">
        <v>10.5183</v>
      </c>
      <c r="E2177" s="1">
        <v>15.708</v>
      </c>
      <c r="F2177" s="1">
        <v>-0.98453999999999997</v>
      </c>
      <c r="G2177" s="1">
        <v>-2.31263</v>
      </c>
      <c r="H2177" s="1">
        <v>1.20831</v>
      </c>
      <c r="I2177" s="1">
        <v>1.0166900000000001</v>
      </c>
      <c r="J2177" s="1">
        <v>2.5475599999999998</v>
      </c>
      <c r="K2177" s="2">
        <v>5.9599999999999995E+67</v>
      </c>
      <c r="L2177" s="2">
        <v>-8.6000000000000002E+68</v>
      </c>
      <c r="M2177" s="2">
        <v>-4.07E+69</v>
      </c>
      <c r="N2177" s="2">
        <v>-3.6700000000000001E+67</v>
      </c>
      <c r="O2177" s="2">
        <v>-5.0899999999999996E+68</v>
      </c>
      <c r="P2177" s="2">
        <v>-4.31E+68</v>
      </c>
    </row>
    <row r="2178" spans="1:16" x14ac:dyDescent="0.55000000000000004">
      <c r="A2178" s="1">
        <v>54.4</v>
      </c>
      <c r="B2178" s="1">
        <v>1261.82</v>
      </c>
      <c r="C2178" s="1">
        <v>27.588200000000001</v>
      </c>
      <c r="D2178" s="1">
        <v>14.88</v>
      </c>
      <c r="E2178" s="1">
        <v>15.708</v>
      </c>
      <c r="F2178" s="1">
        <v>-0.97506000000000004</v>
      </c>
      <c r="G2178" s="1">
        <v>-2.6989200000000002</v>
      </c>
      <c r="H2178" s="1">
        <v>1.2367999999999999</v>
      </c>
      <c r="I2178" s="1">
        <v>0.92991299999999999</v>
      </c>
      <c r="J2178" s="1">
        <v>3.0450699999999999</v>
      </c>
      <c r="K2178" s="2">
        <v>1.8899999999999999E+68</v>
      </c>
      <c r="L2178" s="2">
        <v>-7.6200000000000004E+66</v>
      </c>
      <c r="M2178" s="2">
        <v>-5.2000000000000004E+69</v>
      </c>
      <c r="N2178" s="2">
        <v>-3.1999999999999998E+67</v>
      </c>
      <c r="O2178" s="2">
        <v>-5.0899999999999996E+68</v>
      </c>
      <c r="P2178" s="2">
        <v>-5.6100000000000004E+68</v>
      </c>
    </row>
    <row r="2179" spans="1:16" x14ac:dyDescent="0.55000000000000004">
      <c r="A2179" s="1">
        <v>54.424999999999997</v>
      </c>
      <c r="B2179" s="1">
        <v>1263.5</v>
      </c>
      <c r="C2179" s="1">
        <v>28.7699</v>
      </c>
      <c r="D2179" s="1">
        <v>19.7133</v>
      </c>
      <c r="E2179" s="1">
        <v>15.708</v>
      </c>
      <c r="F2179" s="1">
        <v>-0.96335999999999999</v>
      </c>
      <c r="G2179" s="1">
        <v>-2.9321299999999999</v>
      </c>
      <c r="H2179" s="1">
        <v>1.1745699999999999</v>
      </c>
      <c r="I2179" s="1">
        <v>0.82498700000000003</v>
      </c>
      <c r="J2179" s="1">
        <v>3.3742399999999999</v>
      </c>
      <c r="K2179" s="2">
        <v>3.6500000000000002E+68</v>
      </c>
      <c r="L2179" s="2">
        <v>1.42E+69</v>
      </c>
      <c r="M2179" s="2">
        <v>-6.0099999999999996E+69</v>
      </c>
      <c r="N2179" s="2">
        <v>-2.29E+67</v>
      </c>
      <c r="O2179" s="2">
        <v>-4.74E+68</v>
      </c>
      <c r="P2179" s="2">
        <v>-7.1100000000000005E+68</v>
      </c>
    </row>
    <row r="2180" spans="1:16" x14ac:dyDescent="0.55000000000000004">
      <c r="A2180" s="1">
        <v>54.45</v>
      </c>
      <c r="B2180" s="1">
        <v>1264.97</v>
      </c>
      <c r="C2180" s="1">
        <v>29.807300000000001</v>
      </c>
      <c r="D2180" s="1">
        <v>24.741299999999999</v>
      </c>
      <c r="E2180" s="1">
        <v>15.708</v>
      </c>
      <c r="F2180" s="1">
        <v>-0.94945999999999997</v>
      </c>
      <c r="G2180" s="1">
        <v>-2.9990199999999998</v>
      </c>
      <c r="H2180" s="1">
        <v>1.02312</v>
      </c>
      <c r="I2180" s="1">
        <v>0.72420899999999999</v>
      </c>
      <c r="J2180" s="1">
        <v>3.5102199999999999</v>
      </c>
      <c r="K2180" s="2">
        <v>5.5800000000000003E+68</v>
      </c>
      <c r="L2180" s="2">
        <v>3.2099999999999998E+69</v>
      </c>
      <c r="M2180" s="2">
        <v>-6.2300000000000003E+69</v>
      </c>
      <c r="N2180" s="2">
        <v>-8.9500000000000004E+66</v>
      </c>
      <c r="O2180" s="2">
        <v>-3.9299999999999998E+68</v>
      </c>
      <c r="P2180" s="2">
        <v>-8.6700000000000007E+68</v>
      </c>
    </row>
    <row r="2181" spans="1:16" x14ac:dyDescent="0.55000000000000004">
      <c r="A2181" s="1">
        <v>54.475000000000001</v>
      </c>
      <c r="B2181" s="1">
        <v>1266.1099999999999</v>
      </c>
      <c r="C2181" s="1">
        <v>30.7364</v>
      </c>
      <c r="D2181" s="1">
        <v>29.671800000000001</v>
      </c>
      <c r="E2181" s="1">
        <v>15.708</v>
      </c>
      <c r="F2181" s="1">
        <v>-0.93340000000000001</v>
      </c>
      <c r="G2181" s="1">
        <v>-2.8957899999999999</v>
      </c>
      <c r="H2181" s="1">
        <v>0.79442500000000005</v>
      </c>
      <c r="I2181" s="1">
        <v>0.64868300000000001</v>
      </c>
      <c r="J2181" s="1">
        <v>3.4421300000000001</v>
      </c>
      <c r="K2181" s="2">
        <v>7.2799999999999996E+68</v>
      </c>
      <c r="L2181" s="2">
        <v>5.0300000000000002E+69</v>
      </c>
      <c r="M2181" s="2">
        <v>-5.7499999999999998E+69</v>
      </c>
      <c r="N2181" s="2">
        <v>9.2600000000000001E+66</v>
      </c>
      <c r="O2181" s="2">
        <v>-2.6699999999999998E+68</v>
      </c>
      <c r="P2181" s="2">
        <v>-1.01E+69</v>
      </c>
    </row>
    <row r="2182" spans="1:16" x14ac:dyDescent="0.55000000000000004">
      <c r="A2182" s="1">
        <v>54.5</v>
      </c>
      <c r="B2182" s="1">
        <v>1266.83</v>
      </c>
      <c r="C2182" s="1">
        <v>31.614000000000001</v>
      </c>
      <c r="D2182" s="1">
        <v>34.217100000000002</v>
      </c>
      <c r="E2182" s="1">
        <v>15.708</v>
      </c>
      <c r="F2182" s="1">
        <v>-0.91520999999999997</v>
      </c>
      <c r="G2182" s="1">
        <v>-2.6283099999999999</v>
      </c>
      <c r="H2182" s="1">
        <v>0.50702899999999995</v>
      </c>
      <c r="I2182" s="1">
        <v>0.61268100000000003</v>
      </c>
      <c r="J2182" s="1">
        <v>3.1732200000000002</v>
      </c>
      <c r="K2182" s="2">
        <v>8.4600000000000002E+68</v>
      </c>
      <c r="L2182" s="2">
        <v>6.5599999999999999E+69</v>
      </c>
      <c r="M2182" s="2">
        <v>-4.6700000000000001E+69</v>
      </c>
      <c r="N2182" s="2">
        <v>3.0400000000000002E+67</v>
      </c>
      <c r="O2182" s="2">
        <v>-1.03E+68</v>
      </c>
      <c r="P2182" s="2">
        <v>-1.13E+69</v>
      </c>
    </row>
    <row r="2183" spans="1:16" x14ac:dyDescent="0.55000000000000004">
      <c r="A2183" s="1">
        <v>54.524999999999999</v>
      </c>
      <c r="B2183" s="1">
        <v>1267.0899999999999</v>
      </c>
      <c r="C2183" s="1">
        <v>32.502200000000002</v>
      </c>
      <c r="D2183" s="1">
        <v>38.111199999999997</v>
      </c>
      <c r="E2183" s="1">
        <v>15.708</v>
      </c>
      <c r="F2183" s="1">
        <v>-0.89493</v>
      </c>
      <c r="G2183" s="1">
        <v>-2.2117399999999998</v>
      </c>
      <c r="H2183" s="1">
        <v>0.18163499999999999</v>
      </c>
      <c r="I2183" s="1">
        <v>0.62006399999999995</v>
      </c>
      <c r="J2183" s="1">
        <v>2.7185800000000002</v>
      </c>
      <c r="K2183" s="2">
        <v>8.9900000000000003E+68</v>
      </c>
      <c r="L2183" s="2">
        <v>7.5699999999999999E+69</v>
      </c>
      <c r="M2183" s="2">
        <v>-3.2799999999999999E+69</v>
      </c>
      <c r="N2183" s="2">
        <v>5.2900000000000001E+67</v>
      </c>
      <c r="O2183" s="2">
        <v>8.5599999999999996E+67</v>
      </c>
      <c r="P2183" s="2">
        <v>-1.21E+69</v>
      </c>
    </row>
    <row r="2184" spans="1:16" x14ac:dyDescent="0.55000000000000004">
      <c r="A2184" s="1">
        <v>54.55</v>
      </c>
      <c r="B2184" s="1">
        <v>1266.8599999999999</v>
      </c>
      <c r="C2184" s="1">
        <v>33.452599999999997</v>
      </c>
      <c r="D2184" s="1">
        <v>41.122</v>
      </c>
      <c r="E2184" s="1">
        <v>15.708</v>
      </c>
      <c r="F2184" s="1">
        <v>-0.87261</v>
      </c>
      <c r="G2184" s="1">
        <v>-1.66971</v>
      </c>
      <c r="H2184" s="1">
        <v>-0.16163</v>
      </c>
      <c r="I2184" s="1">
        <v>0.66348799999999997</v>
      </c>
      <c r="J2184" s="1">
        <v>2.1019600000000001</v>
      </c>
      <c r="K2184" s="2">
        <v>9.0000000000000007E+68</v>
      </c>
      <c r="L2184" s="2">
        <v>8.0600000000000004E+69</v>
      </c>
      <c r="M2184" s="2">
        <v>-1.9000000000000001E+69</v>
      </c>
      <c r="N2184" s="2">
        <v>7.54E+67</v>
      </c>
      <c r="O2184" s="2">
        <v>2.87E+68</v>
      </c>
      <c r="P2184" s="2">
        <v>-1.2600000000000001E+69</v>
      </c>
    </row>
    <row r="2185" spans="1:16" x14ac:dyDescent="0.55000000000000004">
      <c r="A2185" s="1">
        <v>54.575000000000003</v>
      </c>
      <c r="B2185" s="1">
        <v>1266.1400000000001</v>
      </c>
      <c r="C2185" s="1">
        <v>34.492800000000003</v>
      </c>
      <c r="D2185" s="1">
        <v>43.060299999999998</v>
      </c>
      <c r="E2185" s="1">
        <v>15.708</v>
      </c>
      <c r="F2185" s="1">
        <v>-0.84831000000000001</v>
      </c>
      <c r="G2185" s="1">
        <v>-1.0329699999999999</v>
      </c>
      <c r="H2185" s="1">
        <v>-0.50358000000000003</v>
      </c>
      <c r="I2185" s="1">
        <v>0.72618700000000003</v>
      </c>
      <c r="J2185" s="1">
        <v>1.3531599999999999</v>
      </c>
      <c r="K2185" s="2">
        <v>8.7999999999999995E+68</v>
      </c>
      <c r="L2185" s="2">
        <v>8.2599999999999996E+69</v>
      </c>
      <c r="M2185" s="2">
        <v>-8.0500000000000004E+68</v>
      </c>
      <c r="N2185" s="2">
        <v>9.7399999999999994E+67</v>
      </c>
      <c r="O2185" s="2">
        <v>4.9400000000000002E+68</v>
      </c>
      <c r="P2185" s="2">
        <v>-1.28E+69</v>
      </c>
    </row>
    <row r="2186" spans="1:16" x14ac:dyDescent="0.55000000000000004">
      <c r="A2186" s="1">
        <v>54.6</v>
      </c>
      <c r="B2186" s="1">
        <v>1264.96</v>
      </c>
      <c r="C2186" s="1">
        <v>35.618299999999998</v>
      </c>
      <c r="D2186" s="1">
        <v>43.786799999999999</v>
      </c>
      <c r="E2186" s="1">
        <v>15.708</v>
      </c>
      <c r="F2186" s="1">
        <v>-0.82206999999999997</v>
      </c>
      <c r="G2186" s="1">
        <v>-0.33764</v>
      </c>
      <c r="H2186" s="1">
        <v>-0.82460999999999995</v>
      </c>
      <c r="I2186" s="1">
        <v>0.78572500000000001</v>
      </c>
      <c r="J2186" s="1">
        <v>0.50722299999999998</v>
      </c>
      <c r="K2186" s="2">
        <v>8.7499999999999997E+68</v>
      </c>
      <c r="L2186" s="2">
        <v>8.4800000000000003E+69</v>
      </c>
      <c r="M2186" s="2">
        <v>-3.9599999999999999E+67</v>
      </c>
      <c r="N2186" s="2">
        <v>1.1899999999999999E+68</v>
      </c>
      <c r="O2186" s="2">
        <v>7.0599999999999997E+68</v>
      </c>
      <c r="P2186" s="2">
        <v>-1.28E+69</v>
      </c>
    </row>
    <row r="2187" spans="1:16" x14ac:dyDescent="0.55000000000000004">
      <c r="A2187" s="1">
        <v>54.625</v>
      </c>
      <c r="B2187" s="1">
        <v>1263.3800000000001</v>
      </c>
      <c r="C2187" s="1">
        <v>36.791400000000003</v>
      </c>
      <c r="D2187" s="1">
        <v>43.221200000000003</v>
      </c>
      <c r="E2187" s="1">
        <v>15.708</v>
      </c>
      <c r="F2187" s="1">
        <v>-0.79396</v>
      </c>
      <c r="G2187" s="1">
        <v>0.37683800000000001</v>
      </c>
      <c r="H2187" s="1">
        <v>-1.10327</v>
      </c>
      <c r="I2187" s="1">
        <v>0.81903800000000004</v>
      </c>
      <c r="J2187" s="1">
        <v>-0.39488000000000001</v>
      </c>
      <c r="K2187" s="2">
        <v>9.0899999999999999E+68</v>
      </c>
      <c r="L2187" s="2">
        <v>9.0300000000000005E+69</v>
      </c>
      <c r="M2187" s="2">
        <v>5.8600000000000004E+68</v>
      </c>
      <c r="N2187" s="2">
        <v>1.42E+68</v>
      </c>
      <c r="O2187" s="2">
        <v>9.3099999999999999E+68</v>
      </c>
      <c r="P2187" s="2">
        <v>-1.2600000000000001E+69</v>
      </c>
    </row>
    <row r="2188" spans="1:16" x14ac:dyDescent="0.55000000000000004">
      <c r="A2188" s="1">
        <v>54.65</v>
      </c>
      <c r="B2188" s="1">
        <v>1261.49</v>
      </c>
      <c r="C2188" s="1">
        <v>37.948799999999999</v>
      </c>
      <c r="D2188" s="1">
        <v>41.351799999999997</v>
      </c>
      <c r="E2188" s="1">
        <v>15.708</v>
      </c>
      <c r="F2188" s="1">
        <v>-0.76402999999999999</v>
      </c>
      <c r="G2188" s="1">
        <v>1.06995</v>
      </c>
      <c r="H2188" s="1">
        <v>-1.3163800000000001</v>
      </c>
      <c r="I2188" s="1">
        <v>0.80802300000000005</v>
      </c>
      <c r="J2188" s="1">
        <v>-1.30507</v>
      </c>
      <c r="K2188" s="2">
        <v>9.8099999999999999E+68</v>
      </c>
      <c r="L2188" s="2">
        <v>1.0000000000000001E+70</v>
      </c>
      <c r="M2188" s="2">
        <v>1.4600000000000001E+69</v>
      </c>
      <c r="N2188" s="2">
        <v>1.67E+68</v>
      </c>
      <c r="O2188" s="2">
        <v>1.18E+69</v>
      </c>
      <c r="P2188" s="2">
        <v>-1.23E+69</v>
      </c>
    </row>
    <row r="2189" spans="1:16" x14ac:dyDescent="0.55000000000000004">
      <c r="A2189" s="1">
        <v>54.674999999999997</v>
      </c>
      <c r="B2189" s="1">
        <v>1259.43</v>
      </c>
      <c r="C2189" s="1">
        <v>39.015300000000003</v>
      </c>
      <c r="D2189" s="1">
        <v>38.246200000000002</v>
      </c>
      <c r="E2189" s="1">
        <v>15.708</v>
      </c>
      <c r="F2189" s="1">
        <v>-0.73236999999999997</v>
      </c>
      <c r="G2189" s="1">
        <v>1.7023600000000001</v>
      </c>
      <c r="H2189" s="1">
        <v>-1.44187</v>
      </c>
      <c r="I2189" s="1">
        <v>0.74454299999999995</v>
      </c>
      <c r="J2189" s="1">
        <v>-2.1681400000000002</v>
      </c>
      <c r="K2189" s="2">
        <v>1.06E+69</v>
      </c>
      <c r="L2189" s="2">
        <v>1.13E+70</v>
      </c>
      <c r="M2189" s="2">
        <v>3.0200000000000001E+69</v>
      </c>
      <c r="N2189" s="2">
        <v>1.9299999999999999E+68</v>
      </c>
      <c r="O2189" s="2">
        <v>1.47E+69</v>
      </c>
      <c r="P2189" s="2">
        <v>-1.1500000000000001E+69</v>
      </c>
    </row>
    <row r="2190" spans="1:16" x14ac:dyDescent="0.55000000000000004">
      <c r="A2190" s="1">
        <v>54.7</v>
      </c>
      <c r="B2190" s="1">
        <v>1257.33</v>
      </c>
      <c r="C2190" s="1">
        <v>39.922499999999999</v>
      </c>
      <c r="D2190" s="1">
        <v>34.0565</v>
      </c>
      <c r="E2190" s="1">
        <v>15.708</v>
      </c>
      <c r="F2190" s="1">
        <v>-0.69903999999999999</v>
      </c>
      <c r="G2190" s="1">
        <v>2.23821</v>
      </c>
      <c r="H2190" s="1">
        <v>-1.4637199999999999</v>
      </c>
      <c r="I2190" s="1">
        <v>0.63334699999999999</v>
      </c>
      <c r="J2190" s="1">
        <v>-2.9249200000000002</v>
      </c>
      <c r="K2190" s="2">
        <v>1.08E+69</v>
      </c>
      <c r="L2190" s="2">
        <v>1.2399999999999999E+70</v>
      </c>
      <c r="M2190" s="2">
        <v>5.5499999999999998E+69</v>
      </c>
      <c r="N2190" s="2">
        <v>2.1999999999999999E+68</v>
      </c>
      <c r="O2190" s="2">
        <v>1.7799999999999998E+69</v>
      </c>
      <c r="P2190" s="2">
        <v>-1.01E+69</v>
      </c>
    </row>
    <row r="2191" spans="1:16" x14ac:dyDescent="0.55000000000000004">
      <c r="A2191" s="1">
        <v>54.725000000000001</v>
      </c>
      <c r="B2191" s="1">
        <v>1255.3599999999999</v>
      </c>
      <c r="C2191" s="1">
        <v>40.626600000000003</v>
      </c>
      <c r="D2191" s="1">
        <v>29.015899999999998</v>
      </c>
      <c r="E2191" s="1">
        <v>15.708</v>
      </c>
      <c r="F2191" s="1">
        <v>-0.66410999999999998</v>
      </c>
      <c r="G2191" s="1">
        <v>2.6471100000000001</v>
      </c>
      <c r="H2191" s="1">
        <v>-1.3770199999999999</v>
      </c>
      <c r="I2191" s="1">
        <v>0.49151</v>
      </c>
      <c r="J2191" s="1">
        <v>-3.51905</v>
      </c>
      <c r="K2191" s="2">
        <v>9.8800000000000004E+68</v>
      </c>
      <c r="L2191" s="2">
        <v>1.2799999999999999E+70</v>
      </c>
      <c r="M2191" s="2">
        <v>9.0100000000000006E+69</v>
      </c>
      <c r="N2191" s="2">
        <v>2.4499999999999999E+68</v>
      </c>
      <c r="O2191" s="2">
        <v>2.1000000000000002E+69</v>
      </c>
      <c r="P2191" s="2">
        <v>-7.8800000000000003E+68</v>
      </c>
    </row>
    <row r="2192" spans="1:16" x14ac:dyDescent="0.55000000000000004">
      <c r="A2192" s="1">
        <v>54.75</v>
      </c>
      <c r="B2192" s="1">
        <v>1253.6500000000001</v>
      </c>
      <c r="C2192" s="1">
        <v>41.119500000000002</v>
      </c>
      <c r="D2192" s="1">
        <v>23.421500000000002</v>
      </c>
      <c r="E2192" s="1">
        <v>15.708</v>
      </c>
      <c r="F2192" s="1">
        <v>-0.62766999999999995</v>
      </c>
      <c r="G2192" s="1">
        <v>2.90585</v>
      </c>
      <c r="H2192" s="1">
        <v>-1.1900299999999999</v>
      </c>
      <c r="I2192" s="1">
        <v>0.34410499999999999</v>
      </c>
      <c r="J2192" s="1">
        <v>-3.9056099999999998</v>
      </c>
      <c r="K2192" s="2">
        <v>7.4E+68</v>
      </c>
      <c r="L2192" s="2">
        <v>1.18E+70</v>
      </c>
      <c r="M2192" s="2">
        <v>1.3E+70</v>
      </c>
      <c r="N2192" s="2">
        <v>2.6299999999999999E+68</v>
      </c>
      <c r="O2192" s="2">
        <v>2.3899999999999998E+69</v>
      </c>
      <c r="P2192" s="2">
        <v>-4.6400000000000004E+68</v>
      </c>
    </row>
    <row r="2193" spans="1:16" x14ac:dyDescent="0.55000000000000004">
      <c r="A2193" s="1">
        <v>54.774999999999999</v>
      </c>
      <c r="B2193" s="1">
        <v>1252.33</v>
      </c>
      <c r="C2193" s="1">
        <v>41.430900000000001</v>
      </c>
      <c r="D2193" s="1">
        <v>17.608799999999999</v>
      </c>
      <c r="E2193" s="1">
        <v>15.708</v>
      </c>
      <c r="F2193" s="1">
        <v>-0.58979999999999999</v>
      </c>
      <c r="G2193" s="1">
        <v>2.9997699999999998</v>
      </c>
      <c r="H2193" s="1">
        <v>-0.92203999999999997</v>
      </c>
      <c r="I2193" s="1">
        <v>0.217415</v>
      </c>
      <c r="J2193" s="1">
        <v>-4.0580100000000003</v>
      </c>
      <c r="K2193" s="2">
        <v>3.3899999999999998E+68</v>
      </c>
      <c r="L2193" s="2">
        <v>9.1800000000000007E+69</v>
      </c>
      <c r="M2193" s="2">
        <v>1.67E+70</v>
      </c>
      <c r="N2193" s="2">
        <v>2.7200000000000001E+68</v>
      </c>
      <c r="O2193" s="2">
        <v>2.6200000000000001E+69</v>
      </c>
      <c r="P2193" s="2">
        <v>-4.67E+67</v>
      </c>
    </row>
    <row r="2194" spans="1:16" x14ac:dyDescent="0.55000000000000004">
      <c r="A2194" s="1">
        <v>54.8</v>
      </c>
      <c r="B2194" s="1">
        <v>1251.48</v>
      </c>
      <c r="C2194" s="1">
        <v>41.620100000000001</v>
      </c>
      <c r="D2194" s="1">
        <v>11.9222</v>
      </c>
      <c r="E2194" s="1">
        <v>15.708</v>
      </c>
      <c r="F2194" s="1">
        <v>-0.55057999999999996</v>
      </c>
      <c r="G2194" s="1">
        <v>2.92353</v>
      </c>
      <c r="H2194" s="1">
        <v>-0.59792000000000001</v>
      </c>
      <c r="I2194" s="1">
        <v>0.13207199999999999</v>
      </c>
      <c r="J2194" s="1">
        <v>-3.9700299999999999</v>
      </c>
      <c r="K2194" s="2">
        <v>-1.6199999999999999E+68</v>
      </c>
      <c r="L2194" s="2">
        <v>5.2600000000000002E+69</v>
      </c>
      <c r="M2194" s="2">
        <v>1.9299999999999999E+70</v>
      </c>
      <c r="N2194" s="2">
        <v>2.6800000000000002E+68</v>
      </c>
      <c r="O2194" s="2">
        <v>2.75E+69</v>
      </c>
      <c r="P2194" s="2">
        <v>4.3600000000000003E+68</v>
      </c>
    </row>
    <row r="2195" spans="1:16" x14ac:dyDescent="0.55000000000000004">
      <c r="A2195" s="1">
        <v>54.825000000000003</v>
      </c>
      <c r="B2195" s="1">
        <v>1251.1300000000001</v>
      </c>
      <c r="C2195" s="1">
        <v>41.760800000000003</v>
      </c>
      <c r="D2195" s="1">
        <v>6.6896699999999996</v>
      </c>
      <c r="E2195" s="1">
        <v>15.708</v>
      </c>
      <c r="F2195" s="1">
        <v>-0.51010999999999995</v>
      </c>
      <c r="G2195" s="1">
        <v>2.6814499999999999</v>
      </c>
      <c r="H2195" s="1">
        <v>-0.24254999999999999</v>
      </c>
      <c r="I2195" s="1">
        <v>9.8257999999999998E-2</v>
      </c>
      <c r="J2195" s="1">
        <v>-3.6529799999999999</v>
      </c>
      <c r="K2195" s="2">
        <v>-6.6600000000000003E+68</v>
      </c>
      <c r="L2195" s="2">
        <v>7.1000000000000001E+68</v>
      </c>
      <c r="M2195" s="2">
        <v>2.0299999999999999E+70</v>
      </c>
      <c r="N2195" s="2">
        <v>2.51E+68</v>
      </c>
      <c r="O2195" s="2">
        <v>2.7699999999999999E+69</v>
      </c>
      <c r="P2195" s="2">
        <v>9.4300000000000002E+68</v>
      </c>
    </row>
    <row r="2196" spans="1:16" x14ac:dyDescent="0.55000000000000004">
      <c r="A2196" s="1">
        <v>54.85</v>
      </c>
      <c r="B2196" s="1">
        <v>1251.3</v>
      </c>
      <c r="C2196" s="1">
        <v>41.923999999999999</v>
      </c>
      <c r="D2196" s="1">
        <v>2.2059700000000002</v>
      </c>
      <c r="E2196" s="1">
        <v>15.708</v>
      </c>
      <c r="F2196" s="1">
        <v>-0.46848000000000001</v>
      </c>
      <c r="G2196" s="1">
        <v>2.28728</v>
      </c>
      <c r="H2196" s="1">
        <v>0.122493</v>
      </c>
      <c r="I2196" s="1">
        <v>0.113913</v>
      </c>
      <c r="J2196" s="1">
        <v>-3.1302099999999999</v>
      </c>
      <c r="K2196" s="2">
        <v>-1.07E+69</v>
      </c>
      <c r="L2196" s="2">
        <v>-3.4899999999999999E+69</v>
      </c>
      <c r="M2196" s="2">
        <v>1.9499999999999999E+70</v>
      </c>
      <c r="N2196" s="2">
        <v>2.2399999999999998E+68</v>
      </c>
      <c r="O2196" s="2">
        <v>2.6799999999999999E+69</v>
      </c>
      <c r="P2196" s="2">
        <v>1.43E+69</v>
      </c>
    </row>
    <row r="2197" spans="1:16" x14ac:dyDescent="0.55000000000000004">
      <c r="A2197" s="1">
        <v>54.875</v>
      </c>
      <c r="B2197" s="1">
        <v>1251.99</v>
      </c>
      <c r="C2197" s="1">
        <v>42.1614</v>
      </c>
      <c r="D2197" s="1">
        <v>-1.2781100000000001</v>
      </c>
      <c r="E2197" s="1">
        <v>15.708</v>
      </c>
      <c r="F2197" s="1">
        <v>-0.42577999999999999</v>
      </c>
      <c r="G2197" s="1">
        <v>1.7633700000000001</v>
      </c>
      <c r="H2197" s="1">
        <v>0.47925499999999999</v>
      </c>
      <c r="I2197" s="1">
        <v>0.165737</v>
      </c>
      <c r="J2197" s="1">
        <v>-2.43235</v>
      </c>
      <c r="K2197" s="2">
        <v>-1.3000000000000001E+69</v>
      </c>
      <c r="L2197" s="2">
        <v>-6.4300000000000004E+69</v>
      </c>
      <c r="M2197" s="2">
        <v>1.75E+70</v>
      </c>
      <c r="N2197" s="2">
        <v>1.92E+68</v>
      </c>
      <c r="O2197" s="2">
        <v>2.5200000000000001E+69</v>
      </c>
      <c r="P2197" s="2">
        <v>1.8699999999999999E+69</v>
      </c>
    </row>
    <row r="2198" spans="1:16" x14ac:dyDescent="0.55000000000000004">
      <c r="A2198" s="1">
        <v>54.9</v>
      </c>
      <c r="B2198" s="1">
        <v>1253.1500000000001</v>
      </c>
      <c r="C2198" s="1">
        <v>42.494100000000003</v>
      </c>
      <c r="D2198" s="1">
        <v>-3.5625200000000001</v>
      </c>
      <c r="E2198" s="1">
        <v>15.708</v>
      </c>
      <c r="F2198" s="1">
        <v>-0.38211000000000001</v>
      </c>
      <c r="G2198" s="1">
        <v>1.1394299999999999</v>
      </c>
      <c r="H2198" s="1">
        <v>0.811697</v>
      </c>
      <c r="I2198" s="1">
        <v>0.23228799999999999</v>
      </c>
      <c r="J2198" s="1">
        <v>-1.5948199999999999</v>
      </c>
      <c r="K2198" s="2">
        <v>-1.3499999999999999E+69</v>
      </c>
      <c r="L2198" s="2">
        <v>-7.6499999999999996E+69</v>
      </c>
      <c r="M2198" s="2">
        <v>1.5299999999999999E+70</v>
      </c>
      <c r="N2198" s="2">
        <v>1.58E+68</v>
      </c>
      <c r="O2198" s="2">
        <v>2.3300000000000001E+69</v>
      </c>
      <c r="P2198" s="2">
        <v>2.25E+69</v>
      </c>
    </row>
    <row r="2199" spans="1:16" x14ac:dyDescent="0.55000000000000004">
      <c r="A2199" s="1">
        <v>54.924999999999997</v>
      </c>
      <c r="B2199" s="1">
        <v>1254.73</v>
      </c>
      <c r="C2199" s="1">
        <v>42.907299999999999</v>
      </c>
      <c r="D2199" s="1">
        <v>-4.50528</v>
      </c>
      <c r="E2199" s="1">
        <v>15.708</v>
      </c>
      <c r="F2199" s="1">
        <v>-0.33756999999999998</v>
      </c>
      <c r="G2199" s="1">
        <v>0.45085999999999998</v>
      </c>
      <c r="H2199" s="1">
        <v>1.10341</v>
      </c>
      <c r="I2199" s="1">
        <v>0.28849399999999997</v>
      </c>
      <c r="J2199" s="1">
        <v>-0.65817999999999999</v>
      </c>
      <c r="K2199" s="2">
        <v>-1.28E+69</v>
      </c>
      <c r="L2199" s="2">
        <v>-7.4100000000000005E+69</v>
      </c>
      <c r="M2199" s="2">
        <v>1.3999999999999999E+70</v>
      </c>
      <c r="N2199" s="2">
        <v>1.26E+68</v>
      </c>
      <c r="O2199" s="2">
        <v>2.14E+69</v>
      </c>
      <c r="P2199" s="2">
        <v>2.6000000000000002E+69</v>
      </c>
    </row>
    <row r="2200" spans="1:16" x14ac:dyDescent="0.55000000000000004">
      <c r="A2200" s="1">
        <v>54.95</v>
      </c>
      <c r="B2200" s="1">
        <v>1256.6500000000001</v>
      </c>
      <c r="C2200" s="1">
        <v>43.352800000000002</v>
      </c>
      <c r="D2200" s="1">
        <v>-4.0324900000000001</v>
      </c>
      <c r="E2200" s="1">
        <v>15.708</v>
      </c>
      <c r="F2200" s="1">
        <v>-0.29226000000000002</v>
      </c>
      <c r="G2200" s="1">
        <v>-0.26328000000000001</v>
      </c>
      <c r="H2200" s="1">
        <v>1.3364199999999999</v>
      </c>
      <c r="I2200" s="1">
        <v>0.31095800000000001</v>
      </c>
      <c r="J2200" s="1">
        <v>0.33007199999999998</v>
      </c>
      <c r="K2200" s="2">
        <v>-1.22E+69</v>
      </c>
      <c r="L2200" s="2">
        <v>-6.6500000000000003E+69</v>
      </c>
      <c r="M2200" s="2">
        <v>1.46E+70</v>
      </c>
      <c r="N2200" s="2">
        <v>9.5700000000000005E+67</v>
      </c>
      <c r="O2200" s="2">
        <v>1.9799999999999998E+69</v>
      </c>
      <c r="P2200" s="2">
        <v>2.9699999999999999E+69</v>
      </c>
    </row>
    <row r="2201" spans="1:16" x14ac:dyDescent="0.55000000000000004">
      <c r="A2201" s="1">
        <v>54.975000000000001</v>
      </c>
      <c r="B2201" s="1">
        <v>1258.79</v>
      </c>
      <c r="C2201" s="1">
        <v>43.758600000000001</v>
      </c>
      <c r="D2201" s="1">
        <v>-2.1503299999999999</v>
      </c>
      <c r="E2201" s="1">
        <v>15.708</v>
      </c>
      <c r="F2201" s="1">
        <v>-0.24628</v>
      </c>
      <c r="G2201" s="1">
        <v>-0.96248999999999996</v>
      </c>
      <c r="H2201" s="1">
        <v>1.49214</v>
      </c>
      <c r="I2201" s="1">
        <v>0.28333799999999998</v>
      </c>
      <c r="J2201" s="1">
        <v>1.31399</v>
      </c>
      <c r="K2201" s="2">
        <v>-1.33E+69</v>
      </c>
      <c r="L2201" s="2">
        <v>-6.7699999999999998E+69</v>
      </c>
      <c r="M2201" s="2">
        <v>1.72E+70</v>
      </c>
      <c r="N2201" s="2">
        <v>6.2600000000000003E+67</v>
      </c>
      <c r="O2201" s="2">
        <v>1.8100000000000001E+69</v>
      </c>
      <c r="P2201" s="2">
        <v>3.3999999999999999E+69</v>
      </c>
    </row>
    <row r="2202" spans="1:16" x14ac:dyDescent="0.55000000000000004">
      <c r="A2202" s="1">
        <v>55</v>
      </c>
      <c r="B2202" s="1">
        <v>1261.01</v>
      </c>
      <c r="C2202" s="1">
        <v>44.045999999999999</v>
      </c>
      <c r="D2202" s="1">
        <v>1.04457</v>
      </c>
      <c r="E2202" s="1">
        <v>15.708</v>
      </c>
      <c r="F2202" s="1">
        <v>-0.19974</v>
      </c>
      <c r="G2202" s="1">
        <v>-1.60711</v>
      </c>
      <c r="H2202" s="1">
        <v>1.55488</v>
      </c>
      <c r="I2202" s="1">
        <v>0.20061899999999999</v>
      </c>
      <c r="J2202" s="1">
        <v>2.2304599999999999</v>
      </c>
      <c r="K2202" s="2">
        <v>-1.7100000000000001E+69</v>
      </c>
      <c r="L2202" s="2">
        <v>-9.1500000000000001E+69</v>
      </c>
      <c r="M2202" s="2">
        <v>2.1099999999999999E+70</v>
      </c>
      <c r="N2202" s="2">
        <v>1.9799999999999999E+67</v>
      </c>
      <c r="O2202" s="2">
        <v>1.58E+69</v>
      </c>
      <c r="P2202" s="2">
        <v>3.9299999999999998E+69</v>
      </c>
    </row>
    <row r="2203" spans="1:16" x14ac:dyDescent="0.55000000000000004">
      <c r="A2203" s="1">
        <v>55.024999999999999</v>
      </c>
      <c r="B2203" s="1">
        <v>1263.18</v>
      </c>
      <c r="C2203" s="1">
        <v>44.147500000000001</v>
      </c>
      <c r="D2203" s="1">
        <v>5.3627399999999996</v>
      </c>
      <c r="E2203" s="1">
        <v>15.708</v>
      </c>
      <c r="F2203" s="1">
        <v>-0.15275</v>
      </c>
      <c r="G2203" s="1">
        <v>-2.1605599999999998</v>
      </c>
      <c r="H2203" s="1">
        <v>1.5164200000000001</v>
      </c>
      <c r="I2203" s="1">
        <v>7.0893999999999999E-2</v>
      </c>
      <c r="J2203" s="1">
        <v>3.0146500000000001</v>
      </c>
      <c r="K2203" s="2">
        <v>-2.4000000000000002E+69</v>
      </c>
      <c r="L2203" s="2">
        <v>-1.46E+70</v>
      </c>
      <c r="M2203" s="2">
        <v>2.4599999999999999E+70</v>
      </c>
      <c r="N2203" s="2">
        <v>-4.0099999999999998E+67</v>
      </c>
      <c r="O2203" s="2">
        <v>1.22E+69</v>
      </c>
      <c r="P2203" s="2">
        <v>4.5399999999999998E+69</v>
      </c>
    </row>
    <row r="2204" spans="1:16" x14ac:dyDescent="0.55000000000000004">
      <c r="A2204" s="1">
        <v>55.05</v>
      </c>
      <c r="B2204" s="1">
        <v>1265.1600000000001</v>
      </c>
      <c r="C2204" s="1">
        <v>44.023800000000001</v>
      </c>
      <c r="D2204" s="1">
        <v>10.5326</v>
      </c>
      <c r="E2204" s="1">
        <v>15.708</v>
      </c>
      <c r="F2204" s="1">
        <v>-0.10539999999999999</v>
      </c>
      <c r="G2204" s="1">
        <v>-2.5914600000000001</v>
      </c>
      <c r="H2204" s="1">
        <v>1.37958</v>
      </c>
      <c r="I2204" s="1">
        <v>-8.6370000000000002E-2</v>
      </c>
      <c r="J2204" s="1">
        <v>3.6092200000000001</v>
      </c>
      <c r="K2204" s="2">
        <v>-3.2999999999999999E+69</v>
      </c>
      <c r="L2204" s="2">
        <v>-2.28E+70</v>
      </c>
      <c r="M2204" s="2">
        <v>2.6E+70</v>
      </c>
      <c r="N2204" s="2">
        <v>-1.22E+68</v>
      </c>
      <c r="O2204" s="2">
        <v>6.4700000000000004E+68</v>
      </c>
      <c r="P2204" s="2">
        <v>5.1899999999999996E+69</v>
      </c>
    </row>
    <row r="2205" spans="1:16" x14ac:dyDescent="0.55000000000000004">
      <c r="A2205" s="1">
        <v>55.075000000000003</v>
      </c>
      <c r="B2205" s="1">
        <v>1266.82</v>
      </c>
      <c r="C2205" s="1">
        <v>43.672400000000003</v>
      </c>
      <c r="D2205" s="1">
        <v>16.224699999999999</v>
      </c>
      <c r="E2205" s="1">
        <v>15.708</v>
      </c>
      <c r="F2205" s="1">
        <v>-5.7820000000000003E-2</v>
      </c>
      <c r="G2205" s="1">
        <v>-2.8753700000000002</v>
      </c>
      <c r="H2205" s="1">
        <v>1.15831</v>
      </c>
      <c r="I2205" s="1">
        <v>-0.24532999999999999</v>
      </c>
      <c r="J2205" s="1">
        <v>3.9738500000000001</v>
      </c>
      <c r="K2205" s="2">
        <v>-4.2100000000000003E+69</v>
      </c>
      <c r="L2205" s="2">
        <v>-3.2499999999999999E+70</v>
      </c>
      <c r="M2205" s="2">
        <v>2.3700000000000001E+70</v>
      </c>
      <c r="N2205" s="2">
        <v>-2.2799999999999998E+68</v>
      </c>
      <c r="O2205" s="2">
        <v>-1.6599999999999999E+68</v>
      </c>
      <c r="P2205" s="2">
        <v>5.7899999999999997E+69</v>
      </c>
    </row>
    <row r="2206" spans="1:16" x14ac:dyDescent="0.55000000000000004">
      <c r="A2206" s="1">
        <v>55.1</v>
      </c>
      <c r="B2206" s="1">
        <v>1268.07</v>
      </c>
      <c r="C2206" s="1">
        <v>43.127499999999998</v>
      </c>
      <c r="D2206" s="1">
        <v>22.084399999999999</v>
      </c>
      <c r="E2206" s="1">
        <v>15.708</v>
      </c>
      <c r="F2206" s="1">
        <v>-1.0109999999999999E-2</v>
      </c>
      <c r="G2206" s="1">
        <v>-2.9961700000000002</v>
      </c>
      <c r="H2206" s="1">
        <v>0.87417500000000004</v>
      </c>
      <c r="I2206" s="1">
        <v>-0.38041999999999998</v>
      </c>
      <c r="J2206" s="1">
        <v>4.0908300000000004</v>
      </c>
      <c r="K2206" s="2">
        <v>-4.9099999999999999E+69</v>
      </c>
      <c r="L2206" s="2">
        <v>-4.1600000000000003E+70</v>
      </c>
      <c r="M2206" s="2">
        <v>1.7E+70</v>
      </c>
      <c r="N2206" s="2">
        <v>-3.5100000000000001E+68</v>
      </c>
      <c r="O2206" s="2">
        <v>-1.21E+69</v>
      </c>
      <c r="P2206" s="2">
        <v>6.2099999999999996E+69</v>
      </c>
    </row>
    <row r="2207" spans="1:16" x14ac:dyDescent="0.55000000000000004">
      <c r="A2207" s="1">
        <v>55.125</v>
      </c>
      <c r="B2207" s="1">
        <v>1268.8599999999999</v>
      </c>
      <c r="C2207" s="1">
        <v>42.450699999999998</v>
      </c>
      <c r="D2207" s="1">
        <v>27.763200000000001</v>
      </c>
      <c r="E2207" s="1">
        <v>15.708</v>
      </c>
      <c r="F2207" s="1">
        <v>3.7631999999999999E-2</v>
      </c>
      <c r="G2207" s="1">
        <v>-2.9470299999999998</v>
      </c>
      <c r="H2207" s="1">
        <v>0.55112899999999998</v>
      </c>
      <c r="I2207" s="1">
        <v>-0.47244999999999998</v>
      </c>
      <c r="J2207" s="1">
        <v>3.9645299999999999</v>
      </c>
      <c r="K2207" s="2">
        <v>-5.1699999999999997E+69</v>
      </c>
      <c r="L2207" s="2">
        <v>-4.7800000000000001E+70</v>
      </c>
      <c r="M2207" s="2">
        <v>6.7799999999999998E+69</v>
      </c>
      <c r="N2207" s="2">
        <v>-4.8000000000000002E+68</v>
      </c>
      <c r="O2207" s="2">
        <v>-2.4000000000000002E+69</v>
      </c>
      <c r="P2207" s="2">
        <v>6.3799999999999998E+69</v>
      </c>
    </row>
    <row r="2208" spans="1:16" x14ac:dyDescent="0.55000000000000004">
      <c r="A2208" s="1">
        <v>55.15</v>
      </c>
      <c r="B2208" s="1">
        <v>1269.1600000000001</v>
      </c>
      <c r="C2208" s="1">
        <v>41.716700000000003</v>
      </c>
      <c r="D2208" s="1">
        <v>32.942700000000002</v>
      </c>
      <c r="E2208" s="1">
        <v>15.708</v>
      </c>
      <c r="F2208" s="1">
        <v>8.5283999999999999E-2</v>
      </c>
      <c r="G2208" s="1">
        <v>-2.7307100000000002</v>
      </c>
      <c r="H2208" s="1">
        <v>0.21112700000000001</v>
      </c>
      <c r="I2208" s="1">
        <v>-0.51246000000000003</v>
      </c>
      <c r="J2208" s="1">
        <v>3.6160000000000001</v>
      </c>
      <c r="K2208" s="2">
        <v>-4.9299999999999999E+69</v>
      </c>
      <c r="L2208" s="2">
        <v>-4.9599999999999997E+70</v>
      </c>
      <c r="M2208" s="2">
        <v>-5.0800000000000001E+69</v>
      </c>
      <c r="N2208" s="2">
        <v>-6.0299999999999996E+68</v>
      </c>
      <c r="O2208" s="2">
        <v>-3.6400000000000001E+69</v>
      </c>
      <c r="P2208" s="2">
        <v>6.2500000000000003E+69</v>
      </c>
    </row>
    <row r="2209" spans="1:16" x14ac:dyDescent="0.55000000000000004">
      <c r="A2209" s="1">
        <v>55.174999999999997</v>
      </c>
      <c r="B2209" s="1">
        <v>1268.98</v>
      </c>
      <c r="C2209" s="1">
        <v>40.996400000000001</v>
      </c>
      <c r="D2209" s="1">
        <v>37.349200000000003</v>
      </c>
      <c r="E2209" s="1">
        <v>15.708</v>
      </c>
      <c r="F2209" s="1">
        <v>0.132741</v>
      </c>
      <c r="G2209" s="1">
        <v>-2.3595100000000002</v>
      </c>
      <c r="H2209" s="1">
        <v>-0.12791</v>
      </c>
      <c r="I2209" s="1">
        <v>-0.50288999999999995</v>
      </c>
      <c r="J2209" s="1">
        <v>3.0763099999999999</v>
      </c>
      <c r="K2209" s="2">
        <v>-4.2500000000000001E+69</v>
      </c>
      <c r="L2209" s="2">
        <v>-4.69E+70</v>
      </c>
      <c r="M2209" s="2">
        <v>-1.59E+70</v>
      </c>
      <c r="N2209" s="2">
        <v>-7.0899999999999998E+68</v>
      </c>
      <c r="O2209" s="2">
        <v>-4.8100000000000003E+69</v>
      </c>
      <c r="P2209" s="2">
        <v>5.8600000000000002E+69</v>
      </c>
    </row>
    <row r="2210" spans="1:16" x14ac:dyDescent="0.55000000000000004">
      <c r="A2210" s="1">
        <v>55.2</v>
      </c>
      <c r="B2210" s="1">
        <v>1268.33</v>
      </c>
      <c r="C2210" s="1">
        <v>40.342700000000001</v>
      </c>
      <c r="D2210" s="1">
        <v>40.7605</v>
      </c>
      <c r="E2210" s="1">
        <v>15.708</v>
      </c>
      <c r="F2210" s="1">
        <v>0.179896</v>
      </c>
      <c r="G2210" s="1">
        <v>-1.8544700000000001</v>
      </c>
      <c r="H2210" s="1">
        <v>-0.45180999999999999</v>
      </c>
      <c r="I2210" s="1">
        <v>-0.45634999999999998</v>
      </c>
      <c r="J2210" s="1">
        <v>2.3815499999999998</v>
      </c>
      <c r="K2210" s="2">
        <v>-3.3899999999999999E+69</v>
      </c>
      <c r="L2210" s="2">
        <v>-4.11E+70</v>
      </c>
      <c r="M2210" s="2">
        <v>-2.33E+70</v>
      </c>
      <c r="N2210" s="2">
        <v>-7.9400000000000004E+68</v>
      </c>
      <c r="O2210" s="2">
        <v>-5.8400000000000003E+69</v>
      </c>
      <c r="P2210" s="2">
        <v>5.2700000000000001E+69</v>
      </c>
    </row>
    <row r="2211" spans="1:16" x14ac:dyDescent="0.55000000000000004">
      <c r="A2211" s="1">
        <v>55.225000000000001</v>
      </c>
      <c r="B2211" s="1">
        <v>1267.26</v>
      </c>
      <c r="C2211" s="1">
        <v>39.780200000000001</v>
      </c>
      <c r="D2211" s="1">
        <v>43.010399999999997</v>
      </c>
      <c r="E2211" s="1">
        <v>15.708</v>
      </c>
      <c r="F2211" s="1">
        <v>0.22664000000000001</v>
      </c>
      <c r="G2211" s="1">
        <v>-1.2442299999999999</v>
      </c>
      <c r="H2211" s="1">
        <v>-0.74848000000000003</v>
      </c>
      <c r="I2211" s="1">
        <v>-0.39267999999999997</v>
      </c>
      <c r="J2211" s="1">
        <v>1.5707</v>
      </c>
      <c r="K2211" s="2">
        <v>-2.65E+69</v>
      </c>
      <c r="L2211" s="2">
        <v>-3.5E+70</v>
      </c>
      <c r="M2211" s="2">
        <v>-2.62E+70</v>
      </c>
      <c r="N2211" s="2">
        <v>-8.6000000000000002E+68</v>
      </c>
      <c r="O2211" s="2">
        <v>-6.72E+69</v>
      </c>
      <c r="P2211" s="2">
        <v>4.6200000000000003E+69</v>
      </c>
    </row>
    <row r="2212" spans="1:16" x14ac:dyDescent="0.55000000000000004">
      <c r="A2212" s="1">
        <v>55.25</v>
      </c>
      <c r="B2212" s="1">
        <v>1265.82</v>
      </c>
      <c r="C2212" s="1">
        <v>39.3005</v>
      </c>
      <c r="D2212" s="1">
        <v>43.992699999999999</v>
      </c>
      <c r="E2212" s="1">
        <v>15.708</v>
      </c>
      <c r="F2212" s="1">
        <v>0.272868</v>
      </c>
      <c r="G2212" s="1">
        <v>-0.56342000000000003</v>
      </c>
      <c r="H2212" s="1">
        <v>-1.00606</v>
      </c>
      <c r="I2212" s="1">
        <v>-0.33488000000000001</v>
      </c>
      <c r="J2212" s="1">
        <v>0.68581800000000004</v>
      </c>
      <c r="K2212" s="2">
        <v>-2.3200000000000001E+69</v>
      </c>
      <c r="L2212" s="2">
        <v>-3.15E+70</v>
      </c>
      <c r="M2212" s="2">
        <v>-2.5500000000000001E+70</v>
      </c>
      <c r="N2212" s="2">
        <v>-9.1799999999999992E+68</v>
      </c>
      <c r="O2212" s="2">
        <v>-7.4999999999999994E+69</v>
      </c>
      <c r="P2212" s="2">
        <v>3.9800000000000004E+69</v>
      </c>
    </row>
    <row r="2213" spans="1:16" x14ac:dyDescent="0.55000000000000004">
      <c r="A2213" s="1">
        <v>55.274999999999999</v>
      </c>
      <c r="B2213" s="1">
        <v>1264.08</v>
      </c>
      <c r="C2213" s="1">
        <v>38.8643</v>
      </c>
      <c r="D2213" s="1">
        <v>43.667900000000003</v>
      </c>
      <c r="E2213" s="1">
        <v>15.708</v>
      </c>
      <c r="F2213" s="1">
        <v>0.31847500000000001</v>
      </c>
      <c r="G2213" s="1">
        <v>0.14934700000000001</v>
      </c>
      <c r="H2213" s="1">
        <v>-1.21184</v>
      </c>
      <c r="I2213" s="1">
        <v>-0.30453000000000002</v>
      </c>
      <c r="J2213" s="1">
        <v>-0.22677</v>
      </c>
      <c r="K2213" s="2">
        <v>-2.5100000000000001E+69</v>
      </c>
      <c r="L2213" s="2">
        <v>-3.2700000000000001E+70</v>
      </c>
      <c r="M2213" s="2">
        <v>-2.36E+70</v>
      </c>
      <c r="N2213" s="2">
        <v>-9.8099999999999999E+68</v>
      </c>
      <c r="O2213" s="2">
        <v>-8.3199999999999994E+69</v>
      </c>
      <c r="P2213" s="2">
        <v>3.3899999999999999E+69</v>
      </c>
    </row>
    <row r="2214" spans="1:16" x14ac:dyDescent="0.55000000000000004">
      <c r="A2214" s="1">
        <v>55.3</v>
      </c>
      <c r="B2214" s="1">
        <v>1262.1500000000001</v>
      </c>
      <c r="C2214" s="1">
        <v>38.4099</v>
      </c>
      <c r="D2214" s="1">
        <v>42.069099999999999</v>
      </c>
      <c r="E2214" s="1">
        <v>15.708</v>
      </c>
      <c r="F2214" s="1">
        <v>0.36335499999999998</v>
      </c>
      <c r="G2214" s="1">
        <v>0.85364499999999999</v>
      </c>
      <c r="H2214" s="1">
        <v>-1.35276</v>
      </c>
      <c r="I2214" s="1">
        <v>-0.31722</v>
      </c>
      <c r="J2214" s="1">
        <v>-1.11615</v>
      </c>
      <c r="K2214" s="2">
        <v>-3.1100000000000002E+69</v>
      </c>
      <c r="L2214" s="2">
        <v>-3.8800000000000001E+70</v>
      </c>
      <c r="M2214" s="2">
        <v>-2.4299999999999999E+70</v>
      </c>
      <c r="N2214" s="2">
        <v>-1.06E+69</v>
      </c>
      <c r="O2214" s="2">
        <v>-9.2899999999999996E+69</v>
      </c>
      <c r="P2214" s="2">
        <v>2.7899999999999999E+69</v>
      </c>
    </row>
    <row r="2215" spans="1:16" x14ac:dyDescent="0.55000000000000004">
      <c r="A2215" s="1">
        <v>55.325000000000003</v>
      </c>
      <c r="B2215" s="1">
        <v>1260.1199999999999</v>
      </c>
      <c r="C2215" s="1">
        <v>37.867100000000001</v>
      </c>
      <c r="D2215" s="1">
        <v>39.306399999999996</v>
      </c>
      <c r="E2215" s="1">
        <v>15.708</v>
      </c>
      <c r="F2215" s="1">
        <v>0.40740700000000002</v>
      </c>
      <c r="G2215" s="1">
        <v>1.50952</v>
      </c>
      <c r="H2215" s="1">
        <v>-1.41753</v>
      </c>
      <c r="I2215" s="1">
        <v>-0.37897999999999998</v>
      </c>
      <c r="J2215" s="1">
        <v>-1.92872</v>
      </c>
      <c r="K2215" s="2">
        <v>-3.8000000000000003E+69</v>
      </c>
      <c r="L2215" s="2">
        <v>-4.7800000000000001E+70</v>
      </c>
      <c r="M2215" s="2">
        <v>-3.0800000000000001E+70</v>
      </c>
      <c r="N2215" s="2">
        <v>-1.1500000000000001E+69</v>
      </c>
      <c r="O2215" s="2">
        <v>-1.05E+70</v>
      </c>
      <c r="P2215" s="2">
        <v>2.0200000000000001E+69</v>
      </c>
    </row>
    <row r="2216" spans="1:16" x14ac:dyDescent="0.55000000000000004">
      <c r="A2216" s="1">
        <v>55.35</v>
      </c>
      <c r="B2216" s="1">
        <v>1258.1099999999999</v>
      </c>
      <c r="C2216" s="1">
        <v>37.172899999999998</v>
      </c>
      <c r="D2216" s="1">
        <v>35.564</v>
      </c>
      <c r="E2216" s="1">
        <v>15.708</v>
      </c>
      <c r="F2216" s="1">
        <v>0.45052999999999999</v>
      </c>
      <c r="G2216" s="1">
        <v>2.0797699999999999</v>
      </c>
      <c r="H2216" s="1">
        <v>-1.3998699999999999</v>
      </c>
      <c r="I2216" s="1">
        <v>-0.48462</v>
      </c>
      <c r="J2216" s="1">
        <v>-2.61273</v>
      </c>
      <c r="K2216" s="2">
        <v>-4.0999999999999999E+69</v>
      </c>
      <c r="L2216" s="2">
        <v>-5.5700000000000004E+70</v>
      </c>
      <c r="M2216" s="2">
        <v>-4.4999999999999999E+70</v>
      </c>
      <c r="N2216" s="2">
        <v>-1.2600000000000001E+69</v>
      </c>
      <c r="O2216" s="2">
        <v>-1.19E+70</v>
      </c>
      <c r="P2216" s="2">
        <v>8.9099999999999995E+68</v>
      </c>
    </row>
    <row r="2217" spans="1:16" x14ac:dyDescent="0.55000000000000004">
      <c r="A2217" s="1">
        <v>55.375</v>
      </c>
      <c r="B2217" s="1">
        <v>1256.25</v>
      </c>
      <c r="C2217" s="1">
        <v>36.286499999999997</v>
      </c>
      <c r="D2217" s="1">
        <v>31.088000000000001</v>
      </c>
      <c r="E2217" s="1">
        <v>15.708</v>
      </c>
      <c r="F2217" s="1">
        <v>0.49262699999999998</v>
      </c>
      <c r="G2217" s="1">
        <v>2.53206</v>
      </c>
      <c r="H2217" s="1">
        <v>-1.3011699999999999</v>
      </c>
      <c r="I2217" s="1">
        <v>-0.61885000000000001</v>
      </c>
      <c r="J2217" s="1">
        <v>-3.12486</v>
      </c>
      <c r="K2217" s="2">
        <v>-3.5599999999999996E+69</v>
      </c>
      <c r="L2217" s="2">
        <v>-5.7999999999999997E+70</v>
      </c>
      <c r="M2217" s="2">
        <v>-6.6299999999999998E+70</v>
      </c>
      <c r="N2217" s="2">
        <v>-1.3499999999999999E+69</v>
      </c>
      <c r="O2217" s="2">
        <v>-1.3300000000000001E+70</v>
      </c>
      <c r="P2217" s="2">
        <v>-7.6600000000000003E+68</v>
      </c>
    </row>
    <row r="2218" spans="1:16" x14ac:dyDescent="0.55000000000000004">
      <c r="A2218" s="1">
        <v>55.4</v>
      </c>
      <c r="B2218" s="1">
        <v>1254.6300000000001</v>
      </c>
      <c r="C2218" s="1">
        <v>35.197800000000001</v>
      </c>
      <c r="D2218" s="1">
        <v>26.165900000000001</v>
      </c>
      <c r="E2218" s="1">
        <v>15.708</v>
      </c>
      <c r="F2218" s="1">
        <v>0.53360099999999999</v>
      </c>
      <c r="G2218" s="1">
        <v>2.8407100000000001</v>
      </c>
      <c r="H2218" s="1">
        <v>-1.13124</v>
      </c>
      <c r="I2218" s="1">
        <v>-0.76002999999999998</v>
      </c>
      <c r="J2218" s="1">
        <v>-3.43621</v>
      </c>
      <c r="K2218" s="2">
        <v>-1.93E+69</v>
      </c>
      <c r="L2218" s="2">
        <v>-5.1000000000000001E+70</v>
      </c>
      <c r="M2218" s="2">
        <v>-9.1100000000000002E+70</v>
      </c>
      <c r="N2218" s="2">
        <v>-1.3899999999999999E+69</v>
      </c>
      <c r="O2218" s="2">
        <v>-1.46E+70</v>
      </c>
      <c r="P2218" s="2">
        <v>-3.0400000000000001E+69</v>
      </c>
    </row>
    <row r="2219" spans="1:16" x14ac:dyDescent="0.55000000000000004">
      <c r="A2219" s="1">
        <v>55.424999999999997</v>
      </c>
      <c r="B2219" s="1">
        <v>1253.33</v>
      </c>
      <c r="C2219" s="1">
        <v>33.929499999999997</v>
      </c>
      <c r="D2219" s="1">
        <v>21.101800000000001</v>
      </c>
      <c r="E2219" s="1">
        <v>15.708</v>
      </c>
      <c r="F2219" s="1">
        <v>0.57335800000000003</v>
      </c>
      <c r="G2219" s="1">
        <v>2.9882300000000002</v>
      </c>
      <c r="H2219" s="1">
        <v>-0.90649999999999997</v>
      </c>
      <c r="I2219" s="1">
        <v>-0.88546999999999998</v>
      </c>
      <c r="J2219" s="1">
        <v>-3.5354100000000002</v>
      </c>
      <c r="K2219" s="2">
        <v>7.4400000000000004E+68</v>
      </c>
      <c r="L2219" s="2">
        <v>-3.3199999999999998E+70</v>
      </c>
      <c r="M2219" s="2">
        <v>-1.1400000000000001E+71</v>
      </c>
      <c r="N2219" s="2">
        <v>-1.38E+69</v>
      </c>
      <c r="O2219" s="2">
        <v>-1.54E+70</v>
      </c>
      <c r="P2219" s="2">
        <v>-5.9E+69</v>
      </c>
    </row>
    <row r="2220" spans="1:16" x14ac:dyDescent="0.55000000000000004">
      <c r="A2220" s="1">
        <v>55.45</v>
      </c>
      <c r="B2220" s="1">
        <v>1252.4000000000001</v>
      </c>
      <c r="C2220" s="1">
        <v>32.530500000000004</v>
      </c>
      <c r="D2220" s="1">
        <v>16.192</v>
      </c>
      <c r="E2220" s="1">
        <v>15.708</v>
      </c>
      <c r="F2220" s="1">
        <v>0.61180900000000005</v>
      </c>
      <c r="G2220" s="1">
        <v>2.9662500000000001</v>
      </c>
      <c r="H2220" s="1">
        <v>-0.64656999999999998</v>
      </c>
      <c r="I2220" s="1">
        <v>-0.97670000000000001</v>
      </c>
      <c r="J2220" s="1">
        <v>-3.4276900000000001</v>
      </c>
      <c r="K2220" s="2">
        <v>4.09E+69</v>
      </c>
      <c r="L2220" s="2">
        <v>-6.5000000000000001E+69</v>
      </c>
      <c r="M2220" s="2">
        <v>-1.31E+71</v>
      </c>
      <c r="N2220" s="2">
        <v>-1.27E+69</v>
      </c>
      <c r="O2220" s="2">
        <v>-1.56E+70</v>
      </c>
      <c r="P2220" s="2">
        <v>-9.17E+69</v>
      </c>
    </row>
    <row r="2221" spans="1:16" x14ac:dyDescent="0.55000000000000004">
      <c r="A2221" s="1">
        <v>55.475000000000001</v>
      </c>
      <c r="B2221" s="1">
        <v>1251.8699999999999</v>
      </c>
      <c r="C2221" s="1">
        <v>31.064900000000002</v>
      </c>
      <c r="D2221" s="1">
        <v>11.707100000000001</v>
      </c>
      <c r="E2221" s="1">
        <v>15.708</v>
      </c>
      <c r="F2221" s="1">
        <v>0.64886500000000003</v>
      </c>
      <c r="G2221" s="1">
        <v>2.7760199999999999</v>
      </c>
      <c r="H2221" s="1">
        <v>-0.37073</v>
      </c>
      <c r="I2221" s="1">
        <v>-1.0231699999999999</v>
      </c>
      <c r="J2221" s="1">
        <v>-3.1310500000000001</v>
      </c>
      <c r="K2221" s="2">
        <v>7.53E+69</v>
      </c>
      <c r="L2221" s="2">
        <v>2.4599999999999999E+70</v>
      </c>
      <c r="M2221" s="2">
        <v>-1.3700000000000001E+71</v>
      </c>
      <c r="N2221" s="2">
        <v>-1.08E+69</v>
      </c>
      <c r="O2221" s="2">
        <v>-1.4999999999999999E+70</v>
      </c>
      <c r="P2221" s="2">
        <v>-1.26E+70</v>
      </c>
    </row>
    <row r="2222" spans="1:16" x14ac:dyDescent="0.55000000000000004">
      <c r="A2222" s="1">
        <v>55.5</v>
      </c>
      <c r="B2222" s="1">
        <v>1251.73</v>
      </c>
      <c r="C2222" s="1">
        <v>29.598400000000002</v>
      </c>
      <c r="D2222" s="1">
        <v>7.8802199999999996</v>
      </c>
      <c r="E2222" s="1">
        <v>15.708</v>
      </c>
      <c r="F2222" s="1">
        <v>0.68444199999999999</v>
      </c>
      <c r="G2222" s="1">
        <v>2.4283199999999998</v>
      </c>
      <c r="H2222" s="1">
        <v>-9.5460000000000003E-2</v>
      </c>
      <c r="I2222" s="1">
        <v>-1.0238100000000001</v>
      </c>
      <c r="J2222" s="1">
        <v>-2.6717</v>
      </c>
      <c r="K2222" s="2">
        <v>1.05E+70</v>
      </c>
      <c r="L2222" s="2">
        <v>5.46E+70</v>
      </c>
      <c r="M2222" s="2">
        <v>-1.3300000000000001E+71</v>
      </c>
      <c r="N2222" s="2">
        <v>-8.2299999999999999E+68</v>
      </c>
      <c r="O2222" s="2">
        <v>-1.3599999999999999E+70</v>
      </c>
      <c r="P2222" s="2">
        <v>-1.59E+70</v>
      </c>
    </row>
    <row r="2223" spans="1:16" x14ac:dyDescent="0.55000000000000004">
      <c r="A2223" s="1">
        <v>55.524999999999999</v>
      </c>
      <c r="B2223" s="1">
        <v>1251.97</v>
      </c>
      <c r="C2223" s="1">
        <v>28.185500000000001</v>
      </c>
      <c r="D2223" s="1">
        <v>4.90001</v>
      </c>
      <c r="E2223" s="1">
        <v>15.708</v>
      </c>
      <c r="F2223" s="1">
        <v>0.71845899999999996</v>
      </c>
      <c r="G2223" s="1">
        <v>1.9428799999999999</v>
      </c>
      <c r="H2223" s="1">
        <v>0.166321</v>
      </c>
      <c r="I2223" s="1">
        <v>-0.98633999999999999</v>
      </c>
      <c r="J2223" s="1">
        <v>-2.0805799999999999</v>
      </c>
      <c r="K2223" s="2">
        <v>1.2500000000000001E+70</v>
      </c>
      <c r="L2223" s="2">
        <v>7.8800000000000004E+70</v>
      </c>
      <c r="M2223" s="2">
        <v>-1.22E+71</v>
      </c>
      <c r="N2223" s="2">
        <v>-5.0899999999999996E+68</v>
      </c>
      <c r="O2223" s="2">
        <v>-1.1599999999999999E+70</v>
      </c>
      <c r="P2223" s="2">
        <v>-1.8999999999999999E+70</v>
      </c>
    </row>
    <row r="2224" spans="1:16" x14ac:dyDescent="0.55000000000000004">
      <c r="A2224" s="1">
        <v>55.55</v>
      </c>
      <c r="B2224" s="1">
        <v>1252.55</v>
      </c>
      <c r="C2224" s="1">
        <v>26.860399999999998</v>
      </c>
      <c r="D2224" s="1">
        <v>2.9066999999999998</v>
      </c>
      <c r="E2224" s="1">
        <v>15.708</v>
      </c>
      <c r="F2224" s="1">
        <v>0.75083900000000003</v>
      </c>
      <c r="G2224" s="1">
        <v>1.3472299999999999</v>
      </c>
      <c r="H2224" s="1">
        <v>0.40490799999999999</v>
      </c>
      <c r="I2224" s="1">
        <v>-0.92510999999999999</v>
      </c>
      <c r="J2224" s="1">
        <v>-1.3915900000000001</v>
      </c>
      <c r="K2224" s="2">
        <v>1.38E+70</v>
      </c>
      <c r="L2224" s="2">
        <v>9.5600000000000002E+70</v>
      </c>
      <c r="M2224" s="2">
        <v>-1.08E+71</v>
      </c>
      <c r="N2224" s="2">
        <v>-1.6399999999999999E+68</v>
      </c>
      <c r="O2224" s="2">
        <v>-9.2499999999999997E+69</v>
      </c>
      <c r="P2224" s="2">
        <v>-2.17E+70</v>
      </c>
    </row>
    <row r="2225" spans="1:16" x14ac:dyDescent="0.55000000000000004">
      <c r="A2225" s="1">
        <v>55.575000000000003</v>
      </c>
      <c r="B2225" s="1">
        <v>1253.43</v>
      </c>
      <c r="C2225" s="1">
        <v>25.631599999999999</v>
      </c>
      <c r="D2225" s="1">
        <v>1.9883500000000001</v>
      </c>
      <c r="E2225" s="1">
        <v>15.708</v>
      </c>
      <c r="F2225" s="1">
        <v>0.78150699999999995</v>
      </c>
      <c r="G2225" s="1">
        <v>0.67516900000000002</v>
      </c>
      <c r="H2225" s="1">
        <v>0.61268100000000003</v>
      </c>
      <c r="I2225" s="1">
        <v>-0.85785999999999996</v>
      </c>
      <c r="J2225" s="1">
        <v>-0.64112999999999998</v>
      </c>
      <c r="K2225" s="2">
        <v>1.4700000000000001E+70</v>
      </c>
      <c r="L2225" s="2">
        <v>1.0700000000000001E+71</v>
      </c>
      <c r="M2225" s="2">
        <v>-9.8399999999999998E+70</v>
      </c>
      <c r="N2225" s="2">
        <v>2.0200000000000001E+68</v>
      </c>
      <c r="O2225" s="2">
        <v>-6.5699999999999998E+69</v>
      </c>
      <c r="P2225" s="2">
        <v>-2.41E+70</v>
      </c>
    </row>
    <row r="2226" spans="1:16" x14ac:dyDescent="0.55000000000000004">
      <c r="A2226" s="1">
        <v>55.6</v>
      </c>
      <c r="B2226" s="1">
        <v>1254.55</v>
      </c>
      <c r="C2226" s="1">
        <v>24.482399999999998</v>
      </c>
      <c r="D2226" s="1">
        <v>2.1773699999999998</v>
      </c>
      <c r="E2226" s="1">
        <v>15.708</v>
      </c>
      <c r="F2226" s="1">
        <v>0.81039399999999995</v>
      </c>
      <c r="G2226" s="1">
        <v>-3.5189999999999999E-2</v>
      </c>
      <c r="H2226" s="1">
        <v>0.78298100000000004</v>
      </c>
      <c r="I2226" s="1">
        <v>-0.80228999999999995</v>
      </c>
      <c r="J2226" s="1">
        <v>0.13195999999999999</v>
      </c>
      <c r="K2226" s="2">
        <v>1.5799999999999999E+70</v>
      </c>
      <c r="L2226" s="2">
        <v>1.1999999999999999E+71</v>
      </c>
      <c r="M2226" s="2">
        <v>-9.4200000000000005E+70</v>
      </c>
      <c r="N2226" s="2">
        <v>5.96E+68</v>
      </c>
      <c r="O2226" s="2">
        <v>-3.5800000000000003E+69</v>
      </c>
      <c r="P2226" s="2">
        <v>-2.65E+70</v>
      </c>
    </row>
    <row r="2227" spans="1:16" x14ac:dyDescent="0.55000000000000004">
      <c r="A2227" s="1">
        <v>55.625</v>
      </c>
      <c r="B2227" s="1">
        <v>1255.8499999999999</v>
      </c>
      <c r="C2227" s="1">
        <v>23.375699999999998</v>
      </c>
      <c r="D2227" s="1">
        <v>3.4477699999999998</v>
      </c>
      <c r="E2227" s="1">
        <v>15.708</v>
      </c>
      <c r="F2227" s="1">
        <v>0.83743400000000001</v>
      </c>
      <c r="G2227" s="1">
        <v>-0.74356</v>
      </c>
      <c r="H2227" s="1">
        <v>0.90949999999999998</v>
      </c>
      <c r="I2227" s="1">
        <v>-0.77264999999999995</v>
      </c>
      <c r="J2227" s="1">
        <v>0.886911</v>
      </c>
      <c r="K2227" s="2">
        <v>1.7699999999999999E+70</v>
      </c>
      <c r="L2227" s="2">
        <v>1.39E+71</v>
      </c>
      <c r="M2227" s="2">
        <v>-9.38E+70</v>
      </c>
      <c r="N2227" s="2">
        <v>1.0399999999999999E+69</v>
      </c>
      <c r="O2227" s="2">
        <v>-1.0999999999999999E+68</v>
      </c>
      <c r="P2227" s="2">
        <v>-2.8800000000000002E+70</v>
      </c>
    </row>
    <row r="2228" spans="1:16" x14ac:dyDescent="0.55000000000000004">
      <c r="A2228" s="1">
        <v>55.65</v>
      </c>
      <c r="B2228" s="1">
        <v>1257.27</v>
      </c>
      <c r="C2228" s="1">
        <v>22.262599999999999</v>
      </c>
      <c r="D2228" s="1">
        <v>5.71455</v>
      </c>
      <c r="E2228" s="1">
        <v>15.708</v>
      </c>
      <c r="F2228" s="1">
        <v>0.86256500000000003</v>
      </c>
      <c r="G2228" s="1">
        <v>-1.4097500000000001</v>
      </c>
      <c r="H2228" s="1">
        <v>0.98652799999999996</v>
      </c>
      <c r="I2228" s="1">
        <v>-0.77708999999999995</v>
      </c>
      <c r="J2228" s="1">
        <v>1.5825100000000001</v>
      </c>
      <c r="K2228" s="2">
        <v>2.07E+70</v>
      </c>
      <c r="L2228" s="2">
        <v>1.6800000000000001E+71</v>
      </c>
      <c r="M2228" s="2">
        <v>-9.06E+70</v>
      </c>
      <c r="N2228" s="2">
        <v>1.5499999999999999E+69</v>
      </c>
      <c r="O2228" s="2">
        <v>4.0999999999999999E+69</v>
      </c>
      <c r="P2228" s="2">
        <v>-3.1100000000000001E+70</v>
      </c>
    </row>
    <row r="2229" spans="1:16" x14ac:dyDescent="0.55000000000000004">
      <c r="A2229" s="1">
        <v>55.674999999999997</v>
      </c>
      <c r="B2229" s="1">
        <v>1258.71</v>
      </c>
      <c r="C2229" s="1">
        <v>21.093599999999999</v>
      </c>
      <c r="D2229" s="1">
        <v>8.8367100000000001</v>
      </c>
      <c r="E2229" s="1">
        <v>15.708</v>
      </c>
      <c r="F2229" s="1">
        <v>0.88573000000000002</v>
      </c>
      <c r="G2229" s="1">
        <v>-1.99597</v>
      </c>
      <c r="H2229" s="1">
        <v>1.0100899999999999</v>
      </c>
      <c r="I2229" s="1">
        <v>-0.81611</v>
      </c>
      <c r="J2229" s="1">
        <v>2.1796799999999998</v>
      </c>
      <c r="K2229" s="2">
        <v>2.4200000000000001E+70</v>
      </c>
      <c r="L2229" s="2">
        <v>2.08E+71</v>
      </c>
      <c r="M2229" s="2">
        <v>-7.5600000000000004E+70</v>
      </c>
      <c r="N2229" s="2">
        <v>2.1599999999999999E+69</v>
      </c>
      <c r="O2229" s="2">
        <v>9.3099999999999995E+69</v>
      </c>
      <c r="P2229" s="2">
        <v>-3.3000000000000002E+70</v>
      </c>
    </row>
    <row r="2230" spans="1:16" x14ac:dyDescent="0.55000000000000004">
      <c r="A2230" s="1">
        <v>55.7</v>
      </c>
      <c r="B2230" s="1">
        <v>1260.1199999999999</v>
      </c>
      <c r="C2230" s="1">
        <v>19.8292</v>
      </c>
      <c r="D2230" s="1">
        <v>12.625</v>
      </c>
      <c r="E2230" s="1">
        <v>15.708</v>
      </c>
      <c r="F2230" s="1">
        <v>0.90687600000000002</v>
      </c>
      <c r="G2230" s="1">
        <v>-2.4689800000000002</v>
      </c>
      <c r="H2230" s="1">
        <v>0.97954300000000005</v>
      </c>
      <c r="I2230" s="1">
        <v>-0.88273000000000001</v>
      </c>
      <c r="J2230" s="1">
        <v>2.6446999999999998</v>
      </c>
      <c r="K2230" s="2">
        <v>2.7400000000000001E+70</v>
      </c>
      <c r="L2230" s="2">
        <v>2.52E+71</v>
      </c>
      <c r="M2230" s="2">
        <v>-4.1000000000000002E+70</v>
      </c>
      <c r="N2230" s="2">
        <v>2.85E+69</v>
      </c>
      <c r="O2230" s="2">
        <v>1.56E+70</v>
      </c>
      <c r="P2230" s="2">
        <v>-3.4000000000000001E+70</v>
      </c>
    </row>
    <row r="2231" spans="1:16" x14ac:dyDescent="0.55000000000000004">
      <c r="A2231" s="1">
        <v>55.725000000000001</v>
      </c>
      <c r="B2231" s="1">
        <v>1261.4100000000001</v>
      </c>
      <c r="C2231" s="1">
        <v>18.4481</v>
      </c>
      <c r="D2231" s="1">
        <v>16.853899999999999</v>
      </c>
      <c r="E2231" s="1">
        <v>15.708</v>
      </c>
      <c r="F2231" s="1">
        <v>0.92595499999999997</v>
      </c>
      <c r="G2231" s="1">
        <v>-2.8019400000000001</v>
      </c>
      <c r="H2231" s="1">
        <v>0.89885400000000004</v>
      </c>
      <c r="I2231" s="1">
        <v>-0.96421000000000001</v>
      </c>
      <c r="J2231" s="1">
        <v>2.95235</v>
      </c>
      <c r="K2231" s="2">
        <v>2.8999999999999998E+70</v>
      </c>
      <c r="L2231" s="2">
        <v>2.8700000000000002E+71</v>
      </c>
      <c r="M2231" s="2">
        <v>1.6500000000000001E+70</v>
      </c>
      <c r="N2231" s="2">
        <v>3.5700000000000004E+69</v>
      </c>
      <c r="O2231" s="2">
        <v>2.28E+70</v>
      </c>
      <c r="P2231" s="2">
        <v>-3.3600000000000002E+70</v>
      </c>
    </row>
    <row r="2232" spans="1:16" x14ac:dyDescent="0.55000000000000004">
      <c r="A2232" s="1">
        <v>55.75</v>
      </c>
      <c r="B2232" s="1">
        <v>1262.52</v>
      </c>
      <c r="C2232" s="1">
        <v>16.950800000000001</v>
      </c>
      <c r="D2232" s="1">
        <v>21.277000000000001</v>
      </c>
      <c r="E2232" s="1">
        <v>15.708</v>
      </c>
      <c r="F2232" s="1">
        <v>0.94292399999999998</v>
      </c>
      <c r="G2232" s="1">
        <v>-2.9759600000000002</v>
      </c>
      <c r="H2232" s="1">
        <v>0.77689799999999998</v>
      </c>
      <c r="I2232" s="1">
        <v>-1.04525</v>
      </c>
      <c r="J2232" s="1">
        <v>3.0879300000000001</v>
      </c>
      <c r="K2232" s="2">
        <v>2.7699999999999999E+70</v>
      </c>
      <c r="L2232" s="2">
        <v>3.0200000000000002E+71</v>
      </c>
      <c r="M2232" s="2">
        <v>9.2400000000000002E+70</v>
      </c>
      <c r="N2232" s="2">
        <v>4.2600000000000001E+69</v>
      </c>
      <c r="O2232" s="2">
        <v>3.0299999999999998E+70</v>
      </c>
      <c r="P2232" s="2">
        <v>-3.1299999999999997E+70</v>
      </c>
    </row>
    <row r="2233" spans="1:16" x14ac:dyDescent="0.55000000000000004">
      <c r="A2233" s="1">
        <v>55.774999999999999</v>
      </c>
      <c r="B2233" s="1">
        <v>1263.42</v>
      </c>
      <c r="C2233" s="1">
        <v>15.358599999999999</v>
      </c>
      <c r="D2233" s="1">
        <v>25.642700000000001</v>
      </c>
      <c r="E2233" s="1">
        <v>15.708</v>
      </c>
      <c r="F2233" s="1">
        <v>0.95774300000000001</v>
      </c>
      <c r="G2233" s="1">
        <v>-2.9811800000000002</v>
      </c>
      <c r="H2233" s="1">
        <v>0.62648099999999995</v>
      </c>
      <c r="I2233" s="1">
        <v>-1.11158</v>
      </c>
      <c r="J2233" s="1">
        <v>3.0478200000000002</v>
      </c>
      <c r="K2233" s="2">
        <v>2.3100000000000001E+70</v>
      </c>
      <c r="L2233" s="2">
        <v>2.8599999999999999E+71</v>
      </c>
      <c r="M2233" s="2">
        <v>1.7399999999999999E+71</v>
      </c>
      <c r="N2233" s="2">
        <v>4.8400000000000002E+69</v>
      </c>
      <c r="O2233" s="2">
        <v>3.7500000000000002E+70</v>
      </c>
      <c r="P2233" s="2">
        <v>-2.6899999999999999E+70</v>
      </c>
    </row>
    <row r="2234" spans="1:16" x14ac:dyDescent="0.55000000000000004">
      <c r="A2234" s="1">
        <v>55.8</v>
      </c>
      <c r="B2234" s="1">
        <v>1264.08</v>
      </c>
      <c r="C2234" s="1">
        <v>13.707100000000001</v>
      </c>
      <c r="D2234" s="1">
        <v>29.7087</v>
      </c>
      <c r="E2234" s="1">
        <v>15.708</v>
      </c>
      <c r="F2234" s="1">
        <v>0.97037899999999999</v>
      </c>
      <c r="G2234" s="1">
        <v>-2.8172999999999999</v>
      </c>
      <c r="H2234" s="1">
        <v>0.46244000000000002</v>
      </c>
      <c r="I2234" s="1">
        <v>-1.1529799999999999</v>
      </c>
      <c r="J2234" s="1">
        <v>2.8386</v>
      </c>
      <c r="K2234" s="2">
        <v>1.56E+70</v>
      </c>
      <c r="L2234" s="2">
        <v>2.3800000000000002E+71</v>
      </c>
      <c r="M2234" s="2">
        <v>2.4499999999999998E+71</v>
      </c>
      <c r="N2234" s="2">
        <v>5.2300000000000003E+69</v>
      </c>
      <c r="O2234" s="2">
        <v>4.3399999999999999E+70</v>
      </c>
      <c r="P2234" s="2">
        <v>-2.0800000000000002E+70</v>
      </c>
    </row>
    <row r="2235" spans="1:16" x14ac:dyDescent="0.55000000000000004">
      <c r="A2235" s="1">
        <v>55.825000000000003</v>
      </c>
      <c r="B2235" s="1">
        <v>1264.51</v>
      </c>
      <c r="C2235" s="1">
        <v>12.0383</v>
      </c>
      <c r="D2235" s="1">
        <v>33.254399999999997</v>
      </c>
      <c r="E2235" s="1">
        <v>15.708</v>
      </c>
      <c r="F2235" s="1">
        <v>0.98080400000000001</v>
      </c>
      <c r="G2235" s="1">
        <v>-2.4936099999999999</v>
      </c>
      <c r="H2235" s="1">
        <v>0.29946499999999998</v>
      </c>
      <c r="I2235" s="1">
        <v>-1.1650199999999999</v>
      </c>
      <c r="J2235" s="1">
        <v>2.4753699999999998</v>
      </c>
      <c r="K2235" s="2">
        <v>6.8500000000000003E+69</v>
      </c>
      <c r="L2235" s="2">
        <v>1.6900000000000001E+71</v>
      </c>
      <c r="M2235" s="2">
        <v>2.8899999999999998E+71</v>
      </c>
      <c r="N2235" s="2">
        <v>5.3999999999999996E+69</v>
      </c>
      <c r="O2235" s="2">
        <v>4.7599999999999999E+70</v>
      </c>
      <c r="P2235" s="2">
        <v>-1.3599999999999999E+70</v>
      </c>
    </row>
    <row r="2236" spans="1:16" x14ac:dyDescent="0.55000000000000004">
      <c r="A2236" s="1">
        <v>55.85</v>
      </c>
      <c r="B2236" s="1">
        <v>1264.72</v>
      </c>
      <c r="C2236" s="1">
        <v>10.3924</v>
      </c>
      <c r="D2236" s="1">
        <v>36.090800000000002</v>
      </c>
      <c r="E2236" s="1">
        <v>15.708</v>
      </c>
      <c r="F2236" s="1">
        <v>0.98899300000000001</v>
      </c>
      <c r="G2236" s="1">
        <v>-2.0284800000000001</v>
      </c>
      <c r="H2236" s="1">
        <v>0.150288</v>
      </c>
      <c r="I2236" s="1">
        <v>-1.1491100000000001</v>
      </c>
      <c r="J2236" s="1">
        <v>1.9801500000000001</v>
      </c>
      <c r="K2236" s="2">
        <v>-9.8599999999999997E+68</v>
      </c>
      <c r="L2236" s="2">
        <v>9.5199999999999998E+70</v>
      </c>
      <c r="M2236" s="2">
        <v>2.9599999999999999E+71</v>
      </c>
      <c r="N2236" s="2">
        <v>5.3799999999999997E+69</v>
      </c>
      <c r="O2236" s="2">
        <v>5.0000000000000002E+70</v>
      </c>
      <c r="P2236" s="2">
        <v>-6.1599999999999998E+69</v>
      </c>
    </row>
    <row r="2237" spans="1:16" x14ac:dyDescent="0.55000000000000004">
      <c r="A2237" s="1">
        <v>55.875</v>
      </c>
      <c r="B2237" s="1">
        <v>1264.76</v>
      </c>
      <c r="C2237" s="1">
        <v>8.8006600000000006</v>
      </c>
      <c r="D2237" s="1">
        <v>38.068199999999997</v>
      </c>
      <c r="E2237" s="1">
        <v>15.708</v>
      </c>
      <c r="F2237" s="1">
        <v>0.99492800000000003</v>
      </c>
      <c r="G2237" s="1">
        <v>-1.44828</v>
      </c>
      <c r="H2237" s="1">
        <v>2.4580000000000001E-2</v>
      </c>
      <c r="I2237" s="1">
        <v>-1.11121</v>
      </c>
      <c r="J2237" s="1">
        <v>1.3804700000000001</v>
      </c>
      <c r="K2237" s="2">
        <v>-5.7999999999999997E+69</v>
      </c>
      <c r="L2237" s="2">
        <v>3.9299999999999998E+70</v>
      </c>
      <c r="M2237" s="2">
        <v>2.7099999999999998E+71</v>
      </c>
      <c r="N2237" s="2">
        <v>5.2300000000000003E+69</v>
      </c>
      <c r="O2237" s="2">
        <v>5.1000000000000001E+70</v>
      </c>
      <c r="P2237" s="2">
        <v>6.0500000000000002E+68</v>
      </c>
    </row>
    <row r="2238" spans="1:16" x14ac:dyDescent="0.55000000000000004">
      <c r="A2238" s="1">
        <v>55.9</v>
      </c>
      <c r="B2238" s="1">
        <v>1264.6500000000001</v>
      </c>
      <c r="C2238" s="1">
        <v>7.2827799999999998</v>
      </c>
      <c r="D2238" s="1">
        <v>39.082799999999999</v>
      </c>
      <c r="E2238" s="1">
        <v>15.708</v>
      </c>
      <c r="F2238" s="1">
        <v>0.99859500000000001</v>
      </c>
      <c r="G2238" s="1">
        <v>-0.78593999999999997</v>
      </c>
      <c r="H2238" s="1">
        <v>-7.1400000000000005E-2</v>
      </c>
      <c r="I2238" s="1">
        <v>-1.05968</v>
      </c>
      <c r="J2238" s="1">
        <v>0.70838299999999998</v>
      </c>
      <c r="K2238" s="2">
        <v>-6.3899999999999997E+69</v>
      </c>
      <c r="L2238" s="2">
        <v>1.8400000000000001E+70</v>
      </c>
      <c r="M2238" s="2">
        <v>2.2699999999999998E+71</v>
      </c>
      <c r="N2238" s="2">
        <v>5.0700000000000001E+69</v>
      </c>
      <c r="O2238" s="2">
        <v>5.1499999999999998E+70</v>
      </c>
      <c r="P2238" s="2">
        <v>6.2900000000000001E+69</v>
      </c>
    </row>
    <row r="2239" spans="1:16" x14ac:dyDescent="0.55000000000000004">
      <c r="A2239" s="1">
        <v>55.924999999999997</v>
      </c>
      <c r="B2239" s="1">
        <v>1264.46</v>
      </c>
      <c r="C2239" s="1">
        <v>5.8459399999999997</v>
      </c>
      <c r="D2239" s="1">
        <v>39.081899999999997</v>
      </c>
      <c r="E2239" s="1">
        <v>15.708</v>
      </c>
      <c r="F2239" s="1">
        <v>0.99998600000000004</v>
      </c>
      <c r="G2239" s="1">
        <v>-7.9009999999999997E-2</v>
      </c>
      <c r="H2239" s="1">
        <v>-0.13458000000000001</v>
      </c>
      <c r="I2239" s="1">
        <v>-1.0031000000000001</v>
      </c>
      <c r="J2239" s="1">
        <v>-6.4999999999999997E-4</v>
      </c>
      <c r="K2239" s="2">
        <v>-3.0100000000000002E+69</v>
      </c>
      <c r="L2239" s="2">
        <v>3.8400000000000003E+70</v>
      </c>
      <c r="M2239" s="2">
        <v>1.9100000000000001E+71</v>
      </c>
      <c r="N2239" s="2">
        <v>5.0000000000000004E+69</v>
      </c>
      <c r="O2239" s="2">
        <v>5.2399999999999999E+70</v>
      </c>
      <c r="P2239" s="2">
        <v>1.11E+70</v>
      </c>
    </row>
    <row r="2240" spans="1:16" x14ac:dyDescent="0.55000000000000004">
      <c r="A2240" s="1">
        <v>55.95</v>
      </c>
      <c r="B2240" s="1">
        <v>1264.23</v>
      </c>
      <c r="C2240" s="1">
        <v>4.4874599999999996</v>
      </c>
      <c r="D2240" s="1">
        <v>38.066200000000002</v>
      </c>
      <c r="E2240" s="1">
        <v>15.708</v>
      </c>
      <c r="F2240" s="1">
        <v>0.99909800000000004</v>
      </c>
      <c r="G2240" s="1">
        <v>0.63239900000000004</v>
      </c>
      <c r="H2240" s="1">
        <v>-0.16461000000000001</v>
      </c>
      <c r="I2240" s="1">
        <v>-0.94840000000000002</v>
      </c>
      <c r="J2240" s="1">
        <v>-0.70906000000000002</v>
      </c>
      <c r="K2240" s="2">
        <v>2.4200000000000001E+69</v>
      </c>
      <c r="L2240" s="2">
        <v>9.0199999999999995E+70</v>
      </c>
      <c r="M2240" s="2">
        <v>1.89E+71</v>
      </c>
      <c r="N2240" s="2">
        <v>5.0600000000000001E+69</v>
      </c>
      <c r="O2240" s="2">
        <v>5.4699999999999998E+70</v>
      </c>
      <c r="P2240" s="2">
        <v>1.5799999999999999E+70</v>
      </c>
    </row>
    <row r="2241" spans="1:16" x14ac:dyDescent="0.55000000000000004">
      <c r="A2241" s="1">
        <v>55.975000000000001</v>
      </c>
      <c r="B2241" s="1">
        <v>1263.99</v>
      </c>
      <c r="C2241" s="1">
        <v>3.1985800000000002</v>
      </c>
      <c r="D2241" s="1">
        <v>36.091000000000001</v>
      </c>
      <c r="E2241" s="1">
        <v>15.708</v>
      </c>
      <c r="F2241" s="1">
        <v>0.99593200000000004</v>
      </c>
      <c r="G2241" s="1">
        <v>1.3079400000000001</v>
      </c>
      <c r="H2241" s="1">
        <v>-0.16328000000000001</v>
      </c>
      <c r="I2241" s="1">
        <v>-0.89981</v>
      </c>
      <c r="J2241" s="1">
        <v>-1.37896</v>
      </c>
      <c r="K2241" s="2">
        <v>6.7999999999999997E+69</v>
      </c>
      <c r="L2241" s="2">
        <v>1.5000000000000001E+71</v>
      </c>
      <c r="M2241" s="2">
        <v>2.3800000000000002E+71</v>
      </c>
      <c r="N2241" s="2">
        <v>5.2300000000000003E+69</v>
      </c>
      <c r="O2241" s="2">
        <v>5.8400000000000001E+70</v>
      </c>
      <c r="P2241" s="2">
        <v>2.17E+70</v>
      </c>
    </row>
    <row r="2242" spans="1:16" x14ac:dyDescent="0.55000000000000004">
      <c r="A2242" s="1">
        <v>56</v>
      </c>
      <c r="B2242" s="1">
        <v>1263.8</v>
      </c>
      <c r="C2242" s="1">
        <v>1.96852</v>
      </c>
      <c r="D2242" s="1">
        <v>33.263300000000001</v>
      </c>
      <c r="E2242" s="1">
        <v>15.708</v>
      </c>
      <c r="F2242" s="1">
        <v>0.99049699999999996</v>
      </c>
      <c r="G2242" s="1">
        <v>1.9092800000000001</v>
      </c>
      <c r="H2242" s="1">
        <v>-0.13416</v>
      </c>
      <c r="I2242" s="1">
        <v>-0.85873999999999995</v>
      </c>
      <c r="J2242" s="1">
        <v>-1.9741</v>
      </c>
      <c r="K2242" s="2">
        <v>6.73E+69</v>
      </c>
      <c r="L2242" s="2">
        <v>1.8600000000000001E+71</v>
      </c>
      <c r="M2242" s="2">
        <v>3.3999999999999998E+71</v>
      </c>
      <c r="N2242" s="2">
        <v>5.3999999999999996E+69</v>
      </c>
      <c r="O2242" s="2">
        <v>6.3099999999999997E+70</v>
      </c>
      <c r="P2242" s="2">
        <v>3.02E+70</v>
      </c>
    </row>
    <row r="2243" spans="1:16" x14ac:dyDescent="0.55000000000000004">
      <c r="A2243" s="1">
        <v>56.024999999999999</v>
      </c>
      <c r="B2243" s="1">
        <v>1263.68</v>
      </c>
      <c r="C2243" s="1">
        <v>0.78777699999999995</v>
      </c>
      <c r="D2243" s="1">
        <v>29.736799999999999</v>
      </c>
      <c r="E2243" s="1">
        <v>15.708</v>
      </c>
      <c r="F2243" s="1">
        <v>0.98280400000000001</v>
      </c>
      <c r="G2243" s="1">
        <v>2.4023300000000001</v>
      </c>
      <c r="H2243" s="1">
        <v>-8.2369999999999999E-2</v>
      </c>
      <c r="I2243" s="1">
        <v>-0.82432000000000005</v>
      </c>
      <c r="J2243" s="1">
        <v>-2.46197</v>
      </c>
      <c r="K2243" s="2">
        <v>-2.9599999999999998E+68</v>
      </c>
      <c r="L2243" s="2">
        <v>1.67E+71</v>
      </c>
      <c r="M2243" s="2">
        <v>4.7900000000000003E+71</v>
      </c>
      <c r="N2243" s="2">
        <v>5.3899999999999997E+69</v>
      </c>
      <c r="O2243" s="2">
        <v>6.7200000000000005E+70</v>
      </c>
      <c r="P2243" s="2">
        <v>4.2199999999999998E+70</v>
      </c>
    </row>
    <row r="2244" spans="1:16" x14ac:dyDescent="0.55000000000000004">
      <c r="A2244" s="1">
        <v>56.05</v>
      </c>
      <c r="B2244" s="1">
        <v>1263.6600000000001</v>
      </c>
      <c r="C2244" s="1">
        <v>-0.35041</v>
      </c>
      <c r="D2244" s="1">
        <v>25.703600000000002</v>
      </c>
      <c r="E2244" s="1">
        <v>15.708</v>
      </c>
      <c r="F2244" s="1">
        <v>0.97287100000000004</v>
      </c>
      <c r="G2244" s="1">
        <v>2.7591100000000002</v>
      </c>
      <c r="H2244" s="1">
        <v>-1.436E-2</v>
      </c>
      <c r="I2244" s="1">
        <v>-0.79459999999999997</v>
      </c>
      <c r="J2244" s="1">
        <v>-2.81569</v>
      </c>
      <c r="K2244" s="2">
        <v>-1.4999999999999999E+70</v>
      </c>
      <c r="L2244" s="2">
        <v>7.5399999999999996E+70</v>
      </c>
      <c r="M2244" s="2">
        <v>6.2399999999999996E+71</v>
      </c>
      <c r="N2244" s="2">
        <v>5.0200000000000003E+69</v>
      </c>
      <c r="O2244" s="2">
        <v>6.9100000000000005E+70</v>
      </c>
      <c r="P2244" s="2">
        <v>5.78E+70</v>
      </c>
    </row>
    <row r="2245" spans="1:16" x14ac:dyDescent="0.55000000000000004">
      <c r="A2245" s="1">
        <v>56.075000000000003</v>
      </c>
      <c r="B2245" s="1">
        <v>1263.75</v>
      </c>
      <c r="C2245" s="1">
        <v>-1.4503200000000001</v>
      </c>
      <c r="D2245" s="1">
        <v>21.3841</v>
      </c>
      <c r="E2245" s="1">
        <v>15.708</v>
      </c>
      <c r="F2245" s="1">
        <v>0.96072000000000002</v>
      </c>
      <c r="G2245" s="1">
        <v>2.9593799999999999</v>
      </c>
      <c r="H2245" s="1">
        <v>6.241E-2</v>
      </c>
      <c r="I2245" s="1">
        <v>-0.76788000000000001</v>
      </c>
      <c r="J2245" s="1">
        <v>-3.01559</v>
      </c>
      <c r="K2245" s="2">
        <v>-3.5600000000000001E+70</v>
      </c>
      <c r="L2245" s="2">
        <v>-8.5900000000000004E+70</v>
      </c>
      <c r="M2245" s="2">
        <v>7.3400000000000002E+71</v>
      </c>
      <c r="N2245" s="2">
        <v>4.1299999999999998E+69</v>
      </c>
      <c r="O2245" s="2">
        <v>6.6999999999999996E+70</v>
      </c>
      <c r="P2245" s="2">
        <v>7.6200000000000005E+70</v>
      </c>
    </row>
    <row r="2246" spans="1:16" x14ac:dyDescent="0.55000000000000004">
      <c r="A2246" s="1">
        <v>56.1</v>
      </c>
      <c r="B2246" s="1">
        <v>1263.95</v>
      </c>
      <c r="C2246" s="1">
        <v>-2.5156900000000002</v>
      </c>
      <c r="D2246" s="1">
        <v>17.014800000000001</v>
      </c>
      <c r="E2246" s="1">
        <v>15.708</v>
      </c>
      <c r="F2246" s="1">
        <v>0.94638</v>
      </c>
      <c r="G2246" s="1">
        <v>2.9917899999999999</v>
      </c>
      <c r="H2246" s="1">
        <v>0.13997599999999999</v>
      </c>
      <c r="I2246" s="1">
        <v>-0.74377000000000004</v>
      </c>
      <c r="J2246" s="1">
        <v>-3.05036</v>
      </c>
      <c r="K2246" s="2">
        <v>-5.8599999999999997E+70</v>
      </c>
      <c r="L2246" s="2">
        <v>-2.9399999999999998E+71</v>
      </c>
      <c r="M2246" s="2">
        <v>7.7799999999999996E+71</v>
      </c>
      <c r="N2246" s="2">
        <v>2.66E+69</v>
      </c>
      <c r="O2246" s="2">
        <v>5.9600000000000003E+70</v>
      </c>
      <c r="P2246" s="2">
        <v>9.5600000000000002E+70</v>
      </c>
    </row>
    <row r="2247" spans="1:16" x14ac:dyDescent="0.55000000000000004">
      <c r="A2247" s="1">
        <v>56.125</v>
      </c>
      <c r="B2247" s="1">
        <v>1264.25</v>
      </c>
      <c r="C2247" s="1">
        <v>-3.5523899999999999</v>
      </c>
      <c r="D2247" s="1">
        <v>12.8355</v>
      </c>
      <c r="E2247" s="1">
        <v>15.708</v>
      </c>
      <c r="F2247" s="1">
        <v>0.92988199999999999</v>
      </c>
      <c r="G2247" s="1">
        <v>2.8544999999999998</v>
      </c>
      <c r="H2247" s="1">
        <v>0.21060000000000001</v>
      </c>
      <c r="I2247" s="1">
        <v>-0.72375</v>
      </c>
      <c r="J2247" s="1">
        <v>-2.9177200000000001</v>
      </c>
      <c r="K2247" s="2">
        <v>-7.9600000000000001E+70</v>
      </c>
      <c r="L2247" s="2">
        <v>-5.0999999999999998E+71</v>
      </c>
      <c r="M2247" s="2">
        <v>7.4299999999999999E+71</v>
      </c>
      <c r="N2247" s="2">
        <v>6.7100000000000001E+68</v>
      </c>
      <c r="O2247" s="2">
        <v>4.69E+70</v>
      </c>
      <c r="P2247" s="2">
        <v>1.1400000000000001E+71</v>
      </c>
    </row>
    <row r="2248" spans="1:16" x14ac:dyDescent="0.55000000000000004">
      <c r="A2248" s="1">
        <v>56.15</v>
      </c>
      <c r="B2248" s="1">
        <v>1264.6400000000001</v>
      </c>
      <c r="C2248" s="1">
        <v>-4.5706699999999998</v>
      </c>
      <c r="D2248" s="1">
        <v>9.0757999999999992</v>
      </c>
      <c r="E2248" s="1">
        <v>15.708</v>
      </c>
      <c r="F2248" s="1">
        <v>0.91126499999999999</v>
      </c>
      <c r="G2248" s="1">
        <v>2.5552899999999998</v>
      </c>
      <c r="H2248" s="1">
        <v>0.26746300000000001</v>
      </c>
      <c r="I2248" s="1">
        <v>-0.71089000000000002</v>
      </c>
      <c r="J2248" s="1">
        <v>-2.6247400000000001</v>
      </c>
      <c r="K2248" s="2">
        <v>-9.4900000000000003E+70</v>
      </c>
      <c r="L2248" s="2">
        <v>-6.9599999999999996E+71</v>
      </c>
      <c r="M2248" s="2">
        <v>6.3699999999999996E+71</v>
      </c>
      <c r="N2248" s="2">
        <v>-1.6999999999999999E+69</v>
      </c>
      <c r="O2248" s="2">
        <v>2.9500000000000001E+70</v>
      </c>
      <c r="P2248" s="2">
        <v>1.3E+71</v>
      </c>
    </row>
    <row r="2249" spans="1:16" x14ac:dyDescent="0.55000000000000004">
      <c r="A2249" s="1">
        <v>56.174999999999997</v>
      </c>
      <c r="B2249" s="1">
        <v>1265.07</v>
      </c>
      <c r="C2249" s="1">
        <v>-5.5862699999999998</v>
      </c>
      <c r="D2249" s="1">
        <v>5.9425100000000004</v>
      </c>
      <c r="E2249" s="1">
        <v>15.708</v>
      </c>
      <c r="F2249" s="1">
        <v>0.890571</v>
      </c>
      <c r="G2249" s="1">
        <v>2.1111300000000002</v>
      </c>
      <c r="H2249" s="1">
        <v>0.30518400000000001</v>
      </c>
      <c r="I2249" s="1">
        <v>-0.70903000000000005</v>
      </c>
      <c r="J2249" s="1">
        <v>-2.1874500000000001</v>
      </c>
      <c r="K2249" s="2">
        <v>-1.03E+71</v>
      </c>
      <c r="L2249" s="2">
        <v>-8.2600000000000003E+71</v>
      </c>
      <c r="M2249" s="2">
        <v>4.9200000000000003E+71</v>
      </c>
      <c r="N2249" s="2">
        <v>-4.28E+69</v>
      </c>
      <c r="O2249" s="2">
        <v>8.8400000000000005E+69</v>
      </c>
      <c r="P2249" s="2">
        <v>1.4200000000000001E+71</v>
      </c>
    </row>
    <row r="2250" spans="1:16" x14ac:dyDescent="0.55000000000000004">
      <c r="A2250" s="1">
        <v>56.2</v>
      </c>
      <c r="B2250" s="1">
        <v>1265.53</v>
      </c>
      <c r="C2250" s="1">
        <v>-6.6195500000000003</v>
      </c>
      <c r="D2250" s="1">
        <v>3.6077499999999998</v>
      </c>
      <c r="E2250" s="1">
        <v>15.708</v>
      </c>
      <c r="F2250" s="1">
        <v>0.86784700000000004</v>
      </c>
      <c r="G2250" s="1">
        <v>1.5472300000000001</v>
      </c>
      <c r="H2250" s="1">
        <v>0.31998399999999999</v>
      </c>
      <c r="I2250" s="1">
        <v>-0.72136999999999996</v>
      </c>
      <c r="J2250" s="1">
        <v>-1.6299699999999999</v>
      </c>
      <c r="K2250" s="2">
        <v>-1.0499999999999999E+71</v>
      </c>
      <c r="L2250" s="2">
        <v>-8.9900000000000006E+71</v>
      </c>
      <c r="M2250" s="2">
        <v>3.47E+71</v>
      </c>
      <c r="N2250" s="2">
        <v>-6.9099999999999993E+69</v>
      </c>
      <c r="O2250" s="2">
        <v>-1.3599999999999999E+70</v>
      </c>
      <c r="P2250" s="2">
        <v>1.5100000000000001E+71</v>
      </c>
    </row>
    <row r="2251" spans="1:16" x14ac:dyDescent="0.55000000000000004">
      <c r="A2251" s="1">
        <v>56.225000000000001</v>
      </c>
      <c r="B2251" s="1">
        <v>1265.98</v>
      </c>
      <c r="C2251" s="1">
        <v>-7.6927599999999998</v>
      </c>
      <c r="D2251" s="1">
        <v>2.1994799999999999</v>
      </c>
      <c r="E2251" s="1">
        <v>15.708</v>
      </c>
      <c r="F2251" s="1">
        <v>0.84314500000000003</v>
      </c>
      <c r="G2251" s="1">
        <v>0.89556500000000006</v>
      </c>
      <c r="H2251" s="1">
        <v>0.30957299999999999</v>
      </c>
      <c r="I2251" s="1">
        <v>-0.74924000000000002</v>
      </c>
      <c r="J2251" s="1">
        <v>-0.98316000000000003</v>
      </c>
      <c r="K2251" s="2">
        <v>-1.0499999999999999E+71</v>
      </c>
      <c r="L2251" s="2">
        <v>-9.3800000000000005E+71</v>
      </c>
      <c r="M2251" s="2">
        <v>2.3199999999999999E+71</v>
      </c>
      <c r="N2251" s="2">
        <v>-9.5300000000000002E+69</v>
      </c>
      <c r="O2251" s="2">
        <v>-3.7099999999999997E+70</v>
      </c>
      <c r="P2251" s="2">
        <v>1.57E+71</v>
      </c>
    </row>
    <row r="2252" spans="1:16" x14ac:dyDescent="0.55000000000000004">
      <c r="A2252" s="1">
        <v>56.25</v>
      </c>
      <c r="B2252" s="1">
        <v>1266.3699999999999</v>
      </c>
      <c r="C2252" s="1">
        <v>-8.8258700000000001</v>
      </c>
      <c r="D2252" s="1">
        <v>1.7946899999999999</v>
      </c>
      <c r="E2252" s="1">
        <v>15.708</v>
      </c>
      <c r="F2252" s="1">
        <v>0.81652199999999997</v>
      </c>
      <c r="G2252" s="1">
        <v>0.19309899999999999</v>
      </c>
      <c r="H2252" s="1">
        <v>0.27291199999999999</v>
      </c>
      <c r="I2252" s="1">
        <v>-0.79105999999999999</v>
      </c>
      <c r="J2252" s="1">
        <v>-0.28260000000000002</v>
      </c>
      <c r="K2252" s="2">
        <v>-1.0700000000000001E+71</v>
      </c>
      <c r="L2252" s="2">
        <v>-9.8199999999999999E+71</v>
      </c>
      <c r="M2252" s="2">
        <v>1.5599999999999999E+71</v>
      </c>
      <c r="N2252" s="2">
        <v>-1.22E+70</v>
      </c>
      <c r="O2252" s="2">
        <v>-6.1600000000000001E+70</v>
      </c>
      <c r="P2252" s="2">
        <v>1.6099999999999999E+71</v>
      </c>
    </row>
    <row r="2253" spans="1:16" x14ac:dyDescent="0.55000000000000004">
      <c r="A2253" s="1">
        <v>56.274999999999999</v>
      </c>
      <c r="B2253" s="1">
        <v>1266.67</v>
      </c>
      <c r="C2253" s="1">
        <v>-10.0319</v>
      </c>
      <c r="D2253" s="1">
        <v>2.4155600000000002</v>
      </c>
      <c r="E2253" s="1">
        <v>15.708</v>
      </c>
      <c r="F2253" s="1">
        <v>0.78803699999999999</v>
      </c>
      <c r="G2253" s="1">
        <v>-0.52032</v>
      </c>
      <c r="H2253" s="1">
        <v>0.21013599999999999</v>
      </c>
      <c r="I2253" s="1">
        <v>-0.84196000000000004</v>
      </c>
      <c r="J2253" s="1">
        <v>0.43345499999999998</v>
      </c>
      <c r="K2253" s="2">
        <v>-1.1400000000000001E+71</v>
      </c>
      <c r="L2253" s="2">
        <v>-1.0700000000000001E+72</v>
      </c>
      <c r="M2253" s="2">
        <v>9.4800000000000005E+70</v>
      </c>
      <c r="N2253" s="2">
        <v>-1.4999999999999999E+70</v>
      </c>
      <c r="O2253" s="2">
        <v>-8.8299999999999995E+70</v>
      </c>
      <c r="P2253" s="2">
        <v>1.63E+71</v>
      </c>
    </row>
    <row r="2254" spans="1:16" x14ac:dyDescent="0.55000000000000004">
      <c r="A2254" s="1">
        <v>56.3</v>
      </c>
      <c r="B2254" s="1">
        <v>1266.8399999999999</v>
      </c>
      <c r="C2254" s="1">
        <v>-11.3126</v>
      </c>
      <c r="D2254" s="1">
        <v>4.0288399999999998</v>
      </c>
      <c r="E2254" s="1">
        <v>15.708</v>
      </c>
      <c r="F2254" s="1">
        <v>0.75775599999999999</v>
      </c>
      <c r="G2254" s="1">
        <v>-1.2042299999999999</v>
      </c>
      <c r="H2254" s="1">
        <v>0.122782</v>
      </c>
      <c r="I2254" s="1">
        <v>-0.89409000000000005</v>
      </c>
      <c r="J2254" s="1">
        <v>1.1262799999999999</v>
      </c>
      <c r="K2254" s="2">
        <v>-1.2499999999999999E+71</v>
      </c>
      <c r="L2254" s="2">
        <v>-1.21E+72</v>
      </c>
      <c r="M2254" s="2">
        <v>3.6500000000000001E+69</v>
      </c>
      <c r="N2254" s="2">
        <v>-1.8199999999999999E+70</v>
      </c>
      <c r="O2254" s="2">
        <v>-1.1900000000000001E+71</v>
      </c>
      <c r="P2254" s="2">
        <v>1.63E+71</v>
      </c>
    </row>
    <row r="2255" spans="1:16" x14ac:dyDescent="0.55000000000000004">
      <c r="A2255" s="1">
        <v>56.325000000000003</v>
      </c>
      <c r="B2255" s="1">
        <v>1266.8599999999999</v>
      </c>
      <c r="C2255" s="1">
        <v>-12.655799999999999</v>
      </c>
      <c r="D2255" s="1">
        <v>6.5478399999999999</v>
      </c>
      <c r="E2255" s="1">
        <v>15.708</v>
      </c>
      <c r="F2255" s="1">
        <v>0.72574799999999995</v>
      </c>
      <c r="G2255" s="1">
        <v>-1.81982</v>
      </c>
      <c r="H2255" s="1">
        <v>1.4344000000000001E-2</v>
      </c>
      <c r="I2255" s="1">
        <v>-0.93771000000000004</v>
      </c>
      <c r="J2255" s="1">
        <v>1.7585900000000001</v>
      </c>
      <c r="K2255" s="2">
        <v>-1.3700000000000001E+71</v>
      </c>
      <c r="L2255" s="2">
        <v>-1.3900000000000001E+72</v>
      </c>
      <c r="M2255" s="2">
        <v>-1.71E+71</v>
      </c>
      <c r="N2255" s="2">
        <v>-2.1599999999999999E+70</v>
      </c>
      <c r="O2255" s="2">
        <v>-1.53E+71</v>
      </c>
      <c r="P2255" s="2">
        <v>1.5900000000000001E+71</v>
      </c>
    </row>
    <row r="2256" spans="1:16" x14ac:dyDescent="0.55000000000000004">
      <c r="A2256" s="1">
        <v>56.35</v>
      </c>
      <c r="B2256" s="1">
        <v>1266.71</v>
      </c>
      <c r="C2256" s="1">
        <v>-14.035</v>
      </c>
      <c r="D2256" s="1">
        <v>9.8367799999999992</v>
      </c>
      <c r="E2256" s="1">
        <v>15.708</v>
      </c>
      <c r="F2256" s="1">
        <v>0.69208499999999995</v>
      </c>
      <c r="G2256" s="1">
        <v>-2.3321900000000002</v>
      </c>
      <c r="H2256" s="1">
        <v>-0.10903</v>
      </c>
      <c r="I2256" s="1">
        <v>-0.96289999999999998</v>
      </c>
      <c r="J2256" s="1">
        <v>2.2961100000000001</v>
      </c>
      <c r="K2256" s="2">
        <v>-1.44E+71</v>
      </c>
      <c r="L2256" s="2">
        <v>-1.56E+72</v>
      </c>
      <c r="M2256" s="2">
        <v>-4.6399999999999997E+71</v>
      </c>
      <c r="N2256" s="2">
        <v>-2.52E+70</v>
      </c>
      <c r="O2256" s="2">
        <v>-1.9199999999999999E+71</v>
      </c>
      <c r="P2256" s="2">
        <v>1.4699999999999999E+71</v>
      </c>
    </row>
    <row r="2257" spans="1:16" x14ac:dyDescent="0.55000000000000004">
      <c r="A2257" s="1">
        <v>56.375</v>
      </c>
      <c r="B2257" s="1">
        <v>1266.3699999999999</v>
      </c>
      <c r="C2257" s="1">
        <v>-15.4124</v>
      </c>
      <c r="D2257" s="1">
        <v>13.716900000000001</v>
      </c>
      <c r="E2257" s="1">
        <v>15.708</v>
      </c>
      <c r="F2257" s="1">
        <v>0.65684500000000001</v>
      </c>
      <c r="G2257" s="1">
        <v>-2.7122799999999998</v>
      </c>
      <c r="H2257" s="1">
        <v>-0.23801</v>
      </c>
      <c r="I2257" s="1">
        <v>-0.96162000000000003</v>
      </c>
      <c r="J2257" s="1">
        <v>2.7088100000000002</v>
      </c>
      <c r="K2257" s="2">
        <v>-1.3700000000000001E+71</v>
      </c>
      <c r="L2257" s="2">
        <v>-1.6400000000000001E+72</v>
      </c>
      <c r="M2257" s="2">
        <v>-8.7500000000000002E+71</v>
      </c>
      <c r="N2257" s="2">
        <v>-2.86E+70</v>
      </c>
      <c r="O2257" s="2">
        <v>-2.3300000000000002E+71</v>
      </c>
      <c r="P2257" s="2">
        <v>1.2499999999999999E+71</v>
      </c>
    </row>
    <row r="2258" spans="1:16" x14ac:dyDescent="0.55000000000000004">
      <c r="A2258" s="1">
        <v>56.4</v>
      </c>
      <c r="B2258" s="1">
        <v>1265.8499999999999</v>
      </c>
      <c r="C2258" s="1">
        <v>-16.744199999999999</v>
      </c>
      <c r="D2258" s="1">
        <v>17.974</v>
      </c>
      <c r="E2258" s="1">
        <v>15.708</v>
      </c>
      <c r="F2258" s="1">
        <v>0.62010900000000002</v>
      </c>
      <c r="G2258" s="1">
        <v>-2.93851</v>
      </c>
      <c r="H2258" s="1">
        <v>-0.36004999999999998</v>
      </c>
      <c r="I2258" s="1">
        <v>-0.92971999999999999</v>
      </c>
      <c r="J2258" s="1">
        <v>2.9720599999999999</v>
      </c>
      <c r="K2258" s="2">
        <v>-1.12E+71</v>
      </c>
      <c r="L2258" s="2">
        <v>-1.56E+72</v>
      </c>
      <c r="M2258" s="2">
        <v>-1.3599999999999999E+72</v>
      </c>
      <c r="N2258" s="2">
        <v>-3.1400000000000002E+70</v>
      </c>
      <c r="O2258" s="2">
        <v>-2.7299999999999999E+71</v>
      </c>
      <c r="P2258" s="2">
        <v>9.1600000000000005E+70</v>
      </c>
    </row>
    <row r="2259" spans="1:16" x14ac:dyDescent="0.55000000000000004">
      <c r="A2259" s="1">
        <v>56.424999999999997</v>
      </c>
      <c r="B2259" s="1">
        <v>1265.19</v>
      </c>
      <c r="C2259" s="1">
        <v>-17.9879</v>
      </c>
      <c r="D2259" s="1">
        <v>22.368600000000001</v>
      </c>
      <c r="E2259" s="1">
        <v>15.708</v>
      </c>
      <c r="F2259" s="1">
        <v>0.58195799999999998</v>
      </c>
      <c r="G2259" s="1">
        <v>-2.9980600000000002</v>
      </c>
      <c r="H2259" s="1">
        <v>-0.46011999999999997</v>
      </c>
      <c r="I2259" s="1">
        <v>-0.86828000000000005</v>
      </c>
      <c r="J2259" s="1">
        <v>3.0679599999999998</v>
      </c>
      <c r="K2259" s="2">
        <v>-6.7800000000000006E+70</v>
      </c>
      <c r="L2259" s="2">
        <v>-1.2999999999999999E+72</v>
      </c>
      <c r="M2259" s="2">
        <v>-1.82E+72</v>
      </c>
      <c r="N2259" s="2">
        <v>-3.31E+70</v>
      </c>
      <c r="O2259" s="2">
        <v>-3.0500000000000002E+71</v>
      </c>
      <c r="P2259" s="2">
        <v>4.6100000000000003E+70</v>
      </c>
    </row>
    <row r="2260" spans="1:16" x14ac:dyDescent="0.55000000000000004">
      <c r="A2260" s="1">
        <v>56.45</v>
      </c>
      <c r="B2260" s="1">
        <v>1264.44</v>
      </c>
      <c r="C2260" s="1">
        <v>-19.110399999999998</v>
      </c>
      <c r="D2260" s="1">
        <v>26.646999999999998</v>
      </c>
      <c r="E2260" s="1">
        <v>15.708</v>
      </c>
      <c r="F2260" s="1">
        <v>0.54248099999999999</v>
      </c>
      <c r="G2260" s="1">
        <v>-2.8875600000000001</v>
      </c>
      <c r="H2260" s="1">
        <v>-0.52219000000000004</v>
      </c>
      <c r="I2260" s="1">
        <v>-0.78369</v>
      </c>
      <c r="J2260" s="1">
        <v>2.98691</v>
      </c>
      <c r="K2260" s="2">
        <v>-1.11E+70</v>
      </c>
      <c r="L2260" s="2">
        <v>-8.7399999999999999E+71</v>
      </c>
      <c r="M2260" s="2">
        <v>-2.1699999999999999E+72</v>
      </c>
      <c r="N2260" s="2">
        <v>-3.34E+70</v>
      </c>
      <c r="O2260" s="2">
        <v>-3.2699999999999999E+71</v>
      </c>
      <c r="P2260" s="2">
        <v>-8.1299999999999993E+69</v>
      </c>
    </row>
    <row r="2261" spans="1:16" x14ac:dyDescent="0.55000000000000004">
      <c r="A2261" s="1">
        <v>56.475000000000001</v>
      </c>
      <c r="B2261" s="1">
        <v>1263.68</v>
      </c>
      <c r="C2261" s="1">
        <v>-20.093399999999999</v>
      </c>
      <c r="D2261" s="1">
        <v>30.5564</v>
      </c>
      <c r="E2261" s="1">
        <v>15.708</v>
      </c>
      <c r="F2261" s="1">
        <v>0.50176799999999999</v>
      </c>
      <c r="G2261" s="1">
        <v>-2.6132599999999999</v>
      </c>
      <c r="H2261" s="1">
        <v>-0.53115999999999997</v>
      </c>
      <c r="I2261" s="1">
        <v>-0.68623999999999996</v>
      </c>
      <c r="J2261" s="1">
        <v>2.72925</v>
      </c>
      <c r="K2261" s="2">
        <v>4.7400000000000003E+70</v>
      </c>
      <c r="L2261" s="2">
        <v>-3.6299999999999999E+71</v>
      </c>
      <c r="M2261" s="2">
        <v>-2.33E+72</v>
      </c>
      <c r="N2261" s="2">
        <v>-3.2199999999999999E+70</v>
      </c>
      <c r="O2261" s="2">
        <v>-3.3600000000000001E+71</v>
      </c>
      <c r="P2261" s="2">
        <v>-6.6299999999999998E+70</v>
      </c>
    </row>
    <row r="2262" spans="1:16" x14ac:dyDescent="0.55000000000000004">
      <c r="A2262" s="1">
        <v>56.5</v>
      </c>
      <c r="B2262" s="1">
        <v>1263</v>
      </c>
      <c r="C2262" s="1">
        <v>-20.9346</v>
      </c>
      <c r="D2262" s="1">
        <v>33.86</v>
      </c>
      <c r="E2262" s="1">
        <v>15.708</v>
      </c>
      <c r="F2262" s="1">
        <v>0.45991100000000001</v>
      </c>
      <c r="G2262" s="1">
        <v>-2.1907299999999998</v>
      </c>
      <c r="H2262" s="1">
        <v>-0.47478999999999999</v>
      </c>
      <c r="I2262" s="1">
        <v>-0.58728999999999998</v>
      </c>
      <c r="J2262" s="1">
        <v>2.3063899999999999</v>
      </c>
      <c r="K2262" s="2">
        <v>9.51E+70</v>
      </c>
      <c r="L2262" s="2">
        <v>1.17E+71</v>
      </c>
      <c r="M2262" s="2">
        <v>-2.28E+72</v>
      </c>
      <c r="N2262" s="2">
        <v>-2.9800000000000001E+70</v>
      </c>
      <c r="O2262" s="2">
        <v>-3.3300000000000002E+71</v>
      </c>
      <c r="P2262" s="2">
        <v>-1.2300000000000001E+71</v>
      </c>
    </row>
    <row r="2263" spans="1:16" x14ac:dyDescent="0.55000000000000004">
      <c r="A2263" s="1">
        <v>56.524999999999999</v>
      </c>
      <c r="B2263" s="1">
        <v>1262.51</v>
      </c>
      <c r="C2263" s="1">
        <v>-21.6448</v>
      </c>
      <c r="D2263" s="1">
        <v>36.353400000000001</v>
      </c>
      <c r="E2263" s="1">
        <v>15.708</v>
      </c>
      <c r="F2263" s="1">
        <v>0.41700599999999999</v>
      </c>
      <c r="G2263" s="1">
        <v>-1.64394</v>
      </c>
      <c r="H2263" s="1">
        <v>-0.34490999999999999</v>
      </c>
      <c r="I2263" s="1">
        <v>-0.49579000000000001</v>
      </c>
      <c r="J2263" s="1">
        <v>1.74074</v>
      </c>
      <c r="K2263" s="2">
        <v>1.2300000000000001E+71</v>
      </c>
      <c r="L2263" s="2">
        <v>4.5699999999999996E+71</v>
      </c>
      <c r="M2263" s="2">
        <v>-2.0799999999999999E+72</v>
      </c>
      <c r="N2263" s="2">
        <v>-2.68E+70</v>
      </c>
      <c r="O2263" s="2">
        <v>-3.2199999999999999E+71</v>
      </c>
      <c r="P2263" s="2">
        <v>-1.75E+71</v>
      </c>
    </row>
    <row r="2264" spans="1:16" x14ac:dyDescent="0.55000000000000004">
      <c r="A2264" s="1">
        <v>56.55</v>
      </c>
      <c r="B2264" s="1">
        <v>1262.31</v>
      </c>
      <c r="C2264" s="1">
        <v>-22.2393</v>
      </c>
      <c r="D2264" s="1">
        <v>37.878100000000003</v>
      </c>
      <c r="E2264" s="1">
        <v>15.708</v>
      </c>
      <c r="F2264" s="1">
        <v>0.37314999999999998</v>
      </c>
      <c r="G2264" s="1">
        <v>-1.0039</v>
      </c>
      <c r="H2264" s="1">
        <v>-0.13766</v>
      </c>
      <c r="I2264" s="1">
        <v>-0.41509000000000001</v>
      </c>
      <c r="J2264" s="1">
        <v>1.0644</v>
      </c>
      <c r="K2264" s="2">
        <v>1.2899999999999999E+71</v>
      </c>
      <c r="L2264" s="2">
        <v>5.9799999999999997E+71</v>
      </c>
      <c r="M2264" s="2">
        <v>-1.86E+72</v>
      </c>
      <c r="N2264" s="2">
        <v>-2.3499999999999999E+70</v>
      </c>
      <c r="O2264" s="2">
        <v>-3.0699999999999998E+71</v>
      </c>
      <c r="P2264" s="2">
        <v>-2.2199999999999998E+71</v>
      </c>
    </row>
    <row r="2265" spans="1:16" x14ac:dyDescent="0.55000000000000004">
      <c r="A2265" s="1">
        <v>56.575000000000003</v>
      </c>
      <c r="B2265" s="1">
        <v>1262.52</v>
      </c>
      <c r="C2265" s="1">
        <v>-22.727900000000002</v>
      </c>
      <c r="D2265" s="1">
        <v>38.332000000000001</v>
      </c>
      <c r="E2265" s="1">
        <v>15.708</v>
      </c>
      <c r="F2265" s="1">
        <v>0.32844400000000001</v>
      </c>
      <c r="G2265" s="1">
        <v>-0.30691000000000002</v>
      </c>
      <c r="H2265" s="1">
        <v>0.146927</v>
      </c>
      <c r="I2265" s="1">
        <v>-0.34107999999999999</v>
      </c>
      <c r="J2265" s="1">
        <v>0.31689200000000001</v>
      </c>
      <c r="K2265" s="2">
        <v>1.22E+71</v>
      </c>
      <c r="L2265" s="2">
        <v>5.6499999999999996E+71</v>
      </c>
      <c r="M2265" s="2">
        <v>-1.7399999999999999E+72</v>
      </c>
      <c r="N2265" s="2">
        <v>-2.0500000000000001E+70</v>
      </c>
      <c r="O2265" s="2">
        <v>-2.93E+71</v>
      </c>
      <c r="P2265" s="2">
        <v>-2.6499999999999999E+71</v>
      </c>
    </row>
    <row r="2266" spans="1:16" x14ac:dyDescent="0.55000000000000004">
      <c r="A2266" s="1">
        <v>56.6</v>
      </c>
      <c r="B2266" s="1">
        <v>1263.25</v>
      </c>
      <c r="C2266" s="1">
        <v>-23.1035</v>
      </c>
      <c r="D2266" s="1">
        <v>37.677</v>
      </c>
      <c r="E2266" s="1">
        <v>15.708</v>
      </c>
      <c r="F2266" s="1">
        <v>0.28298899999999999</v>
      </c>
      <c r="G2266" s="1">
        <v>0.40748699999999999</v>
      </c>
      <c r="H2266" s="1">
        <v>0.50498500000000002</v>
      </c>
      <c r="I2266" s="1">
        <v>-0.26221</v>
      </c>
      <c r="J2266" s="1">
        <v>-0.45724999999999999</v>
      </c>
      <c r="K2266" s="2">
        <v>1.1500000000000001E+71</v>
      </c>
      <c r="L2266" s="2">
        <v>4.65E+71</v>
      </c>
      <c r="M2266" s="2">
        <v>-1.8500000000000001E+72</v>
      </c>
      <c r="N2266" s="2">
        <v>-1.7600000000000001E+70</v>
      </c>
      <c r="O2266" s="2">
        <v>-2.8099999999999998E+71</v>
      </c>
      <c r="P2266" s="2">
        <v>-3.1199999999999998E+71</v>
      </c>
    </row>
    <row r="2267" spans="1:16" x14ac:dyDescent="0.55000000000000004">
      <c r="A2267" s="1">
        <v>56.625</v>
      </c>
      <c r="B2267" s="1">
        <v>1264.57</v>
      </c>
      <c r="C2267" s="1">
        <v>-23.3352</v>
      </c>
      <c r="D2267" s="1">
        <v>35.943300000000001</v>
      </c>
      <c r="E2267" s="1">
        <v>15.708</v>
      </c>
      <c r="F2267" s="1">
        <v>0.23688899999999999</v>
      </c>
      <c r="G2267" s="1">
        <v>1.09877</v>
      </c>
      <c r="H2267" s="1">
        <v>0.927728</v>
      </c>
      <c r="I2267" s="1">
        <v>-0.1618</v>
      </c>
      <c r="J2267" s="1">
        <v>-1.21035</v>
      </c>
      <c r="K2267" s="2">
        <v>1.2800000000000001E+71</v>
      </c>
      <c r="L2267" s="2">
        <v>4.65E+71</v>
      </c>
      <c r="M2267" s="2">
        <v>-2.1900000000000001E+72</v>
      </c>
      <c r="N2267" s="2">
        <v>-1.4400000000000001E+70</v>
      </c>
      <c r="O2267" s="2">
        <v>-2.6900000000000002E+71</v>
      </c>
      <c r="P2267" s="2">
        <v>-3.6599999999999998E+71</v>
      </c>
    </row>
    <row r="2268" spans="1:16" x14ac:dyDescent="0.55000000000000004">
      <c r="A2268" s="1">
        <v>56.65</v>
      </c>
      <c r="B2268" s="1">
        <v>1266.58</v>
      </c>
      <c r="C2268" s="1">
        <v>-23.3672</v>
      </c>
      <c r="D2268" s="1">
        <v>33.231699999999996</v>
      </c>
      <c r="E2268" s="1">
        <v>15.708</v>
      </c>
      <c r="F2268" s="1">
        <v>0.190249</v>
      </c>
      <c r="G2268" s="1">
        <v>1.72773</v>
      </c>
      <c r="H2268" s="1">
        <v>1.3984700000000001</v>
      </c>
      <c r="I2268" s="1">
        <v>-2.2329999999999999E-2</v>
      </c>
      <c r="J2268" s="1">
        <v>-1.8930899999999999</v>
      </c>
      <c r="K2268" s="2">
        <v>1.7300000000000001E+71</v>
      </c>
      <c r="L2268" s="2">
        <v>7.2800000000000003E+71</v>
      </c>
      <c r="M2268" s="2">
        <v>-2.7000000000000001E+72</v>
      </c>
      <c r="N2268" s="2">
        <v>-1.01E+70</v>
      </c>
      <c r="O2268" s="2">
        <v>-2.5100000000000002E+71</v>
      </c>
      <c r="P2268" s="2">
        <v>-4.3400000000000001E+71</v>
      </c>
    </row>
    <row r="2269" spans="1:16" x14ac:dyDescent="0.55000000000000004">
      <c r="A2269" s="1">
        <v>56.674999999999997</v>
      </c>
      <c r="B2269" s="1">
        <v>1269.28</v>
      </c>
      <c r="C2269" s="1">
        <v>-23.125900000000001</v>
      </c>
      <c r="D2269" s="1">
        <v>29.713200000000001</v>
      </c>
      <c r="E2269" s="1">
        <v>15.708</v>
      </c>
      <c r="F2269" s="1">
        <v>0.143176</v>
      </c>
      <c r="G2269" s="1">
        <v>2.25868</v>
      </c>
      <c r="H2269" s="1">
        <v>1.88866</v>
      </c>
      <c r="I2269" s="1">
        <v>0.16844700000000001</v>
      </c>
      <c r="J2269" s="1">
        <v>-2.4563600000000001</v>
      </c>
      <c r="K2269" s="2">
        <v>2.5600000000000002E+71</v>
      </c>
      <c r="L2269" s="2">
        <v>1.3599999999999999E+72</v>
      </c>
      <c r="M2269" s="2">
        <v>-3.1899999999999998E+72</v>
      </c>
      <c r="N2269" s="2">
        <v>-3.67E+69</v>
      </c>
      <c r="O2269" s="2">
        <v>-2.17E+71</v>
      </c>
      <c r="P2269" s="2">
        <v>-5.14E+71</v>
      </c>
    </row>
    <row r="2270" spans="1:16" x14ac:dyDescent="0.55000000000000004">
      <c r="A2270" s="1">
        <v>56.7</v>
      </c>
      <c r="B2270" s="1">
        <v>1272.6600000000001</v>
      </c>
      <c r="C2270" s="1">
        <v>-22.537600000000001</v>
      </c>
      <c r="D2270" s="1">
        <v>25.6236</v>
      </c>
      <c r="E2270" s="1">
        <v>15.708</v>
      </c>
      <c r="F2270" s="1">
        <v>9.5776E-2</v>
      </c>
      <c r="G2270" s="1">
        <v>2.6615199999999999</v>
      </c>
      <c r="H2270" s="1">
        <v>2.35548</v>
      </c>
      <c r="I2270" s="1">
        <v>0.41072199999999998</v>
      </c>
      <c r="J2270" s="1">
        <v>-2.85507</v>
      </c>
      <c r="K2270" s="2">
        <v>3.6599999999999998E+71</v>
      </c>
      <c r="L2270" s="2">
        <v>2.3399999999999999E+72</v>
      </c>
      <c r="M2270" s="2">
        <v>-3.4500000000000002E+72</v>
      </c>
      <c r="N2270" s="2">
        <v>5.4900000000000001E+69</v>
      </c>
      <c r="O2270" s="2">
        <v>-1.5900000000000001E+71</v>
      </c>
      <c r="P2270" s="2">
        <v>-6.0000000000000003E+71</v>
      </c>
    </row>
    <row r="2271" spans="1:16" x14ac:dyDescent="0.55000000000000004">
      <c r="A2271" s="1">
        <v>56.725000000000001</v>
      </c>
      <c r="B2271" s="1">
        <v>1276.5899999999999</v>
      </c>
      <c r="C2271" s="1">
        <v>-21.5533</v>
      </c>
      <c r="D2271" s="1">
        <v>21.247800000000002</v>
      </c>
      <c r="E2271" s="1">
        <v>15.708</v>
      </c>
      <c r="F2271" s="1">
        <v>4.8157999999999999E-2</v>
      </c>
      <c r="G2271" s="1">
        <v>2.9133800000000001</v>
      </c>
      <c r="H2271" s="1">
        <v>2.7452299999999998</v>
      </c>
      <c r="I2271" s="1">
        <v>0.68719799999999998</v>
      </c>
      <c r="J2271" s="1">
        <v>-3.0548899999999999</v>
      </c>
      <c r="K2271" s="2">
        <v>4.8200000000000002E+71</v>
      </c>
      <c r="L2271" s="2">
        <v>3.5199999999999999E+72</v>
      </c>
      <c r="M2271" s="2">
        <v>-3.2699999999999999E+72</v>
      </c>
      <c r="N2271" s="2">
        <v>1.75E+70</v>
      </c>
      <c r="O2271" s="2">
        <v>-7.0899999999999996E+70</v>
      </c>
      <c r="P2271" s="2">
        <v>-6.8200000000000003E+71</v>
      </c>
    </row>
    <row r="2272" spans="1:16" x14ac:dyDescent="0.55000000000000004">
      <c r="A2272" s="1">
        <v>56.75</v>
      </c>
      <c r="B2272" s="1">
        <v>1280.8900000000001</v>
      </c>
      <c r="C2272" s="1">
        <v>-20.1751</v>
      </c>
      <c r="D2272" s="1">
        <v>16.892199999999999</v>
      </c>
      <c r="E2272" s="1">
        <v>15.708</v>
      </c>
      <c r="F2272" s="1">
        <v>4.2999999999999999E-4</v>
      </c>
      <c r="G2272" s="1">
        <v>2.9999899999999999</v>
      </c>
      <c r="H2272" s="1">
        <v>3.0055100000000001</v>
      </c>
      <c r="I2272" s="1">
        <v>0.96219399999999999</v>
      </c>
      <c r="J2272" s="1">
        <v>-3.0407799999999998</v>
      </c>
      <c r="K2272" s="2">
        <v>5.7400000000000003E+71</v>
      </c>
      <c r="L2272" s="2">
        <v>4.6599999999999999E+72</v>
      </c>
      <c r="M2272" s="2">
        <v>-2.58E+72</v>
      </c>
      <c r="N2272" s="2">
        <v>3.1899999999999998E+70</v>
      </c>
      <c r="O2272" s="2">
        <v>4.5500000000000002E+70</v>
      </c>
      <c r="P2272" s="2">
        <v>-7.4599999999999999E+71</v>
      </c>
    </row>
    <row r="2273" spans="1:16" x14ac:dyDescent="0.55000000000000004">
      <c r="A2273" s="1">
        <v>56.774999999999999</v>
      </c>
      <c r="B2273" s="1">
        <v>1285.3399999999999</v>
      </c>
      <c r="C2273" s="1">
        <v>-18.473600000000001</v>
      </c>
      <c r="D2273" s="1">
        <v>12.848800000000001</v>
      </c>
      <c r="E2273" s="1">
        <v>15.708</v>
      </c>
      <c r="F2273" s="1">
        <v>-4.7300000000000002E-2</v>
      </c>
      <c r="G2273" s="1">
        <v>2.9164400000000001</v>
      </c>
      <c r="H2273" s="1">
        <v>3.10344</v>
      </c>
      <c r="I2273" s="1">
        <v>1.1878500000000001</v>
      </c>
      <c r="J2273" s="1">
        <v>-2.8228300000000002</v>
      </c>
      <c r="K2273" s="2">
        <v>6.1700000000000004E+71</v>
      </c>
      <c r="L2273" s="2">
        <v>5.4800000000000002E+72</v>
      </c>
      <c r="M2273" s="2">
        <v>-1.4500000000000001E+72</v>
      </c>
      <c r="N2273" s="2">
        <v>4.7299999999999998E+70</v>
      </c>
      <c r="O2273" s="2">
        <v>1.8299999999999999E+71</v>
      </c>
      <c r="P2273" s="2">
        <v>-7.8199999999999998E+71</v>
      </c>
    </row>
    <row r="2274" spans="1:16" x14ac:dyDescent="0.55000000000000004">
      <c r="A2274" s="1">
        <v>56.8</v>
      </c>
      <c r="B2274" s="1">
        <v>1289.69</v>
      </c>
      <c r="C2274" s="1">
        <v>-16.587900000000001</v>
      </c>
      <c r="D2274" s="1">
        <v>9.3613499999999998</v>
      </c>
      <c r="E2274" s="1">
        <v>15.708</v>
      </c>
      <c r="F2274" s="1">
        <v>-9.4920000000000004E-2</v>
      </c>
      <c r="G2274" s="1">
        <v>2.6674500000000001</v>
      </c>
      <c r="H2274" s="1">
        <v>3.0407099999999998</v>
      </c>
      <c r="I2274" s="1">
        <v>1.3164800000000001</v>
      </c>
      <c r="J2274" s="1">
        <v>-2.4347099999999999</v>
      </c>
      <c r="K2274" s="2">
        <v>6.0199999999999999E+71</v>
      </c>
      <c r="L2274" s="2">
        <v>5.8000000000000003E+72</v>
      </c>
      <c r="M2274" s="2">
        <v>-1.04E+71</v>
      </c>
      <c r="N2274" s="2">
        <v>6.23E+70</v>
      </c>
      <c r="O2274" s="2">
        <v>3.2800000000000002E+71</v>
      </c>
      <c r="P2274" s="2">
        <v>-7.8499999999999998E+71</v>
      </c>
    </row>
    <row r="2275" spans="1:16" x14ac:dyDescent="0.55000000000000004">
      <c r="A2275" s="1">
        <v>56.825000000000003</v>
      </c>
      <c r="B2275" s="1">
        <v>1293.79</v>
      </c>
      <c r="C2275" s="1">
        <v>-14.7059</v>
      </c>
      <c r="D2275" s="1">
        <v>6.6052600000000004</v>
      </c>
      <c r="E2275" s="1">
        <v>15.708</v>
      </c>
      <c r="F2275" s="1">
        <v>-0.14232</v>
      </c>
      <c r="G2275" s="1">
        <v>2.2671600000000001</v>
      </c>
      <c r="H2275" s="1">
        <v>2.8554900000000001</v>
      </c>
      <c r="I2275" s="1">
        <v>1.31389</v>
      </c>
      <c r="J2275" s="1">
        <v>-1.92411</v>
      </c>
      <c r="K2275" s="2">
        <v>5.3500000000000004E+71</v>
      </c>
      <c r="L2275" s="2">
        <v>5.5999999999999998E+72</v>
      </c>
      <c r="M2275" s="2">
        <v>1.14E+72</v>
      </c>
      <c r="N2275" s="2">
        <v>7.5700000000000002E+70</v>
      </c>
      <c r="O2275" s="2">
        <v>4.6799999999999999E+71</v>
      </c>
      <c r="P2275" s="2">
        <v>-7.5599999999999999E+71</v>
      </c>
    </row>
    <row r="2276" spans="1:16" x14ac:dyDescent="0.55000000000000004">
      <c r="A2276" s="1">
        <v>56.85</v>
      </c>
      <c r="B2276" s="1">
        <v>1297.52</v>
      </c>
      <c r="C2276" s="1">
        <v>-13.033799999999999</v>
      </c>
      <c r="D2276" s="1">
        <v>4.6848599999999996</v>
      </c>
      <c r="E2276" s="1">
        <v>15.708</v>
      </c>
      <c r="F2276" s="1">
        <v>-0.18940000000000001</v>
      </c>
      <c r="G2276" s="1">
        <v>1.7382599999999999</v>
      </c>
      <c r="H2276" s="1">
        <v>2.6101200000000002</v>
      </c>
      <c r="I2276" s="1">
        <v>1.1672899999999999</v>
      </c>
      <c r="J2276" s="1">
        <v>-1.3407</v>
      </c>
      <c r="K2276" s="2">
        <v>4.4399999999999996E+71</v>
      </c>
      <c r="L2276" s="2">
        <v>5.0199999999999997E+72</v>
      </c>
      <c r="M2276" s="2">
        <v>2.0100000000000002E+72</v>
      </c>
      <c r="N2276" s="2">
        <v>8.6799999999999999E+70</v>
      </c>
      <c r="O2276" s="2">
        <v>5.9300000000000001E+71</v>
      </c>
      <c r="P2276" s="2">
        <v>-7.0599999999999996E+71</v>
      </c>
    </row>
    <row r="2277" spans="1:16" x14ac:dyDescent="0.55000000000000004">
      <c r="A2277" s="1">
        <v>56.875</v>
      </c>
      <c r="B2277" s="1">
        <v>1300.92</v>
      </c>
      <c r="C2277" s="1">
        <v>-11.7658</v>
      </c>
      <c r="D2277" s="1">
        <v>3.6421100000000002</v>
      </c>
      <c r="E2277" s="1">
        <v>15.708</v>
      </c>
      <c r="F2277" s="1">
        <v>-0.23605000000000001</v>
      </c>
      <c r="G2277" s="1">
        <v>1.11077</v>
      </c>
      <c r="H2277" s="1">
        <v>2.3730000000000002</v>
      </c>
      <c r="I2277" s="1">
        <v>0.88527900000000004</v>
      </c>
      <c r="J2277" s="1">
        <v>-0.72797000000000001</v>
      </c>
      <c r="K2277" s="2">
        <v>3.6700000000000001E+71</v>
      </c>
      <c r="L2277" s="2">
        <v>4.3899999999999997E+72</v>
      </c>
      <c r="M2277" s="2">
        <v>2.3500000000000002E+72</v>
      </c>
      <c r="N2277" s="2">
        <v>9.5999999999999995E+70</v>
      </c>
      <c r="O2277" s="2">
        <v>7.0299999999999997E+71</v>
      </c>
      <c r="P2277" s="2">
        <v>-6.4699999999999996E+71</v>
      </c>
    </row>
    <row r="2278" spans="1:16" x14ac:dyDescent="0.55000000000000004">
      <c r="A2278" s="1">
        <v>56.9</v>
      </c>
      <c r="B2278" s="1">
        <v>1304.08</v>
      </c>
      <c r="C2278" s="1">
        <v>-11.061199999999999</v>
      </c>
      <c r="D2278" s="1">
        <v>3.46793</v>
      </c>
      <c r="E2278" s="1">
        <v>15.708</v>
      </c>
      <c r="F2278" s="1">
        <v>-0.28216000000000002</v>
      </c>
      <c r="G2278" s="1">
        <v>0.42027300000000001</v>
      </c>
      <c r="H2278" s="1">
        <v>2.20431</v>
      </c>
      <c r="I2278" s="1">
        <v>0.49191000000000001</v>
      </c>
      <c r="J2278" s="1">
        <v>-0.1216</v>
      </c>
      <c r="K2278" s="2">
        <v>3.3600000000000001E+71</v>
      </c>
      <c r="L2278" s="2">
        <v>4.0700000000000003E+72</v>
      </c>
      <c r="M2278" s="2">
        <v>2.2599999999999998E+72</v>
      </c>
      <c r="N2278" s="2">
        <v>1.04E+71</v>
      </c>
      <c r="O2278" s="2">
        <v>8.0499999999999999E+71</v>
      </c>
      <c r="P2278" s="2">
        <v>-5.9099999999999995E+71</v>
      </c>
    </row>
    <row r="2279" spans="1:16" x14ac:dyDescent="0.55000000000000004">
      <c r="A2279" s="1">
        <v>56.924999999999997</v>
      </c>
      <c r="B2279" s="1">
        <v>1307.1600000000001</v>
      </c>
      <c r="C2279" s="1">
        <v>-11.033799999999999</v>
      </c>
      <c r="D2279" s="1">
        <v>4.1097599999999996</v>
      </c>
      <c r="E2279" s="1">
        <v>15.708</v>
      </c>
      <c r="F2279" s="1">
        <v>-0.32762999999999998</v>
      </c>
      <c r="G2279" s="1">
        <v>-0.29405999999999999</v>
      </c>
      <c r="H2279" s="1">
        <v>2.1504300000000001</v>
      </c>
      <c r="I2279" s="1">
        <v>1.9073E-2</v>
      </c>
      <c r="J2279" s="1">
        <v>0.44807799999999998</v>
      </c>
      <c r="K2279" s="2">
        <v>3.6799999999999999E+71</v>
      </c>
      <c r="L2279" s="2">
        <v>4.2899999999999998E+72</v>
      </c>
      <c r="M2279" s="2">
        <v>2.03E+72</v>
      </c>
      <c r="N2279" s="2">
        <v>1.1400000000000001E+71</v>
      </c>
      <c r="O2279" s="2">
        <v>9.1200000000000005E+71</v>
      </c>
      <c r="P2279" s="2">
        <v>-5.3999999999999999E+71</v>
      </c>
    </row>
    <row r="2280" spans="1:16" x14ac:dyDescent="0.55000000000000004">
      <c r="A2280" s="1">
        <v>56.95</v>
      </c>
      <c r="B2280" s="1">
        <v>1310.3800000000001</v>
      </c>
      <c r="C2280" s="1">
        <v>-11.7498</v>
      </c>
      <c r="D2280" s="1">
        <v>5.4742199999999999</v>
      </c>
      <c r="E2280" s="1">
        <v>15.708</v>
      </c>
      <c r="F2280" s="1">
        <v>-0.37235000000000001</v>
      </c>
      <c r="G2280" s="1">
        <v>-0.99172000000000005</v>
      </c>
      <c r="H2280" s="1">
        <v>2.2464300000000001</v>
      </c>
      <c r="I2280" s="1">
        <v>-0.49983</v>
      </c>
      <c r="J2280" s="1">
        <v>0.95257099999999995</v>
      </c>
      <c r="K2280" s="2">
        <v>4.5099999999999998E+71</v>
      </c>
      <c r="L2280" s="2">
        <v>5.1200000000000004E+72</v>
      </c>
      <c r="M2280" s="2">
        <v>2.0799999999999999E+72</v>
      </c>
      <c r="N2280" s="2">
        <v>1.2499999999999999E+71</v>
      </c>
      <c r="O2280" s="2">
        <v>1.04E+72</v>
      </c>
      <c r="P2280" s="2">
        <v>-4.88E+71</v>
      </c>
    </row>
    <row r="2281" spans="1:16" x14ac:dyDescent="0.55000000000000004">
      <c r="A2281" s="1">
        <v>56.975000000000001</v>
      </c>
      <c r="B2281" s="1">
        <v>1313.99</v>
      </c>
      <c r="C2281" s="1">
        <v>-13.2302</v>
      </c>
      <c r="D2281" s="1">
        <v>7.4266800000000002</v>
      </c>
      <c r="E2281" s="1">
        <v>15.708</v>
      </c>
      <c r="F2281" s="1">
        <v>-0.41621999999999998</v>
      </c>
      <c r="G2281" s="1">
        <v>-1.63313</v>
      </c>
      <c r="H2281" s="1">
        <v>2.5238999999999998</v>
      </c>
      <c r="I2281" s="1">
        <v>-1.0335399999999999</v>
      </c>
      <c r="J2281" s="1">
        <v>1.3630800000000001</v>
      </c>
      <c r="K2281" s="2">
        <v>5.4800000000000004E+71</v>
      </c>
      <c r="L2281" s="2">
        <v>6.3099999999999999E+72</v>
      </c>
      <c r="M2281" s="2">
        <v>2.8200000000000001E+72</v>
      </c>
      <c r="N2281" s="2">
        <v>1.39E+71</v>
      </c>
      <c r="O2281" s="2">
        <v>1.2000000000000001E+72</v>
      </c>
      <c r="P2281" s="2">
        <v>-4.1699999999999999E+71</v>
      </c>
    </row>
    <row r="2282" spans="1:16" x14ac:dyDescent="0.55000000000000004">
      <c r="A2282" s="1">
        <v>57</v>
      </c>
      <c r="B2282" s="1">
        <v>1318.32</v>
      </c>
      <c r="C2282" s="1">
        <v>-15.4559</v>
      </c>
      <c r="D2282" s="1">
        <v>9.7896900000000002</v>
      </c>
      <c r="E2282" s="1">
        <v>15.708</v>
      </c>
      <c r="F2282" s="1">
        <v>-0.45915</v>
      </c>
      <c r="G2282" s="1">
        <v>-2.1818900000000001</v>
      </c>
      <c r="H2282" s="1">
        <v>3.0206300000000001</v>
      </c>
      <c r="I2282" s="1">
        <v>-1.55382</v>
      </c>
      <c r="J2282" s="1">
        <v>1.6496900000000001</v>
      </c>
      <c r="K2282" s="2">
        <v>6.0199999999999999E+71</v>
      </c>
      <c r="L2282" s="2">
        <v>7.44E+72</v>
      </c>
      <c r="M2282" s="2">
        <v>4.4999999999999998E+72</v>
      </c>
      <c r="N2282" s="2">
        <v>1.54E+71</v>
      </c>
      <c r="O2282" s="2">
        <v>1.3799999999999999E+72</v>
      </c>
      <c r="P2282" s="2">
        <v>-3.0500000000000002E+71</v>
      </c>
    </row>
    <row r="2283" spans="1:16" x14ac:dyDescent="0.55000000000000004">
      <c r="A2283" s="1">
        <v>57.024999999999999</v>
      </c>
      <c r="B2283" s="1">
        <v>1323.75</v>
      </c>
      <c r="C2283" s="1">
        <v>-18.369199999999999</v>
      </c>
      <c r="D2283" s="1">
        <v>12.341100000000001</v>
      </c>
      <c r="E2283" s="1">
        <v>15.708</v>
      </c>
      <c r="F2283" s="1">
        <v>-0.50102000000000002</v>
      </c>
      <c r="G2283" s="1">
        <v>-2.6069</v>
      </c>
      <c r="H2283" s="1">
        <v>3.7879399999999999</v>
      </c>
      <c r="I2283" s="1">
        <v>-2.03389</v>
      </c>
      <c r="J2283" s="1">
        <v>1.78121</v>
      </c>
      <c r="K2283" s="2">
        <v>5.6100000000000003E+71</v>
      </c>
      <c r="L2283" s="2">
        <v>7.9300000000000006E+72</v>
      </c>
      <c r="M2283" s="2">
        <v>7.0399999999999998E+72</v>
      </c>
      <c r="N2283" s="2">
        <v>1.6800000000000001E+71</v>
      </c>
      <c r="O2283" s="2">
        <v>1.5800000000000001E+72</v>
      </c>
      <c r="P2283" s="2">
        <v>-1.2899999999999999E+71</v>
      </c>
    </row>
    <row r="2284" spans="1:16" x14ac:dyDescent="0.55000000000000004">
      <c r="A2284" s="1">
        <v>57.05</v>
      </c>
      <c r="B2284" s="1">
        <v>1330.75</v>
      </c>
      <c r="C2284" s="1">
        <v>-21.870100000000001</v>
      </c>
      <c r="D2284" s="1">
        <v>14.812799999999999</v>
      </c>
      <c r="E2284" s="1">
        <v>15.708</v>
      </c>
      <c r="F2284" s="1">
        <v>-0.54176000000000002</v>
      </c>
      <c r="G2284" s="1">
        <v>-2.8840300000000001</v>
      </c>
      <c r="H2284" s="1">
        <v>4.8877899999999999</v>
      </c>
      <c r="I2284" s="1">
        <v>-2.44407</v>
      </c>
      <c r="J2284" s="1">
        <v>1.7255499999999999</v>
      </c>
      <c r="K2284" s="2">
        <v>3.9099999999999999E+71</v>
      </c>
      <c r="L2284" s="2">
        <v>7.3500000000000005E+72</v>
      </c>
      <c r="M2284" s="2">
        <v>1.01E+73</v>
      </c>
      <c r="N2284" s="2">
        <v>1.7700000000000001E+71</v>
      </c>
      <c r="O2284" s="2">
        <v>1.7700000000000001E+72</v>
      </c>
      <c r="P2284" s="2">
        <v>1.2300000000000001E+71</v>
      </c>
    </row>
    <row r="2285" spans="1:16" x14ac:dyDescent="0.55000000000000004">
      <c r="A2285" s="1">
        <v>57.075000000000003</v>
      </c>
      <c r="B2285" s="1">
        <v>1339.86</v>
      </c>
      <c r="C2285" s="1">
        <v>-25.801300000000001</v>
      </c>
      <c r="D2285" s="1">
        <v>16.895199999999999</v>
      </c>
      <c r="E2285" s="1">
        <v>15.708</v>
      </c>
      <c r="F2285" s="1">
        <v>-0.58126</v>
      </c>
      <c r="G2285" s="1">
        <v>-2.9975700000000001</v>
      </c>
      <c r="H2285" s="1">
        <v>6.3623099999999999</v>
      </c>
      <c r="I2285" s="1">
        <v>-2.7444999999999999</v>
      </c>
      <c r="J2285" s="1">
        <v>1.45383</v>
      </c>
      <c r="K2285" s="2">
        <v>9.3399999999999995E+70</v>
      </c>
      <c r="L2285" s="2">
        <v>5.5100000000000003E+72</v>
      </c>
      <c r="M2285" s="2">
        <v>1.3E+73</v>
      </c>
      <c r="N2285" s="2">
        <v>1.8E+71</v>
      </c>
      <c r="O2285" s="2">
        <v>1.9E+72</v>
      </c>
      <c r="P2285" s="2">
        <v>4.4799999999999998E+71</v>
      </c>
    </row>
    <row r="2286" spans="1:16" x14ac:dyDescent="0.55000000000000004">
      <c r="A2286" s="1">
        <v>57.1</v>
      </c>
      <c r="B2286" s="1">
        <v>1351.53</v>
      </c>
      <c r="C2286" s="1">
        <v>-29.9237</v>
      </c>
      <c r="D2286" s="1">
        <v>18.2667</v>
      </c>
      <c r="E2286" s="1">
        <v>15.708</v>
      </c>
      <c r="F2286" s="1">
        <v>-0.61943000000000004</v>
      </c>
      <c r="G2286" s="1">
        <v>-2.9410799999999999</v>
      </c>
      <c r="H2286" s="1">
        <v>8.1448</v>
      </c>
      <c r="I2286" s="1">
        <v>-2.8779499999999998</v>
      </c>
      <c r="J2286" s="1">
        <v>0.95748100000000003</v>
      </c>
      <c r="K2286" s="2">
        <v>-2.8899999999999998E+71</v>
      </c>
      <c r="L2286" s="2">
        <v>2.5700000000000001E+72</v>
      </c>
      <c r="M2286" s="2">
        <v>1.52E+73</v>
      </c>
      <c r="N2286" s="2">
        <v>1.7300000000000001E+71</v>
      </c>
      <c r="O2286" s="2">
        <v>1.9700000000000002E+72</v>
      </c>
      <c r="P2286" s="2">
        <v>8.2900000000000002E+71</v>
      </c>
    </row>
    <row r="2287" spans="1:16" x14ac:dyDescent="0.55000000000000004">
      <c r="A2287" s="1">
        <v>57.125</v>
      </c>
      <c r="B2287" s="1">
        <v>1365.71</v>
      </c>
      <c r="C2287" s="1">
        <v>-33.902099999999997</v>
      </c>
      <c r="D2287" s="1">
        <v>18.6845</v>
      </c>
      <c r="E2287" s="1">
        <v>15.708</v>
      </c>
      <c r="F2287" s="1">
        <v>-0.65620000000000001</v>
      </c>
      <c r="G2287" s="1">
        <v>-2.7177699999999998</v>
      </c>
      <c r="H2287" s="1">
        <v>9.9025599999999994</v>
      </c>
      <c r="I2287" s="1">
        <v>-2.7774299999999998</v>
      </c>
      <c r="J2287" s="1">
        <v>0.29166900000000001</v>
      </c>
      <c r="K2287" s="2">
        <v>-6.91E+71</v>
      </c>
      <c r="L2287" s="2">
        <v>-9.4400000000000003E+71</v>
      </c>
      <c r="M2287" s="2">
        <v>1.6299999999999999E+73</v>
      </c>
      <c r="N2287" s="2">
        <v>1.5500000000000001E+71</v>
      </c>
      <c r="O2287" s="2">
        <v>1.9400000000000001E+72</v>
      </c>
      <c r="P2287" s="2">
        <v>1.2400000000000001E+72</v>
      </c>
    </row>
    <row r="2288" spans="1:16" x14ac:dyDescent="0.55000000000000004">
      <c r="A2288" s="1">
        <v>57.15</v>
      </c>
      <c r="B2288" s="1">
        <v>1381.41</v>
      </c>
      <c r="C2288" s="1">
        <v>-37.360300000000002</v>
      </c>
      <c r="D2288" s="1">
        <v>18.155200000000001</v>
      </c>
      <c r="E2288" s="1">
        <v>15.708</v>
      </c>
      <c r="F2288" s="1">
        <v>-0.69145999999999996</v>
      </c>
      <c r="G2288" s="1">
        <v>-2.34029</v>
      </c>
      <c r="H2288" s="1">
        <v>10.96</v>
      </c>
      <c r="I2288" s="1">
        <v>-2.4143400000000002</v>
      </c>
      <c r="J2288" s="1">
        <v>-0.3695</v>
      </c>
      <c r="K2288" s="2">
        <v>-1.04E+72</v>
      </c>
      <c r="L2288" s="2">
        <v>-4.3899999999999997E+72</v>
      </c>
      <c r="M2288" s="2">
        <v>1.6199999999999999E+73</v>
      </c>
      <c r="N2288" s="2">
        <v>1.2899999999999999E+71</v>
      </c>
      <c r="O2288" s="2">
        <v>1.8299999999999999E+72</v>
      </c>
      <c r="P2288" s="2">
        <v>1.6400000000000001E+72</v>
      </c>
    </row>
    <row r="2289" spans="1:16" x14ac:dyDescent="0.55000000000000004">
      <c r="A2289" s="1">
        <v>57.174999999999997</v>
      </c>
      <c r="B2289" s="1">
        <v>1396.67</v>
      </c>
      <c r="C2289" s="1">
        <v>-40.041200000000003</v>
      </c>
      <c r="D2289" s="1">
        <v>17.067499999999999</v>
      </c>
      <c r="E2289" s="1">
        <v>15.708</v>
      </c>
      <c r="F2289" s="1">
        <v>-0.72516000000000003</v>
      </c>
      <c r="G2289" s="1">
        <v>-1.8300700000000001</v>
      </c>
      <c r="H2289" s="1">
        <v>10.6511</v>
      </c>
      <c r="I2289" s="1">
        <v>-1.8716200000000001</v>
      </c>
      <c r="J2289" s="1">
        <v>-0.75936999999999999</v>
      </c>
      <c r="K2289" s="2">
        <v>-1.2999999999999999E+72</v>
      </c>
      <c r="L2289" s="2">
        <v>-7.2199999999999997E+72</v>
      </c>
      <c r="M2289" s="2">
        <v>1.52E+73</v>
      </c>
      <c r="N2289" s="2">
        <v>9.6800000000000004E+70</v>
      </c>
      <c r="O2289" s="2">
        <v>1.65E+72</v>
      </c>
      <c r="P2289" s="2">
        <v>2.0200000000000001E+72</v>
      </c>
    </row>
    <row r="2290" spans="1:16" x14ac:dyDescent="0.55000000000000004">
      <c r="A2290" s="1">
        <v>57.2</v>
      </c>
      <c r="B2290" s="1">
        <v>1409.53</v>
      </c>
      <c r="C2290" s="1">
        <v>-41.947699999999998</v>
      </c>
      <c r="D2290" s="1">
        <v>16.0762</v>
      </c>
      <c r="E2290" s="1">
        <v>15.708</v>
      </c>
      <c r="F2290" s="1">
        <v>-0.75719000000000003</v>
      </c>
      <c r="G2290" s="1">
        <v>-1.21604</v>
      </c>
      <c r="H2290" s="1">
        <v>8.9790799999999997</v>
      </c>
      <c r="I2290" s="1">
        <v>-1.3309500000000001</v>
      </c>
      <c r="J2290" s="1">
        <v>-0.69205000000000005</v>
      </c>
      <c r="K2290" s="2">
        <v>-1.46E+72</v>
      </c>
      <c r="L2290" s="2">
        <v>-9.2499999999999993E+72</v>
      </c>
      <c r="M2290" s="2">
        <v>1.4E+73</v>
      </c>
      <c r="N2290" s="2">
        <v>6.0200000000000004E+70</v>
      </c>
      <c r="O2290" s="2">
        <v>1.42E+72</v>
      </c>
      <c r="P2290" s="2">
        <v>2.37E+72</v>
      </c>
    </row>
    <row r="2291" spans="1:16" x14ac:dyDescent="0.55000000000000004">
      <c r="A2291" s="1">
        <v>57.225000000000001</v>
      </c>
      <c r="B2291" s="1">
        <v>1419.05</v>
      </c>
      <c r="C2291" s="1">
        <v>-43.292900000000003</v>
      </c>
      <c r="D2291" s="1">
        <v>15.799099999999999</v>
      </c>
      <c r="E2291" s="1">
        <v>15.708</v>
      </c>
      <c r="F2291" s="1">
        <v>-0.78751000000000004</v>
      </c>
      <c r="G2291" s="1">
        <v>-0.53303</v>
      </c>
      <c r="H2291" s="1">
        <v>6.6481000000000003</v>
      </c>
      <c r="I2291" s="1">
        <v>-0.93911999999999995</v>
      </c>
      <c r="J2291" s="1">
        <v>-0.19347</v>
      </c>
      <c r="K2291" s="2">
        <v>-1.59E+72</v>
      </c>
      <c r="L2291" s="2">
        <v>-1.07E+73</v>
      </c>
      <c r="M2291" s="2">
        <v>1.32E+73</v>
      </c>
      <c r="N2291" s="2">
        <v>2.0500000000000001E+70</v>
      </c>
      <c r="O2291" s="2">
        <v>1.1499999999999999E+72</v>
      </c>
      <c r="P2291" s="2">
        <v>2.7000000000000001E+72</v>
      </c>
    </row>
    <row r="2292" spans="1:16" x14ac:dyDescent="0.55000000000000004">
      <c r="A2292" s="1">
        <v>57.25</v>
      </c>
      <c r="B2292" s="1">
        <v>1425.34</v>
      </c>
      <c r="C2292" s="1">
        <v>-44.328099999999999</v>
      </c>
      <c r="D2292" s="1">
        <v>16.629899999999999</v>
      </c>
      <c r="E2292" s="1">
        <v>15.708</v>
      </c>
      <c r="F2292" s="1">
        <v>-0.81601999999999997</v>
      </c>
      <c r="G2292" s="1">
        <v>0.18021499999999999</v>
      </c>
      <c r="H2292" s="1">
        <v>4.3915199999999999</v>
      </c>
      <c r="I2292" s="1">
        <v>-0.72272999999999998</v>
      </c>
      <c r="J2292" s="1">
        <v>0.57999800000000001</v>
      </c>
      <c r="K2292" s="2">
        <v>-1.7399999999999999E+72</v>
      </c>
      <c r="L2292" s="2">
        <v>-1.23E+73</v>
      </c>
      <c r="M2292" s="2">
        <v>1.31E+73</v>
      </c>
      <c r="N2292" s="2">
        <v>-2.3100000000000001E+70</v>
      </c>
      <c r="O2292" s="2">
        <v>8.48E+71</v>
      </c>
      <c r="P2292" s="2">
        <v>3.0300000000000001E+72</v>
      </c>
    </row>
    <row r="2293" spans="1:16" x14ac:dyDescent="0.55000000000000004">
      <c r="A2293" s="1">
        <v>57.274999999999999</v>
      </c>
      <c r="B2293" s="1">
        <v>1429.02</v>
      </c>
      <c r="C2293" s="1">
        <v>-45.227200000000003</v>
      </c>
      <c r="D2293" s="1">
        <v>18.741800000000001</v>
      </c>
      <c r="E2293" s="1">
        <v>15.708</v>
      </c>
      <c r="F2293" s="1">
        <v>-0.84267999999999998</v>
      </c>
      <c r="G2293" s="1">
        <v>0.88323600000000002</v>
      </c>
      <c r="H2293" s="1">
        <v>2.5698300000000001</v>
      </c>
      <c r="I2293" s="1">
        <v>-0.62765000000000004</v>
      </c>
      <c r="J2293" s="1">
        <v>1.47441</v>
      </c>
      <c r="K2293" s="2">
        <v>-1.9999999999999999E+72</v>
      </c>
      <c r="L2293" s="2">
        <v>-1.4700000000000001E+73</v>
      </c>
      <c r="M2293" s="2">
        <v>1.35E+73</v>
      </c>
      <c r="N2293" s="2">
        <v>-7.3200000000000001E+70</v>
      </c>
      <c r="O2293" s="2">
        <v>4.7999999999999996E+71</v>
      </c>
      <c r="P2293" s="2">
        <v>3.3700000000000001E+72</v>
      </c>
    </row>
    <row r="2294" spans="1:16" x14ac:dyDescent="0.55000000000000004">
      <c r="A2294" s="1">
        <v>57.3</v>
      </c>
      <c r="B2294" s="1">
        <v>1430.81</v>
      </c>
      <c r="C2294" s="1">
        <v>-46.067500000000003</v>
      </c>
      <c r="D2294" s="1">
        <v>22.150300000000001</v>
      </c>
      <c r="E2294" s="1">
        <v>15.708</v>
      </c>
      <c r="F2294" s="1">
        <v>-0.86741999999999997</v>
      </c>
      <c r="G2294" s="1">
        <v>1.53616</v>
      </c>
      <c r="H2294" s="1">
        <v>1.2484</v>
      </c>
      <c r="I2294" s="1">
        <v>-0.58670999999999995</v>
      </c>
      <c r="J2294" s="1">
        <v>2.3795500000000001</v>
      </c>
      <c r="K2294" s="2">
        <v>-2.4000000000000001E+72</v>
      </c>
      <c r="L2294" s="2">
        <v>-1.8499999999999999E+73</v>
      </c>
      <c r="M2294" s="2">
        <v>1.3599999999999999E+73</v>
      </c>
      <c r="N2294" s="2">
        <v>-1.3300000000000001E+71</v>
      </c>
      <c r="O2294" s="2">
        <v>1.8999999999999999E+70</v>
      </c>
      <c r="P2294" s="2">
        <v>3.7099999999999997E+72</v>
      </c>
    </row>
    <row r="2295" spans="1:16" x14ac:dyDescent="0.55000000000000004">
      <c r="A2295" s="1">
        <v>57.325000000000003</v>
      </c>
      <c r="B2295" s="1">
        <v>1431.35</v>
      </c>
      <c r="C2295" s="1">
        <v>-46.8613</v>
      </c>
      <c r="D2295" s="1">
        <v>26.755099999999999</v>
      </c>
      <c r="E2295" s="1">
        <v>15.708</v>
      </c>
      <c r="F2295" s="1">
        <v>-0.89017999999999997</v>
      </c>
      <c r="G2295" s="1">
        <v>2.1019399999999999</v>
      </c>
      <c r="H2295" s="1">
        <v>0.372861</v>
      </c>
      <c r="I2295" s="1">
        <v>-0.55410999999999999</v>
      </c>
      <c r="J2295" s="1">
        <v>3.21475</v>
      </c>
      <c r="K2295" s="2">
        <v>-2.8700000000000001E+72</v>
      </c>
      <c r="L2295" s="2">
        <v>-2.3600000000000001E+73</v>
      </c>
      <c r="M2295" s="2">
        <v>1.23E+73</v>
      </c>
      <c r="N2295" s="2">
        <v>-2.0500000000000001E+71</v>
      </c>
      <c r="O2295" s="2">
        <v>-5.7000000000000001E+71</v>
      </c>
      <c r="P2295" s="2">
        <v>4.0200000000000004E+72</v>
      </c>
    </row>
    <row r="2296" spans="1:16" x14ac:dyDescent="0.55000000000000004">
      <c r="A2296" s="1">
        <v>57.35</v>
      </c>
      <c r="B2296" s="1">
        <v>1431.15</v>
      </c>
      <c r="C2296" s="1">
        <v>-47.594900000000003</v>
      </c>
      <c r="D2296" s="1">
        <v>32.360799999999998</v>
      </c>
      <c r="E2296" s="1">
        <v>15.708</v>
      </c>
      <c r="F2296" s="1">
        <v>-0.91091</v>
      </c>
      <c r="G2296" s="1">
        <v>2.5485000000000002</v>
      </c>
      <c r="H2296" s="1">
        <v>-0.13683000000000001</v>
      </c>
      <c r="I2296" s="1">
        <v>-0.51219000000000003</v>
      </c>
      <c r="J2296" s="1">
        <v>3.9135399999999998</v>
      </c>
      <c r="K2296" s="2">
        <v>-3.3199999999999998E+72</v>
      </c>
      <c r="L2296" s="2">
        <v>-2.9200000000000002E+73</v>
      </c>
      <c r="M2296" s="2">
        <v>8.6100000000000006E+72</v>
      </c>
      <c r="N2296" s="2">
        <v>-2.88E+71</v>
      </c>
      <c r="O2296" s="2">
        <v>-1.2999999999999999E+72</v>
      </c>
      <c r="P2296" s="2">
        <v>4.2300000000000004E+72</v>
      </c>
    </row>
    <row r="2297" spans="1:16" x14ac:dyDescent="0.55000000000000004">
      <c r="A2297" s="1">
        <v>57.375</v>
      </c>
      <c r="B2297" s="1">
        <v>1430.64</v>
      </c>
      <c r="C2297" s="1">
        <v>-48.262</v>
      </c>
      <c r="D2297" s="1">
        <v>38.692900000000002</v>
      </c>
      <c r="E2297" s="1">
        <v>15.708</v>
      </c>
      <c r="F2297" s="1">
        <v>-0.92957000000000001</v>
      </c>
      <c r="G2297" s="1">
        <v>2.8504999999999998</v>
      </c>
      <c r="H2297" s="1">
        <v>-0.35785</v>
      </c>
      <c r="I2297" s="1">
        <v>-0.46572999999999998</v>
      </c>
      <c r="J2297" s="1">
        <v>4.4206399999999997</v>
      </c>
      <c r="K2297" s="2">
        <v>-3.59E+72</v>
      </c>
      <c r="L2297" s="2">
        <v>-3.4099999999999998E+73</v>
      </c>
      <c r="M2297" s="2">
        <v>2.1500000000000001E+72</v>
      </c>
      <c r="N2297" s="2">
        <v>-3.78E+71</v>
      </c>
      <c r="O2297" s="2">
        <v>-2.1500000000000001E+72</v>
      </c>
      <c r="P2297" s="2">
        <v>4.2800000000000003E+72</v>
      </c>
    </row>
    <row r="2298" spans="1:16" x14ac:dyDescent="0.55000000000000004">
      <c r="A2298" s="1">
        <v>57.4</v>
      </c>
      <c r="B2298" s="1">
        <v>1430.12</v>
      </c>
      <c r="C2298" s="1">
        <v>-48.880699999999997</v>
      </c>
      <c r="D2298" s="1">
        <v>45.419400000000003</v>
      </c>
      <c r="E2298" s="1">
        <v>15.708</v>
      </c>
      <c r="F2298" s="1">
        <v>-0.94610000000000005</v>
      </c>
      <c r="G2298" s="1">
        <v>2.9908100000000002</v>
      </c>
      <c r="H2298" s="1">
        <v>-0.36021999999999998</v>
      </c>
      <c r="I2298" s="1">
        <v>-0.43190000000000001</v>
      </c>
      <c r="J2298" s="1">
        <v>4.6959799999999996</v>
      </c>
      <c r="K2298" s="2">
        <v>-3.5199999999999999E+72</v>
      </c>
      <c r="L2298" s="2">
        <v>-3.6599999999999998E+73</v>
      </c>
      <c r="M2298" s="2">
        <v>-6.6600000000000002E+72</v>
      </c>
      <c r="N2298" s="2">
        <v>-4.6600000000000003E+71</v>
      </c>
      <c r="O2298" s="2">
        <v>-3.0700000000000002E+72</v>
      </c>
      <c r="P2298" s="2">
        <v>4.1200000000000002E+72</v>
      </c>
    </row>
    <row r="2299" spans="1:16" x14ac:dyDescent="0.55000000000000004">
      <c r="A2299" s="1">
        <v>57.424999999999997</v>
      </c>
      <c r="B2299" s="1">
        <v>1429.83</v>
      </c>
      <c r="C2299" s="1">
        <v>-49.496000000000002</v>
      </c>
      <c r="D2299" s="1">
        <v>52.177799999999998</v>
      </c>
      <c r="E2299" s="1">
        <v>15.708</v>
      </c>
      <c r="F2299" s="1">
        <v>-0.96048</v>
      </c>
      <c r="G2299" s="1">
        <v>2.9614699999999998</v>
      </c>
      <c r="H2299" s="1">
        <v>-0.20623</v>
      </c>
      <c r="I2299" s="1">
        <v>-0.42959000000000003</v>
      </c>
      <c r="J2299" s="1">
        <v>4.7182500000000003</v>
      </c>
      <c r="K2299" s="2">
        <v>-3.0599999999999999E+72</v>
      </c>
      <c r="L2299" s="2">
        <v>-3.5500000000000003E+73</v>
      </c>
      <c r="M2299" s="2">
        <v>-1.6399999999999999E+73</v>
      </c>
      <c r="N2299" s="2">
        <v>-5.4199999999999996E+71</v>
      </c>
      <c r="O2299" s="2">
        <v>-3.9499999999999998E+72</v>
      </c>
      <c r="P2299" s="2">
        <v>3.7099999999999997E+72</v>
      </c>
    </row>
    <row r="2300" spans="1:16" x14ac:dyDescent="0.55000000000000004">
      <c r="A2300" s="1">
        <v>57.45</v>
      </c>
      <c r="B2300" s="1">
        <v>1429.9</v>
      </c>
      <c r="C2300" s="1">
        <v>-50.1708</v>
      </c>
      <c r="D2300" s="1">
        <v>58.6006</v>
      </c>
      <c r="E2300" s="1">
        <v>15.708</v>
      </c>
      <c r="F2300" s="1">
        <v>-0.97267000000000003</v>
      </c>
      <c r="G2300" s="1">
        <v>2.7641499999999999</v>
      </c>
      <c r="H2300" s="1">
        <v>5.1048999999999997E-2</v>
      </c>
      <c r="I2300" s="1">
        <v>-0.47108</v>
      </c>
      <c r="J2300" s="1">
        <v>4.4839700000000002</v>
      </c>
      <c r="K2300" s="2">
        <v>-2.2499999999999999E+72</v>
      </c>
      <c r="L2300" s="2">
        <v>-3.0699999999999997E+73</v>
      </c>
      <c r="M2300" s="2">
        <v>-2.5099999999999999E+73</v>
      </c>
      <c r="N2300" s="2">
        <v>-5.99E+71</v>
      </c>
      <c r="O2300" s="2">
        <v>-4.7200000000000002E+72</v>
      </c>
      <c r="P2300" s="2">
        <v>3.0800000000000001E+72</v>
      </c>
    </row>
    <row r="2301" spans="1:16" x14ac:dyDescent="0.55000000000000004">
      <c r="A2301" s="1">
        <v>57.475000000000001</v>
      </c>
      <c r="B2301" s="1">
        <v>1430.43</v>
      </c>
      <c r="C2301" s="1">
        <v>-50.969099999999997</v>
      </c>
      <c r="D2301" s="1">
        <v>64.3339</v>
      </c>
      <c r="E2301" s="1">
        <v>15.708</v>
      </c>
      <c r="F2301" s="1">
        <v>-0.98265000000000002</v>
      </c>
      <c r="G2301" s="1">
        <v>2.41004</v>
      </c>
      <c r="H2301" s="1">
        <v>0.36856699999999998</v>
      </c>
      <c r="I2301" s="1">
        <v>-0.55735000000000001</v>
      </c>
      <c r="J2301" s="1">
        <v>4.0026099999999998</v>
      </c>
      <c r="K2301" s="2">
        <v>-1.27E+72</v>
      </c>
      <c r="L2301" s="2">
        <v>-2.3200000000000001E+73</v>
      </c>
      <c r="M2301" s="2">
        <v>-3.06E+73</v>
      </c>
      <c r="N2301" s="2">
        <v>-6.3000000000000004E+71</v>
      </c>
      <c r="O2301" s="2">
        <v>-5.3000000000000003E+72</v>
      </c>
      <c r="P2301" s="2">
        <v>2.3200000000000001E+72</v>
      </c>
    </row>
    <row r="2302" spans="1:16" x14ac:dyDescent="0.55000000000000004">
      <c r="A2302" s="1">
        <v>57.5</v>
      </c>
      <c r="B2302" s="1">
        <v>1431.45</v>
      </c>
      <c r="C2302" s="1">
        <v>-51.939</v>
      </c>
      <c r="D2302" s="1">
        <v>69.047600000000003</v>
      </c>
      <c r="E2302" s="1">
        <v>15.708</v>
      </c>
      <c r="F2302" s="1">
        <v>-0.99038000000000004</v>
      </c>
      <c r="G2302" s="1">
        <v>1.9192199999999999</v>
      </c>
      <c r="H2302" s="1">
        <v>0.71185299999999996</v>
      </c>
      <c r="I2302" s="1">
        <v>-0.67710999999999999</v>
      </c>
      <c r="J2302" s="1">
        <v>3.29081</v>
      </c>
      <c r="K2302" s="2">
        <v>-3.7400000000000002E+71</v>
      </c>
      <c r="L2302" s="2">
        <v>-1.5000000000000001E+73</v>
      </c>
      <c r="M2302" s="2">
        <v>-3.1999999999999998E+73</v>
      </c>
      <c r="N2302" s="2">
        <v>-6.4000000000000005E+71</v>
      </c>
      <c r="O2302" s="2">
        <v>-5.6700000000000004E+72</v>
      </c>
      <c r="P2302" s="2">
        <v>1.5099999999999999E+72</v>
      </c>
    </row>
    <row r="2303" spans="1:16" x14ac:dyDescent="0.55000000000000004">
      <c r="A2303" s="1">
        <v>57.524999999999999</v>
      </c>
      <c r="B2303" s="1">
        <v>1432.95</v>
      </c>
      <c r="C2303" s="1">
        <v>-53.097900000000003</v>
      </c>
      <c r="D2303" s="1">
        <v>72.440799999999996</v>
      </c>
      <c r="E2303" s="1">
        <v>15.708</v>
      </c>
      <c r="F2303" s="1">
        <v>-0.99585999999999997</v>
      </c>
      <c r="G2303" s="1">
        <v>1.3195399999999999</v>
      </c>
      <c r="H2303" s="1">
        <v>1.0514699999999999</v>
      </c>
      <c r="I2303" s="1">
        <v>-0.80906</v>
      </c>
      <c r="J2303" s="1">
        <v>2.3689</v>
      </c>
      <c r="K2303" s="2">
        <v>1.8200000000000001E+71</v>
      </c>
      <c r="L2303" s="2">
        <v>-8.6399999999999999E+72</v>
      </c>
      <c r="M2303" s="2">
        <v>-2.9400000000000002E+73</v>
      </c>
      <c r="N2303" s="2">
        <v>-6.3499999999999999E+71</v>
      </c>
      <c r="O2303" s="2">
        <v>-5.8899999999999999E+72</v>
      </c>
      <c r="P2303" s="2">
        <v>7.7899999999999999E+71</v>
      </c>
    </row>
    <row r="2304" spans="1:16" x14ac:dyDescent="0.55000000000000004">
      <c r="A2304" s="1">
        <v>57.55</v>
      </c>
      <c r="B2304" s="1">
        <v>1434.9</v>
      </c>
      <c r="C2304" s="1">
        <v>-54.424599999999998</v>
      </c>
      <c r="D2304" s="1">
        <v>74.247699999999995</v>
      </c>
      <c r="E2304" s="1">
        <v>15.708</v>
      </c>
      <c r="F2304" s="1">
        <v>-0.99905999999999995</v>
      </c>
      <c r="G2304" s="1">
        <v>0.64501200000000003</v>
      </c>
      <c r="H2304" s="1">
        <v>1.35904</v>
      </c>
      <c r="I2304" s="1">
        <v>-0.92622000000000004</v>
      </c>
      <c r="J2304" s="1">
        <v>1.2614099999999999</v>
      </c>
      <c r="K2304" s="2">
        <v>2.4300000000000002E+71</v>
      </c>
      <c r="L2304" s="2">
        <v>-6.3599999999999999E+72</v>
      </c>
      <c r="M2304" s="2">
        <v>-2.4699999999999999E+73</v>
      </c>
      <c r="N2304" s="2">
        <v>-6.2900000000000001E+71</v>
      </c>
      <c r="O2304" s="2">
        <v>-6.05E+72</v>
      </c>
      <c r="P2304" s="2">
        <v>1.62E+71</v>
      </c>
    </row>
    <row r="2305" spans="1:16" x14ac:dyDescent="0.55000000000000004">
      <c r="A2305" s="1">
        <v>57.575000000000003</v>
      </c>
      <c r="B2305" s="1">
        <v>1437.2</v>
      </c>
      <c r="C2305" s="1">
        <v>-55.86</v>
      </c>
      <c r="D2305" s="1">
        <v>74.250299999999996</v>
      </c>
      <c r="E2305" s="1">
        <v>15.708</v>
      </c>
      <c r="F2305" s="1">
        <v>-0.99999000000000005</v>
      </c>
      <c r="G2305" s="1">
        <v>-6.6100000000000006E-2</v>
      </c>
      <c r="H2305" s="1">
        <v>1.60484</v>
      </c>
      <c r="I2305" s="1">
        <v>-1.0021</v>
      </c>
      <c r="J2305" s="1">
        <v>1.8550000000000001E-3</v>
      </c>
      <c r="K2305" s="2">
        <v>-1.7300000000000001E+71</v>
      </c>
      <c r="L2305" s="2">
        <v>-8.9499999999999998E+72</v>
      </c>
      <c r="M2305" s="2">
        <v>-2.0599999999999999E+73</v>
      </c>
      <c r="N2305" s="2">
        <v>-6.3300000000000003E+71</v>
      </c>
      <c r="O2305" s="2">
        <v>-6.2700000000000003E+72</v>
      </c>
      <c r="P2305" s="2">
        <v>-3.52E+71</v>
      </c>
    </row>
    <row r="2306" spans="1:16" x14ac:dyDescent="0.55000000000000004">
      <c r="A2306" s="1">
        <v>57.6</v>
      </c>
      <c r="B2306" s="1">
        <v>1439.72</v>
      </c>
      <c r="C2306" s="1">
        <v>-57.317399999999999</v>
      </c>
      <c r="D2306" s="1">
        <v>72.302700000000002</v>
      </c>
      <c r="E2306" s="1">
        <v>15.708</v>
      </c>
      <c r="F2306" s="1">
        <v>-0.99863999999999997</v>
      </c>
      <c r="G2306" s="1">
        <v>-0.77346999999999999</v>
      </c>
      <c r="H2306" s="1">
        <v>1.7590699999999999</v>
      </c>
      <c r="I2306" s="1">
        <v>-1.01745</v>
      </c>
      <c r="J2306" s="1">
        <v>-1.35968</v>
      </c>
      <c r="K2306" s="2">
        <v>-8.5500000000000001E+71</v>
      </c>
      <c r="L2306" s="2">
        <v>-1.55E+73</v>
      </c>
      <c r="M2306" s="2">
        <v>-2.0299999999999999E+73</v>
      </c>
      <c r="N2306" s="2">
        <v>-6.5500000000000001E+71</v>
      </c>
      <c r="O2306" s="2">
        <v>-6.6600000000000002E+72</v>
      </c>
      <c r="P2306" s="2">
        <v>-8.5800000000000001E+71</v>
      </c>
    </row>
    <row r="2307" spans="1:16" x14ac:dyDescent="0.55000000000000004">
      <c r="A2307" s="1">
        <v>57.625</v>
      </c>
      <c r="B2307" s="1">
        <v>1442.29</v>
      </c>
      <c r="C2307" s="1">
        <v>-58.701500000000003</v>
      </c>
      <c r="D2307" s="1">
        <v>68.363500000000002</v>
      </c>
      <c r="E2307" s="1">
        <v>15.708</v>
      </c>
      <c r="F2307" s="1">
        <v>-0.99500999999999995</v>
      </c>
      <c r="G2307" s="1">
        <v>-1.43696</v>
      </c>
      <c r="H2307" s="1">
        <v>1.79711</v>
      </c>
      <c r="I2307" s="1">
        <v>-0.96625000000000005</v>
      </c>
      <c r="J2307" s="1">
        <v>-2.7501099999999998</v>
      </c>
      <c r="K2307" s="2">
        <v>-1.44E+72</v>
      </c>
      <c r="L2307" s="2">
        <v>-2.3200000000000001E+73</v>
      </c>
      <c r="M2307" s="2">
        <v>-2.6000000000000001E+73</v>
      </c>
      <c r="N2307" s="2">
        <v>-6.91E+71</v>
      </c>
      <c r="O2307" s="2">
        <v>-7.2400000000000003E+72</v>
      </c>
      <c r="P2307" s="2">
        <v>-1.5099999999999999E+72</v>
      </c>
    </row>
    <row r="2308" spans="1:16" x14ac:dyDescent="0.55000000000000004">
      <c r="A2308" s="1">
        <v>57.65</v>
      </c>
      <c r="B2308" s="1">
        <v>1444.74</v>
      </c>
      <c r="C2308" s="1">
        <v>-59.9313</v>
      </c>
      <c r="D2308" s="1">
        <v>62.528700000000001</v>
      </c>
      <c r="E2308" s="1">
        <v>15.708</v>
      </c>
      <c r="F2308" s="1">
        <v>-0.98912</v>
      </c>
      <c r="G2308" s="1">
        <v>-2.0189499999999998</v>
      </c>
      <c r="H2308" s="1">
        <v>1.7070099999999999</v>
      </c>
      <c r="I2308" s="1">
        <v>-0.85857000000000006</v>
      </c>
      <c r="J2308" s="1">
        <v>-4.0734700000000004</v>
      </c>
      <c r="K2308" s="2">
        <v>-1.5299999999999999E+72</v>
      </c>
      <c r="L2308" s="2">
        <v>-2.8399999999999997E+73</v>
      </c>
      <c r="M2308" s="2">
        <v>-3.8299999999999999E+73</v>
      </c>
      <c r="N2308" s="2">
        <v>-7.2899999999999997E+71</v>
      </c>
      <c r="O2308" s="2">
        <v>-7.9499999999999996E+72</v>
      </c>
      <c r="P2308" s="2">
        <v>-2.4699999999999998E+72</v>
      </c>
    </row>
    <row r="2309" spans="1:16" x14ac:dyDescent="0.55000000000000004">
      <c r="A2309" s="1">
        <v>57.674999999999997</v>
      </c>
      <c r="B2309" s="1">
        <v>1446.88</v>
      </c>
      <c r="C2309" s="1">
        <v>-60.960700000000003</v>
      </c>
      <c r="D2309" s="1">
        <v>55.048999999999999</v>
      </c>
      <c r="E2309" s="1">
        <v>15.708</v>
      </c>
      <c r="F2309" s="1">
        <v>-0.98097000000000001</v>
      </c>
      <c r="G2309" s="1">
        <v>-2.4864099999999998</v>
      </c>
      <c r="H2309" s="1">
        <v>1.4946299999999999</v>
      </c>
      <c r="I2309" s="1">
        <v>-0.71863999999999995</v>
      </c>
      <c r="J2309" s="1">
        <v>-5.2218</v>
      </c>
      <c r="K2309" s="2">
        <v>-8.0300000000000003E+71</v>
      </c>
      <c r="L2309" s="2">
        <v>-2.7399999999999998E+73</v>
      </c>
      <c r="M2309" s="2">
        <v>-5.5400000000000002E+73</v>
      </c>
      <c r="N2309" s="2">
        <v>-7.4899999999999998E+71</v>
      </c>
      <c r="O2309" s="2">
        <v>-8.6299999999999996E+72</v>
      </c>
      <c r="P2309" s="2">
        <v>-3.85E+72</v>
      </c>
    </row>
    <row r="2310" spans="1:16" x14ac:dyDescent="0.55000000000000004">
      <c r="A2310" s="1">
        <v>57.7</v>
      </c>
      <c r="B2310" s="1">
        <v>1448.57</v>
      </c>
      <c r="C2310" s="1">
        <v>-61.789000000000001</v>
      </c>
      <c r="D2310" s="1">
        <v>46.3185</v>
      </c>
      <c r="E2310" s="1">
        <v>15.708</v>
      </c>
      <c r="F2310" s="1">
        <v>-0.97058999999999995</v>
      </c>
      <c r="G2310" s="1">
        <v>-2.81284</v>
      </c>
      <c r="H2310" s="1">
        <v>1.18221</v>
      </c>
      <c r="I2310" s="1">
        <v>-0.57826999999999995</v>
      </c>
      <c r="J2310" s="1">
        <v>-6.0950300000000004</v>
      </c>
      <c r="K2310" s="2">
        <v>8.3900000000000002E+71</v>
      </c>
      <c r="L2310" s="2">
        <v>-1.79E+73</v>
      </c>
      <c r="M2310" s="2">
        <v>-7.3499999999999999E+73</v>
      </c>
      <c r="N2310" s="2">
        <v>-7.2800000000000003E+71</v>
      </c>
      <c r="O2310" s="2">
        <v>-9.0800000000000005E+72</v>
      </c>
      <c r="P2310" s="2">
        <v>-5.6900000000000002E+72</v>
      </c>
    </row>
    <row r="2311" spans="1:16" x14ac:dyDescent="0.55000000000000004">
      <c r="A2311" s="1">
        <v>57.725000000000001</v>
      </c>
      <c r="B2311" s="1">
        <v>1449.72</v>
      </c>
      <c r="C2311" s="1">
        <v>-62.459499999999998</v>
      </c>
      <c r="D2311" s="1">
        <v>36.834800000000001</v>
      </c>
      <c r="E2311" s="1">
        <v>15.708</v>
      </c>
      <c r="F2311" s="1">
        <v>-0.95799000000000001</v>
      </c>
      <c r="G2311" s="1">
        <v>-2.9797099999999999</v>
      </c>
      <c r="H2311" s="1">
        <v>0.80080899999999999</v>
      </c>
      <c r="I2311" s="1">
        <v>-0.46815000000000001</v>
      </c>
      <c r="J2311" s="1">
        <v>-6.6208900000000002</v>
      </c>
      <c r="K2311" s="2">
        <v>3.2299999999999999E+72</v>
      </c>
      <c r="L2311" s="2">
        <v>1.02E+71</v>
      </c>
      <c r="M2311" s="2">
        <v>-8.8300000000000002E+73</v>
      </c>
      <c r="N2311" s="2">
        <v>-6.4799999999999999E+71</v>
      </c>
      <c r="O2311" s="2">
        <v>-9.0800000000000005E+72</v>
      </c>
      <c r="P2311" s="2">
        <v>-7.8999999999999997E+72</v>
      </c>
    </row>
    <row r="2312" spans="1:16" x14ac:dyDescent="0.55000000000000004">
      <c r="A2312" s="1">
        <v>57.75</v>
      </c>
      <c r="B2312" s="1">
        <v>1450.26</v>
      </c>
      <c r="C2312" s="1">
        <v>-63.047199999999997</v>
      </c>
      <c r="D2312" s="1">
        <v>27.145600000000002</v>
      </c>
      <c r="E2312" s="1">
        <v>15.708</v>
      </c>
      <c r="F2312" s="1">
        <v>-0.94320999999999999</v>
      </c>
      <c r="G2312" s="1">
        <v>-2.9775700000000001</v>
      </c>
      <c r="H2312" s="1">
        <v>0.381274</v>
      </c>
      <c r="I2312" s="1">
        <v>-0.41027999999999998</v>
      </c>
      <c r="J2312" s="1">
        <v>-6.7642899999999999</v>
      </c>
      <c r="K2312" s="2">
        <v>5.9500000000000001E+72</v>
      </c>
      <c r="L2312" s="2">
        <v>2.39E+73</v>
      </c>
      <c r="M2312" s="2">
        <v>-9.5600000000000001E+73</v>
      </c>
      <c r="N2312" s="2">
        <v>-4.9900000000000004E+71</v>
      </c>
      <c r="O2312" s="2">
        <v>-8.4799999999999998E+72</v>
      </c>
      <c r="P2312" s="2">
        <v>-1.0299999999999999E+73</v>
      </c>
    </row>
    <row r="2313" spans="1:16" x14ac:dyDescent="0.55000000000000004">
      <c r="A2313" s="1">
        <v>57.774999999999999</v>
      </c>
      <c r="B2313" s="1">
        <v>1450.19</v>
      </c>
      <c r="C2313" s="1">
        <v>-63.639499999999998</v>
      </c>
      <c r="D2313" s="1">
        <v>17.802299999999999</v>
      </c>
      <c r="E2313" s="1">
        <v>15.708</v>
      </c>
      <c r="F2313" s="1">
        <v>-0.92627999999999999</v>
      </c>
      <c r="G2313" s="1">
        <v>-2.80653</v>
      </c>
      <c r="H2313" s="1">
        <v>-5.1110000000000003E-2</v>
      </c>
      <c r="I2313" s="1">
        <v>-0.41349999999999998</v>
      </c>
      <c r="J2313" s="1">
        <v>-6.52285</v>
      </c>
      <c r="K2313" s="2">
        <v>8.5000000000000004E+72</v>
      </c>
      <c r="L2313" s="2">
        <v>4.9300000000000002E+73</v>
      </c>
      <c r="M2313" s="2">
        <v>-9.3899999999999994E+73</v>
      </c>
      <c r="N2313" s="2">
        <v>-2.8599999999999999E+71</v>
      </c>
      <c r="O2313" s="2">
        <v>-7.2500000000000006E+72</v>
      </c>
      <c r="P2313" s="2">
        <v>-1.2599999999999999E+73</v>
      </c>
    </row>
    <row r="2314" spans="1:16" x14ac:dyDescent="0.55000000000000004">
      <c r="A2314" s="1">
        <v>57.8</v>
      </c>
      <c r="B2314" s="1">
        <v>1449.51</v>
      </c>
      <c r="C2314" s="1">
        <v>-64.316400000000002</v>
      </c>
      <c r="D2314" s="1">
        <v>9.3320600000000002</v>
      </c>
      <c r="E2314" s="1">
        <v>15.708</v>
      </c>
      <c r="F2314" s="1">
        <v>-0.90724000000000005</v>
      </c>
      <c r="G2314" s="1">
        <v>-2.4762900000000001</v>
      </c>
      <c r="H2314" s="1">
        <v>-0.47693000000000002</v>
      </c>
      <c r="I2314" s="1">
        <v>-0.47252</v>
      </c>
      <c r="J2314" s="1">
        <v>-5.9133800000000001</v>
      </c>
      <c r="K2314" s="2">
        <v>1.0399999999999999E+73</v>
      </c>
      <c r="L2314" s="2">
        <v>7.1699999999999995E+73</v>
      </c>
      <c r="M2314" s="2">
        <v>-8.3899999999999996E+73</v>
      </c>
      <c r="N2314" s="2">
        <v>-2.52E+70</v>
      </c>
      <c r="O2314" s="2">
        <v>-5.4500000000000001E+72</v>
      </c>
      <c r="P2314" s="2">
        <v>-1.4700000000000001E+73</v>
      </c>
    </row>
    <row r="2315" spans="1:16" x14ac:dyDescent="0.55000000000000004">
      <c r="A2315" s="1">
        <v>57.825000000000003</v>
      </c>
      <c r="B2315" s="1">
        <v>1448.25</v>
      </c>
      <c r="C2315" s="1">
        <v>-65.132099999999994</v>
      </c>
      <c r="D2315" s="1">
        <v>2.23014</v>
      </c>
      <c r="E2315" s="1">
        <v>15.708</v>
      </c>
      <c r="F2315" s="1">
        <v>-0.88612999999999997</v>
      </c>
      <c r="G2315" s="1">
        <v>-2.0055900000000002</v>
      </c>
      <c r="H2315" s="1">
        <v>-0.87946000000000002</v>
      </c>
      <c r="I2315" s="1">
        <v>-0.56947000000000003</v>
      </c>
      <c r="J2315" s="1">
        <v>-4.9580700000000002</v>
      </c>
      <c r="K2315" s="2">
        <v>1.1600000000000001E+73</v>
      </c>
      <c r="L2315" s="2">
        <v>8.8E+73</v>
      </c>
      <c r="M2315" s="2">
        <v>-6.9200000000000002E+73</v>
      </c>
      <c r="N2315" s="2">
        <v>2.6400000000000001E+71</v>
      </c>
      <c r="O2315" s="2">
        <v>-3.2500000000000001E+72</v>
      </c>
      <c r="P2315" s="2">
        <v>-1.6500000000000002E+73</v>
      </c>
    </row>
    <row r="2316" spans="1:16" x14ac:dyDescent="0.55000000000000004">
      <c r="A2316" s="1">
        <v>57.85</v>
      </c>
      <c r="B2316" s="1">
        <v>1446.47</v>
      </c>
      <c r="C2316" s="1">
        <v>-66.102500000000006</v>
      </c>
      <c r="D2316" s="1">
        <v>-3.0368300000000001</v>
      </c>
      <c r="E2316" s="1">
        <v>15.708</v>
      </c>
      <c r="F2316" s="1">
        <v>-0.86299999999999999</v>
      </c>
      <c r="G2316" s="1">
        <v>-1.42113</v>
      </c>
      <c r="H2316" s="1">
        <v>-1.2406699999999999</v>
      </c>
      <c r="I2316" s="1">
        <v>-0.67749000000000004</v>
      </c>
      <c r="J2316" s="1">
        <v>-3.6770399999999999</v>
      </c>
      <c r="K2316" s="2">
        <v>1.21E+73</v>
      </c>
      <c r="L2316" s="2">
        <v>9.7900000000000001E+73</v>
      </c>
      <c r="M2316" s="2">
        <v>-5.4300000000000001E+73</v>
      </c>
      <c r="N2316" s="2">
        <v>5.6599999999999999E+71</v>
      </c>
      <c r="O2316" s="2">
        <v>-8.0399999999999996E+71</v>
      </c>
      <c r="P2316" s="2">
        <v>-1.78E+73</v>
      </c>
    </row>
    <row r="2317" spans="1:16" x14ac:dyDescent="0.55000000000000004">
      <c r="A2317" s="1">
        <v>57.875</v>
      </c>
      <c r="B2317" s="1">
        <v>1444.27</v>
      </c>
      <c r="C2317" s="1">
        <v>-67.199799999999996</v>
      </c>
      <c r="D2317" s="1">
        <v>-6.0312299999999999</v>
      </c>
      <c r="E2317" s="1">
        <v>15.708</v>
      </c>
      <c r="F2317" s="1">
        <v>-0.83789999999999998</v>
      </c>
      <c r="G2317" s="1">
        <v>-0.75605999999999995</v>
      </c>
      <c r="H2317" s="1">
        <v>-1.5384899999999999</v>
      </c>
      <c r="I2317" s="1">
        <v>-0.76605000000000001</v>
      </c>
      <c r="J2317" s="1">
        <v>-2.09049</v>
      </c>
      <c r="K2317" s="2">
        <v>1.23E+73</v>
      </c>
      <c r="L2317" s="2">
        <v>1.04E+74</v>
      </c>
      <c r="M2317" s="2">
        <v>-4.2800000000000002E+73</v>
      </c>
      <c r="N2317" s="2">
        <v>8.7399999999999999E+71</v>
      </c>
      <c r="O2317" s="2">
        <v>1.8000000000000002E+72</v>
      </c>
      <c r="P2317" s="2">
        <v>-1.8900000000000001E+73</v>
      </c>
    </row>
    <row r="2318" spans="1:16" x14ac:dyDescent="0.55000000000000004">
      <c r="A2318" s="1">
        <v>57.9</v>
      </c>
      <c r="B2318" s="1">
        <v>1441.76</v>
      </c>
      <c r="C2318" s="1">
        <v>-68.356399999999994</v>
      </c>
      <c r="D2318" s="1">
        <v>-6.3622800000000002</v>
      </c>
      <c r="E2318" s="1">
        <v>15.708</v>
      </c>
      <c r="F2318" s="1">
        <v>-0.81089999999999995</v>
      </c>
      <c r="G2318" s="1">
        <v>-4.8099999999999997E-2</v>
      </c>
      <c r="H2318" s="1">
        <v>-1.7472700000000001</v>
      </c>
      <c r="I2318" s="1">
        <v>-0.80749000000000004</v>
      </c>
      <c r="J2318" s="1">
        <v>-0.23111999999999999</v>
      </c>
      <c r="K2318" s="2">
        <v>1.2800000000000001E+73</v>
      </c>
      <c r="L2318" s="2">
        <v>1.11E+74</v>
      </c>
      <c r="M2318" s="2">
        <v>-3.5700000000000002E+73</v>
      </c>
      <c r="N2318" s="2">
        <v>1.1899999999999999E+72</v>
      </c>
      <c r="O2318" s="2">
        <v>4.5799999999999999E+72</v>
      </c>
      <c r="P2318" s="2">
        <v>-1.98E+73</v>
      </c>
    </row>
    <row r="2319" spans="1:16" x14ac:dyDescent="0.55000000000000004">
      <c r="A2319" s="1">
        <v>57.924999999999997</v>
      </c>
      <c r="B2319" s="1">
        <v>1439.12</v>
      </c>
      <c r="C2319" s="1">
        <v>-69.479600000000005</v>
      </c>
      <c r="D2319" s="1">
        <v>-3.7325900000000001</v>
      </c>
      <c r="E2319" s="1">
        <v>15.708</v>
      </c>
      <c r="F2319" s="1">
        <v>-0.78203999999999996</v>
      </c>
      <c r="G2319" s="1">
        <v>0.66258399999999995</v>
      </c>
      <c r="H2319" s="1">
        <v>-1.8427199999999999</v>
      </c>
      <c r="I2319" s="1">
        <v>-0.78410999999999997</v>
      </c>
      <c r="J2319" s="1">
        <v>1.8358699999999999</v>
      </c>
      <c r="K2319" s="2">
        <v>1.3800000000000001E+73</v>
      </c>
      <c r="L2319" s="2">
        <v>1.24E+74</v>
      </c>
      <c r="M2319" s="2">
        <v>-3.04E+73</v>
      </c>
      <c r="N2319" s="2">
        <v>1.54E+72</v>
      </c>
      <c r="O2319" s="2">
        <v>7.6700000000000006E+72</v>
      </c>
      <c r="P2319" s="2">
        <v>-2.0499999999999999E+73</v>
      </c>
    </row>
    <row r="2320" spans="1:16" x14ac:dyDescent="0.55000000000000004">
      <c r="A2320" s="1">
        <v>57.95</v>
      </c>
      <c r="B2320" s="1">
        <v>1436.53</v>
      </c>
      <c r="C2320" s="1">
        <v>-70.472999999999999</v>
      </c>
      <c r="D2320" s="1">
        <v>1.9876</v>
      </c>
      <c r="E2320" s="1">
        <v>15.708</v>
      </c>
      <c r="F2320" s="1">
        <v>-0.75141000000000002</v>
      </c>
      <c r="G2320" s="1">
        <v>1.33569</v>
      </c>
      <c r="H2320" s="1">
        <v>-1.81023</v>
      </c>
      <c r="I2320" s="1">
        <v>-0.69355999999999995</v>
      </c>
      <c r="J2320" s="1">
        <v>3.9934400000000001</v>
      </c>
      <c r="K2320" s="2">
        <v>1.55E+73</v>
      </c>
      <c r="L2320" s="2">
        <v>1.43E+74</v>
      </c>
      <c r="M2320" s="2">
        <v>-2.1500000000000001E+73</v>
      </c>
      <c r="N2320" s="2">
        <v>1.9300000000000001E+72</v>
      </c>
      <c r="O2320" s="2">
        <v>1.13E+73</v>
      </c>
      <c r="P2320" s="2">
        <v>-2.1100000000000001E+73</v>
      </c>
    </row>
    <row r="2321" spans="1:16" x14ac:dyDescent="0.55000000000000004">
      <c r="A2321" s="1">
        <v>57.975000000000001</v>
      </c>
      <c r="B2321" s="1">
        <v>1434.17</v>
      </c>
      <c r="C2321" s="1">
        <v>-71.261099999999999</v>
      </c>
      <c r="D2321" s="1">
        <v>10.680099999999999</v>
      </c>
      <c r="E2321" s="1">
        <v>15.708</v>
      </c>
      <c r="F2321" s="1">
        <v>-0.71906000000000003</v>
      </c>
      <c r="G2321" s="1">
        <v>1.93303</v>
      </c>
      <c r="H2321" s="1">
        <v>-1.65215</v>
      </c>
      <c r="I2321" s="1">
        <v>-0.55020999999999998</v>
      </c>
      <c r="J2321" s="1">
        <v>6.06853</v>
      </c>
      <c r="K2321" s="2">
        <v>1.74E+73</v>
      </c>
      <c r="L2321" s="2">
        <v>1.6800000000000001E+74</v>
      </c>
      <c r="M2321" s="2">
        <v>-2.54E+72</v>
      </c>
      <c r="N2321" s="2">
        <v>2.3600000000000001E+72</v>
      </c>
      <c r="O2321" s="2">
        <v>1.55E+73</v>
      </c>
      <c r="P2321" s="2">
        <v>-2.1100000000000001E+73</v>
      </c>
    </row>
    <row r="2322" spans="1:16" x14ac:dyDescent="0.55000000000000004">
      <c r="A2322" s="1">
        <v>58</v>
      </c>
      <c r="B2322" s="1">
        <v>1432.18</v>
      </c>
      <c r="C2322" s="1">
        <v>-71.807299999999998</v>
      </c>
      <c r="D2322" s="1">
        <v>21.933700000000002</v>
      </c>
      <c r="E2322" s="1">
        <v>15.708</v>
      </c>
      <c r="F2322" s="1">
        <v>-0.68506999999999996</v>
      </c>
      <c r="G2322" s="1">
        <v>2.4207200000000002</v>
      </c>
      <c r="H2322" s="1">
        <v>-1.3880300000000001</v>
      </c>
      <c r="I2322" s="1">
        <v>-0.38130999999999998</v>
      </c>
      <c r="J2322" s="1">
        <v>7.8564999999999996</v>
      </c>
      <c r="K2322" s="2">
        <v>1.8700000000000002E+73</v>
      </c>
      <c r="L2322" s="2">
        <v>1.92E+74</v>
      </c>
      <c r="M2322" s="2">
        <v>3.1E+73</v>
      </c>
      <c r="N2322" s="2">
        <v>2.83E+72</v>
      </c>
      <c r="O2322" s="2">
        <v>2.0299999999999999E+73</v>
      </c>
      <c r="P2322" s="2">
        <v>-2.0399999999999999E+73</v>
      </c>
    </row>
    <row r="2323" spans="1:16" x14ac:dyDescent="0.55000000000000004">
      <c r="A2323" s="1">
        <v>58.024999999999999</v>
      </c>
      <c r="B2323" s="1">
        <v>1430.68</v>
      </c>
      <c r="C2323" s="1">
        <v>-72.121099999999998</v>
      </c>
      <c r="D2323" s="1">
        <v>35.070399999999999</v>
      </c>
      <c r="E2323" s="1">
        <v>15.708</v>
      </c>
      <c r="F2323" s="1">
        <v>-0.64951999999999999</v>
      </c>
      <c r="G2323" s="1">
        <v>2.7711000000000001</v>
      </c>
      <c r="H2323" s="1">
        <v>-1.0470699999999999</v>
      </c>
      <c r="I2323" s="1">
        <v>-0.21906</v>
      </c>
      <c r="J2323" s="1">
        <v>9.1711399999999994</v>
      </c>
      <c r="K2323" s="2">
        <v>1.8399999999999999E+73</v>
      </c>
      <c r="L2323" s="2">
        <v>2.0599999999999999E+74</v>
      </c>
      <c r="M2323" s="2">
        <v>7.9299999999999997E+73</v>
      </c>
      <c r="N2323" s="2">
        <v>3.2900000000000001E+72</v>
      </c>
      <c r="O2323" s="2">
        <v>2.5400000000000001E+73</v>
      </c>
      <c r="P2323" s="2">
        <v>-1.8399999999999999E+73</v>
      </c>
    </row>
    <row r="2324" spans="1:16" x14ac:dyDescent="0.55000000000000004">
      <c r="A2324" s="1">
        <v>58.05</v>
      </c>
      <c r="B2324" s="1">
        <v>1429.73</v>
      </c>
      <c r="C2324" s="1">
        <v>-72.253200000000007</v>
      </c>
      <c r="D2324" s="1">
        <v>49.243099999999998</v>
      </c>
      <c r="E2324" s="1">
        <v>15.708</v>
      </c>
      <c r="F2324" s="1">
        <v>-0.61248999999999998</v>
      </c>
      <c r="G2324" s="1">
        <v>2.9643000000000002</v>
      </c>
      <c r="H2324" s="1">
        <v>-0.65846000000000005</v>
      </c>
      <c r="I2324" s="1">
        <v>-9.2259999999999995E-2</v>
      </c>
      <c r="J2324" s="1">
        <v>9.8943999999999992</v>
      </c>
      <c r="K2324" s="2">
        <v>1.5899999999999999E+73</v>
      </c>
      <c r="L2324" s="2">
        <v>2.0299999999999999E+74</v>
      </c>
      <c r="M2324" s="2">
        <v>1.37E+74</v>
      </c>
      <c r="N2324" s="2">
        <v>3.6899999999999999E+72</v>
      </c>
      <c r="O2324" s="2">
        <v>3.0499999999999997E+73</v>
      </c>
      <c r="P2324" s="2">
        <v>-1.5000000000000001E+73</v>
      </c>
    </row>
    <row r="2325" spans="1:16" x14ac:dyDescent="0.55000000000000004">
      <c r="A2325" s="1">
        <v>58.075000000000003</v>
      </c>
      <c r="B2325" s="1">
        <v>1429.38</v>
      </c>
      <c r="C2325" s="1">
        <v>-72.281999999999996</v>
      </c>
      <c r="D2325" s="1">
        <v>63.560899999999997</v>
      </c>
      <c r="E2325" s="1">
        <v>15.708</v>
      </c>
      <c r="F2325" s="1">
        <v>-0.57406000000000001</v>
      </c>
      <c r="G2325" s="1">
        <v>2.98935</v>
      </c>
      <c r="H2325" s="1">
        <v>-0.24625</v>
      </c>
      <c r="I2325" s="1">
        <v>-2.0070000000000001E-2</v>
      </c>
      <c r="J2325" s="1">
        <v>9.9956999999999994</v>
      </c>
      <c r="K2325" s="2">
        <v>1.11E+73</v>
      </c>
      <c r="L2325" s="2">
        <v>1.7699999999999999E+74</v>
      </c>
      <c r="M2325" s="2">
        <v>1.9400000000000001E+74</v>
      </c>
      <c r="N2325" s="2">
        <v>3.9600000000000001E+72</v>
      </c>
      <c r="O2325" s="2">
        <v>3.4899999999999997E+73</v>
      </c>
      <c r="P2325" s="2">
        <v>-1.01E+73</v>
      </c>
    </row>
    <row r="2326" spans="1:16" x14ac:dyDescent="0.55000000000000004">
      <c r="A2326" s="1">
        <v>58.1</v>
      </c>
      <c r="B2326" s="1">
        <v>1429.63</v>
      </c>
      <c r="C2326" s="1">
        <v>-72.294799999999995</v>
      </c>
      <c r="D2326" s="1">
        <v>77.187899999999999</v>
      </c>
      <c r="E2326" s="1">
        <v>15.708</v>
      </c>
      <c r="F2326" s="1">
        <v>-0.53432999999999997</v>
      </c>
      <c r="G2326" s="1">
        <v>2.84484</v>
      </c>
      <c r="H2326" s="1">
        <v>0.17064499999999999</v>
      </c>
      <c r="I2326" s="1">
        <v>-8.9200000000000008E-3</v>
      </c>
      <c r="J2326" s="1">
        <v>9.5134399999999992</v>
      </c>
      <c r="K2326" s="2">
        <v>4.7700000000000001E+72</v>
      </c>
      <c r="L2326" s="2">
        <v>1.3099999999999999E+74</v>
      </c>
      <c r="M2326" s="2">
        <v>2.3899999999999999E+74</v>
      </c>
      <c r="N2326" s="2">
        <v>4.0799999999999998E+72</v>
      </c>
      <c r="O2326" s="2">
        <v>3.8200000000000002E+73</v>
      </c>
      <c r="P2326" s="2">
        <v>-4.1299999999999997E+72</v>
      </c>
    </row>
    <row r="2327" spans="1:16" x14ac:dyDescent="0.55000000000000004">
      <c r="A2327" s="1">
        <v>58.125</v>
      </c>
      <c r="B2327" s="1">
        <v>1430.45</v>
      </c>
      <c r="C2327" s="1">
        <v>-72.369399999999999</v>
      </c>
      <c r="D2327" s="1">
        <v>89.388000000000005</v>
      </c>
      <c r="E2327" s="1">
        <v>15.708</v>
      </c>
      <c r="F2327" s="1">
        <v>-0.49337999999999999</v>
      </c>
      <c r="G2327" s="1">
        <v>2.5389599999999999</v>
      </c>
      <c r="H2327" s="1">
        <v>0.57625300000000002</v>
      </c>
      <c r="I2327" s="1">
        <v>-5.2080000000000001E-2</v>
      </c>
      <c r="J2327" s="1">
        <v>8.5173000000000005</v>
      </c>
      <c r="K2327" s="2">
        <v>-1.9199999999999998E+72</v>
      </c>
      <c r="L2327" s="2">
        <v>7.4100000000000004E+73</v>
      </c>
      <c r="M2327" s="2">
        <v>2.6199999999999999E+74</v>
      </c>
      <c r="N2327" s="2">
        <v>4.0299999999999999E+72</v>
      </c>
      <c r="O2327" s="2">
        <v>3.9999999999999999E+73</v>
      </c>
      <c r="P2327" s="2">
        <v>2.4299999999999998E+72</v>
      </c>
    </row>
    <row r="2328" spans="1:16" x14ac:dyDescent="0.55000000000000004">
      <c r="A2328" s="1">
        <v>58.15</v>
      </c>
      <c r="B2328" s="1">
        <v>1431.82</v>
      </c>
      <c r="C2328" s="1">
        <v>-72.557400000000001</v>
      </c>
      <c r="D2328" s="1">
        <v>99.523700000000005</v>
      </c>
      <c r="E2328" s="1">
        <v>15.708</v>
      </c>
      <c r="F2328" s="1">
        <v>-0.45129999999999998</v>
      </c>
      <c r="G2328" s="1">
        <v>2.0890599999999999</v>
      </c>
      <c r="H2328" s="1">
        <v>0.95480600000000004</v>
      </c>
      <c r="I2328" s="1">
        <v>-0.13128000000000001</v>
      </c>
      <c r="J2328" s="1">
        <v>7.0760100000000001</v>
      </c>
      <c r="K2328" s="2">
        <v>-7.4799999999999997E+72</v>
      </c>
      <c r="L2328" s="2">
        <v>1.98E+73</v>
      </c>
      <c r="M2328" s="2">
        <v>2.6100000000000002E+74</v>
      </c>
      <c r="N2328" s="2">
        <v>3.85E+72</v>
      </c>
      <c r="O2328" s="2">
        <v>4.0500000000000002E+73</v>
      </c>
      <c r="P2328" s="2">
        <v>8.9600000000000001E+72</v>
      </c>
    </row>
    <row r="2329" spans="1:16" x14ac:dyDescent="0.55000000000000004">
      <c r="A2329" s="1">
        <v>58.174999999999997</v>
      </c>
      <c r="B2329" s="1">
        <v>1433.66</v>
      </c>
      <c r="C2329" s="1">
        <v>-72.872699999999995</v>
      </c>
      <c r="D2329" s="1">
        <v>107.035</v>
      </c>
      <c r="E2329" s="1">
        <v>15.708</v>
      </c>
      <c r="F2329" s="1">
        <v>-0.40819</v>
      </c>
      <c r="G2329" s="1">
        <v>1.5206599999999999</v>
      </c>
      <c r="H2329" s="1">
        <v>1.28834</v>
      </c>
      <c r="I2329" s="1">
        <v>-0.22009000000000001</v>
      </c>
      <c r="J2329" s="1">
        <v>5.2441199999999997</v>
      </c>
      <c r="K2329" s="2">
        <v>-1.08E+73</v>
      </c>
      <c r="L2329" s="2">
        <v>-1.8800000000000001E+73</v>
      </c>
      <c r="M2329" s="2">
        <v>2.4300000000000001E+74</v>
      </c>
      <c r="N2329" s="2">
        <v>3.5799999999999997E+72</v>
      </c>
      <c r="O2329" s="2">
        <v>3.9999999999999999E+73</v>
      </c>
      <c r="P2329" s="2">
        <v>1.5000000000000001E+73</v>
      </c>
    </row>
    <row r="2330" spans="1:16" x14ac:dyDescent="0.55000000000000004">
      <c r="A2330" s="1">
        <v>58.2</v>
      </c>
      <c r="B2330" s="1">
        <v>1435.89</v>
      </c>
      <c r="C2330" s="1">
        <v>-73.286600000000007</v>
      </c>
      <c r="D2330" s="1">
        <v>111.43300000000001</v>
      </c>
      <c r="E2330" s="1">
        <v>15.708</v>
      </c>
      <c r="F2330" s="1">
        <v>-0.36415999999999998</v>
      </c>
      <c r="G2330" s="1">
        <v>0.86601300000000003</v>
      </c>
      <c r="H2330" s="1">
        <v>1.55568</v>
      </c>
      <c r="I2330" s="1">
        <v>-0.28900999999999999</v>
      </c>
      <c r="J2330" s="1">
        <v>3.06982</v>
      </c>
      <c r="K2330" s="2">
        <v>-1.1600000000000001E+73</v>
      </c>
      <c r="L2330" s="2">
        <v>-3.4400000000000001E+73</v>
      </c>
      <c r="M2330" s="2">
        <v>2.21E+74</v>
      </c>
      <c r="N2330" s="2">
        <v>3.2900000000000001E+72</v>
      </c>
      <c r="O2330" s="2">
        <v>3.92E+73</v>
      </c>
      <c r="P2330" s="2">
        <v>2.0599999999999999E+73</v>
      </c>
    </row>
    <row r="2331" spans="1:16" x14ac:dyDescent="0.55000000000000004">
      <c r="A2331" s="1">
        <v>58.225000000000001</v>
      </c>
      <c r="B2331" s="1">
        <v>1438.38</v>
      </c>
      <c r="C2331" s="1">
        <v>-73.733400000000003</v>
      </c>
      <c r="D2331" s="1">
        <v>112.32</v>
      </c>
      <c r="E2331" s="1">
        <v>15.708</v>
      </c>
      <c r="F2331" s="1">
        <v>-0.31929000000000002</v>
      </c>
      <c r="G2331" s="1">
        <v>0.16223899999999999</v>
      </c>
      <c r="H2331" s="1">
        <v>1.7343900000000001</v>
      </c>
      <c r="I2331" s="1">
        <v>-0.31191999999999998</v>
      </c>
      <c r="J2331" s="1">
        <v>0.61928899999999998</v>
      </c>
      <c r="K2331" s="2">
        <v>-1.07E+73</v>
      </c>
      <c r="L2331" s="2">
        <v>-2.9299999999999999E+73</v>
      </c>
      <c r="M2331" s="2">
        <v>2.1100000000000001E+74</v>
      </c>
      <c r="N2331" s="2">
        <v>3.0199999999999998E+72</v>
      </c>
      <c r="O2331" s="2">
        <v>3.8499999999999998E+73</v>
      </c>
      <c r="P2331" s="2">
        <v>2.5800000000000001E+73</v>
      </c>
    </row>
    <row r="2332" spans="1:16" x14ac:dyDescent="0.55000000000000004">
      <c r="A2332" s="1">
        <v>58.25</v>
      </c>
      <c r="B2332" s="1">
        <v>1440.96</v>
      </c>
      <c r="C2332" s="1">
        <v>-74.123999999999995</v>
      </c>
      <c r="D2332" s="1">
        <v>109.467</v>
      </c>
      <c r="E2332" s="1">
        <v>15.708</v>
      </c>
      <c r="F2332" s="1">
        <v>-0.2737</v>
      </c>
      <c r="G2332" s="1">
        <v>-0.55074000000000001</v>
      </c>
      <c r="H2332" s="1">
        <v>1.8060400000000001</v>
      </c>
      <c r="I2332" s="1">
        <v>-0.27263999999999999</v>
      </c>
      <c r="J2332" s="1">
        <v>-1.9914400000000001</v>
      </c>
      <c r="K2332" s="2">
        <v>-9.85E+72</v>
      </c>
      <c r="L2332" s="2">
        <v>-1.56E+73</v>
      </c>
      <c r="M2332" s="2">
        <v>2.2599999999999999E+74</v>
      </c>
      <c r="N2332" s="2">
        <v>2.7800000000000001E+72</v>
      </c>
      <c r="O2332" s="2">
        <v>3.8099999999999999E+73</v>
      </c>
      <c r="P2332" s="2">
        <v>3.1500000000000002E+73</v>
      </c>
    </row>
    <row r="2333" spans="1:16" x14ac:dyDescent="0.55000000000000004">
      <c r="A2333" s="1">
        <v>58.274999999999999</v>
      </c>
      <c r="B2333" s="1">
        <v>1443.49</v>
      </c>
      <c r="C2333" s="1">
        <v>-74.367099999999994</v>
      </c>
      <c r="D2333" s="1">
        <v>102.914</v>
      </c>
      <c r="E2333" s="1">
        <v>15.708</v>
      </c>
      <c r="F2333" s="1">
        <v>-0.22747999999999999</v>
      </c>
      <c r="G2333" s="1">
        <v>-1.23248</v>
      </c>
      <c r="H2333" s="1">
        <v>1.7627299999999999</v>
      </c>
      <c r="I2333" s="1">
        <v>-0.16972999999999999</v>
      </c>
      <c r="J2333" s="1">
        <v>-4.5751600000000003</v>
      </c>
      <c r="K2333" s="2">
        <v>-1.12E+73</v>
      </c>
      <c r="L2333" s="2">
        <v>-1.29E+73</v>
      </c>
      <c r="M2333" s="2">
        <v>2.71E+74</v>
      </c>
      <c r="N2333" s="2">
        <v>2.5E+72</v>
      </c>
      <c r="O2333" s="2">
        <v>3.7699999999999999E+73</v>
      </c>
      <c r="P2333" s="2">
        <v>3.8299999999999999E+73</v>
      </c>
    </row>
    <row r="2334" spans="1:16" x14ac:dyDescent="0.55000000000000004">
      <c r="A2334" s="1">
        <v>58.3</v>
      </c>
      <c r="B2334" s="1">
        <v>1445.8</v>
      </c>
      <c r="C2334" s="1">
        <v>-74.391800000000003</v>
      </c>
      <c r="D2334" s="1">
        <v>93.049700000000001</v>
      </c>
      <c r="E2334" s="1">
        <v>15.708</v>
      </c>
      <c r="F2334" s="1">
        <v>-0.18074000000000001</v>
      </c>
      <c r="G2334" s="1">
        <v>-1.8443000000000001</v>
      </c>
      <c r="H2334" s="1">
        <v>1.61002</v>
      </c>
      <c r="I2334" s="1">
        <v>-1.7229999999999999E-2</v>
      </c>
      <c r="J2334" s="1">
        <v>-6.8862800000000002</v>
      </c>
      <c r="K2334" s="2">
        <v>-1.6500000000000002E+73</v>
      </c>
      <c r="L2334" s="2">
        <v>-4.0999999999999998E+73</v>
      </c>
      <c r="M2334" s="2">
        <v>3.3800000000000001E+74</v>
      </c>
      <c r="N2334" s="2">
        <v>2.0799999999999999E+72</v>
      </c>
      <c r="O2334" s="2">
        <v>3.6700000000000001E+73</v>
      </c>
      <c r="P2334" s="2">
        <v>4.6699999999999999E+73</v>
      </c>
    </row>
    <row r="2335" spans="1:16" x14ac:dyDescent="0.55000000000000004">
      <c r="A2335" s="1">
        <v>58.325000000000003</v>
      </c>
      <c r="B2335" s="1">
        <v>1447.75</v>
      </c>
      <c r="C2335" s="1">
        <v>-74.163499999999999</v>
      </c>
      <c r="D2335" s="1">
        <v>80.618399999999994</v>
      </c>
      <c r="E2335" s="1">
        <v>15.708</v>
      </c>
      <c r="F2335" s="1">
        <v>-0.13358999999999999</v>
      </c>
      <c r="G2335" s="1">
        <v>-2.3515199999999998</v>
      </c>
      <c r="H2335" s="1">
        <v>1.3639399999999999</v>
      </c>
      <c r="I2335" s="1">
        <v>0.15937499999999999</v>
      </c>
      <c r="J2335" s="1">
        <v>-8.6786899999999996</v>
      </c>
      <c r="K2335" s="2">
        <v>-2.64E+73</v>
      </c>
      <c r="L2335" s="2">
        <v>-1.13E+74</v>
      </c>
      <c r="M2335" s="2">
        <v>4.04E+74</v>
      </c>
      <c r="N2335" s="2">
        <v>1.42E+72</v>
      </c>
      <c r="O2335" s="2">
        <v>3.3899999999999999E+73</v>
      </c>
      <c r="P2335" s="2">
        <v>5.6799999999999994E+73</v>
      </c>
    </row>
    <row r="2336" spans="1:16" x14ac:dyDescent="0.55000000000000004">
      <c r="A2336" s="1">
        <v>58.35</v>
      </c>
      <c r="B2336" s="1">
        <v>1449.25</v>
      </c>
      <c r="C2336" s="1">
        <v>-73.6905</v>
      </c>
      <c r="D2336" s="1">
        <v>66.604500000000002</v>
      </c>
      <c r="E2336" s="1">
        <v>15.708</v>
      </c>
      <c r="F2336" s="1">
        <v>-8.6139999999999994E-2</v>
      </c>
      <c r="G2336" s="1">
        <v>-2.7253400000000001</v>
      </c>
      <c r="H2336" s="1">
        <v>1.0455399999999999</v>
      </c>
      <c r="I2336" s="1">
        <v>0.33017000000000002</v>
      </c>
      <c r="J2336" s="1">
        <v>-9.7835699999999992</v>
      </c>
      <c r="K2336" s="2">
        <v>-3.9700000000000003E+73</v>
      </c>
      <c r="L2336" s="2">
        <v>-2.28E+74</v>
      </c>
      <c r="M2336" s="2">
        <v>4.4500000000000001E+74</v>
      </c>
      <c r="N2336" s="2">
        <v>4.29E+71</v>
      </c>
      <c r="O2336" s="2">
        <v>2.82E+73</v>
      </c>
      <c r="P2336" s="2">
        <v>6.7899999999999994E+73</v>
      </c>
    </row>
    <row r="2337" spans="1:16" x14ac:dyDescent="0.55000000000000004">
      <c r="A2337" s="1">
        <v>58.375</v>
      </c>
      <c r="B2337" s="1">
        <v>1450.22</v>
      </c>
      <c r="C2337" s="1">
        <v>-73.02</v>
      </c>
      <c r="D2337" s="1">
        <v>52.0565</v>
      </c>
      <c r="E2337" s="1">
        <v>15.708</v>
      </c>
      <c r="F2337" s="1">
        <v>-3.8490000000000003E-2</v>
      </c>
      <c r="G2337" s="1">
        <v>-2.9445800000000002</v>
      </c>
      <c r="H2337" s="1">
        <v>0.67793899999999996</v>
      </c>
      <c r="I2337" s="1">
        <v>0.46811199999999997</v>
      </c>
      <c r="J2337" s="1">
        <v>-10.1564</v>
      </c>
      <c r="K2337" s="2">
        <v>-5.4100000000000001E+73</v>
      </c>
      <c r="L2337" s="2">
        <v>-3.7099999999999998E+74</v>
      </c>
      <c r="M2337" s="2">
        <v>4.36E+74</v>
      </c>
      <c r="N2337" s="2">
        <v>-9.2199999999999996E+71</v>
      </c>
      <c r="O2337" s="2">
        <v>1.8900000000000001E+73</v>
      </c>
      <c r="P2337" s="2">
        <v>7.88E+73</v>
      </c>
    </row>
    <row r="2338" spans="1:16" x14ac:dyDescent="0.55000000000000004">
      <c r="A2338" s="1">
        <v>58.4</v>
      </c>
      <c r="B2338" s="1">
        <v>1450.63</v>
      </c>
      <c r="C2338" s="1">
        <v>-72.225899999999996</v>
      </c>
      <c r="D2338" s="1">
        <v>37.926499999999997</v>
      </c>
      <c r="E2338" s="1">
        <v>15.708</v>
      </c>
      <c r="F2338" s="1">
        <v>9.2449999999999997E-3</v>
      </c>
      <c r="G2338" s="1">
        <v>-2.9967999999999999</v>
      </c>
      <c r="H2338" s="1">
        <v>0.28440799999999999</v>
      </c>
      <c r="I2338" s="1">
        <v>0.55442400000000003</v>
      </c>
      <c r="J2338" s="1">
        <v>-9.86463</v>
      </c>
      <c r="K2338" s="2">
        <v>-6.6000000000000006E+73</v>
      </c>
      <c r="L2338" s="2">
        <v>-5.1099999999999995E+74</v>
      </c>
      <c r="M2338" s="2">
        <v>3.6700000000000001E+74</v>
      </c>
      <c r="N2338" s="2">
        <v>-2.5700000000000001E+72</v>
      </c>
      <c r="O2338" s="2">
        <v>6.1400000000000003E+72</v>
      </c>
      <c r="P2338" s="2">
        <v>8.8E+73</v>
      </c>
    </row>
    <row r="2339" spans="1:16" x14ac:dyDescent="0.55000000000000004">
      <c r="A2339" s="1">
        <v>58.424999999999997</v>
      </c>
      <c r="B2339" s="1">
        <v>1450.46</v>
      </c>
      <c r="C2339" s="1">
        <v>-71.392700000000005</v>
      </c>
      <c r="D2339" s="1">
        <v>24.984999999999999</v>
      </c>
      <c r="E2339" s="1">
        <v>15.708</v>
      </c>
      <c r="F2339" s="1">
        <v>5.6960999999999998E-2</v>
      </c>
      <c r="G2339" s="1">
        <v>-2.8790200000000001</v>
      </c>
      <c r="H2339" s="1">
        <v>-0.11426</v>
      </c>
      <c r="I2339" s="1">
        <v>0.581646</v>
      </c>
      <c r="J2339" s="1">
        <v>-9.0348600000000001</v>
      </c>
      <c r="K2339" s="2">
        <v>-7.2500000000000006E+73</v>
      </c>
      <c r="L2339" s="2">
        <v>-6.1800000000000001E+74</v>
      </c>
      <c r="M2339" s="2">
        <v>2.4399999999999998E+74</v>
      </c>
      <c r="N2339" s="2">
        <v>-4.3899999999999997E+72</v>
      </c>
      <c r="O2339" s="2">
        <v>-9.3099999999999996E+72</v>
      </c>
      <c r="P2339" s="2">
        <v>9.41E+73</v>
      </c>
    </row>
    <row r="2340" spans="1:16" x14ac:dyDescent="0.55000000000000004">
      <c r="A2340" s="1">
        <v>58.45</v>
      </c>
      <c r="B2340" s="1">
        <v>1449.74</v>
      </c>
      <c r="C2340" s="1">
        <v>-70.598500000000001</v>
      </c>
      <c r="D2340" s="1">
        <v>13.812799999999999</v>
      </c>
      <c r="E2340" s="1">
        <v>15.708</v>
      </c>
      <c r="F2340" s="1">
        <v>0.104546</v>
      </c>
      <c r="G2340" s="1">
        <v>-2.5979399999999999</v>
      </c>
      <c r="H2340" s="1">
        <v>-0.50119000000000002</v>
      </c>
      <c r="I2340" s="1">
        <v>0.55446600000000001</v>
      </c>
      <c r="J2340" s="1">
        <v>-7.79969</v>
      </c>
      <c r="K2340" s="2">
        <v>-7.2200000000000004E+73</v>
      </c>
      <c r="L2340" s="2">
        <v>-6.6799999999999997E+74</v>
      </c>
      <c r="M2340" s="2">
        <v>9.3300000000000002E+73</v>
      </c>
      <c r="N2340" s="2">
        <v>-6.1900000000000003E+72</v>
      </c>
      <c r="O2340" s="2">
        <v>-2.6000000000000001E+73</v>
      </c>
      <c r="P2340" s="2">
        <v>9.64E+73</v>
      </c>
    </row>
    <row r="2341" spans="1:16" x14ac:dyDescent="0.55000000000000004">
      <c r="A2341" s="1">
        <v>58.475000000000001</v>
      </c>
      <c r="B2341" s="1">
        <v>1448.51</v>
      </c>
      <c r="C2341" s="1">
        <v>-69.898700000000005</v>
      </c>
      <c r="D2341" s="1">
        <v>4.8328300000000004</v>
      </c>
      <c r="E2341" s="1">
        <v>15.708</v>
      </c>
      <c r="F2341" s="1">
        <v>0.151894</v>
      </c>
      <c r="G2341" s="1">
        <v>-2.1695000000000002</v>
      </c>
      <c r="H2341" s="1">
        <v>-0.86207999999999996</v>
      </c>
      <c r="I2341" s="1">
        <v>0.48854399999999998</v>
      </c>
      <c r="J2341" s="1">
        <v>-6.2691800000000004</v>
      </c>
      <c r="K2341" s="2">
        <v>-6.58E+73</v>
      </c>
      <c r="L2341" s="2">
        <v>-6.5599999999999997E+74</v>
      </c>
      <c r="M2341" s="2">
        <v>-4.86E+73</v>
      </c>
      <c r="N2341" s="2">
        <v>-7.8399999999999995E+72</v>
      </c>
      <c r="O2341" s="2">
        <v>-4.2400000000000002E+73</v>
      </c>
      <c r="P2341" s="2">
        <v>9.5200000000000002E+73</v>
      </c>
    </row>
    <row r="2342" spans="1:16" x14ac:dyDescent="0.55000000000000004">
      <c r="A2342" s="1">
        <v>58.5</v>
      </c>
      <c r="B2342" s="1">
        <v>1446.81</v>
      </c>
      <c r="C2342" s="1">
        <v>-69.314899999999994</v>
      </c>
      <c r="D2342" s="1">
        <v>-1.6531199999999999</v>
      </c>
      <c r="E2342" s="1">
        <v>15.708</v>
      </c>
      <c r="F2342" s="1">
        <v>0.19889599999999999</v>
      </c>
      <c r="G2342" s="1">
        <v>-1.61799</v>
      </c>
      <c r="H2342" s="1">
        <v>-1.18238</v>
      </c>
      <c r="I2342" s="1">
        <v>0.40755200000000003</v>
      </c>
      <c r="J2342" s="1">
        <v>-4.5280500000000004</v>
      </c>
      <c r="K2342" s="2">
        <v>-5.6499999999999998E+73</v>
      </c>
      <c r="L2342" s="2">
        <v>-6E+74</v>
      </c>
      <c r="M2342" s="2">
        <v>-1.4799999999999999E+74</v>
      </c>
      <c r="N2342" s="2">
        <v>-9.2499999999999993E+72</v>
      </c>
      <c r="O2342" s="2">
        <v>-5.74E+73</v>
      </c>
      <c r="P2342" s="2">
        <v>9.1499999999999998E+73</v>
      </c>
    </row>
    <row r="2343" spans="1:16" x14ac:dyDescent="0.55000000000000004">
      <c r="A2343" s="1">
        <v>58.524999999999999</v>
      </c>
      <c r="B2343" s="1">
        <v>1444.74</v>
      </c>
      <c r="C2343" s="1">
        <v>-68.829800000000006</v>
      </c>
      <c r="D2343" s="1">
        <v>-5.4469799999999999</v>
      </c>
      <c r="E2343" s="1">
        <v>15.708</v>
      </c>
      <c r="F2343" s="1">
        <v>0.245444</v>
      </c>
      <c r="G2343" s="1">
        <v>-0.97470999999999997</v>
      </c>
      <c r="H2343" s="1">
        <v>-1.4454199999999999</v>
      </c>
      <c r="I2343" s="1">
        <v>0.33866800000000002</v>
      </c>
      <c r="J2343" s="1">
        <v>-2.6486200000000002</v>
      </c>
      <c r="K2343" s="2">
        <v>-4.8500000000000003E+73</v>
      </c>
      <c r="L2343" s="2">
        <v>-5.37E+74</v>
      </c>
      <c r="M2343" s="2">
        <v>-1.8800000000000001E+74</v>
      </c>
      <c r="N2343" s="2">
        <v>-1.0500000000000001E+73</v>
      </c>
      <c r="O2343" s="2">
        <v>-7.0799999999999999E+73</v>
      </c>
      <c r="P2343" s="2">
        <v>8.6800000000000001E+73</v>
      </c>
    </row>
    <row r="2344" spans="1:16" x14ac:dyDescent="0.55000000000000004">
      <c r="A2344" s="1">
        <v>58.55</v>
      </c>
      <c r="B2344" s="1">
        <v>1442.41</v>
      </c>
      <c r="C2344" s="1">
        <v>-68.390100000000004</v>
      </c>
      <c r="D2344" s="1">
        <v>-6.4628199999999998</v>
      </c>
      <c r="E2344" s="1">
        <v>15.708</v>
      </c>
      <c r="F2344" s="1">
        <v>0.29143200000000002</v>
      </c>
      <c r="G2344" s="1">
        <v>-0.27614</v>
      </c>
      <c r="H2344" s="1">
        <v>-1.63283</v>
      </c>
      <c r="I2344" s="1">
        <v>0.30696600000000002</v>
      </c>
      <c r="J2344" s="1">
        <v>-0.70918999999999999</v>
      </c>
      <c r="K2344" s="2">
        <v>-4.59E+73</v>
      </c>
      <c r="L2344" s="2">
        <v>-5.0699999999999998E+74</v>
      </c>
      <c r="M2344" s="2">
        <v>-1.7500000000000001E+74</v>
      </c>
      <c r="N2344" s="2">
        <v>-1.1600000000000001E+73</v>
      </c>
      <c r="O2344" s="2">
        <v>-8.3499999999999997E+73</v>
      </c>
      <c r="P2344" s="2">
        <v>8.2399999999999995E+73</v>
      </c>
    </row>
    <row r="2345" spans="1:16" x14ac:dyDescent="0.55000000000000004">
      <c r="A2345" s="1">
        <v>58.575000000000003</v>
      </c>
      <c r="B2345" s="1">
        <v>1439.93</v>
      </c>
      <c r="C2345" s="1">
        <v>-67.918000000000006</v>
      </c>
      <c r="D2345" s="1">
        <v>-4.7556399999999996</v>
      </c>
      <c r="E2345" s="1">
        <v>15.708</v>
      </c>
      <c r="F2345" s="1">
        <v>0.33675699999999997</v>
      </c>
      <c r="G2345" s="1">
        <v>0.43809300000000001</v>
      </c>
      <c r="H2345" s="1">
        <v>-1.7276</v>
      </c>
      <c r="I2345" s="1">
        <v>0.32961299999999999</v>
      </c>
      <c r="J2345" s="1">
        <v>1.19184</v>
      </c>
      <c r="K2345" s="2">
        <v>-5.0800000000000003E+73</v>
      </c>
      <c r="L2345" s="2">
        <v>-5.4400000000000003E+74</v>
      </c>
      <c r="M2345" s="2">
        <v>-1.44E+74</v>
      </c>
      <c r="N2345" s="2">
        <v>-1.29E+73</v>
      </c>
      <c r="O2345" s="2">
        <v>-9.7100000000000002E+73</v>
      </c>
      <c r="P2345" s="2">
        <v>7.88E+73</v>
      </c>
    </row>
    <row r="2346" spans="1:16" x14ac:dyDescent="0.55000000000000004">
      <c r="A2346" s="1">
        <v>58.6</v>
      </c>
      <c r="B2346" s="1">
        <v>1437.47</v>
      </c>
      <c r="C2346" s="1">
        <v>-67.328800000000001</v>
      </c>
      <c r="D2346" s="1">
        <v>-0.55237999999999998</v>
      </c>
      <c r="E2346" s="1">
        <v>15.708</v>
      </c>
      <c r="F2346" s="1">
        <v>0.38131399999999999</v>
      </c>
      <c r="G2346" s="1">
        <v>1.12748</v>
      </c>
      <c r="H2346" s="1">
        <v>-1.71895</v>
      </c>
      <c r="I2346" s="1">
        <v>0.41137099999999999</v>
      </c>
      <c r="J2346" s="1">
        <v>2.9344299999999999</v>
      </c>
      <c r="K2346" s="2">
        <v>-6.1999999999999999E+73</v>
      </c>
      <c r="L2346" s="2">
        <v>-6.5300000000000001E+74</v>
      </c>
      <c r="M2346" s="2">
        <v>-1.4500000000000001E+74</v>
      </c>
      <c r="N2346" s="2">
        <v>-1.4400000000000001E+73</v>
      </c>
      <c r="O2346" s="2">
        <v>-1.13E+74</v>
      </c>
      <c r="P2346" s="2">
        <v>7.5200000000000006E+73</v>
      </c>
    </row>
    <row r="2347" spans="1:16" x14ac:dyDescent="0.55000000000000004">
      <c r="A2347" s="1">
        <v>58.625</v>
      </c>
      <c r="B2347" s="1">
        <v>1435.17</v>
      </c>
      <c r="C2347" s="1">
        <v>-66.550899999999999</v>
      </c>
      <c r="D2347" s="1">
        <v>5.7399399999999998</v>
      </c>
      <c r="E2347" s="1">
        <v>15.708</v>
      </c>
      <c r="F2347" s="1">
        <v>0.42500100000000002</v>
      </c>
      <c r="G2347" s="1">
        <v>1.75291</v>
      </c>
      <c r="H2347" s="1">
        <v>-1.60656</v>
      </c>
      <c r="I2347" s="1">
        <v>0.543076</v>
      </c>
      <c r="J2347" s="1">
        <v>4.3928700000000003</v>
      </c>
      <c r="K2347" s="2">
        <v>-7.5300000000000002E+73</v>
      </c>
      <c r="L2347" s="2">
        <v>-8.1099999999999995E+74</v>
      </c>
      <c r="M2347" s="2">
        <v>-2.2599999999999999E+74</v>
      </c>
      <c r="N2347" s="2">
        <v>-1.6299999999999999E+73</v>
      </c>
      <c r="O2347" s="2">
        <v>-1.34E+74</v>
      </c>
      <c r="P2347" s="2">
        <v>6.9600000000000001E+73</v>
      </c>
    </row>
    <row r="2348" spans="1:16" x14ac:dyDescent="0.55000000000000004">
      <c r="A2348" s="1">
        <v>58.65</v>
      </c>
      <c r="B2348" s="1">
        <v>1433.16</v>
      </c>
      <c r="C2348" s="1">
        <v>-65.542500000000004</v>
      </c>
      <c r="D2348" s="1">
        <v>13.567</v>
      </c>
      <c r="E2348" s="1">
        <v>15.708</v>
      </c>
      <c r="F2348" s="1">
        <v>0.46772000000000002</v>
      </c>
      <c r="G2348" s="1">
        <v>2.2789100000000002</v>
      </c>
      <c r="H2348" s="1">
        <v>-1.4017900000000001</v>
      </c>
      <c r="I2348" s="1">
        <v>0.70394199999999996</v>
      </c>
      <c r="J2348" s="1">
        <v>5.46434</v>
      </c>
      <c r="K2348" s="2">
        <v>-8.4199999999999999E+73</v>
      </c>
      <c r="L2348" s="2">
        <v>-9.6499999999999992E+74</v>
      </c>
      <c r="M2348" s="2">
        <v>-4.1999999999999998E+74</v>
      </c>
      <c r="N2348" s="2">
        <v>-1.8399999999999999E+73</v>
      </c>
      <c r="O2348" s="2">
        <v>-1.5799999999999999E+74</v>
      </c>
      <c r="P2348" s="2">
        <v>5.9099999999999994E+73</v>
      </c>
    </row>
    <row r="2349" spans="1:16" x14ac:dyDescent="0.55000000000000004">
      <c r="A2349" s="1">
        <v>58.674999999999997</v>
      </c>
      <c r="B2349" s="1">
        <v>1431.55</v>
      </c>
      <c r="C2349" s="1">
        <v>-64.300700000000006</v>
      </c>
      <c r="D2349" s="1">
        <v>22.297499999999999</v>
      </c>
      <c r="E2349" s="1">
        <v>15.708</v>
      </c>
      <c r="F2349" s="1">
        <v>0.50937299999999996</v>
      </c>
      <c r="G2349" s="1">
        <v>2.67564</v>
      </c>
      <c r="H2349" s="1">
        <v>-1.1248199999999999</v>
      </c>
      <c r="I2349" s="1">
        <v>0.86698299999999995</v>
      </c>
      <c r="J2349" s="1">
        <v>6.09504</v>
      </c>
      <c r="K2349" s="2">
        <v>-8.2100000000000005E+73</v>
      </c>
      <c r="L2349" s="2">
        <v>-1.05E+75</v>
      </c>
      <c r="M2349" s="2">
        <v>-7.2099999999999999E+74</v>
      </c>
      <c r="N2349" s="2">
        <v>-2.0499999999999999E+73</v>
      </c>
      <c r="O2349" s="2">
        <v>-1.8399999999999999E+74</v>
      </c>
      <c r="P2349" s="2">
        <v>4.1100000000000001E+73</v>
      </c>
    </row>
    <row r="2350" spans="1:16" x14ac:dyDescent="0.55000000000000004">
      <c r="A2350" s="1">
        <v>58.7</v>
      </c>
      <c r="B2350" s="1">
        <v>1430.4</v>
      </c>
      <c r="C2350" s="1">
        <v>-62.860199999999999</v>
      </c>
      <c r="D2350" s="1">
        <v>31.305199999999999</v>
      </c>
      <c r="E2350" s="1">
        <v>15.708</v>
      </c>
      <c r="F2350" s="1">
        <v>0.54986500000000005</v>
      </c>
      <c r="G2350" s="1">
        <v>2.9205999999999999</v>
      </c>
      <c r="H2350" s="1">
        <v>-0.79940999999999995</v>
      </c>
      <c r="I2350" s="1">
        <v>1.0056099999999999</v>
      </c>
      <c r="J2350" s="1">
        <v>6.2885200000000001</v>
      </c>
      <c r="K2350" s="2">
        <v>-6.4900000000000005E+73</v>
      </c>
      <c r="L2350" s="2">
        <v>-1.0099999999999999E+75</v>
      </c>
      <c r="M2350" s="2">
        <v>-1.0900000000000001E+75</v>
      </c>
      <c r="N2350" s="2">
        <v>-2.21E+73</v>
      </c>
      <c r="O2350" s="2">
        <v>-2.0999999999999999E+74</v>
      </c>
      <c r="P2350" s="2">
        <v>1.3900000000000001E+73</v>
      </c>
    </row>
    <row r="2351" spans="1:16" x14ac:dyDescent="0.55000000000000004">
      <c r="A2351" s="1">
        <v>58.725000000000001</v>
      </c>
      <c r="B2351" s="1">
        <v>1429.76</v>
      </c>
      <c r="C2351" s="1">
        <v>-61.285499999999999</v>
      </c>
      <c r="D2351" s="1">
        <v>40.0334</v>
      </c>
      <c r="E2351" s="1">
        <v>15.708</v>
      </c>
      <c r="F2351" s="1">
        <v>0.58910399999999996</v>
      </c>
      <c r="G2351" s="1">
        <v>2.9998999999999998</v>
      </c>
      <c r="H2351" s="1">
        <v>-0.44807000000000002</v>
      </c>
      <c r="I2351" s="1">
        <v>1.09935</v>
      </c>
      <c r="J2351" s="1">
        <v>6.0934400000000002</v>
      </c>
      <c r="K2351" s="2">
        <v>-3.2500000000000001E+73</v>
      </c>
      <c r="L2351" s="2">
        <v>-8.2899999999999996E+74</v>
      </c>
      <c r="M2351" s="2">
        <v>-1.4499999999999999E+75</v>
      </c>
      <c r="N2351" s="2">
        <v>-2.2899999999999999E+73</v>
      </c>
      <c r="O2351" s="2">
        <v>-2.2999999999999999E+74</v>
      </c>
      <c r="P2351" s="2">
        <v>-2.2499999999999999E+73</v>
      </c>
    </row>
    <row r="2352" spans="1:16" x14ac:dyDescent="0.55000000000000004">
      <c r="A2352" s="1">
        <v>58.75</v>
      </c>
      <c r="B2352" s="1">
        <v>1429.63</v>
      </c>
      <c r="C2352" s="1">
        <v>-59.656100000000002</v>
      </c>
      <c r="D2352" s="1">
        <v>48.027200000000001</v>
      </c>
      <c r="E2352" s="1">
        <v>15.708</v>
      </c>
      <c r="F2352" s="1">
        <v>0.627</v>
      </c>
      <c r="G2352" s="1">
        <v>2.90903</v>
      </c>
      <c r="H2352" s="1">
        <v>-8.9389999999999997E-2</v>
      </c>
      <c r="I2352" s="1">
        <v>1.13758</v>
      </c>
      <c r="J2352" s="1">
        <v>5.5807599999999997</v>
      </c>
      <c r="K2352" s="2">
        <v>1.08E+73</v>
      </c>
      <c r="L2352" s="2">
        <v>-5.1199999999999997E+74</v>
      </c>
      <c r="M2352" s="2">
        <v>-1.7399999999999999E+75</v>
      </c>
      <c r="N2352" s="2">
        <v>-2.2599999999999999E+73</v>
      </c>
      <c r="O2352" s="2">
        <v>-2.4300000000000001E+74</v>
      </c>
      <c r="P2352" s="2">
        <v>-6.6100000000000003E+73</v>
      </c>
    </row>
    <row r="2353" spans="1:16" x14ac:dyDescent="0.55000000000000004">
      <c r="A2353" s="1">
        <v>58.774999999999999</v>
      </c>
      <c r="B2353" s="1">
        <v>1430.01</v>
      </c>
      <c r="C2353" s="1">
        <v>-58.050600000000003</v>
      </c>
      <c r="D2353" s="1">
        <v>54.936700000000002</v>
      </c>
      <c r="E2353" s="1">
        <v>15.708</v>
      </c>
      <c r="F2353" s="1">
        <v>0.663466</v>
      </c>
      <c r="G2353" s="1">
        <v>2.6531600000000002</v>
      </c>
      <c r="H2353" s="1">
        <v>0.26209399999999999</v>
      </c>
      <c r="I2353" s="1">
        <v>1.12083</v>
      </c>
      <c r="J2353" s="1">
        <v>4.8237199999999998</v>
      </c>
      <c r="K2353" s="2">
        <v>5.7099999999999997E+73</v>
      </c>
      <c r="L2353" s="2">
        <v>-1.2E+74</v>
      </c>
      <c r="M2353" s="2">
        <v>-1.9099999999999999E+75</v>
      </c>
      <c r="N2353" s="2">
        <v>-2.1200000000000001E+73</v>
      </c>
      <c r="O2353" s="2">
        <v>-2.4600000000000001E+74</v>
      </c>
      <c r="P2353" s="2">
        <v>-1.14E+74</v>
      </c>
    </row>
    <row r="2354" spans="1:16" x14ac:dyDescent="0.55000000000000004">
      <c r="A2354" s="1">
        <v>58.8</v>
      </c>
      <c r="B2354" s="1">
        <v>1430.86</v>
      </c>
      <c r="C2354" s="1">
        <v>-56.531999999999996</v>
      </c>
      <c r="D2354" s="1">
        <v>60.504600000000003</v>
      </c>
      <c r="E2354" s="1">
        <v>15.708</v>
      </c>
      <c r="F2354" s="1">
        <v>0.69842099999999996</v>
      </c>
      <c r="G2354" s="1">
        <v>2.2467899999999998</v>
      </c>
      <c r="H2354" s="1">
        <v>0.59455400000000003</v>
      </c>
      <c r="I2354" s="1">
        <v>1.06019</v>
      </c>
      <c r="J2354" s="1">
        <v>3.8871500000000001</v>
      </c>
      <c r="K2354" s="2">
        <v>9.8300000000000001E+73</v>
      </c>
      <c r="L2354" s="2">
        <v>2.71E+74</v>
      </c>
      <c r="M2354" s="2">
        <v>-1.9299999999999998E+75</v>
      </c>
      <c r="N2354" s="2">
        <v>-1.8700000000000002E+73</v>
      </c>
      <c r="O2354" s="2">
        <v>-2.3899999999999999E+74</v>
      </c>
      <c r="P2354" s="2">
        <v>-1.6200000000000001E+74</v>
      </c>
    </row>
    <row r="2355" spans="1:16" x14ac:dyDescent="0.55000000000000004">
      <c r="A2355" s="1">
        <v>58.825000000000003</v>
      </c>
      <c r="B2355" s="1">
        <v>1432.15</v>
      </c>
      <c r="C2355" s="1">
        <v>-55.135599999999997</v>
      </c>
      <c r="D2355" s="1">
        <v>64.552899999999994</v>
      </c>
      <c r="E2355" s="1">
        <v>15.708</v>
      </c>
      <c r="F2355" s="1">
        <v>0.73178299999999996</v>
      </c>
      <c r="G2355" s="1">
        <v>1.7129799999999999</v>
      </c>
      <c r="H2355" s="1">
        <v>0.89693199999999995</v>
      </c>
      <c r="I2355" s="1">
        <v>0.974858</v>
      </c>
      <c r="J2355" s="1">
        <v>2.8262</v>
      </c>
      <c r="K2355" s="2">
        <v>1.2900000000000001E+74</v>
      </c>
      <c r="L2355" s="2">
        <v>5.9700000000000004E+74</v>
      </c>
      <c r="M2355" s="2">
        <v>-1.8599999999999998E+75</v>
      </c>
      <c r="N2355" s="2">
        <v>-1.55E+73</v>
      </c>
      <c r="O2355" s="2">
        <v>-2.2400000000000001E+74</v>
      </c>
      <c r="P2355" s="2">
        <v>-2.09E+74</v>
      </c>
    </row>
    <row r="2356" spans="1:16" x14ac:dyDescent="0.55000000000000004">
      <c r="A2356" s="1">
        <v>58.85</v>
      </c>
      <c r="B2356" s="1">
        <v>1433.8</v>
      </c>
      <c r="C2356" s="1">
        <v>-53.8628</v>
      </c>
      <c r="D2356" s="1">
        <v>66.974400000000003</v>
      </c>
      <c r="E2356" s="1">
        <v>15.708</v>
      </c>
      <c r="F2356" s="1">
        <v>0.76347799999999999</v>
      </c>
      <c r="G2356" s="1">
        <v>1.0820000000000001</v>
      </c>
      <c r="H2356" s="1">
        <v>1.15743</v>
      </c>
      <c r="I2356" s="1">
        <v>0.88857600000000003</v>
      </c>
      <c r="J2356" s="1">
        <v>1.6905600000000001</v>
      </c>
      <c r="K2356" s="2">
        <v>1.5E+74</v>
      </c>
      <c r="L2356" s="2">
        <v>8.3399999999999995E+74</v>
      </c>
      <c r="M2356" s="2">
        <v>-1.7700000000000001E+75</v>
      </c>
      <c r="N2356" s="2">
        <v>-1.18E+73</v>
      </c>
      <c r="O2356" s="2">
        <v>-2.0400000000000001E+74</v>
      </c>
      <c r="P2356" s="2">
        <v>-2.5299999999999998E+74</v>
      </c>
    </row>
    <row r="2357" spans="1:16" x14ac:dyDescent="0.55000000000000004">
      <c r="A2357" s="1">
        <v>58.875</v>
      </c>
      <c r="B2357" s="1">
        <v>1435.76</v>
      </c>
      <c r="C2357" s="1">
        <v>-52.681100000000001</v>
      </c>
      <c r="D2357" s="1">
        <v>67.733999999999995</v>
      </c>
      <c r="E2357" s="1">
        <v>15.708</v>
      </c>
      <c r="F2357" s="1">
        <v>0.79343300000000005</v>
      </c>
      <c r="G2357" s="1">
        <v>0.38964199999999999</v>
      </c>
      <c r="H2357" s="1">
        <v>1.3629599999999999</v>
      </c>
      <c r="I2357" s="1">
        <v>0.82501800000000003</v>
      </c>
      <c r="J2357" s="1">
        <v>0.53032699999999999</v>
      </c>
      <c r="K2357" s="2">
        <v>1.6699999999999999E+74</v>
      </c>
      <c r="L2357" s="2">
        <v>1.0099999999999999E+75</v>
      </c>
      <c r="M2357" s="2">
        <v>-1.72E+75</v>
      </c>
      <c r="N2357" s="2">
        <v>-7.5899999999999998E+72</v>
      </c>
      <c r="O2357" s="2">
        <v>-1.7800000000000001E+74</v>
      </c>
      <c r="P2357" s="2">
        <v>-2.9599999999999998E+74</v>
      </c>
    </row>
    <row r="2358" spans="1:16" x14ac:dyDescent="0.55000000000000004">
      <c r="A2358" s="1">
        <v>58.9</v>
      </c>
      <c r="B2358" s="1">
        <v>1437.9</v>
      </c>
      <c r="C2358" s="1">
        <v>-51.530900000000003</v>
      </c>
      <c r="D2358" s="1">
        <v>66.874799999999993</v>
      </c>
      <c r="E2358" s="1">
        <v>15.708</v>
      </c>
      <c r="F2358" s="1">
        <v>0.82157899999999995</v>
      </c>
      <c r="G2358" s="1">
        <v>-0.32480999999999999</v>
      </c>
      <c r="H2358" s="1">
        <v>1.50013</v>
      </c>
      <c r="I2358" s="1">
        <v>0.802956</v>
      </c>
      <c r="J2358" s="1">
        <v>-0.59982999999999997</v>
      </c>
      <c r="K2358" s="2">
        <v>1.8800000000000001E+74</v>
      </c>
      <c r="L2358" s="2">
        <v>1.2E+75</v>
      </c>
      <c r="M2358" s="2">
        <v>-1.7600000000000001E+75</v>
      </c>
      <c r="N2358" s="2">
        <v>-2.8899999999999999E+72</v>
      </c>
      <c r="O2358" s="2">
        <v>-1.4799999999999999E+74</v>
      </c>
      <c r="P2358" s="2">
        <v>-3.3999999999999999E+74</v>
      </c>
    </row>
    <row r="2359" spans="1:16" x14ac:dyDescent="0.55000000000000004">
      <c r="A2359" s="1">
        <v>58.924999999999997</v>
      </c>
      <c r="B2359" s="1">
        <v>1440.14</v>
      </c>
      <c r="C2359" s="1">
        <v>-50.339100000000002</v>
      </c>
      <c r="D2359" s="1">
        <v>64.524799999999999</v>
      </c>
      <c r="E2359" s="1">
        <v>15.708</v>
      </c>
      <c r="F2359" s="1">
        <v>0.84785200000000005</v>
      </c>
      <c r="G2359" s="1">
        <v>-1.02084</v>
      </c>
      <c r="H2359" s="1">
        <v>1.5576099999999999</v>
      </c>
      <c r="I2359" s="1">
        <v>0.83202600000000004</v>
      </c>
      <c r="J2359" s="1">
        <v>-1.64062</v>
      </c>
      <c r="K2359" s="2">
        <v>2.22E+74</v>
      </c>
      <c r="L2359" s="2">
        <v>1.5E+75</v>
      </c>
      <c r="M2359" s="2">
        <v>-1.8500000000000001E+75</v>
      </c>
      <c r="N2359" s="2">
        <v>2.6500000000000001E+72</v>
      </c>
      <c r="O2359" s="2">
        <v>-1.11E+74</v>
      </c>
      <c r="P2359" s="2">
        <v>-3.8599999999999999E+74</v>
      </c>
    </row>
    <row r="2360" spans="1:16" x14ac:dyDescent="0.55000000000000004">
      <c r="A2360" s="1">
        <v>58.95</v>
      </c>
      <c r="B2360" s="1">
        <v>1442.33</v>
      </c>
      <c r="C2360" s="1">
        <v>-49.035200000000003</v>
      </c>
      <c r="D2360" s="1">
        <v>60.896700000000003</v>
      </c>
      <c r="E2360" s="1">
        <v>15.708</v>
      </c>
      <c r="F2360" s="1">
        <v>0.872193</v>
      </c>
      <c r="G2360" s="1">
        <v>-1.6589700000000001</v>
      </c>
      <c r="H2360" s="1">
        <v>1.5294300000000001</v>
      </c>
      <c r="I2360" s="1">
        <v>0.91030199999999994</v>
      </c>
      <c r="J2360" s="1">
        <v>-2.5329100000000002</v>
      </c>
      <c r="K2360" s="2">
        <v>2.7200000000000001E+74</v>
      </c>
      <c r="L2360" s="2">
        <v>1.9700000000000001E+75</v>
      </c>
      <c r="M2360" s="2">
        <v>-1.9200000000000001E+75</v>
      </c>
      <c r="N2360" s="2">
        <v>9.4599999999999993E+72</v>
      </c>
      <c r="O2360" s="2">
        <v>-6.16E+73</v>
      </c>
      <c r="P2360" s="2">
        <v>-4.3400000000000002E+74</v>
      </c>
    </row>
    <row r="2361" spans="1:16" x14ac:dyDescent="0.55000000000000004">
      <c r="A2361" s="1">
        <v>58.975000000000001</v>
      </c>
      <c r="B2361" s="1">
        <v>1444.36</v>
      </c>
      <c r="C2361" s="1">
        <v>-47.567599999999999</v>
      </c>
      <c r="D2361" s="1">
        <v>56.275500000000001</v>
      </c>
      <c r="E2361" s="1">
        <v>15.708</v>
      </c>
      <c r="F2361" s="1">
        <v>0.89454599999999995</v>
      </c>
      <c r="G2361" s="1">
        <v>-2.2029899999999998</v>
      </c>
      <c r="H2361" s="1">
        <v>1.4175500000000001</v>
      </c>
      <c r="I2361" s="1">
        <v>1.0245899999999999</v>
      </c>
      <c r="J2361" s="1">
        <v>-3.2262400000000002</v>
      </c>
      <c r="K2361" s="2">
        <v>3.35E+74</v>
      </c>
      <c r="L2361" s="2">
        <v>2.61E+75</v>
      </c>
      <c r="M2361" s="2">
        <v>-1.8199999999999999E+75</v>
      </c>
      <c r="N2361" s="2">
        <v>1.78E+73</v>
      </c>
      <c r="O2361" s="2">
        <v>3.51E+72</v>
      </c>
      <c r="P2361" s="2">
        <v>-4.8000000000000002E+74</v>
      </c>
    </row>
    <row r="2362" spans="1:16" x14ac:dyDescent="0.55000000000000004">
      <c r="A2362" s="1">
        <v>59</v>
      </c>
      <c r="B2362" s="1">
        <v>1446.12</v>
      </c>
      <c r="C2362" s="1">
        <v>-45.915199999999999</v>
      </c>
      <c r="D2362" s="1">
        <v>50.993899999999996</v>
      </c>
      <c r="E2362" s="1">
        <v>15.708</v>
      </c>
      <c r="F2362" s="1">
        <v>0.91486000000000001</v>
      </c>
      <c r="G2362" s="1">
        <v>-2.6220599999999998</v>
      </c>
      <c r="H2362" s="1">
        <v>1.23234</v>
      </c>
      <c r="I2362" s="1">
        <v>1.1536</v>
      </c>
      <c r="J2362" s="1">
        <v>-3.6872199999999999</v>
      </c>
      <c r="K2362" s="2">
        <v>3.9600000000000001E+74</v>
      </c>
      <c r="L2362" s="2">
        <v>3.3300000000000001E+75</v>
      </c>
      <c r="M2362" s="2">
        <v>-1.4499999999999999E+75</v>
      </c>
      <c r="N2362" s="2">
        <v>2.7700000000000001E+73</v>
      </c>
      <c r="O2362" s="2">
        <v>8.6800000000000001E+73</v>
      </c>
      <c r="P2362" s="2">
        <v>-5.1600000000000004E+74</v>
      </c>
    </row>
    <row r="2363" spans="1:16" x14ac:dyDescent="0.55000000000000004">
      <c r="A2363" s="1">
        <v>59.024999999999999</v>
      </c>
      <c r="B2363" s="1">
        <v>1447.54</v>
      </c>
      <c r="C2363" s="1">
        <v>-44.091500000000003</v>
      </c>
      <c r="D2363" s="1">
        <v>45.401800000000001</v>
      </c>
      <c r="E2363" s="1">
        <v>15.708</v>
      </c>
      <c r="F2363" s="1">
        <v>0.93308899999999995</v>
      </c>
      <c r="G2363" s="1">
        <v>-2.8923899999999998</v>
      </c>
      <c r="H2363" s="1">
        <v>0.990591</v>
      </c>
      <c r="I2363" s="1">
        <v>1.2731600000000001</v>
      </c>
      <c r="J2363" s="1">
        <v>-3.90401</v>
      </c>
      <c r="K2363" s="2">
        <v>4.3700000000000002E+74</v>
      </c>
      <c r="L2363" s="2">
        <v>3.9800000000000002E+75</v>
      </c>
      <c r="M2363" s="2">
        <v>-7.3400000000000002E+74</v>
      </c>
      <c r="N2363" s="2">
        <v>3.8699999999999998E+73</v>
      </c>
      <c r="O2363" s="2">
        <v>1.86E+74</v>
      </c>
      <c r="P2363" s="2">
        <v>-5.3399999999999995E+74</v>
      </c>
    </row>
    <row r="2364" spans="1:16" x14ac:dyDescent="0.55000000000000004">
      <c r="A2364" s="1">
        <v>59.05</v>
      </c>
      <c r="B2364" s="1">
        <v>1448.56</v>
      </c>
      <c r="C2364" s="1">
        <v>-42.141100000000002</v>
      </c>
      <c r="D2364" s="1">
        <v>39.8369</v>
      </c>
      <c r="E2364" s="1">
        <v>15.708</v>
      </c>
      <c r="F2364" s="1">
        <v>0.94918999999999998</v>
      </c>
      <c r="G2364" s="1">
        <v>-2.9986600000000001</v>
      </c>
      <c r="H2364" s="1">
        <v>0.712032</v>
      </c>
      <c r="I2364" s="1">
        <v>1.3616699999999999</v>
      </c>
      <c r="J2364" s="1">
        <v>-3.88503</v>
      </c>
      <c r="K2364" s="2">
        <v>4.4000000000000002E+74</v>
      </c>
      <c r="L2364" s="2">
        <v>4.3600000000000003E+75</v>
      </c>
      <c r="M2364" s="2">
        <v>2.77E+74</v>
      </c>
      <c r="N2364" s="2">
        <v>4.9599999999999998E+73</v>
      </c>
      <c r="O2364" s="2">
        <v>2.9500000000000001E+74</v>
      </c>
      <c r="P2364" s="2">
        <v>-5.2700000000000003E+74</v>
      </c>
    </row>
    <row r="2365" spans="1:16" x14ac:dyDescent="0.55000000000000004">
      <c r="A2365" s="1">
        <v>59.075000000000003</v>
      </c>
      <c r="B2365" s="1">
        <v>1449.16</v>
      </c>
      <c r="C2365" s="1">
        <v>-40.129100000000001</v>
      </c>
      <c r="D2365" s="1">
        <v>34.603999999999999</v>
      </c>
      <c r="E2365" s="1">
        <v>15.708</v>
      </c>
      <c r="F2365" s="1">
        <v>0.96312900000000001</v>
      </c>
      <c r="G2365" s="1">
        <v>-2.9348299999999998</v>
      </c>
      <c r="H2365" s="1">
        <v>0.41584100000000002</v>
      </c>
      <c r="I2365" s="1">
        <v>1.4046000000000001</v>
      </c>
      <c r="J2365" s="1">
        <v>-3.6532900000000001</v>
      </c>
      <c r="K2365" s="2">
        <v>3.9499999999999999E+74</v>
      </c>
      <c r="L2365" s="2">
        <v>4.34E+75</v>
      </c>
      <c r="M2365" s="2">
        <v>1.42E+75</v>
      </c>
      <c r="N2365" s="2">
        <v>5.9500000000000006E+73</v>
      </c>
      <c r="O2365" s="2">
        <v>4.04E+74</v>
      </c>
      <c r="P2365" s="2">
        <v>-4.9200000000000002E+74</v>
      </c>
    </row>
    <row r="2366" spans="1:16" x14ac:dyDescent="0.55000000000000004">
      <c r="A2366" s="1">
        <v>59.1</v>
      </c>
      <c r="B2366" s="1">
        <v>1449.33</v>
      </c>
      <c r="C2366" s="1">
        <v>-38.128399999999999</v>
      </c>
      <c r="D2366" s="1">
        <v>29.9636</v>
      </c>
      <c r="E2366" s="1">
        <v>15.708</v>
      </c>
      <c r="F2366" s="1">
        <v>0.97487199999999996</v>
      </c>
      <c r="G2366" s="1">
        <v>-2.7045300000000001</v>
      </c>
      <c r="H2366" s="1">
        <v>0.11844499999999999</v>
      </c>
      <c r="I2366" s="1">
        <v>1.39679</v>
      </c>
      <c r="J2366" s="1">
        <v>-3.23963</v>
      </c>
      <c r="K2366" s="2">
        <v>3.09E+74</v>
      </c>
      <c r="L2366" s="2">
        <v>3.8700000000000003E+75</v>
      </c>
      <c r="M2366" s="2">
        <v>2.47E+75</v>
      </c>
      <c r="N2366" s="2">
        <v>6.7200000000000004E+73</v>
      </c>
      <c r="O2366" s="2">
        <v>4.9999999999999996E+74</v>
      </c>
      <c r="P2366" s="2">
        <v>-4.3E+74</v>
      </c>
    </row>
    <row r="2367" spans="1:16" x14ac:dyDescent="0.55000000000000004">
      <c r="A2367" s="1">
        <v>59.125</v>
      </c>
      <c r="B2367" s="1">
        <v>1449.09</v>
      </c>
      <c r="C2367" s="1">
        <v>-36.204999999999998</v>
      </c>
      <c r="D2367" s="1">
        <v>26.1281</v>
      </c>
      <c r="E2367" s="1">
        <v>15.708</v>
      </c>
      <c r="F2367" s="1">
        <v>0.98439299999999996</v>
      </c>
      <c r="G2367" s="1">
        <v>-2.3208299999999999</v>
      </c>
      <c r="H2367" s="1">
        <v>-0.16719999999999999</v>
      </c>
      <c r="I2367" s="1">
        <v>1.34274</v>
      </c>
      <c r="J2367" s="1">
        <v>-2.67767</v>
      </c>
      <c r="K2367" s="2">
        <v>1.99E+74</v>
      </c>
      <c r="L2367" s="2">
        <v>3.0599999999999998E+75</v>
      </c>
      <c r="M2367" s="2">
        <v>3.1700000000000001E+75</v>
      </c>
      <c r="N2367" s="2">
        <v>7.2200000000000004E+73</v>
      </c>
      <c r="O2367" s="2">
        <v>5.77E+74</v>
      </c>
      <c r="P2367" s="2">
        <v>-3.5099999999999998E+74</v>
      </c>
    </row>
    <row r="2368" spans="1:16" x14ac:dyDescent="0.55000000000000004">
      <c r="A2368" s="1">
        <v>59.15</v>
      </c>
      <c r="B2368" s="1">
        <v>1448.47</v>
      </c>
      <c r="C2368" s="1">
        <v>-34.407299999999999</v>
      </c>
      <c r="D2368" s="1">
        <v>23.260999999999999</v>
      </c>
      <c r="E2368" s="1">
        <v>15.708</v>
      </c>
      <c r="F2368" s="1">
        <v>0.99167099999999997</v>
      </c>
      <c r="G2368" s="1">
        <v>-1.80548</v>
      </c>
      <c r="H2368" s="1">
        <v>-0.43114000000000002</v>
      </c>
      <c r="I2368" s="1">
        <v>1.2550600000000001</v>
      </c>
      <c r="J2368" s="1">
        <v>-2.0015900000000002</v>
      </c>
      <c r="K2368" s="2">
        <v>9.7800000000000005E+73</v>
      </c>
      <c r="L2368" s="2">
        <v>2.1500000000000001E+75</v>
      </c>
      <c r="M2368" s="2">
        <v>3.3800000000000002E+75</v>
      </c>
      <c r="N2368" s="2">
        <v>7.4699999999999997E+73</v>
      </c>
      <c r="O2368" s="2">
        <v>6.3000000000000002E+74</v>
      </c>
      <c r="P2368" s="2">
        <v>-2.6699999999999998E+74</v>
      </c>
    </row>
    <row r="2369" spans="1:16" x14ac:dyDescent="0.55000000000000004">
      <c r="A2369" s="1">
        <v>59.174999999999997</v>
      </c>
      <c r="B2369" s="1">
        <v>1447.52</v>
      </c>
      <c r="C2369" s="1">
        <v>-32.7577</v>
      </c>
      <c r="D2369" s="1">
        <v>21.476099999999999</v>
      </c>
      <c r="E2369" s="1">
        <v>15.708</v>
      </c>
      <c r="F2369" s="1">
        <v>0.99668800000000002</v>
      </c>
      <c r="G2369" s="1">
        <v>-1.18771</v>
      </c>
      <c r="H2369" s="1">
        <v>-0.66540999999999995</v>
      </c>
      <c r="I2369" s="1">
        <v>1.15167</v>
      </c>
      <c r="J2369" s="1">
        <v>-1.2461</v>
      </c>
      <c r="K2369" s="2">
        <v>3.4400000000000001E+73</v>
      </c>
      <c r="L2369" s="2">
        <v>1.44E+75</v>
      </c>
      <c r="M2369" s="2">
        <v>3.1200000000000001E+75</v>
      </c>
      <c r="N2369" s="2">
        <v>7.5499999999999996E+73</v>
      </c>
      <c r="O2369" s="2">
        <v>6.6600000000000004E+74</v>
      </c>
      <c r="P2369" s="2">
        <v>-1.8800000000000001E+74</v>
      </c>
    </row>
    <row r="2370" spans="1:16" x14ac:dyDescent="0.55000000000000004">
      <c r="A2370" s="1">
        <v>59.2</v>
      </c>
      <c r="B2370" s="1">
        <v>1446.28</v>
      </c>
      <c r="C2370" s="1">
        <v>-31.250299999999999</v>
      </c>
      <c r="D2370" s="1">
        <v>20.835100000000001</v>
      </c>
      <c r="E2370" s="1">
        <v>15.708</v>
      </c>
      <c r="F2370" s="1">
        <v>0.99943300000000002</v>
      </c>
      <c r="G2370" s="1">
        <v>-0.50258000000000003</v>
      </c>
      <c r="H2370" s="1">
        <v>-0.86289000000000005</v>
      </c>
      <c r="I2370" s="1">
        <v>1.05233</v>
      </c>
      <c r="J2370" s="1">
        <v>-0.44746999999999998</v>
      </c>
      <c r="K2370" s="2">
        <v>2.8899999999999999E+73</v>
      </c>
      <c r="L2370" s="2">
        <v>1.19E+75</v>
      </c>
      <c r="M2370" s="2">
        <v>2.5900000000000001E+75</v>
      </c>
      <c r="N2370" s="2">
        <v>7.6199999999999998E+73</v>
      </c>
      <c r="O2370" s="2">
        <v>6.9599999999999996E+74</v>
      </c>
      <c r="P2370" s="2">
        <v>-1.24E+74</v>
      </c>
    </row>
    <row r="2371" spans="1:16" x14ac:dyDescent="0.55000000000000004">
      <c r="A2371" s="1">
        <v>59.225000000000001</v>
      </c>
      <c r="B2371" s="1">
        <v>1444.82</v>
      </c>
      <c r="C2371" s="1">
        <v>-29.8538</v>
      </c>
      <c r="D2371" s="1">
        <v>21.3445</v>
      </c>
      <c r="E2371" s="1">
        <v>15.708</v>
      </c>
      <c r="F2371" s="1">
        <v>0.99990100000000004</v>
      </c>
      <c r="G2371" s="1">
        <v>0.211063</v>
      </c>
      <c r="H2371" s="1">
        <v>-1.01658</v>
      </c>
      <c r="I2371" s="1">
        <v>0.97495100000000001</v>
      </c>
      <c r="J2371" s="1">
        <v>0.355626</v>
      </c>
      <c r="K2371" s="2">
        <v>8.0799999999999997E+73</v>
      </c>
      <c r="L2371" s="2">
        <v>1.5299999999999999E+75</v>
      </c>
      <c r="M2371" s="2">
        <v>2.1100000000000002E+75</v>
      </c>
      <c r="N2371" s="2">
        <v>7.8300000000000004E+73</v>
      </c>
      <c r="O2371" s="2">
        <v>7.3500000000000004E+74</v>
      </c>
      <c r="P2371" s="2">
        <v>-7.1100000000000002E+73</v>
      </c>
    </row>
    <row r="2372" spans="1:16" x14ac:dyDescent="0.55000000000000004">
      <c r="A2372" s="1">
        <v>59.25</v>
      </c>
      <c r="B2372" s="1">
        <v>1443.22</v>
      </c>
      <c r="C2372" s="1">
        <v>-28.5185</v>
      </c>
      <c r="D2372" s="1">
        <v>22.952400000000001</v>
      </c>
      <c r="E2372" s="1">
        <v>15.708</v>
      </c>
      <c r="F2372" s="1">
        <v>0.998089</v>
      </c>
      <c r="G2372" s="1">
        <v>0.91273300000000002</v>
      </c>
      <c r="H2372" s="1">
        <v>-1.1196699999999999</v>
      </c>
      <c r="I2372" s="1">
        <v>0.93220999999999998</v>
      </c>
      <c r="J2372" s="1">
        <v>1.12246</v>
      </c>
      <c r="K2372" s="2">
        <v>1.6699999999999999E+74</v>
      </c>
      <c r="L2372" s="2">
        <v>2.3499999999999999E+75</v>
      </c>
      <c r="M2372" s="2">
        <v>2.0600000000000001E+75</v>
      </c>
      <c r="N2372" s="2">
        <v>8.2399999999999995E+73</v>
      </c>
      <c r="O2372" s="2">
        <v>7.9300000000000004E+74</v>
      </c>
      <c r="P2372" s="2">
        <v>-1.96E+73</v>
      </c>
    </row>
    <row r="2373" spans="1:16" x14ac:dyDescent="0.55000000000000004">
      <c r="A2373" s="1">
        <v>59.274999999999999</v>
      </c>
      <c r="B2373" s="1">
        <v>1441.55</v>
      </c>
      <c r="C2373" s="1">
        <v>-27.1876</v>
      </c>
      <c r="D2373" s="1">
        <v>25.547999999999998</v>
      </c>
      <c r="E2373" s="1">
        <v>15.708</v>
      </c>
      <c r="F2373" s="1">
        <v>0.99400299999999997</v>
      </c>
      <c r="G2373" s="1">
        <v>1.56263</v>
      </c>
      <c r="H2373" s="1">
        <v>-1.1665000000000001</v>
      </c>
      <c r="I2373" s="1">
        <v>0.92912099999999997</v>
      </c>
      <c r="J2373" s="1">
        <v>1.8120799999999999</v>
      </c>
      <c r="K2373" s="2">
        <v>2.4600000000000001E+74</v>
      </c>
      <c r="L2373" s="2">
        <v>3.35E+75</v>
      </c>
      <c r="M2373" s="2">
        <v>2.7300000000000001E+75</v>
      </c>
      <c r="N2373" s="2">
        <v>8.8600000000000005E+73</v>
      </c>
      <c r="O2373" s="2">
        <v>8.77E+74</v>
      </c>
      <c r="P2373" s="2">
        <v>4.8799999999999999E+73</v>
      </c>
    </row>
    <row r="2374" spans="1:16" x14ac:dyDescent="0.55000000000000004">
      <c r="A2374" s="1">
        <v>59.3</v>
      </c>
      <c r="B2374" s="1">
        <v>1439.9</v>
      </c>
      <c r="C2374" s="1">
        <v>-25.8096</v>
      </c>
      <c r="D2374" s="1">
        <v>28.9663</v>
      </c>
      <c r="E2374" s="1">
        <v>15.708</v>
      </c>
      <c r="F2374" s="1">
        <v>0.98765000000000003</v>
      </c>
      <c r="G2374" s="1">
        <v>2.1238899999999998</v>
      </c>
      <c r="H2374" s="1">
        <v>-1.1542300000000001</v>
      </c>
      <c r="I2374" s="1">
        <v>0.96207699999999996</v>
      </c>
      <c r="J2374" s="1">
        <v>2.38645</v>
      </c>
      <c r="K2374" s="2">
        <v>2.6799999999999999E+74</v>
      </c>
      <c r="L2374" s="2">
        <v>4.0900000000000001E+75</v>
      </c>
      <c r="M2374" s="2">
        <v>4.2E+75</v>
      </c>
      <c r="N2374" s="2">
        <v>9.5299999999999999E+73</v>
      </c>
      <c r="O2374" s="2">
        <v>9.7899999999999996E+74</v>
      </c>
      <c r="P2374" s="2">
        <v>1.5399999999999999E+74</v>
      </c>
    </row>
    <row r="2375" spans="1:16" x14ac:dyDescent="0.55000000000000004">
      <c r="A2375" s="1">
        <v>59.325000000000003</v>
      </c>
      <c r="B2375" s="1">
        <v>1438.34</v>
      </c>
      <c r="C2375" s="1">
        <v>-24.348800000000001</v>
      </c>
      <c r="D2375" s="1">
        <v>32.997500000000002</v>
      </c>
      <c r="E2375" s="1">
        <v>15.708</v>
      </c>
      <c r="F2375" s="1">
        <v>0.979047</v>
      </c>
      <c r="G2375" s="1">
        <v>2.5646800000000001</v>
      </c>
      <c r="H2375" s="1">
        <v>-1.0844499999999999</v>
      </c>
      <c r="I2375" s="1">
        <v>1.0197799999999999</v>
      </c>
      <c r="J2375" s="1">
        <v>2.8142800000000001</v>
      </c>
      <c r="K2375" s="2">
        <v>1.9699999999999999E+74</v>
      </c>
      <c r="L2375" s="2">
        <v>4.1200000000000002E+75</v>
      </c>
      <c r="M2375" s="2">
        <v>6.2700000000000002E+75</v>
      </c>
      <c r="N2375" s="2">
        <v>9.9999999999999995E+73</v>
      </c>
      <c r="O2375" s="2">
        <v>1.0799999999999999E+75</v>
      </c>
      <c r="P2375" s="2">
        <v>3.1000000000000002E+74</v>
      </c>
    </row>
    <row r="2376" spans="1:16" x14ac:dyDescent="0.55000000000000004">
      <c r="A2376" s="1">
        <v>59.35</v>
      </c>
      <c r="B2376" s="1">
        <v>1436.96</v>
      </c>
      <c r="C2376" s="1">
        <v>-22.793299999999999</v>
      </c>
      <c r="D2376" s="1">
        <v>37.400799999999997</v>
      </c>
      <c r="E2376" s="1">
        <v>15.708</v>
      </c>
      <c r="F2376" s="1">
        <v>0.96821199999999996</v>
      </c>
      <c r="G2376" s="1">
        <v>2.8599899999999998</v>
      </c>
      <c r="H2376" s="1">
        <v>-0.96397999999999995</v>
      </c>
      <c r="I2376" s="1">
        <v>1.0859399999999999</v>
      </c>
      <c r="J2376" s="1">
        <v>3.0741200000000002</v>
      </c>
      <c r="K2376" s="2">
        <v>1.56E+73</v>
      </c>
      <c r="L2376" s="2">
        <v>3.1700000000000001E+75</v>
      </c>
      <c r="M2376" s="2">
        <v>8.5300000000000002E+75</v>
      </c>
      <c r="N2376" s="2">
        <v>1.01E+74</v>
      </c>
      <c r="O2376" s="2">
        <v>1.1600000000000001E+75</v>
      </c>
      <c r="P2376" s="2">
        <v>5.2399999999999998E+74</v>
      </c>
    </row>
    <row r="2377" spans="1:16" x14ac:dyDescent="0.55000000000000004">
      <c r="A2377" s="1">
        <v>59.375</v>
      </c>
      <c r="B2377" s="1">
        <v>1435.81</v>
      </c>
      <c r="C2377" s="1">
        <v>-21.155899999999999</v>
      </c>
      <c r="D2377" s="1">
        <v>41.921399999999998</v>
      </c>
      <c r="E2377" s="1">
        <v>15.708</v>
      </c>
      <c r="F2377" s="1">
        <v>0.95516999999999996</v>
      </c>
      <c r="G2377" s="1">
        <v>2.9930699999999999</v>
      </c>
      <c r="H2377" s="1">
        <v>-0.80435999999999996</v>
      </c>
      <c r="I2377" s="1">
        <v>1.14313</v>
      </c>
      <c r="J2377" s="1">
        <v>3.1559599999999999</v>
      </c>
      <c r="K2377" s="2">
        <v>-2.57E+74</v>
      </c>
      <c r="L2377" s="2">
        <v>1.2E+75</v>
      </c>
      <c r="M2377" s="2">
        <v>1.05E+76</v>
      </c>
      <c r="N2377" s="2">
        <v>9.4199999999999997E+73</v>
      </c>
      <c r="O2377" s="2">
        <v>1.19E+75</v>
      </c>
      <c r="P2377" s="2">
        <v>7.85E+74</v>
      </c>
    </row>
    <row r="2378" spans="1:16" x14ac:dyDescent="0.55000000000000004">
      <c r="A2378" s="1">
        <v>59.4</v>
      </c>
      <c r="B2378" s="1">
        <v>1434.92</v>
      </c>
      <c r="C2378" s="1">
        <v>-19.470500000000001</v>
      </c>
      <c r="D2378" s="1">
        <v>46.305900000000001</v>
      </c>
      <c r="E2378" s="1">
        <v>15.708</v>
      </c>
      <c r="F2378" s="1">
        <v>0.93995200000000001</v>
      </c>
      <c r="G2378" s="1">
        <v>2.9563799999999998</v>
      </c>
      <c r="H2378" s="1">
        <v>-0.62005999999999994</v>
      </c>
      <c r="I2378" s="1">
        <v>1.1766300000000001</v>
      </c>
      <c r="J2378" s="1">
        <v>3.0609799999999998</v>
      </c>
      <c r="K2378" s="2">
        <v>-5.77E+74</v>
      </c>
      <c r="L2378" s="2">
        <v>-1.51E+75</v>
      </c>
      <c r="M2378" s="2">
        <v>1.1599999999999999E+76</v>
      </c>
      <c r="N2378" s="2">
        <v>7.9699999999999996E+73</v>
      </c>
      <c r="O2378" s="2">
        <v>1.1499999999999999E+75</v>
      </c>
      <c r="P2378" s="2">
        <v>1.0699999999999999E+75</v>
      </c>
    </row>
    <row r="2379" spans="1:16" x14ac:dyDescent="0.55000000000000004">
      <c r="A2379" s="1">
        <v>59.424999999999997</v>
      </c>
      <c r="B2379" s="1">
        <v>1434.31</v>
      </c>
      <c r="C2379" s="1">
        <v>-17.784199999999998</v>
      </c>
      <c r="D2379" s="1">
        <v>50.316499999999998</v>
      </c>
      <c r="E2379" s="1">
        <v>15.708</v>
      </c>
      <c r="F2379" s="1">
        <v>0.92259000000000002</v>
      </c>
      <c r="G2379" s="1">
        <v>2.7519900000000002</v>
      </c>
      <c r="H2379" s="1">
        <v>-0.42620000000000002</v>
      </c>
      <c r="I2379" s="1">
        <v>1.1772800000000001</v>
      </c>
      <c r="J2379" s="1">
        <v>2.7998799999999999</v>
      </c>
      <c r="K2379" s="2">
        <v>-8.83E+74</v>
      </c>
      <c r="L2379" s="2">
        <v>-4.4599999999999997E+75</v>
      </c>
      <c r="M2379" s="2">
        <v>1.1599999999999999E+76</v>
      </c>
      <c r="N2379" s="2">
        <v>5.7700000000000002E+73</v>
      </c>
      <c r="O2379" s="2">
        <v>1.04E+75</v>
      </c>
      <c r="P2379" s="2">
        <v>1.36E+75</v>
      </c>
    </row>
    <row r="2380" spans="1:16" x14ac:dyDescent="0.55000000000000004">
      <c r="A2380" s="1">
        <v>59.45</v>
      </c>
      <c r="B2380" s="1">
        <v>1433.97</v>
      </c>
      <c r="C2380" s="1">
        <v>-16.147300000000001</v>
      </c>
      <c r="D2380" s="1">
        <v>53.741100000000003</v>
      </c>
      <c r="E2380" s="1">
        <v>15.708</v>
      </c>
      <c r="F2380" s="1">
        <v>0.90312599999999998</v>
      </c>
      <c r="G2380" s="1">
        <v>2.3915000000000002</v>
      </c>
      <c r="H2380" s="1">
        <v>-0.23638999999999999</v>
      </c>
      <c r="I2380" s="1">
        <v>1.1427700000000001</v>
      </c>
      <c r="J2380" s="1">
        <v>2.3908700000000001</v>
      </c>
      <c r="K2380" s="2">
        <v>-1.12E+75</v>
      </c>
      <c r="L2380" s="2">
        <v>-7.1100000000000004E+75</v>
      </c>
      <c r="M2380" s="2">
        <v>1.08E+76</v>
      </c>
      <c r="N2380" s="2">
        <v>2.9600000000000002E+73</v>
      </c>
      <c r="O2380" s="2">
        <v>8.6399999999999997E+74</v>
      </c>
      <c r="P2380" s="2">
        <v>1.63E+75</v>
      </c>
    </row>
    <row r="2381" spans="1:16" x14ac:dyDescent="0.55000000000000004">
      <c r="A2381" s="1">
        <v>59.475000000000001</v>
      </c>
      <c r="B2381" s="1">
        <v>1433.88</v>
      </c>
      <c r="C2381" s="1">
        <v>-14.6044</v>
      </c>
      <c r="D2381" s="1">
        <v>56.402500000000003</v>
      </c>
      <c r="E2381" s="1">
        <v>15.708</v>
      </c>
      <c r="F2381" s="1">
        <v>0.88160400000000005</v>
      </c>
      <c r="G2381" s="1">
        <v>1.8953599999999999</v>
      </c>
      <c r="H2381" s="1">
        <v>-6.1330000000000003E-2</v>
      </c>
      <c r="I2381" s="1">
        <v>1.0771900000000001</v>
      </c>
      <c r="J2381" s="1">
        <v>1.85802</v>
      </c>
      <c r="K2381" s="2">
        <v>-1.28E+75</v>
      </c>
      <c r="L2381" s="2">
        <v>-9.1099999999999998E+75</v>
      </c>
      <c r="M2381" s="2">
        <v>9.3199999999999999E+75</v>
      </c>
      <c r="N2381" s="2">
        <v>-2.4000000000000001E+72</v>
      </c>
      <c r="O2381" s="2">
        <v>6.3700000000000004E+74</v>
      </c>
      <c r="P2381" s="2">
        <v>1.87E+75</v>
      </c>
    </row>
    <row r="2382" spans="1:16" x14ac:dyDescent="0.55000000000000004">
      <c r="A2382" s="1">
        <v>59.5</v>
      </c>
      <c r="B2382" s="1">
        <v>1434.02</v>
      </c>
      <c r="C2382" s="1">
        <v>-13.187200000000001</v>
      </c>
      <c r="D2382" s="1">
        <v>58.1646</v>
      </c>
      <c r="E2382" s="1">
        <v>15.708</v>
      </c>
      <c r="F2382" s="1">
        <v>0.85807199999999995</v>
      </c>
      <c r="G2382" s="1">
        <v>1.2917099999999999</v>
      </c>
      <c r="H2382" s="1">
        <v>9.1725000000000001E-2</v>
      </c>
      <c r="I2382" s="1">
        <v>0.98938599999999999</v>
      </c>
      <c r="J2382" s="1">
        <v>1.2301500000000001</v>
      </c>
      <c r="K2382" s="2">
        <v>-1.36E+75</v>
      </c>
      <c r="L2382" s="2">
        <v>-1.0399999999999999E+76</v>
      </c>
      <c r="M2382" s="2">
        <v>7.8399999999999998E+75</v>
      </c>
      <c r="N2382" s="2">
        <v>-3.6300000000000001E+73</v>
      </c>
      <c r="O2382" s="2">
        <v>3.7699999999999998E+74</v>
      </c>
      <c r="P2382" s="2">
        <v>2.0600000000000001E+75</v>
      </c>
    </row>
    <row r="2383" spans="1:16" x14ac:dyDescent="0.55000000000000004">
      <c r="A2383" s="1">
        <v>59.524999999999999</v>
      </c>
      <c r="B2383" s="1">
        <v>1434.33</v>
      </c>
      <c r="C2383" s="1">
        <v>-11.9114</v>
      </c>
      <c r="D2383" s="1">
        <v>58.938200000000002</v>
      </c>
      <c r="E2383" s="1">
        <v>15.708</v>
      </c>
      <c r="F2383" s="1">
        <v>0.83258399999999999</v>
      </c>
      <c r="G2383" s="1">
        <v>0.61478699999999997</v>
      </c>
      <c r="H2383" s="1">
        <v>0.218747</v>
      </c>
      <c r="I2383" s="1">
        <v>0.890656</v>
      </c>
      <c r="J2383" s="1">
        <v>0.54006100000000001</v>
      </c>
      <c r="K2383" s="2">
        <v>-1.41E+75</v>
      </c>
      <c r="L2383" s="2">
        <v>-1.13E+76</v>
      </c>
      <c r="M2383" s="2">
        <v>6.7499999999999998E+75</v>
      </c>
      <c r="N2383" s="2">
        <v>-7.1599999999999998E+73</v>
      </c>
      <c r="O2383" s="2">
        <v>9.4199999999999997E+73</v>
      </c>
      <c r="P2383" s="2">
        <v>2.2299999999999998E+75</v>
      </c>
    </row>
    <row r="2384" spans="1:16" x14ac:dyDescent="0.55000000000000004">
      <c r="A2384" s="1">
        <v>59.55</v>
      </c>
      <c r="B2384" s="1">
        <v>1434.78</v>
      </c>
      <c r="C2384" s="1">
        <v>-10.776400000000001</v>
      </c>
      <c r="D2384" s="1">
        <v>58.685600000000001</v>
      </c>
      <c r="E2384" s="1">
        <v>15.708</v>
      </c>
      <c r="F2384" s="1">
        <v>0.80519799999999997</v>
      </c>
      <c r="G2384" s="1">
        <v>-9.7009999999999999E-2</v>
      </c>
      <c r="H2384" s="1">
        <v>0.31814599999999998</v>
      </c>
      <c r="I2384" s="1">
        <v>0.79238399999999998</v>
      </c>
      <c r="J2384" s="1">
        <v>-0.17630000000000001</v>
      </c>
      <c r="K2384" s="2">
        <v>-1.49E+75</v>
      </c>
      <c r="L2384" s="2">
        <v>-1.23E+76</v>
      </c>
      <c r="M2384" s="2">
        <v>6.1600000000000003E+75</v>
      </c>
      <c r="N2384" s="2">
        <v>-1.09E+74</v>
      </c>
      <c r="O2384" s="2">
        <v>-2.1400000000000001E+74</v>
      </c>
      <c r="P2384" s="2">
        <v>2.3899999999999998E+75</v>
      </c>
    </row>
    <row r="2385" spans="1:16" x14ac:dyDescent="0.55000000000000004">
      <c r="A2385" s="1">
        <v>59.575000000000003</v>
      </c>
      <c r="B2385" s="1">
        <v>1435.34</v>
      </c>
      <c r="C2385" s="1">
        <v>-9.7678399999999996</v>
      </c>
      <c r="D2385" s="1">
        <v>57.423499999999997</v>
      </c>
      <c r="E2385" s="1">
        <v>15.708</v>
      </c>
      <c r="F2385" s="1">
        <v>0.77597700000000003</v>
      </c>
      <c r="G2385" s="1">
        <v>-0.80330000000000001</v>
      </c>
      <c r="H2385" s="1">
        <v>0.38986799999999999</v>
      </c>
      <c r="I2385" s="1">
        <v>0.70409900000000003</v>
      </c>
      <c r="J2385" s="1">
        <v>-0.88112999999999997</v>
      </c>
      <c r="K2385" s="2">
        <v>-1.65E+75</v>
      </c>
      <c r="L2385" s="2">
        <v>-1.3999999999999999E+76</v>
      </c>
      <c r="M2385" s="2">
        <v>5.7899999999999999E+75</v>
      </c>
      <c r="N2385" s="2">
        <v>-1.5E+74</v>
      </c>
      <c r="O2385" s="2">
        <v>-5.6399999999999997E+74</v>
      </c>
      <c r="P2385" s="2">
        <v>2.5299999999999998E+75</v>
      </c>
    </row>
    <row r="2386" spans="1:16" x14ac:dyDescent="0.55000000000000004">
      <c r="A2386" s="1">
        <v>59.6</v>
      </c>
      <c r="B2386" s="1">
        <v>1435.97</v>
      </c>
      <c r="C2386" s="1">
        <v>-8.8623700000000003</v>
      </c>
      <c r="D2386" s="1">
        <v>55.222700000000003</v>
      </c>
      <c r="E2386" s="1">
        <v>15.708</v>
      </c>
      <c r="F2386" s="1">
        <v>0.74498799999999998</v>
      </c>
      <c r="G2386" s="1">
        <v>-1.4640200000000001</v>
      </c>
      <c r="H2386" s="1">
        <v>0.43462800000000001</v>
      </c>
      <c r="I2386" s="1">
        <v>0.63213600000000003</v>
      </c>
      <c r="J2386" s="1">
        <v>-1.5364500000000001</v>
      </c>
      <c r="K2386" s="2">
        <v>-1.8899999999999999E+75</v>
      </c>
      <c r="L2386" s="2">
        <v>-1.6600000000000001E+76</v>
      </c>
      <c r="M2386" s="2">
        <v>5.0000000000000002E+75</v>
      </c>
      <c r="N2386" s="2">
        <v>-1.9800000000000001E+74</v>
      </c>
      <c r="O2386" s="2">
        <v>-9.7899999999999996E+74</v>
      </c>
      <c r="P2386" s="2">
        <v>2.6600000000000001E+75</v>
      </c>
    </row>
    <row r="2387" spans="1:16" x14ac:dyDescent="0.55000000000000004">
      <c r="A2387" s="1">
        <v>59.625</v>
      </c>
      <c r="B2387" s="1">
        <v>1436.62</v>
      </c>
      <c r="C2387" s="1">
        <v>-8.0329800000000002</v>
      </c>
      <c r="D2387" s="1">
        <v>52.2057</v>
      </c>
      <c r="E2387" s="1">
        <v>15.708</v>
      </c>
      <c r="F2387" s="1">
        <v>0.71230000000000004</v>
      </c>
      <c r="G2387" s="1">
        <v>-2.0417100000000001</v>
      </c>
      <c r="H2387" s="1">
        <v>0.45355699999999999</v>
      </c>
      <c r="I2387" s="1">
        <v>0.57902399999999998</v>
      </c>
      <c r="J2387" s="1">
        <v>-2.1063000000000001</v>
      </c>
      <c r="K2387" s="2">
        <v>-2.1599999999999998E+75</v>
      </c>
      <c r="L2387" s="2">
        <v>-1.99E+76</v>
      </c>
      <c r="M2387" s="2">
        <v>3.0199999999999999E+75</v>
      </c>
      <c r="N2387" s="2">
        <v>-2.5200000000000002E+74</v>
      </c>
      <c r="O2387" s="2">
        <v>-1.48E+75</v>
      </c>
      <c r="P2387" s="2">
        <v>2.7300000000000001E+75</v>
      </c>
    </row>
    <row r="2388" spans="1:16" x14ac:dyDescent="0.55000000000000004">
      <c r="A2388" s="1">
        <v>59.65</v>
      </c>
      <c r="B2388" s="1">
        <v>1437.26</v>
      </c>
      <c r="C2388" s="1">
        <v>-7.2543499999999996</v>
      </c>
      <c r="D2388" s="1">
        <v>48.540300000000002</v>
      </c>
      <c r="E2388" s="1">
        <v>15.708</v>
      </c>
      <c r="F2388" s="1">
        <v>0.67798899999999995</v>
      </c>
      <c r="G2388" s="1">
        <v>-2.5035799999999999</v>
      </c>
      <c r="H2388" s="1">
        <v>0.44827600000000001</v>
      </c>
      <c r="I2388" s="1">
        <v>0.54358600000000001</v>
      </c>
      <c r="J2388" s="1">
        <v>-2.5589200000000001</v>
      </c>
      <c r="K2388" s="2">
        <v>-2.3600000000000001E+75</v>
      </c>
      <c r="L2388" s="2">
        <v>-2.3199999999999999E+76</v>
      </c>
      <c r="M2388" s="2">
        <v>-7.4700000000000004E+74</v>
      </c>
      <c r="N2388" s="2">
        <v>-3.1099999999999999E+74</v>
      </c>
      <c r="O2388" s="2">
        <v>-2.0600000000000001E+75</v>
      </c>
      <c r="P2388" s="2">
        <v>2.7100000000000002E+75</v>
      </c>
    </row>
    <row r="2389" spans="1:16" x14ac:dyDescent="0.55000000000000004">
      <c r="A2389" s="1">
        <v>59.674999999999997</v>
      </c>
      <c r="B2389" s="1">
        <v>1437.86</v>
      </c>
      <c r="C2389" s="1">
        <v>-6.5070699999999997</v>
      </c>
      <c r="D2389" s="1">
        <v>44.430999999999997</v>
      </c>
      <c r="E2389" s="1">
        <v>15.708</v>
      </c>
      <c r="F2389" s="1">
        <v>0.64213299999999995</v>
      </c>
      <c r="G2389" s="1">
        <v>-2.8234400000000002</v>
      </c>
      <c r="H2389" s="1">
        <v>0.42126999999999998</v>
      </c>
      <c r="I2389" s="1">
        <v>0.52170000000000005</v>
      </c>
      <c r="J2389" s="1">
        <v>-2.8688400000000001</v>
      </c>
      <c r="K2389" s="2">
        <v>-2.3899999999999998E+75</v>
      </c>
      <c r="L2389" s="2">
        <v>-2.5500000000000001E+76</v>
      </c>
      <c r="M2389" s="2">
        <v>-6.3599999999999998E+75</v>
      </c>
      <c r="N2389" s="2">
        <v>-3.7099999999999998E+74</v>
      </c>
      <c r="O2389" s="2">
        <v>-2.6899999999999998E+75</v>
      </c>
      <c r="P2389" s="2">
        <v>2.5500000000000002E+75</v>
      </c>
    </row>
    <row r="2390" spans="1:16" x14ac:dyDescent="0.55000000000000004">
      <c r="A2390" s="1">
        <v>59.7</v>
      </c>
      <c r="B2390" s="1">
        <v>1438.4</v>
      </c>
      <c r="C2390" s="1">
        <v>-5.7800700000000003</v>
      </c>
      <c r="D2390" s="1">
        <v>40.107199999999999</v>
      </c>
      <c r="E2390" s="1">
        <v>15.708</v>
      </c>
      <c r="F2390" s="1">
        <v>0.60481300000000005</v>
      </c>
      <c r="G2390" s="1">
        <v>-2.9831400000000001</v>
      </c>
      <c r="H2390" s="1">
        <v>0.37624600000000002</v>
      </c>
      <c r="I2390" s="1">
        <v>0.50754500000000002</v>
      </c>
      <c r="J2390" s="1">
        <v>-3.0185900000000001</v>
      </c>
      <c r="K2390" s="2">
        <v>-2.1599999999999998E+75</v>
      </c>
      <c r="L2390" s="2">
        <v>-2.57E+76</v>
      </c>
      <c r="M2390" s="2">
        <v>-1.32E+76</v>
      </c>
      <c r="N2390" s="2">
        <v>-4.2500000000000001E+74</v>
      </c>
      <c r="O2390" s="2">
        <v>-3.3399999999999999E+75</v>
      </c>
      <c r="P2390" s="2">
        <v>2.2200000000000001E+75</v>
      </c>
    </row>
    <row r="2391" spans="1:16" x14ac:dyDescent="0.55000000000000004">
      <c r="A2391" s="1">
        <v>59.725000000000001</v>
      </c>
      <c r="B2391" s="1">
        <v>1438.86</v>
      </c>
      <c r="C2391" s="1">
        <v>-5.0709299999999997</v>
      </c>
      <c r="D2391" s="1">
        <v>35.810299999999998</v>
      </c>
      <c r="E2391" s="1">
        <v>15.708</v>
      </c>
      <c r="F2391" s="1">
        <v>0.56611400000000001</v>
      </c>
      <c r="G2391" s="1">
        <v>-2.9736400000000001</v>
      </c>
      <c r="H2391" s="1">
        <v>0.31820599999999999</v>
      </c>
      <c r="I2391" s="1">
        <v>0.49507400000000001</v>
      </c>
      <c r="J2391" s="1">
        <v>-2.9997500000000001</v>
      </c>
      <c r="K2391" s="2">
        <v>-1.66E+75</v>
      </c>
      <c r="L2391" s="2">
        <v>-2.3199999999999999E+76</v>
      </c>
      <c r="M2391" s="2">
        <v>-2.02E+76</v>
      </c>
      <c r="N2391" s="2">
        <v>-4.6599999999999997E+74</v>
      </c>
      <c r="O2391" s="2">
        <v>-3.9199999999999999E+75</v>
      </c>
      <c r="P2391" s="2">
        <v>1.72E+75</v>
      </c>
    </row>
    <row r="2392" spans="1:16" x14ac:dyDescent="0.55000000000000004">
      <c r="A2392" s="1">
        <v>59.75</v>
      </c>
      <c r="B2392" s="1">
        <v>1439.22</v>
      </c>
      <c r="C2392" s="1">
        <v>-4.3843399999999999</v>
      </c>
      <c r="D2392" s="1">
        <v>31.7804</v>
      </c>
      <c r="E2392" s="1">
        <v>15.708</v>
      </c>
      <c r="F2392" s="1">
        <v>0.52612499999999995</v>
      </c>
      <c r="G2392" s="1">
        <v>-2.7954599999999998</v>
      </c>
      <c r="H2392" s="1">
        <v>0.253081</v>
      </c>
      <c r="I2392" s="1">
        <v>0.47932799999999998</v>
      </c>
      <c r="J2392" s="1">
        <v>-2.81345</v>
      </c>
      <c r="K2392" s="2">
        <v>-9.5499999999999995E+74</v>
      </c>
      <c r="L2392" s="2">
        <v>-1.8399999999999999E+76</v>
      </c>
      <c r="M2392" s="2">
        <v>-2.5800000000000001E+76</v>
      </c>
      <c r="N2392" s="2">
        <v>-4.8999999999999999E+74</v>
      </c>
      <c r="O2392" s="2">
        <v>-4.3799999999999999E+75</v>
      </c>
      <c r="P2392" s="2">
        <v>1.0699999999999999E+75</v>
      </c>
    </row>
    <row r="2393" spans="1:16" x14ac:dyDescent="0.55000000000000004">
      <c r="A2393" s="1">
        <v>59.774999999999999</v>
      </c>
      <c r="B2393" s="1">
        <v>1439.49</v>
      </c>
      <c r="C2393" s="1">
        <v>-3.72932</v>
      </c>
      <c r="D2393" s="1">
        <v>28.242100000000001</v>
      </c>
      <c r="E2393" s="1">
        <v>15.708</v>
      </c>
      <c r="F2393" s="1">
        <v>0.48493700000000001</v>
      </c>
      <c r="G2393" s="1">
        <v>-2.45871</v>
      </c>
      <c r="H2393" s="1">
        <v>0.18701899999999999</v>
      </c>
      <c r="I2393" s="1">
        <v>0.457287</v>
      </c>
      <c r="J2393" s="1">
        <v>-2.4702099999999998</v>
      </c>
      <c r="K2393" s="2">
        <v>-1.9699999999999999E+74</v>
      </c>
      <c r="L2393" s="2">
        <v>-1.22E+76</v>
      </c>
      <c r="M2393" s="2">
        <v>-2.9000000000000002E+76</v>
      </c>
      <c r="N2393" s="2">
        <v>-4.9499999999999998E+74</v>
      </c>
      <c r="O2393" s="2">
        <v>-4.6800000000000003E+75</v>
      </c>
      <c r="P2393" s="2">
        <v>3.4700000000000001E+74</v>
      </c>
    </row>
    <row r="2394" spans="1:16" x14ac:dyDescent="0.55000000000000004">
      <c r="A2394" s="1">
        <v>59.8</v>
      </c>
      <c r="B2394" s="1">
        <v>1439.67</v>
      </c>
      <c r="C2394" s="1">
        <v>-3.1161599999999998</v>
      </c>
      <c r="D2394" s="1">
        <v>25.392700000000001</v>
      </c>
      <c r="E2394" s="1">
        <v>15.708</v>
      </c>
      <c r="F2394" s="1">
        <v>0.44264399999999998</v>
      </c>
      <c r="G2394" s="1">
        <v>-1.9824999999999999</v>
      </c>
      <c r="H2394" s="1">
        <v>0.12554299999999999</v>
      </c>
      <c r="I2394" s="1">
        <v>0.428066</v>
      </c>
      <c r="J2394" s="1">
        <v>-1.98925</v>
      </c>
      <c r="K2394" s="2">
        <v>4.4200000000000001E+74</v>
      </c>
      <c r="L2394" s="2">
        <v>-6.1199999999999996E+75</v>
      </c>
      <c r="M2394" s="2">
        <v>-2.9399999999999999E+76</v>
      </c>
      <c r="N2394" s="2">
        <v>-4.8399999999999999E+74</v>
      </c>
      <c r="O2394" s="2">
        <v>-4.8300000000000001E+75</v>
      </c>
      <c r="P2394" s="2">
        <v>-3.8899999999999999E+74</v>
      </c>
    </row>
    <row r="2395" spans="1:16" x14ac:dyDescent="0.55000000000000004">
      <c r="A2395" s="1">
        <v>59.825000000000003</v>
      </c>
      <c r="B2395" s="1">
        <v>1439.77</v>
      </c>
      <c r="C2395" s="1">
        <v>-2.5539100000000001</v>
      </c>
      <c r="D2395" s="1">
        <v>23.390899999999998</v>
      </c>
      <c r="E2395" s="1">
        <v>15.708</v>
      </c>
      <c r="F2395" s="1">
        <v>0.399341</v>
      </c>
      <c r="G2395" s="1">
        <v>-1.3938299999999999</v>
      </c>
      <c r="H2395" s="1">
        <v>7.2857000000000005E-2</v>
      </c>
      <c r="I2395" s="1">
        <v>0.39252500000000001</v>
      </c>
      <c r="J2395" s="1">
        <v>-1.3974800000000001</v>
      </c>
      <c r="K2395" s="2">
        <v>8.2600000000000001E+74</v>
      </c>
      <c r="L2395" s="2">
        <v>-1.8E+75</v>
      </c>
      <c r="M2395" s="2">
        <v>-2.78E+76</v>
      </c>
      <c r="N2395" s="2">
        <v>-4.6300000000000002E+74</v>
      </c>
      <c r="O2395" s="2">
        <v>-4.8799999999999998E+75</v>
      </c>
      <c r="P2395" s="2">
        <v>-1.0799999999999999E+75</v>
      </c>
    </row>
    <row r="2396" spans="1:16" x14ac:dyDescent="0.55000000000000004">
      <c r="A2396" s="1">
        <v>59.85</v>
      </c>
      <c r="B2396" s="1">
        <v>1439.82</v>
      </c>
      <c r="C2396" s="1">
        <v>-2.0489799999999998</v>
      </c>
      <c r="D2396" s="1">
        <v>22.348199999999999</v>
      </c>
      <c r="E2396" s="1">
        <v>15.708</v>
      </c>
      <c r="F2396" s="1">
        <v>0.35512899999999997</v>
      </c>
      <c r="G2396" s="1">
        <v>-0.72609999999999997</v>
      </c>
      <c r="H2396" s="1">
        <v>3.1465E-2</v>
      </c>
      <c r="I2396" s="1">
        <v>0.35251199999999999</v>
      </c>
      <c r="J2396" s="1">
        <v>-0.72797000000000001</v>
      </c>
      <c r="K2396" s="2">
        <v>9.1500000000000005E+74</v>
      </c>
      <c r="L2396" s="2">
        <v>-1.43E+74</v>
      </c>
      <c r="M2396" s="2">
        <v>-2.5500000000000001E+76</v>
      </c>
      <c r="N2396" s="2">
        <v>-4.4000000000000002E+74</v>
      </c>
      <c r="O2396" s="2">
        <v>-4.8799999999999998E+75</v>
      </c>
      <c r="P2396" s="2">
        <v>-1.72E+75</v>
      </c>
    </row>
    <row r="2397" spans="1:16" x14ac:dyDescent="0.55000000000000004">
      <c r="A2397" s="1">
        <v>59.875</v>
      </c>
      <c r="B2397" s="1">
        <v>1439.82</v>
      </c>
      <c r="C2397" s="1">
        <v>-1.60486</v>
      </c>
      <c r="D2397" s="1">
        <v>22.322099999999999</v>
      </c>
      <c r="E2397" s="1">
        <v>15.708</v>
      </c>
      <c r="F2397" s="1">
        <v>0.31010700000000002</v>
      </c>
      <c r="G2397" s="1">
        <v>-1.719E-2</v>
      </c>
      <c r="H2397" s="1">
        <v>2.15E-3</v>
      </c>
      <c r="I2397" s="1">
        <v>0.31004999999999999</v>
      </c>
      <c r="J2397" s="1">
        <v>-1.8190000000000001E-2</v>
      </c>
      <c r="K2397" s="2">
        <v>7.9999999999999996E+74</v>
      </c>
      <c r="L2397" s="2">
        <v>-9.7300000000000006E+74</v>
      </c>
      <c r="M2397" s="2">
        <v>-2.47E+76</v>
      </c>
      <c r="N2397" s="2">
        <v>-4.1999999999999998E+74</v>
      </c>
      <c r="O2397" s="2">
        <v>-4.9099999999999999E+75</v>
      </c>
      <c r="P2397" s="2">
        <v>-2.3400000000000001E+75</v>
      </c>
    </row>
    <row r="2398" spans="1:16" x14ac:dyDescent="0.55000000000000004">
      <c r="A2398" s="1">
        <v>59.9</v>
      </c>
      <c r="B2398" s="1">
        <v>1439.8</v>
      </c>
      <c r="C2398" s="1">
        <v>-1.22282</v>
      </c>
      <c r="D2398" s="1">
        <v>23.313400000000001</v>
      </c>
      <c r="E2398" s="1">
        <v>15.708</v>
      </c>
      <c r="F2398" s="1">
        <v>0.264378</v>
      </c>
      <c r="G2398" s="1">
        <v>0.69269999999999998</v>
      </c>
      <c r="H2398" s="1">
        <v>-1.5789999999999998E-2</v>
      </c>
      <c r="I2398" s="1">
        <v>0.26671499999999998</v>
      </c>
      <c r="J2398" s="1">
        <v>0.69201500000000005</v>
      </c>
      <c r="K2398" s="2">
        <v>6.8399999999999995E+74</v>
      </c>
      <c r="L2398" s="2">
        <v>-2.8900000000000001E+75</v>
      </c>
      <c r="M2398" s="2">
        <v>-2.6999999999999999E+76</v>
      </c>
      <c r="N2398" s="2">
        <v>-4.0299999999999998E+74</v>
      </c>
      <c r="O2398" s="2">
        <v>-4.9799999999999999E+75</v>
      </c>
      <c r="P2398" s="2">
        <v>-3.0100000000000002E+75</v>
      </c>
    </row>
    <row r="2399" spans="1:16" x14ac:dyDescent="0.55000000000000004">
      <c r="A2399" s="1">
        <v>59.924999999999997</v>
      </c>
      <c r="B2399" s="1">
        <v>1439.76</v>
      </c>
      <c r="C2399" s="1">
        <v>-0.90291999999999994</v>
      </c>
      <c r="D2399" s="1">
        <v>25.2653</v>
      </c>
      <c r="E2399" s="1">
        <v>15.708</v>
      </c>
      <c r="F2399" s="1">
        <v>0.21804599999999999</v>
      </c>
      <c r="G2399" s="1">
        <v>1.3633</v>
      </c>
      <c r="H2399" s="1">
        <v>-2.4170000000000001E-2</v>
      </c>
      <c r="I2399" s="1">
        <v>0.22333600000000001</v>
      </c>
      <c r="J2399" s="1">
        <v>1.3626799999999999</v>
      </c>
      <c r="K2399" s="2">
        <v>8.2100000000000003E+74</v>
      </c>
      <c r="L2399" s="2">
        <v>-3.6200000000000003E+75</v>
      </c>
      <c r="M2399" s="2">
        <v>-3.2799999999999999E+76</v>
      </c>
      <c r="N2399" s="2">
        <v>-3.8299999999999999E+74</v>
      </c>
      <c r="O2399" s="2">
        <v>-5.0700000000000002E+75</v>
      </c>
      <c r="P2399" s="2">
        <v>-3.8300000000000004E+75</v>
      </c>
    </row>
    <row r="2400" spans="1:16" x14ac:dyDescent="0.55000000000000004">
      <c r="A2400" s="1">
        <v>59.95</v>
      </c>
      <c r="B2400" s="1">
        <v>1439.72</v>
      </c>
      <c r="C2400" s="1">
        <v>-0.64503999999999995</v>
      </c>
      <c r="D2400" s="1">
        <v>28.067</v>
      </c>
      <c r="E2400" s="1">
        <v>15.708</v>
      </c>
      <c r="F2400" s="1">
        <v>0.17121800000000001</v>
      </c>
      <c r="G2400" s="1">
        <v>1.9565600000000001</v>
      </c>
      <c r="H2400" s="1">
        <v>-2.5479999999999999E-2</v>
      </c>
      <c r="I2400" s="1">
        <v>0.18003</v>
      </c>
      <c r="J2400" s="1">
        <v>1.9559500000000001</v>
      </c>
      <c r="K2400" s="2">
        <v>1.43E+75</v>
      </c>
      <c r="L2400" s="2">
        <v>-7.5300000000000005E+74</v>
      </c>
      <c r="M2400" s="2">
        <v>-4.1300000000000001E+76</v>
      </c>
      <c r="N2400" s="2">
        <v>-3.4700000000000001E+74</v>
      </c>
      <c r="O2400" s="2">
        <v>-5.0899999999999998E+75</v>
      </c>
      <c r="P2400" s="2">
        <v>-4.87E+75</v>
      </c>
    </row>
    <row r="2401" spans="1:16" x14ac:dyDescent="0.55000000000000004">
      <c r="A2401" s="1">
        <v>59.975000000000001</v>
      </c>
      <c r="B2401" s="1">
        <v>1439.69</v>
      </c>
      <c r="C2401" s="1">
        <v>-0.4496</v>
      </c>
      <c r="D2401" s="1">
        <v>31.5596</v>
      </c>
      <c r="E2401" s="1">
        <v>15.708</v>
      </c>
      <c r="F2401" s="1">
        <v>0.123999</v>
      </c>
      <c r="G2401" s="1">
        <v>2.43885</v>
      </c>
      <c r="H2401" s="1">
        <v>-2.2540000000000001E-2</v>
      </c>
      <c r="I2401" s="1">
        <v>0.13644500000000001</v>
      </c>
      <c r="J2401" s="1">
        <v>2.4382999999999999</v>
      </c>
      <c r="K2401" s="2">
        <v>2.5900000000000001E+75</v>
      </c>
      <c r="L2401" s="2">
        <v>7.3599999999999995E+75</v>
      </c>
      <c r="M2401" s="2">
        <v>-5.0200000000000001E+76</v>
      </c>
      <c r="N2401" s="2">
        <v>-2.8199999999999999E+74</v>
      </c>
      <c r="O2401" s="2">
        <v>-4.9000000000000001E+75</v>
      </c>
      <c r="P2401" s="2">
        <v>-6.1199999999999996E+75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0DB8E-E887-45F4-B9FA-6B9A08C29E6E}">
  <dimension ref="A1:P301"/>
  <sheetViews>
    <sheetView workbookViewId="0">
      <selection activeCell="K196" sqref="K196"/>
    </sheetView>
  </sheetViews>
  <sheetFormatPr defaultRowHeight="14.4" x14ac:dyDescent="0.55000000000000004"/>
  <cols>
    <col min="11" max="11" width="15.5234375" customWidth="1"/>
  </cols>
  <sheetData>
    <row r="1" spans="1:1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55000000000000004">
      <c r="A2" s="1">
        <v>0</v>
      </c>
      <c r="B2" s="1">
        <v>0</v>
      </c>
      <c r="C2" s="1">
        <v>11.459199999999999</v>
      </c>
      <c r="D2" s="1">
        <v>0</v>
      </c>
      <c r="E2" s="1">
        <v>15.708</v>
      </c>
      <c r="F2" s="1">
        <v>1</v>
      </c>
      <c r="G2" s="1">
        <v>0</v>
      </c>
      <c r="H2" s="1">
        <v>0</v>
      </c>
      <c r="I2" s="1">
        <v>1</v>
      </c>
      <c r="J2" s="1">
        <v>0</v>
      </c>
      <c r="K2" s="1">
        <v>101.26900000000001</v>
      </c>
      <c r="L2" s="1">
        <v>0</v>
      </c>
      <c r="M2" s="1">
        <v>-20.253699999999998</v>
      </c>
      <c r="N2" s="1">
        <v>20.253699999999998</v>
      </c>
      <c r="O2" s="1">
        <v>0</v>
      </c>
      <c r="P2" s="1">
        <v>-4.0507400000000002</v>
      </c>
    </row>
    <row r="3" spans="1:16" x14ac:dyDescent="0.55000000000000004">
      <c r="A3" s="1">
        <v>0.2</v>
      </c>
      <c r="B3" s="1">
        <v>14.6333</v>
      </c>
      <c r="C3" s="1">
        <v>18.788799999999998</v>
      </c>
      <c r="D3" s="1">
        <v>34.552100000000003</v>
      </c>
      <c r="E3" s="1">
        <v>15.708</v>
      </c>
      <c r="F3" s="1">
        <v>0.92793099999999995</v>
      </c>
      <c r="G3" s="1">
        <v>2.8292000000000002</v>
      </c>
      <c r="H3" s="1">
        <v>1.2769900000000001</v>
      </c>
      <c r="I3" s="1">
        <v>0.63963300000000001</v>
      </c>
      <c r="J3" s="1">
        <v>3.0152399999999999</v>
      </c>
      <c r="K3" s="1">
        <v>97.509799999999998</v>
      </c>
      <c r="L3" s="1">
        <v>116.345</v>
      </c>
      <c r="M3" s="1">
        <v>140.971</v>
      </c>
      <c r="N3" s="1">
        <v>39.755699999999997</v>
      </c>
      <c r="O3" s="1">
        <v>23.268999999999998</v>
      </c>
      <c r="P3" s="1">
        <v>24.1435</v>
      </c>
    </row>
    <row r="4" spans="1:16" x14ac:dyDescent="0.55000000000000004">
      <c r="A4" s="1">
        <v>0.4</v>
      </c>
      <c r="B4" s="1">
        <v>42.296599999999998</v>
      </c>
      <c r="C4" s="1">
        <v>34.747599999999998</v>
      </c>
      <c r="D4" s="1">
        <v>16.3322</v>
      </c>
      <c r="E4" s="1">
        <v>15.708</v>
      </c>
      <c r="F4" s="1">
        <v>0.722113</v>
      </c>
      <c r="G4" s="1">
        <v>-1.8819999999999999</v>
      </c>
      <c r="H4" s="1">
        <v>2.4140799999999998</v>
      </c>
      <c r="I4" s="1">
        <v>1.39266</v>
      </c>
      <c r="J4" s="1">
        <v>-1.5899799999999999</v>
      </c>
      <c r="K4" s="1">
        <v>89.488900000000001</v>
      </c>
      <c r="L4" s="1">
        <v>546.32799999999997</v>
      </c>
      <c r="M4" s="1">
        <v>27.422799999999999</v>
      </c>
      <c r="N4" s="1">
        <v>57.653500000000001</v>
      </c>
      <c r="O4" s="1">
        <v>132.535</v>
      </c>
      <c r="P4" s="1">
        <v>29.6281</v>
      </c>
    </row>
    <row r="5" spans="1:16" x14ac:dyDescent="0.55000000000000004">
      <c r="A5" s="1">
        <v>0.6</v>
      </c>
      <c r="B5" s="1">
        <v>152.654</v>
      </c>
      <c r="C5" s="1">
        <v>46.100200000000001</v>
      </c>
      <c r="D5" s="1">
        <v>25.055299999999999</v>
      </c>
      <c r="E5" s="1">
        <v>15.708</v>
      </c>
      <c r="F5" s="1">
        <v>0.41221200000000002</v>
      </c>
      <c r="G5" s="1">
        <v>-1.57728</v>
      </c>
      <c r="H5" s="1">
        <v>9.6304800000000004</v>
      </c>
      <c r="I5" s="1">
        <v>0.99070199999999997</v>
      </c>
      <c r="J5" s="1">
        <v>0.76123200000000002</v>
      </c>
      <c r="K5" s="1">
        <v>34.4758</v>
      </c>
      <c r="L5" s="1">
        <v>1264.8800000000001</v>
      </c>
      <c r="M5" s="1">
        <v>940.68100000000004</v>
      </c>
      <c r="N5" s="1">
        <v>64.548599999999993</v>
      </c>
      <c r="O5" s="1">
        <v>385.51</v>
      </c>
      <c r="P5" s="1">
        <v>217.76400000000001</v>
      </c>
    </row>
    <row r="6" spans="1:16" x14ac:dyDescent="0.55000000000000004">
      <c r="A6" s="1">
        <v>0.8</v>
      </c>
      <c r="B6" s="1">
        <v>171.31899999999999</v>
      </c>
      <c r="C6" s="1">
        <v>41.028399999999998</v>
      </c>
      <c r="D6" s="1">
        <v>-10.779199999999999</v>
      </c>
      <c r="E6" s="1">
        <v>15.708</v>
      </c>
      <c r="F6" s="1">
        <v>4.2895999999999997E-2</v>
      </c>
      <c r="G6" s="1">
        <v>2.9312200000000002</v>
      </c>
      <c r="H6" s="1">
        <v>1.6288199999999999</v>
      </c>
      <c r="I6" s="1">
        <v>-0.44259999999999999</v>
      </c>
      <c r="J6" s="1">
        <v>-3.1271499999999999</v>
      </c>
      <c r="K6" s="1">
        <v>213.52799999999999</v>
      </c>
      <c r="L6" s="1">
        <v>3653.07</v>
      </c>
      <c r="M6" s="1">
        <v>-5708.66</v>
      </c>
      <c r="N6" s="1">
        <v>107.254</v>
      </c>
      <c r="O6" s="1">
        <v>1116.1199999999999</v>
      </c>
      <c r="P6" s="1">
        <v>-923.96699999999998</v>
      </c>
    </row>
    <row r="7" spans="1:16" x14ac:dyDescent="0.55000000000000004">
      <c r="A7" s="1">
        <v>1</v>
      </c>
      <c r="B7" s="1">
        <v>169.75</v>
      </c>
      <c r="C7" s="1">
        <v>44.588200000000001</v>
      </c>
      <c r="D7" s="1">
        <v>-5.0565199999999999</v>
      </c>
      <c r="E7" s="1">
        <v>15.708</v>
      </c>
      <c r="F7" s="1">
        <v>-0.33260000000000001</v>
      </c>
      <c r="G7" s="1">
        <v>-0.37258999999999998</v>
      </c>
      <c r="H7" s="1">
        <v>-0.13694000000000001</v>
      </c>
      <c r="I7" s="1">
        <v>0.31064999999999998</v>
      </c>
      <c r="J7" s="1">
        <v>0.49940000000000001</v>
      </c>
      <c r="K7" s="1">
        <v>210.88900000000001</v>
      </c>
      <c r="L7" s="1">
        <v>628.75099999999998</v>
      </c>
      <c r="M7" s="1">
        <v>-3101.71</v>
      </c>
      <c r="N7" s="1">
        <v>149.43199999999999</v>
      </c>
      <c r="O7" s="1">
        <v>1241.8699999999999</v>
      </c>
      <c r="P7" s="1">
        <v>-1544.31</v>
      </c>
    </row>
    <row r="8" spans="1:16" x14ac:dyDescent="0.55000000000000004">
      <c r="A8" s="1">
        <v>1.2</v>
      </c>
      <c r="B8" s="1">
        <v>131.05500000000001</v>
      </c>
      <c r="C8" s="1">
        <v>47.736199999999997</v>
      </c>
      <c r="D8" s="1">
        <v>29.2912</v>
      </c>
      <c r="E8" s="1">
        <v>15.708</v>
      </c>
      <c r="F8" s="1">
        <v>-0.66015999999999997</v>
      </c>
      <c r="G8" s="1">
        <v>-2.68337</v>
      </c>
      <c r="H8" s="1">
        <v>-3.3767299999999998</v>
      </c>
      <c r="I8" s="1">
        <v>0.27472099999999999</v>
      </c>
      <c r="J8" s="1">
        <v>2.9973999999999998</v>
      </c>
      <c r="K8" s="1">
        <v>3572.51</v>
      </c>
      <c r="L8" s="1">
        <v>-33139.199999999997</v>
      </c>
      <c r="M8" s="1">
        <v>-63874.8</v>
      </c>
      <c r="N8" s="1">
        <v>863.93399999999997</v>
      </c>
      <c r="O8" s="1">
        <v>-5385.97</v>
      </c>
      <c r="P8" s="1">
        <v>-14319.3</v>
      </c>
    </row>
    <row r="9" spans="1:16" x14ac:dyDescent="0.55000000000000004">
      <c r="A9" s="1">
        <v>1.4</v>
      </c>
      <c r="B9" s="1">
        <v>226.86</v>
      </c>
      <c r="C9" s="1">
        <v>39.967100000000002</v>
      </c>
      <c r="D9" s="1">
        <v>8.9134799999999998</v>
      </c>
      <c r="E9" s="1">
        <v>15.708</v>
      </c>
      <c r="F9" s="1">
        <v>-0.89256999999999997</v>
      </c>
      <c r="G9" s="1">
        <v>2.1575899999999999</v>
      </c>
      <c r="H9" s="1">
        <v>8.3605800000000006</v>
      </c>
      <c r="I9" s="1">
        <v>-0.67798999999999998</v>
      </c>
      <c r="J9" s="1">
        <v>-1.7782899999999999</v>
      </c>
      <c r="K9" s="1">
        <v>8079.32</v>
      </c>
      <c r="L9" s="1">
        <v>-227393</v>
      </c>
      <c r="M9" s="1">
        <v>-19884.400000000001</v>
      </c>
      <c r="N9" s="1">
        <v>2479.8000000000002</v>
      </c>
      <c r="O9" s="1">
        <v>-50864.6</v>
      </c>
      <c r="P9" s="1">
        <v>-18296.099999999999</v>
      </c>
    </row>
    <row r="10" spans="1:16" x14ac:dyDescent="0.55000000000000004">
      <c r="A10" s="1">
        <v>1.6</v>
      </c>
      <c r="B10" s="1">
        <v>209.60300000000001</v>
      </c>
      <c r="C10" s="1">
        <v>48.808300000000003</v>
      </c>
      <c r="D10" s="1">
        <v>-1.217E-2</v>
      </c>
      <c r="E10" s="1">
        <v>15.708</v>
      </c>
      <c r="F10" s="1">
        <v>-0.99631999999999998</v>
      </c>
      <c r="G10" s="1">
        <v>1.24813</v>
      </c>
      <c r="H10" s="1">
        <v>-1.5059499999999999</v>
      </c>
      <c r="I10" s="1">
        <v>0.77154400000000001</v>
      </c>
      <c r="J10" s="1">
        <v>-0.77890999999999999</v>
      </c>
      <c r="K10" s="1">
        <v>26651.200000000001</v>
      </c>
      <c r="L10" s="1">
        <v>-310565</v>
      </c>
      <c r="M10" s="1">
        <v>-443699</v>
      </c>
      <c r="N10" s="1">
        <v>7810.03</v>
      </c>
      <c r="O10" s="1">
        <v>-112978</v>
      </c>
      <c r="P10" s="1">
        <v>-107036</v>
      </c>
    </row>
    <row r="11" spans="1:16" x14ac:dyDescent="0.55000000000000004">
      <c r="A11" s="1">
        <v>1.8</v>
      </c>
      <c r="B11" s="1">
        <v>159.05699999999999</v>
      </c>
      <c r="C11" s="1">
        <v>46.2547</v>
      </c>
      <c r="D11" s="1">
        <v>35.21</v>
      </c>
      <c r="E11" s="1">
        <v>15.708</v>
      </c>
      <c r="F11" s="1">
        <v>-0.95647000000000004</v>
      </c>
      <c r="G11" s="1">
        <v>-2.9878499999999999</v>
      </c>
      <c r="H11" s="1">
        <v>-4.4109699999999998</v>
      </c>
      <c r="I11" s="1">
        <v>-0.22284999999999999</v>
      </c>
      <c r="J11" s="1">
        <v>3.0737100000000002</v>
      </c>
      <c r="K11" s="1">
        <v>-71109.399999999994</v>
      </c>
      <c r="L11" s="1">
        <v>-593313</v>
      </c>
      <c r="M11" s="2">
        <v>2400000</v>
      </c>
      <c r="N11" s="1">
        <v>-6411.85</v>
      </c>
      <c r="O11" s="1">
        <v>-231640</v>
      </c>
      <c r="P11" s="1">
        <v>371994</v>
      </c>
    </row>
    <row r="12" spans="1:16" x14ac:dyDescent="0.55000000000000004">
      <c r="A12" s="1">
        <v>2</v>
      </c>
      <c r="B12" s="1">
        <v>174.083</v>
      </c>
      <c r="C12" s="1">
        <v>51.414099999999998</v>
      </c>
      <c r="D12" s="1">
        <v>25.354700000000001</v>
      </c>
      <c r="E12" s="1">
        <v>15.708</v>
      </c>
      <c r="F12" s="1">
        <v>-0.77875000000000005</v>
      </c>
      <c r="G12" s="1">
        <v>0.73941299999999999</v>
      </c>
      <c r="H12" s="1">
        <v>1.3112600000000001</v>
      </c>
      <c r="I12" s="1">
        <v>0.45024700000000001</v>
      </c>
      <c r="J12" s="1">
        <v>-0.86002999999999996</v>
      </c>
      <c r="K12" s="1">
        <v>-222350</v>
      </c>
      <c r="L12" s="2">
        <v>1400000</v>
      </c>
      <c r="M12" s="2">
        <v>4740000</v>
      </c>
      <c r="N12" s="1">
        <v>-50881.9</v>
      </c>
      <c r="O12" s="1">
        <v>48267</v>
      </c>
      <c r="P12" s="2">
        <v>1320000</v>
      </c>
    </row>
    <row r="13" spans="1:16" x14ac:dyDescent="0.55000000000000004">
      <c r="A13" s="1">
        <v>2.2000000000000002</v>
      </c>
      <c r="B13" s="1">
        <v>190.554</v>
      </c>
      <c r="C13" s="1">
        <v>51.026400000000002</v>
      </c>
      <c r="D13" s="1">
        <v>-21.1966</v>
      </c>
      <c r="E13" s="1">
        <v>15.708</v>
      </c>
      <c r="F13" s="1">
        <v>-0.48879</v>
      </c>
      <c r="G13" s="1">
        <v>2.4959899999999999</v>
      </c>
      <c r="H13" s="1">
        <v>1.4373199999999999</v>
      </c>
      <c r="I13" s="1">
        <v>-3.3840000000000002E-2</v>
      </c>
      <c r="J13" s="1">
        <v>-4.0623699999999996</v>
      </c>
      <c r="K13" s="2">
        <v>-1170000</v>
      </c>
      <c r="L13" s="2">
        <v>1920000</v>
      </c>
      <c r="M13" s="2">
        <v>29500000</v>
      </c>
      <c r="N13" s="1">
        <v>-285010</v>
      </c>
      <c r="O13" s="1">
        <v>431599</v>
      </c>
      <c r="P13" s="2">
        <v>7220000</v>
      </c>
    </row>
    <row r="14" spans="1:16" x14ac:dyDescent="0.55000000000000004">
      <c r="A14" s="1">
        <v>2.4</v>
      </c>
      <c r="B14" s="1">
        <v>194.55</v>
      </c>
      <c r="C14" s="1">
        <v>49.063600000000001</v>
      </c>
      <c r="D14" s="1">
        <v>20.5657</v>
      </c>
      <c r="E14" s="1">
        <v>15.708</v>
      </c>
      <c r="F14" s="1">
        <v>-0.12837000000000001</v>
      </c>
      <c r="G14" s="1">
        <v>-2.3997600000000001</v>
      </c>
      <c r="H14" s="1">
        <v>0.348744</v>
      </c>
      <c r="I14" s="1">
        <v>-0.17127999999999999</v>
      </c>
      <c r="J14" s="1">
        <v>3.64445</v>
      </c>
      <c r="K14" s="2">
        <v>-1520000</v>
      </c>
      <c r="L14" s="2">
        <v>68200000</v>
      </c>
      <c r="M14" s="2">
        <v>-17100000</v>
      </c>
      <c r="N14" s="1">
        <v>-589022</v>
      </c>
      <c r="O14" s="2">
        <v>14100000</v>
      </c>
      <c r="P14" s="2">
        <v>3810000</v>
      </c>
    </row>
    <row r="15" spans="1:16" x14ac:dyDescent="0.55000000000000004">
      <c r="A15" s="1">
        <v>2.6</v>
      </c>
      <c r="B15" s="1">
        <v>194.071</v>
      </c>
      <c r="C15" s="1">
        <v>46.562399999999997</v>
      </c>
      <c r="D15" s="1">
        <v>33.039000000000001</v>
      </c>
      <c r="E15" s="1">
        <v>15.708</v>
      </c>
      <c r="F15" s="1">
        <v>0.25054700000000002</v>
      </c>
      <c r="G15" s="1">
        <v>-0.89964999999999995</v>
      </c>
      <c r="H15" s="1">
        <v>-4.1759999999999999E-2</v>
      </c>
      <c r="I15" s="1">
        <v>-0.21826999999999999</v>
      </c>
      <c r="J15" s="1">
        <v>1.0885</v>
      </c>
      <c r="K15" s="2">
        <v>-6120000</v>
      </c>
      <c r="L15" s="2">
        <v>122000000</v>
      </c>
      <c r="M15" s="2">
        <v>60200000</v>
      </c>
      <c r="N15" s="2">
        <v>-1810000</v>
      </c>
      <c r="O15" s="2">
        <v>38400000</v>
      </c>
      <c r="P15" s="2">
        <v>15900000</v>
      </c>
    </row>
    <row r="16" spans="1:16" x14ac:dyDescent="0.55000000000000004">
      <c r="A16" s="1">
        <v>2.8</v>
      </c>
      <c r="B16" s="1">
        <v>225.76900000000001</v>
      </c>
      <c r="C16" s="1">
        <v>39.829099999999997</v>
      </c>
      <c r="D16" s="1">
        <v>1.1338699999999999</v>
      </c>
      <c r="E16" s="1">
        <v>15.708</v>
      </c>
      <c r="F16" s="1">
        <v>0.59335199999999999</v>
      </c>
      <c r="G16" s="1">
        <v>2.9982199999999999</v>
      </c>
      <c r="H16" s="1">
        <v>2.76613</v>
      </c>
      <c r="I16" s="1">
        <v>-0.58758999999999995</v>
      </c>
      <c r="J16" s="1">
        <v>-2.7842500000000001</v>
      </c>
      <c r="K16" s="2">
        <v>24600000</v>
      </c>
      <c r="L16" s="2">
        <v>387000000</v>
      </c>
      <c r="M16" s="2">
        <v>-982000000</v>
      </c>
      <c r="N16" s="2">
        <v>3120000</v>
      </c>
      <c r="O16" s="2">
        <v>116000000</v>
      </c>
      <c r="P16" s="2">
        <v>-181000000</v>
      </c>
    </row>
    <row r="17" spans="1:16" x14ac:dyDescent="0.55000000000000004">
      <c r="A17" s="1">
        <v>3</v>
      </c>
      <c r="B17" s="1">
        <v>192.87100000000001</v>
      </c>
      <c r="C17" s="1">
        <v>29.655799999999999</v>
      </c>
      <c r="D17" s="1">
        <v>9.3218200000000007</v>
      </c>
      <c r="E17" s="1">
        <v>15.708</v>
      </c>
      <c r="F17" s="1">
        <v>0.85063299999999997</v>
      </c>
      <c r="G17" s="1">
        <v>-1.0947899999999999</v>
      </c>
      <c r="H17" s="1">
        <v>-2.8708399999999998</v>
      </c>
      <c r="I17" s="1">
        <v>-0.88778999999999997</v>
      </c>
      <c r="J17" s="1">
        <v>0.71453299999999997</v>
      </c>
      <c r="K17" s="2">
        <v>98000000</v>
      </c>
      <c r="L17" s="2">
        <v>-749000000</v>
      </c>
      <c r="M17" s="2">
        <v>-1980000000</v>
      </c>
      <c r="N17" s="2">
        <v>22700000</v>
      </c>
      <c r="O17" s="2">
        <v>-34000000</v>
      </c>
      <c r="P17" s="2">
        <v>-576000000</v>
      </c>
    </row>
    <row r="18" spans="1:16" x14ac:dyDescent="0.55000000000000004">
      <c r="A18" s="1">
        <v>3.2</v>
      </c>
      <c r="B18" s="1">
        <v>189.529</v>
      </c>
      <c r="C18" s="1">
        <v>13.8506</v>
      </c>
      <c r="D18" s="1">
        <v>34.708799999999997</v>
      </c>
      <c r="E18" s="1">
        <v>15.708</v>
      </c>
      <c r="F18" s="1">
        <v>0.98530700000000004</v>
      </c>
      <c r="G18" s="1">
        <v>-2.2699600000000002</v>
      </c>
      <c r="H18" s="1">
        <v>-0.29165000000000002</v>
      </c>
      <c r="I18" s="1">
        <v>-1.37927</v>
      </c>
      <c r="J18" s="1">
        <v>2.21543</v>
      </c>
      <c r="K18" s="2">
        <v>371000000</v>
      </c>
      <c r="L18" s="2">
        <v>1390000000</v>
      </c>
      <c r="M18" s="2">
        <v>-11000000000</v>
      </c>
      <c r="N18" s="2">
        <v>97000000</v>
      </c>
      <c r="O18" s="2">
        <v>245000000</v>
      </c>
      <c r="P18" s="2">
        <v>-2790000000</v>
      </c>
    </row>
    <row r="19" spans="1:16" x14ac:dyDescent="0.55000000000000004">
      <c r="A19" s="1">
        <v>3.4</v>
      </c>
      <c r="B19" s="1">
        <v>181.626</v>
      </c>
      <c r="C19" s="1">
        <v>5.1200799999999997</v>
      </c>
      <c r="D19" s="1">
        <v>3.5959500000000002</v>
      </c>
      <c r="E19" s="1">
        <v>15.708</v>
      </c>
      <c r="F19" s="1">
        <v>0.97796099999999997</v>
      </c>
      <c r="G19" s="1">
        <v>2.6047799999999999</v>
      </c>
      <c r="H19" s="1">
        <v>-0.68972</v>
      </c>
      <c r="I19" s="1">
        <v>-0.76188</v>
      </c>
      <c r="J19" s="1">
        <v>-2.7151100000000001</v>
      </c>
      <c r="K19" s="2">
        <v>91700000</v>
      </c>
      <c r="L19" s="2">
        <v>-22000000000</v>
      </c>
      <c r="M19" s="2">
        <v>16100000000</v>
      </c>
      <c r="N19" s="2">
        <v>115000000</v>
      </c>
      <c r="O19" s="2">
        <v>-4160000000</v>
      </c>
      <c r="P19" s="2">
        <v>437000000</v>
      </c>
    </row>
    <row r="20" spans="1:16" x14ac:dyDescent="0.55000000000000004">
      <c r="A20" s="1">
        <v>3.6</v>
      </c>
      <c r="B20" s="1">
        <v>181.53899999999999</v>
      </c>
      <c r="C20" s="1">
        <v>-4.2302900000000001</v>
      </c>
      <c r="D20" s="1">
        <v>-2.8031299999999999</v>
      </c>
      <c r="E20" s="1">
        <v>15.708</v>
      </c>
      <c r="F20" s="1">
        <v>0.829654</v>
      </c>
      <c r="G20" s="1">
        <v>0.53724099999999997</v>
      </c>
      <c r="H20" s="1">
        <v>-7.5500000000000003E-3</v>
      </c>
      <c r="I20" s="1">
        <v>-0.81596999999999997</v>
      </c>
      <c r="J20" s="1">
        <v>-0.55842999999999998</v>
      </c>
      <c r="K20" s="2">
        <v>891000000</v>
      </c>
      <c r="L20" s="2">
        <v>-62600000000</v>
      </c>
      <c r="M20" s="2">
        <v>29100000000</v>
      </c>
      <c r="N20" s="2">
        <v>293000000</v>
      </c>
      <c r="O20" s="2">
        <v>-16700000000</v>
      </c>
      <c r="P20" s="2">
        <v>6250000000</v>
      </c>
    </row>
    <row r="21" spans="1:16" x14ac:dyDescent="0.55000000000000004">
      <c r="A21" s="1">
        <v>3.8</v>
      </c>
      <c r="B21" s="1">
        <v>176.74</v>
      </c>
      <c r="C21" s="1">
        <v>-10.4436</v>
      </c>
      <c r="D21" s="1">
        <v>31.4864</v>
      </c>
      <c r="E21" s="1">
        <v>15.708</v>
      </c>
      <c r="F21" s="1">
        <v>0.56176400000000004</v>
      </c>
      <c r="G21" s="1">
        <v>-2.9621499999999998</v>
      </c>
      <c r="H21" s="1">
        <v>-0.41883999999999999</v>
      </c>
      <c r="I21" s="1">
        <v>-0.54220999999999997</v>
      </c>
      <c r="J21" s="1">
        <v>2.9923299999999999</v>
      </c>
      <c r="K21" s="2">
        <v>-3800000000</v>
      </c>
      <c r="L21" s="2">
        <v>-317000000000</v>
      </c>
      <c r="M21" s="2">
        <v>368000000000</v>
      </c>
      <c r="N21" s="2">
        <v>-466000000</v>
      </c>
      <c r="O21" s="2">
        <v>-80100000000</v>
      </c>
      <c r="P21" s="2">
        <v>79900000000</v>
      </c>
    </row>
    <row r="22" spans="1:16" x14ac:dyDescent="0.55000000000000004">
      <c r="A22" s="1">
        <v>4</v>
      </c>
      <c r="B22" s="1">
        <v>178.61600000000001</v>
      </c>
      <c r="C22" s="1">
        <v>-13.589</v>
      </c>
      <c r="D22" s="1">
        <v>14.814</v>
      </c>
      <c r="E22" s="1">
        <v>15.708</v>
      </c>
      <c r="F22" s="1">
        <v>0.21290200000000001</v>
      </c>
      <c r="G22" s="1">
        <v>1.4332</v>
      </c>
      <c r="H22" s="1">
        <v>0.16369</v>
      </c>
      <c r="I22" s="1">
        <v>-0.27449000000000001</v>
      </c>
      <c r="J22" s="1">
        <v>-1.4549399999999999</v>
      </c>
      <c r="K22" s="2">
        <v>-22200000000</v>
      </c>
      <c r="L22" s="2">
        <v>333000000000</v>
      </c>
      <c r="M22" s="2">
        <v>310000000000</v>
      </c>
      <c r="N22" s="2">
        <v>-4910000000</v>
      </c>
      <c r="O22" s="2">
        <v>-13400000000</v>
      </c>
      <c r="P22" s="2">
        <v>142000000000</v>
      </c>
    </row>
    <row r="23" spans="1:16" x14ac:dyDescent="0.55000000000000004">
      <c r="A23" s="1">
        <v>4.2</v>
      </c>
      <c r="B23" s="1">
        <v>184.62799999999999</v>
      </c>
      <c r="C23" s="1">
        <v>-11.126799999999999</v>
      </c>
      <c r="D23" s="1">
        <v>-8.7063600000000001</v>
      </c>
      <c r="E23" s="1">
        <v>15.708</v>
      </c>
      <c r="F23" s="1">
        <v>-0.16664999999999999</v>
      </c>
      <c r="G23" s="1">
        <v>2.0087700000000002</v>
      </c>
      <c r="H23" s="1">
        <v>0.52472799999999997</v>
      </c>
      <c r="I23" s="1">
        <v>0.214867</v>
      </c>
      <c r="J23" s="1">
        <v>-2.05254</v>
      </c>
      <c r="K23" s="2">
        <v>-134000000000</v>
      </c>
      <c r="L23" s="2">
        <v>545000000000</v>
      </c>
      <c r="M23" s="2">
        <v>3110000000000</v>
      </c>
      <c r="N23" s="2">
        <v>-31700000000</v>
      </c>
      <c r="O23" s="2">
        <v>95600000000</v>
      </c>
      <c r="P23" s="2">
        <v>764000000000</v>
      </c>
    </row>
    <row r="24" spans="1:16" x14ac:dyDescent="0.55000000000000004">
      <c r="A24" s="1">
        <v>4.4000000000000004</v>
      </c>
      <c r="B24" s="1">
        <v>181.059</v>
      </c>
      <c r="C24" s="1">
        <v>-6.7250199999999998</v>
      </c>
      <c r="D24" s="1">
        <v>23.697900000000001</v>
      </c>
      <c r="E24" s="1">
        <v>15.708</v>
      </c>
      <c r="F24" s="1">
        <v>-0.52217999999999998</v>
      </c>
      <c r="G24" s="1">
        <v>-2.76946</v>
      </c>
      <c r="H24" s="1">
        <v>-0.31148999999999999</v>
      </c>
      <c r="I24" s="1">
        <v>0.38413199999999997</v>
      </c>
      <c r="J24" s="1">
        <v>2.8278099999999999</v>
      </c>
      <c r="K24" s="2">
        <v>-150000000000</v>
      </c>
      <c r="L24" s="2">
        <v>11600000000000</v>
      </c>
      <c r="M24" s="2">
        <v>-5800000000000</v>
      </c>
      <c r="N24" s="2">
        <v>-61800000000</v>
      </c>
      <c r="O24" s="2">
        <v>2420000000000</v>
      </c>
      <c r="P24" s="2">
        <v>-396000000000</v>
      </c>
    </row>
    <row r="25" spans="1:16" x14ac:dyDescent="0.55000000000000004">
      <c r="A25" s="1">
        <v>4.5999999999999996</v>
      </c>
      <c r="B25" s="1">
        <v>181.11600000000001</v>
      </c>
      <c r="C25" s="1">
        <v>2.43167</v>
      </c>
      <c r="D25" s="1">
        <v>25.786999999999999</v>
      </c>
      <c r="E25" s="1">
        <v>15.708</v>
      </c>
      <c r="F25" s="1">
        <v>-0.80244000000000004</v>
      </c>
      <c r="G25" s="1">
        <v>-0.16650999999999999</v>
      </c>
      <c r="H25" s="1">
        <v>4.9370000000000004E-3</v>
      </c>
      <c r="I25" s="1">
        <v>0.799072</v>
      </c>
      <c r="J25" s="1">
        <v>0.182307</v>
      </c>
      <c r="K25" s="2">
        <v>-211000000000</v>
      </c>
      <c r="L25" s="2">
        <v>22800000000000</v>
      </c>
      <c r="M25" s="2">
        <v>-13700000000000</v>
      </c>
      <c r="N25" s="2">
        <v>-104000000000</v>
      </c>
      <c r="O25" s="2">
        <v>6990000000000</v>
      </c>
      <c r="P25" s="2">
        <v>-3130000000000</v>
      </c>
    </row>
    <row r="26" spans="1:16" x14ac:dyDescent="0.55000000000000004">
      <c r="A26" s="1">
        <v>4.8</v>
      </c>
      <c r="B26" s="1">
        <v>176.95400000000001</v>
      </c>
      <c r="C26" s="1">
        <v>13.1357</v>
      </c>
      <c r="D26" s="1">
        <v>-7.7041199999999996</v>
      </c>
      <c r="E26" s="1">
        <v>15.708</v>
      </c>
      <c r="F26" s="1">
        <v>-0.96704000000000001</v>
      </c>
      <c r="G26" s="1">
        <v>2.88022</v>
      </c>
      <c r="H26" s="1">
        <v>-0.36316999999999999</v>
      </c>
      <c r="I26" s="1">
        <v>0.93410400000000005</v>
      </c>
      <c r="J26" s="1">
        <v>-2.92265</v>
      </c>
      <c r="K26" s="2">
        <v>408000000000</v>
      </c>
      <c r="L26" s="2">
        <v>141000000000000</v>
      </c>
      <c r="M26" s="2">
        <v>-130000000000000</v>
      </c>
      <c r="N26" s="2">
        <v>-22300000000</v>
      </c>
      <c r="O26" s="2">
        <v>35200000000000</v>
      </c>
      <c r="P26" s="2">
        <v>-29100000000000</v>
      </c>
    </row>
    <row r="27" spans="1:16" x14ac:dyDescent="0.55000000000000004">
      <c r="A27" s="1">
        <v>5</v>
      </c>
      <c r="B27" s="1">
        <v>183.16499999999999</v>
      </c>
      <c r="C27" s="1">
        <v>24.397400000000001</v>
      </c>
      <c r="D27" s="1">
        <v>13.592599999999999</v>
      </c>
      <c r="E27" s="1">
        <v>15.708</v>
      </c>
      <c r="F27" s="1">
        <v>-0.99226000000000003</v>
      </c>
      <c r="G27" s="1">
        <v>-1.74943</v>
      </c>
      <c r="H27" s="1">
        <v>0.54203900000000005</v>
      </c>
      <c r="I27" s="1">
        <v>0.98276399999999997</v>
      </c>
      <c r="J27" s="1">
        <v>1.85849</v>
      </c>
      <c r="K27" s="2">
        <v>5530000000000</v>
      </c>
      <c r="L27" s="2">
        <v>-189000000000000</v>
      </c>
      <c r="M27" s="2">
        <v>11900000000000</v>
      </c>
      <c r="N27" s="2">
        <v>1080000000000</v>
      </c>
      <c r="O27" s="2">
        <v>-2470000000000</v>
      </c>
      <c r="P27" s="2">
        <v>-26700000000000</v>
      </c>
    </row>
    <row r="28" spans="1:16" x14ac:dyDescent="0.55000000000000004">
      <c r="A28" s="1">
        <v>5.2</v>
      </c>
      <c r="B28" s="1">
        <v>185.42</v>
      </c>
      <c r="C28" s="1">
        <v>32.730499999999999</v>
      </c>
      <c r="D28" s="1">
        <v>36.926699999999997</v>
      </c>
      <c r="E28" s="1">
        <v>15.708</v>
      </c>
      <c r="F28" s="1">
        <v>-0.87444999999999995</v>
      </c>
      <c r="G28" s="1">
        <v>-1.7164900000000001</v>
      </c>
      <c r="H28" s="1">
        <v>0.196713</v>
      </c>
      <c r="I28" s="1">
        <v>0.72720200000000002</v>
      </c>
      <c r="J28" s="1">
        <v>2.0362800000000001</v>
      </c>
      <c r="K28" s="2">
        <v>54600000000000</v>
      </c>
      <c r="L28" s="2">
        <v>-809000000000000</v>
      </c>
      <c r="M28" s="2">
        <v>-769000000000000</v>
      </c>
      <c r="N28" s="2">
        <v>12000000000000</v>
      </c>
      <c r="O28" s="2">
        <v>-164000000000000</v>
      </c>
      <c r="P28" s="2">
        <v>-181000000000000</v>
      </c>
    </row>
    <row r="29" spans="1:16" x14ac:dyDescent="0.55000000000000004">
      <c r="A29" s="1">
        <v>5.4</v>
      </c>
      <c r="B29" s="1">
        <v>177.73</v>
      </c>
      <c r="C29" s="1">
        <v>36.7547</v>
      </c>
      <c r="D29" s="1">
        <v>-4.1109900000000001</v>
      </c>
      <c r="E29" s="1">
        <v>15.708</v>
      </c>
      <c r="F29" s="1">
        <v>-0.63061</v>
      </c>
      <c r="G29" s="1">
        <v>2.8912499999999999</v>
      </c>
      <c r="H29" s="1">
        <v>-0.67101</v>
      </c>
      <c r="I29" s="1">
        <v>0.35117500000000001</v>
      </c>
      <c r="J29" s="1">
        <v>-3.58121</v>
      </c>
      <c r="K29" s="2">
        <v>164000000000000</v>
      </c>
      <c r="L29" s="2">
        <v>-6320000000000000</v>
      </c>
      <c r="M29" s="2">
        <v>980000000000000</v>
      </c>
      <c r="N29" s="2">
        <v>44700000000000</v>
      </c>
      <c r="O29" s="2">
        <v>-1430000000000000</v>
      </c>
      <c r="P29" s="2">
        <v>15500000000000</v>
      </c>
    </row>
    <row r="30" spans="1:16" x14ac:dyDescent="0.55000000000000004">
      <c r="A30" s="1">
        <v>5.6</v>
      </c>
      <c r="B30" s="1">
        <v>178.815</v>
      </c>
      <c r="C30" s="1">
        <v>40.1297</v>
      </c>
      <c r="D30" s="1">
        <v>-1.06921</v>
      </c>
      <c r="E30" s="1">
        <v>15.708</v>
      </c>
      <c r="F30" s="1">
        <v>-0.29587000000000002</v>
      </c>
      <c r="G30" s="1">
        <v>-0.20679</v>
      </c>
      <c r="H30" s="1">
        <v>9.4659999999999994E-2</v>
      </c>
      <c r="I30" s="1">
        <v>0.29453000000000001</v>
      </c>
      <c r="J30" s="1">
        <v>0.26544499999999999</v>
      </c>
      <c r="K30" s="2">
        <v>113000000000000</v>
      </c>
      <c r="L30" s="2">
        <v>-4090000000000000</v>
      </c>
      <c r="M30" s="2">
        <v>440000000000000</v>
      </c>
      <c r="N30" s="2">
        <v>67300000000000</v>
      </c>
      <c r="O30" s="2">
        <v>-2250000000000000</v>
      </c>
      <c r="P30" s="2">
        <v>104000000000000</v>
      </c>
    </row>
    <row r="31" spans="1:16" x14ac:dyDescent="0.55000000000000004">
      <c r="A31" s="1">
        <v>5.8</v>
      </c>
      <c r="B31" s="1">
        <v>180.57400000000001</v>
      </c>
      <c r="C31" s="1">
        <v>34.926400000000001</v>
      </c>
      <c r="D31" s="1">
        <v>37.697899999999997</v>
      </c>
      <c r="E31" s="1">
        <v>15.708</v>
      </c>
      <c r="F31" s="1">
        <v>8.1518999999999994E-2</v>
      </c>
      <c r="G31" s="1">
        <v>-2.7536900000000002</v>
      </c>
      <c r="H31" s="1">
        <v>0.15348400000000001</v>
      </c>
      <c r="I31" s="1">
        <v>-0.45406999999999997</v>
      </c>
      <c r="J31" s="1">
        <v>3.38307</v>
      </c>
      <c r="K31" s="2">
        <v>-719000000000000</v>
      </c>
      <c r="L31" s="2">
        <v>-3.46E+16</v>
      </c>
      <c r="M31" s="2">
        <v>4.83E+16</v>
      </c>
      <c r="N31" s="2">
        <v>-76400000000000</v>
      </c>
      <c r="O31" s="2">
        <v>-9170000000000000</v>
      </c>
      <c r="P31" s="2">
        <v>9770000000000000</v>
      </c>
    </row>
    <row r="32" spans="1:16" x14ac:dyDescent="0.55000000000000004">
      <c r="A32" s="1">
        <v>6</v>
      </c>
      <c r="B32" s="1">
        <v>175.32499999999999</v>
      </c>
      <c r="C32" s="1">
        <v>27.9024</v>
      </c>
      <c r="D32" s="1">
        <v>10.9199</v>
      </c>
      <c r="E32" s="1">
        <v>15.708</v>
      </c>
      <c r="F32" s="1">
        <v>0.44715500000000002</v>
      </c>
      <c r="G32" s="1">
        <v>2.03857</v>
      </c>
      <c r="H32" s="1">
        <v>-0.45802999999999999</v>
      </c>
      <c r="I32" s="1">
        <v>-0.61295999999999995</v>
      </c>
      <c r="J32" s="1">
        <v>-2.3368199999999999</v>
      </c>
      <c r="K32" s="2">
        <v>-4530000000000000</v>
      </c>
      <c r="L32" s="2">
        <v>1.06E+17</v>
      </c>
      <c r="M32" s="2">
        <v>3.09E+16</v>
      </c>
      <c r="N32" s="2">
        <v>-982000000000000</v>
      </c>
      <c r="O32" s="2">
        <v>1.21E+16</v>
      </c>
      <c r="P32" s="2">
        <v>1.6E+16</v>
      </c>
    </row>
    <row r="33" spans="1:16" x14ac:dyDescent="0.55000000000000004">
      <c r="A33" s="1">
        <v>6.2</v>
      </c>
      <c r="B33" s="1">
        <v>175.03200000000001</v>
      </c>
      <c r="C33" s="1">
        <v>17.994499999999999</v>
      </c>
      <c r="D33" s="1">
        <v>-5.6456299999999997</v>
      </c>
      <c r="E33" s="1">
        <v>15.708</v>
      </c>
      <c r="F33" s="1">
        <v>0.74833799999999995</v>
      </c>
      <c r="G33" s="1">
        <v>1.3976200000000001</v>
      </c>
      <c r="H33" s="1">
        <v>-2.5590000000000002E-2</v>
      </c>
      <c r="I33" s="1">
        <v>-0.86463000000000001</v>
      </c>
      <c r="J33" s="1">
        <v>-1.4456199999999999</v>
      </c>
      <c r="K33" s="2">
        <v>-1.97E+16</v>
      </c>
      <c r="L33" s="2">
        <v>3E+17</v>
      </c>
      <c r="M33" s="2">
        <v>2.72E+17</v>
      </c>
      <c r="N33" s="2">
        <v>-4930000000000000</v>
      </c>
      <c r="O33" s="2">
        <v>7.21E+16</v>
      </c>
      <c r="P33" s="2">
        <v>7.03E+16</v>
      </c>
    </row>
    <row r="34" spans="1:16" x14ac:dyDescent="0.55000000000000004">
      <c r="A34" s="1">
        <v>6.4</v>
      </c>
      <c r="B34" s="1">
        <v>183.083</v>
      </c>
      <c r="C34" s="1">
        <v>7.1559499999999998</v>
      </c>
      <c r="D34" s="1">
        <v>29.240500000000001</v>
      </c>
      <c r="E34" s="1">
        <v>15.708</v>
      </c>
      <c r="F34" s="1">
        <v>0.94165900000000002</v>
      </c>
      <c r="G34" s="1">
        <v>-2.96828</v>
      </c>
      <c r="H34" s="1">
        <v>0.70260400000000001</v>
      </c>
      <c r="I34" s="1">
        <v>-0.94584000000000001</v>
      </c>
      <c r="J34" s="1">
        <v>3.0443899999999999</v>
      </c>
      <c r="K34" s="2">
        <v>-7.45E+16</v>
      </c>
      <c r="L34" s="2">
        <v>2.6E+18</v>
      </c>
      <c r="M34" s="2">
        <v>-2.09E+17</v>
      </c>
      <c r="N34" s="2">
        <v>-1.98E+16</v>
      </c>
      <c r="O34" s="2">
        <v>5.92E+17</v>
      </c>
      <c r="P34" s="2">
        <v>2.85E+16</v>
      </c>
    </row>
    <row r="35" spans="1:16" x14ac:dyDescent="0.55000000000000004">
      <c r="A35" s="1">
        <v>6.6</v>
      </c>
      <c r="B35" s="1">
        <v>182.649</v>
      </c>
      <c r="C35" s="1">
        <v>-3.98142</v>
      </c>
      <c r="D35" s="1">
        <v>22.101199999999999</v>
      </c>
      <c r="E35" s="1">
        <v>15.708</v>
      </c>
      <c r="F35" s="1">
        <v>0.999251</v>
      </c>
      <c r="G35" s="1">
        <v>0.57689699999999999</v>
      </c>
      <c r="H35" s="1">
        <v>-3.7859999999999998E-2</v>
      </c>
      <c r="I35" s="1">
        <v>-0.97192000000000001</v>
      </c>
      <c r="J35" s="1">
        <v>-0.62302000000000002</v>
      </c>
      <c r="K35" s="2">
        <v>-1.77E+16</v>
      </c>
      <c r="L35" s="2">
        <v>-1.67E+17</v>
      </c>
      <c r="M35" s="2">
        <v>6.11E+17</v>
      </c>
      <c r="N35" s="2">
        <v>-2.34E+16</v>
      </c>
      <c r="O35" s="2">
        <v>5.58E+17</v>
      </c>
      <c r="P35" s="2">
        <v>1.51E+17</v>
      </c>
    </row>
    <row r="36" spans="1:16" x14ac:dyDescent="0.55000000000000004">
      <c r="A36" s="1">
        <v>6.8</v>
      </c>
      <c r="B36" s="1">
        <v>189.447</v>
      </c>
      <c r="C36" s="1">
        <v>-11.6671</v>
      </c>
      <c r="D36" s="1">
        <v>-8.6625599999999991</v>
      </c>
      <c r="E36" s="1">
        <v>15.708</v>
      </c>
      <c r="F36" s="1">
        <v>0.91281400000000001</v>
      </c>
      <c r="G36" s="1">
        <v>2.5845199999999999</v>
      </c>
      <c r="H36" s="1">
        <v>0.59318800000000005</v>
      </c>
      <c r="I36" s="1">
        <v>-0.67069999999999996</v>
      </c>
      <c r="J36" s="1">
        <v>-2.68465</v>
      </c>
      <c r="K36" s="2">
        <v>5.62E+17</v>
      </c>
      <c r="L36" s="2">
        <v>4.79E+18</v>
      </c>
      <c r="M36" s="2">
        <v>-1.9E+19</v>
      </c>
      <c r="N36" s="2">
        <v>8.89E+16</v>
      </c>
      <c r="O36" s="2">
        <v>1.52E+18</v>
      </c>
      <c r="P36" s="2">
        <v>-3.64E+18</v>
      </c>
    </row>
    <row r="37" spans="1:16" x14ac:dyDescent="0.55000000000000004">
      <c r="A37" s="1">
        <v>7</v>
      </c>
      <c r="B37" s="1">
        <v>191.45099999999999</v>
      </c>
      <c r="C37" s="1">
        <v>-24.139199999999999</v>
      </c>
      <c r="D37" s="1">
        <v>17.1296</v>
      </c>
      <c r="E37" s="1">
        <v>15.708</v>
      </c>
      <c r="F37" s="1">
        <v>0.69480699999999995</v>
      </c>
      <c r="G37" s="1">
        <v>-2.2961399999999998</v>
      </c>
      <c r="H37" s="1">
        <v>0.17485200000000001</v>
      </c>
      <c r="I37" s="1">
        <v>-1.08839</v>
      </c>
      <c r="J37" s="1">
        <v>2.2507899999999998</v>
      </c>
      <c r="K37" s="2">
        <v>3.09E+18</v>
      </c>
      <c r="L37" s="2">
        <v>-4.95E+19</v>
      </c>
      <c r="M37" s="2">
        <v>-4.04E+19</v>
      </c>
      <c r="N37" s="2">
        <v>7.07E+17</v>
      </c>
      <c r="O37" s="2">
        <v>-8.39E+18</v>
      </c>
      <c r="P37" s="2">
        <v>-1.17E+19</v>
      </c>
    </row>
    <row r="38" spans="1:16" x14ac:dyDescent="0.55000000000000004">
      <c r="A38" s="1">
        <v>7.2</v>
      </c>
      <c r="B38" s="1">
        <v>221.84700000000001</v>
      </c>
      <c r="C38" s="1">
        <v>-32.504199999999997</v>
      </c>
      <c r="D38" s="1">
        <v>27.901900000000001</v>
      </c>
      <c r="E38" s="1">
        <v>15.708</v>
      </c>
      <c r="F38" s="1">
        <v>0.37665199999999999</v>
      </c>
      <c r="G38" s="1">
        <v>-1.05711</v>
      </c>
      <c r="H38" s="1">
        <v>2.6526100000000001</v>
      </c>
      <c r="I38" s="1">
        <v>-0.72997999999999996</v>
      </c>
      <c r="J38" s="1">
        <v>0.94006400000000001</v>
      </c>
      <c r="K38" s="2">
        <v>5.39E+18</v>
      </c>
      <c r="L38" s="2">
        <v>-2.17E+19</v>
      </c>
      <c r="M38" s="2">
        <v>-1.25E+20</v>
      </c>
      <c r="N38" s="2">
        <v>1.79E+18</v>
      </c>
      <c r="O38" s="2">
        <v>-1.27E+19</v>
      </c>
      <c r="P38" s="2">
        <v>-3.67E+19</v>
      </c>
    </row>
    <row r="39" spans="1:16" x14ac:dyDescent="0.55000000000000004">
      <c r="A39" s="1">
        <v>7.4</v>
      </c>
      <c r="B39" s="1">
        <v>276.786</v>
      </c>
      <c r="C39" s="1">
        <v>-0.36781000000000003</v>
      </c>
      <c r="D39" s="1">
        <v>19.888300000000001</v>
      </c>
      <c r="E39" s="1">
        <v>15.708</v>
      </c>
      <c r="F39" s="1">
        <v>4.2079999999999999E-3</v>
      </c>
      <c r="G39" s="1">
        <v>2.9993400000000001</v>
      </c>
      <c r="H39" s="1">
        <v>4.7942799999999997</v>
      </c>
      <c r="I39" s="1">
        <v>2.80443</v>
      </c>
      <c r="J39" s="1">
        <v>-0.69932000000000005</v>
      </c>
      <c r="K39" s="2">
        <v>1.73E+19</v>
      </c>
      <c r="L39" s="2">
        <v>-8.37E+20</v>
      </c>
      <c r="M39" s="2">
        <v>2.45E+20</v>
      </c>
      <c r="N39" s="2">
        <v>5.25E+18</v>
      </c>
      <c r="O39" s="2">
        <v>-1.8E+20</v>
      </c>
      <c r="P39" s="2">
        <v>1.22E+19</v>
      </c>
    </row>
    <row r="40" spans="1:16" x14ac:dyDescent="0.55000000000000004">
      <c r="A40" s="1">
        <v>7.6</v>
      </c>
      <c r="B40" s="1">
        <v>295.22899999999998</v>
      </c>
      <c r="C40" s="1">
        <v>-11.718999999999999</v>
      </c>
      <c r="D40" s="1">
        <v>21.549399999999999</v>
      </c>
      <c r="E40" s="1">
        <v>15.708</v>
      </c>
      <c r="F40" s="1">
        <v>-0.36884</v>
      </c>
      <c r="G40" s="1">
        <v>-0.93806999999999996</v>
      </c>
      <c r="H40" s="1">
        <v>1.60947</v>
      </c>
      <c r="I40" s="1">
        <v>-0.99058000000000002</v>
      </c>
      <c r="J40" s="1">
        <v>0.144954</v>
      </c>
      <c r="K40" s="2">
        <v>-2.01E+19</v>
      </c>
      <c r="L40" s="2">
        <v>-2.56E+18</v>
      </c>
      <c r="M40" s="2">
        <v>5.35E+20</v>
      </c>
      <c r="N40" s="2">
        <v>1.24E+18</v>
      </c>
      <c r="O40" s="2">
        <v>-1.81E+20</v>
      </c>
      <c r="P40" s="2">
        <v>1.19E+20</v>
      </c>
    </row>
    <row r="41" spans="1:16" x14ac:dyDescent="0.55000000000000004">
      <c r="A41" s="1">
        <v>7.8</v>
      </c>
      <c r="B41" s="1">
        <v>349.38200000000001</v>
      </c>
      <c r="C41" s="1">
        <v>-33.893099999999997</v>
      </c>
      <c r="D41" s="1">
        <v>3.9040699999999999</v>
      </c>
      <c r="E41" s="1">
        <v>15.708</v>
      </c>
      <c r="F41" s="1">
        <v>-0.68872999999999995</v>
      </c>
      <c r="G41" s="1">
        <v>-2.3753299999999999</v>
      </c>
      <c r="H41" s="1">
        <v>4.7257999999999996</v>
      </c>
      <c r="I41" s="1">
        <v>-1.9350499999999999</v>
      </c>
      <c r="J41" s="1">
        <v>-1.5398400000000001</v>
      </c>
      <c r="K41" s="2">
        <v>-1.94E+20</v>
      </c>
      <c r="L41" s="2">
        <v>-2.31E+21</v>
      </c>
      <c r="M41" s="2">
        <v>7.0899999999999995E+21</v>
      </c>
      <c r="N41" s="2">
        <v>-3.75E+19</v>
      </c>
      <c r="O41" s="2">
        <v>-6.42E+20</v>
      </c>
      <c r="P41" s="2">
        <v>1.54E+21</v>
      </c>
    </row>
    <row r="42" spans="1:16" x14ac:dyDescent="0.55000000000000004">
      <c r="A42" s="1">
        <v>8</v>
      </c>
      <c r="B42" s="1">
        <v>350.12400000000002</v>
      </c>
      <c r="C42" s="1">
        <v>-39.42</v>
      </c>
      <c r="D42" s="1">
        <v>41.4482</v>
      </c>
      <c r="E42" s="1">
        <v>15.708</v>
      </c>
      <c r="F42" s="1">
        <v>-0.90934999999999999</v>
      </c>
      <c r="G42" s="1">
        <v>2.5181499999999999</v>
      </c>
      <c r="H42" s="1">
        <v>6.4732999999999999E-2</v>
      </c>
      <c r="I42" s="1">
        <v>-0.48232000000000003</v>
      </c>
      <c r="J42" s="1">
        <v>3.2763499999999999</v>
      </c>
      <c r="K42" s="2">
        <v>-1.31E+21</v>
      </c>
      <c r="L42" s="2">
        <v>2.0300000000000001E+22</v>
      </c>
      <c r="M42" s="2">
        <v>1.78E+22</v>
      </c>
      <c r="N42" s="2">
        <v>-3E+20</v>
      </c>
      <c r="O42" s="2">
        <v>3.42E+21</v>
      </c>
      <c r="P42" s="2">
        <v>5.1100000000000005E+21</v>
      </c>
    </row>
    <row r="43" spans="1:16" x14ac:dyDescent="0.55000000000000004">
      <c r="A43" s="1">
        <v>8.1999999999999993</v>
      </c>
      <c r="B43" s="1">
        <v>347.22500000000002</v>
      </c>
      <c r="C43" s="1">
        <v>-50.2547</v>
      </c>
      <c r="D43" s="1">
        <v>52.995199999999997</v>
      </c>
      <c r="E43" s="1">
        <v>15.708</v>
      </c>
      <c r="F43" s="1">
        <v>-0.99888999999999994</v>
      </c>
      <c r="G43" s="1">
        <v>0.70023400000000002</v>
      </c>
      <c r="H43" s="1">
        <v>-0.25297999999999998</v>
      </c>
      <c r="I43" s="1">
        <v>-0.94550000000000001</v>
      </c>
      <c r="J43" s="1">
        <v>1.0076700000000001</v>
      </c>
      <c r="K43" s="2">
        <v>-1.19E+21</v>
      </c>
      <c r="L43" s="2">
        <v>-1.28E+22</v>
      </c>
      <c r="M43" s="2">
        <v>4.24E+22</v>
      </c>
      <c r="N43" s="2">
        <v>-5.38E+20</v>
      </c>
      <c r="O43" s="2">
        <v>8.52E+20</v>
      </c>
      <c r="P43" s="2">
        <v>1.36E+22</v>
      </c>
    </row>
    <row r="44" spans="1:16" x14ac:dyDescent="0.55000000000000004">
      <c r="A44" s="1">
        <v>8.4</v>
      </c>
      <c r="B44" s="1">
        <v>253.554</v>
      </c>
      <c r="C44" s="1">
        <v>-59.825699999999998</v>
      </c>
      <c r="D44" s="1">
        <v>97.006699999999995</v>
      </c>
      <c r="E44" s="1">
        <v>15.708</v>
      </c>
      <c r="F44" s="1">
        <v>-0.94445999999999997</v>
      </c>
      <c r="G44" s="1">
        <v>-2.9839500000000001</v>
      </c>
      <c r="H44" s="1">
        <v>-8.1743299999999994</v>
      </c>
      <c r="I44" s="1">
        <v>-0.83523000000000003</v>
      </c>
      <c r="J44" s="1">
        <v>3.8407200000000001</v>
      </c>
      <c r="K44" s="2">
        <v>-2.27E+21</v>
      </c>
      <c r="L44" s="2">
        <v>2.6800000000000001E+23</v>
      </c>
      <c r="M44" s="2">
        <v>-1.6500000000000001E+23</v>
      </c>
      <c r="N44" s="2">
        <v>-9.92E+20</v>
      </c>
      <c r="O44" s="2">
        <v>5.44E+22</v>
      </c>
      <c r="P44" s="2">
        <v>-1.9500000000000001E+22</v>
      </c>
    </row>
    <row r="45" spans="1:16" x14ac:dyDescent="0.55000000000000004">
      <c r="A45" s="1">
        <v>8.6</v>
      </c>
      <c r="B45" s="1">
        <v>226.59100000000001</v>
      </c>
      <c r="C45" s="1">
        <v>-59.463200000000001</v>
      </c>
      <c r="D45" s="1">
        <v>81.748500000000007</v>
      </c>
      <c r="E45" s="1">
        <v>15.708</v>
      </c>
      <c r="F45" s="1">
        <v>-0.75388999999999995</v>
      </c>
      <c r="G45" s="1">
        <v>1.28471</v>
      </c>
      <c r="H45" s="1">
        <v>-2.3530199999999999</v>
      </c>
      <c r="I45" s="1">
        <v>3.1633000000000001E-2</v>
      </c>
      <c r="J45" s="1">
        <v>-1.33152</v>
      </c>
      <c r="K45" s="2">
        <v>1.6700000000000001E+22</v>
      </c>
      <c r="L45" s="2">
        <v>1.9299999999999999E+23</v>
      </c>
      <c r="M45" s="2">
        <v>-6.0600000000000002E+23</v>
      </c>
      <c r="N45" s="2">
        <v>2.34E+21</v>
      </c>
      <c r="O45" s="2">
        <v>9.2999999999999998E+22</v>
      </c>
      <c r="P45" s="2">
        <v>-1.41E+23</v>
      </c>
    </row>
    <row r="46" spans="1:16" x14ac:dyDescent="0.55000000000000004">
      <c r="A46" s="1">
        <v>8.8000000000000007</v>
      </c>
      <c r="B46" s="1">
        <v>340.11500000000001</v>
      </c>
      <c r="C46" s="1">
        <v>-51.8947</v>
      </c>
      <c r="D46" s="1">
        <v>77.584299999999999</v>
      </c>
      <c r="E46" s="1">
        <v>15.708</v>
      </c>
      <c r="F46" s="1">
        <v>-0.45467000000000002</v>
      </c>
      <c r="G46" s="1">
        <v>2.1293500000000001</v>
      </c>
      <c r="H46" s="1">
        <v>9.9068500000000004</v>
      </c>
      <c r="I46" s="1">
        <v>0.66047400000000001</v>
      </c>
      <c r="J46" s="1">
        <v>-0.3634</v>
      </c>
      <c r="K46" s="2">
        <v>2.0099999999999999E+22</v>
      </c>
      <c r="L46" s="2">
        <v>2.1100000000000001E+24</v>
      </c>
      <c r="M46" s="2">
        <v>-2.3099999999999999E+24</v>
      </c>
      <c r="N46" s="2">
        <v>6.3500000000000005E+21</v>
      </c>
      <c r="O46" s="2">
        <v>5.15E+23</v>
      </c>
      <c r="P46" s="2">
        <v>-6.0300000000000002E+23</v>
      </c>
    </row>
    <row r="47" spans="1:16" x14ac:dyDescent="0.55000000000000004">
      <c r="A47" s="1">
        <v>9</v>
      </c>
      <c r="B47" s="1">
        <v>208.77</v>
      </c>
      <c r="C47" s="1">
        <v>-55.224899999999998</v>
      </c>
      <c r="D47" s="1">
        <v>88.543800000000005</v>
      </c>
      <c r="E47" s="1">
        <v>15.708</v>
      </c>
      <c r="F47" s="1">
        <v>-8.9899999999999994E-2</v>
      </c>
      <c r="G47" s="1">
        <v>-2.7011699999999998</v>
      </c>
      <c r="H47" s="1">
        <v>-11.462</v>
      </c>
      <c r="I47" s="1">
        <v>-0.29060999999999998</v>
      </c>
      <c r="J47" s="1">
        <v>0.95640099999999995</v>
      </c>
      <c r="K47" s="2">
        <v>4.0099999999999999E+23</v>
      </c>
      <c r="L47" s="2">
        <v>-8.4000000000000005E+24</v>
      </c>
      <c r="M47" s="2">
        <v>-3.5900000000000001E+24</v>
      </c>
      <c r="N47" s="2">
        <v>8.6599999999999998E+22</v>
      </c>
      <c r="O47" s="2">
        <v>-1.17E+24</v>
      </c>
      <c r="P47" s="2">
        <v>-1.3200000000000001E+24</v>
      </c>
    </row>
    <row r="48" spans="1:16" x14ac:dyDescent="0.55000000000000004">
      <c r="A48" s="1">
        <v>9.1999999999999993</v>
      </c>
      <c r="B48" s="1">
        <v>379.25</v>
      </c>
      <c r="C48" s="1">
        <v>-57.146599999999999</v>
      </c>
      <c r="D48" s="1">
        <v>83.679100000000005</v>
      </c>
      <c r="E48" s="1">
        <v>15.708</v>
      </c>
      <c r="F48" s="1">
        <v>0.28781699999999999</v>
      </c>
      <c r="G48" s="1">
        <v>-0.33250999999999997</v>
      </c>
      <c r="H48" s="1">
        <v>14.8772</v>
      </c>
      <c r="I48" s="1">
        <v>-0.16769999999999999</v>
      </c>
      <c r="J48" s="1">
        <v>-0.42453000000000002</v>
      </c>
      <c r="K48" s="2">
        <v>4.3499999999999997E+23</v>
      </c>
      <c r="L48" s="2">
        <v>-4.7599999999999997E+24</v>
      </c>
      <c r="M48" s="2">
        <v>-7.5600000000000005E+24</v>
      </c>
      <c r="N48" s="2">
        <v>1.7399999999999999E+23</v>
      </c>
      <c r="O48" s="2">
        <v>-2.1200000000000001E+24</v>
      </c>
      <c r="P48" s="2">
        <v>-2.8299999999999998E+24</v>
      </c>
    </row>
    <row r="49" spans="1:16" x14ac:dyDescent="0.55000000000000004">
      <c r="A49" s="1">
        <v>9.4</v>
      </c>
      <c r="B49" s="1">
        <v>8729.2900000000009</v>
      </c>
      <c r="C49" s="1">
        <v>-53.520800000000001</v>
      </c>
      <c r="D49" s="1">
        <v>-640.96799999999996</v>
      </c>
      <c r="E49" s="1">
        <v>15.708</v>
      </c>
      <c r="F49" s="1">
        <v>0.62405200000000005</v>
      </c>
      <c r="G49" s="1">
        <v>2.9223599999999998</v>
      </c>
      <c r="H49" s="1">
        <v>728.67899999999997</v>
      </c>
      <c r="I49" s="1">
        <v>0.316409</v>
      </c>
      <c r="J49" s="1">
        <v>-63.237400000000001</v>
      </c>
      <c r="K49" s="2">
        <v>1.5300000000000001E+24</v>
      </c>
      <c r="L49" s="2">
        <v>-1.16E+26</v>
      </c>
      <c r="M49" s="2">
        <v>5.69E+25</v>
      </c>
      <c r="N49" s="2">
        <v>4.8E+23</v>
      </c>
      <c r="O49" s="2">
        <v>-2.5300000000000002E+25</v>
      </c>
      <c r="P49" s="2">
        <v>8.5499999999999997E+24</v>
      </c>
    </row>
    <row r="50" spans="1:16" x14ac:dyDescent="0.55000000000000004">
      <c r="A50" s="1">
        <v>9.6</v>
      </c>
      <c r="B50" s="1">
        <v>8705.3799999999992</v>
      </c>
      <c r="C50" s="1">
        <v>-52.648899999999998</v>
      </c>
      <c r="D50" s="1">
        <v>-639.58600000000001</v>
      </c>
      <c r="E50" s="1">
        <v>15.708</v>
      </c>
      <c r="F50" s="1">
        <v>0.87033899999999997</v>
      </c>
      <c r="G50" s="1">
        <v>-1.6114599999999999</v>
      </c>
      <c r="H50" s="1">
        <v>-2.0868899999999999</v>
      </c>
      <c r="I50" s="1">
        <v>7.6095999999999997E-2</v>
      </c>
      <c r="J50" s="1">
        <v>0.12053800000000001</v>
      </c>
      <c r="K50" s="2">
        <v>-7.54E+24</v>
      </c>
      <c r="L50" s="2">
        <v>-7.4199999999999998E+25</v>
      </c>
      <c r="M50" s="2">
        <v>2.63E+26</v>
      </c>
      <c r="N50" s="2">
        <v>-1.03E+24</v>
      </c>
      <c r="O50" s="2">
        <v>-4.0099999999999999E+25</v>
      </c>
      <c r="P50" s="2">
        <v>6.1200000000000003E+25</v>
      </c>
    </row>
    <row r="51" spans="1:16" x14ac:dyDescent="0.55000000000000004">
      <c r="A51" s="1">
        <v>9.8000000000000007</v>
      </c>
      <c r="B51" s="1">
        <v>8630.2800000000007</v>
      </c>
      <c r="C51" s="1">
        <v>-47.819099999999999</v>
      </c>
      <c r="D51" s="1">
        <v>-634.17200000000003</v>
      </c>
      <c r="E51" s="1">
        <v>15.708</v>
      </c>
      <c r="F51" s="1">
        <v>0.99117699999999997</v>
      </c>
      <c r="G51" s="1">
        <v>-1.8504100000000001</v>
      </c>
      <c r="H51" s="1">
        <v>-6.5536599999999998</v>
      </c>
      <c r="I51" s="1">
        <v>0.42147600000000002</v>
      </c>
      <c r="J51" s="1">
        <v>0.47245100000000001</v>
      </c>
      <c r="K51" s="2">
        <v>3.9600000000000001E+24</v>
      </c>
      <c r="L51" s="2">
        <v>-9.4499999999999993E+26</v>
      </c>
      <c r="M51" s="2">
        <v>6.9200000000000004E+26</v>
      </c>
      <c r="N51" s="2">
        <v>-2.3600000000000001E+23</v>
      </c>
      <c r="O51" s="2">
        <v>-2.29E+26</v>
      </c>
      <c r="P51" s="2">
        <v>2.0000000000000001E+26</v>
      </c>
    </row>
    <row r="52" spans="1:16" x14ac:dyDescent="0.55000000000000004">
      <c r="A52" s="1">
        <v>10</v>
      </c>
      <c r="B52" s="1">
        <v>8630.1299999999992</v>
      </c>
      <c r="C52" s="1">
        <v>-31.059200000000001</v>
      </c>
      <c r="D52" s="1">
        <v>-594.86199999999997</v>
      </c>
      <c r="E52" s="1">
        <v>15.708</v>
      </c>
      <c r="F52" s="1">
        <v>0.96914999999999996</v>
      </c>
      <c r="G52" s="1">
        <v>2.8423699999999998</v>
      </c>
      <c r="H52" s="1">
        <v>-1.2710000000000001E-2</v>
      </c>
      <c r="I52" s="1">
        <v>1.4625699999999999</v>
      </c>
      <c r="J52" s="1">
        <v>3.4304399999999999</v>
      </c>
      <c r="K52" s="2">
        <v>-1.27E+26</v>
      </c>
      <c r="L52" s="2">
        <v>3.6699999999999999E+27</v>
      </c>
      <c r="M52" s="2">
        <v>2.77E+26</v>
      </c>
      <c r="N52" s="2">
        <v>-2.5599999999999998E+25</v>
      </c>
      <c r="O52" s="2">
        <v>5.0399999999999998E+26</v>
      </c>
      <c r="P52" s="2">
        <v>2.5499999999999999E+26</v>
      </c>
    </row>
    <row r="53" spans="1:16" x14ac:dyDescent="0.55000000000000004">
      <c r="A53" s="1">
        <v>10.199999999999999</v>
      </c>
      <c r="B53" s="1">
        <v>8637.51</v>
      </c>
      <c r="C53" s="1">
        <v>-21.909800000000001</v>
      </c>
      <c r="D53" s="1">
        <v>-596.13</v>
      </c>
      <c r="E53" s="1">
        <v>15.708</v>
      </c>
      <c r="F53" s="1">
        <v>0.80743299999999996</v>
      </c>
      <c r="G53" s="1">
        <v>-4.036E-2</v>
      </c>
      <c r="H53" s="1">
        <v>0.64393</v>
      </c>
      <c r="I53" s="1">
        <v>0.79843399999999998</v>
      </c>
      <c r="J53" s="1">
        <v>-0.11058</v>
      </c>
      <c r="K53" s="2">
        <v>-2.3899999999999999E+26</v>
      </c>
      <c r="L53" s="2">
        <v>7.7800000000000003E+27</v>
      </c>
      <c r="M53" s="2">
        <v>-2.1000000000000001E+26</v>
      </c>
      <c r="N53" s="2">
        <v>-7.3300000000000001E+25</v>
      </c>
      <c r="O53" s="2">
        <v>2.0600000000000001E+27</v>
      </c>
      <c r="P53" s="2">
        <v>2.13E+26</v>
      </c>
    </row>
    <row r="54" spans="1:16" x14ac:dyDescent="0.55000000000000004">
      <c r="A54" s="1">
        <v>10.4</v>
      </c>
      <c r="B54" s="1">
        <v>8645.66</v>
      </c>
      <c r="C54" s="1">
        <v>-14.3337</v>
      </c>
      <c r="D54" s="1">
        <v>-629.78499999999997</v>
      </c>
      <c r="E54" s="1">
        <v>15.708</v>
      </c>
      <c r="F54" s="1">
        <v>0.52933399999999997</v>
      </c>
      <c r="G54" s="1">
        <v>-2.8155199999999998</v>
      </c>
      <c r="H54" s="1">
        <v>0.71082100000000004</v>
      </c>
      <c r="I54" s="1">
        <v>0.66114499999999998</v>
      </c>
      <c r="J54" s="1">
        <v>-2.93703</v>
      </c>
      <c r="K54" s="2">
        <v>-1.4300000000000001E+27</v>
      </c>
      <c r="L54" s="2">
        <v>5.5299999999999996E+28</v>
      </c>
      <c r="M54" s="2">
        <v>-8.6700000000000002E+27</v>
      </c>
      <c r="N54" s="2">
        <v>-3.5900000000000001E+26</v>
      </c>
      <c r="O54" s="2">
        <v>1.31E+28</v>
      </c>
      <c r="P54" s="2">
        <v>-1.5200000000000001E+27</v>
      </c>
    </row>
    <row r="55" spans="1:16" x14ac:dyDescent="0.55000000000000004">
      <c r="A55" s="1">
        <v>10.6</v>
      </c>
      <c r="B55" s="1">
        <v>8638.86</v>
      </c>
      <c r="C55" s="1">
        <v>-13.0017</v>
      </c>
      <c r="D55" s="1">
        <v>-607.16399999999999</v>
      </c>
      <c r="E55" s="1">
        <v>15.708</v>
      </c>
      <c r="F55" s="1">
        <v>0.17493900000000001</v>
      </c>
      <c r="G55" s="1">
        <v>1.91326</v>
      </c>
      <c r="H55" s="1">
        <v>-0.59302999999999995</v>
      </c>
      <c r="I55" s="1">
        <v>0.11623600000000001</v>
      </c>
      <c r="J55" s="1">
        <v>1.9741200000000001</v>
      </c>
      <c r="K55" s="2">
        <v>3.0299999999999999E+27</v>
      </c>
      <c r="L55" s="2">
        <v>-1.43E+28</v>
      </c>
      <c r="M55" s="2">
        <v>-6.8399999999999996E+28</v>
      </c>
      <c r="N55" s="2">
        <v>2.46E+26</v>
      </c>
      <c r="O55" s="2">
        <v>1.0299999999999999E+28</v>
      </c>
      <c r="P55" s="2">
        <v>-1.5200000000000001E+28</v>
      </c>
    </row>
    <row r="56" spans="1:16" x14ac:dyDescent="0.55000000000000004">
      <c r="A56" s="1">
        <v>10.8</v>
      </c>
      <c r="B56" s="1">
        <v>8636.4500000000007</v>
      </c>
      <c r="C56" s="1">
        <v>-14.5778</v>
      </c>
      <c r="D56" s="1">
        <v>-588.86800000000005</v>
      </c>
      <c r="E56" s="1">
        <v>15.708</v>
      </c>
      <c r="F56" s="1">
        <v>-0.20466999999999999</v>
      </c>
      <c r="G56" s="1">
        <v>1.54281</v>
      </c>
      <c r="H56" s="1">
        <v>-0.21021000000000001</v>
      </c>
      <c r="I56" s="1">
        <v>-0.13754</v>
      </c>
      <c r="J56" s="1">
        <v>1.5966199999999999</v>
      </c>
      <c r="K56" s="2">
        <v>3.7100000000000003E+27</v>
      </c>
      <c r="L56" s="2">
        <v>1.7499999999999999E+29</v>
      </c>
      <c r="M56" s="2">
        <v>-2.4600000000000001E+29</v>
      </c>
      <c r="N56" s="2">
        <v>9.8800000000000003E+26</v>
      </c>
      <c r="O56" s="2">
        <v>4.5200000000000004E+28</v>
      </c>
      <c r="P56" s="2">
        <v>-6.4399999999999997E+28</v>
      </c>
    </row>
    <row r="57" spans="1:16" x14ac:dyDescent="0.55000000000000004">
      <c r="A57" s="1">
        <v>11</v>
      </c>
      <c r="B57" s="1">
        <v>8645.4699999999993</v>
      </c>
      <c r="C57" s="1">
        <v>-20.064699999999998</v>
      </c>
      <c r="D57" s="1">
        <v>-624.38499999999999</v>
      </c>
      <c r="E57" s="1">
        <v>15.708</v>
      </c>
      <c r="F57" s="1">
        <v>-0.55478000000000005</v>
      </c>
      <c r="G57" s="1">
        <v>-2.9395500000000001</v>
      </c>
      <c r="H57" s="1">
        <v>0.78740100000000002</v>
      </c>
      <c r="I57" s="1">
        <v>-0.47882000000000002</v>
      </c>
      <c r="J57" s="1">
        <v>-3.09944</v>
      </c>
      <c r="K57" s="2">
        <v>6.2899999999999998E+28</v>
      </c>
      <c r="L57" s="2">
        <v>-1.5799999999999999E+30</v>
      </c>
      <c r="M57" s="2">
        <v>-3.4099999999999998E+29</v>
      </c>
      <c r="N57" s="2">
        <v>1.36E+28</v>
      </c>
      <c r="O57" s="2">
        <v>-2.71E+29</v>
      </c>
      <c r="P57" s="2">
        <v>-1.33E+29</v>
      </c>
    </row>
    <row r="58" spans="1:16" x14ac:dyDescent="0.55000000000000004">
      <c r="A58" s="1">
        <v>11.2</v>
      </c>
      <c r="B58" s="1">
        <v>8640.36</v>
      </c>
      <c r="C58" s="1">
        <v>-29.689399999999999</v>
      </c>
      <c r="D58" s="1">
        <v>-619.57100000000003</v>
      </c>
      <c r="E58" s="1">
        <v>15.708</v>
      </c>
      <c r="F58" s="1">
        <v>-0.82493000000000005</v>
      </c>
      <c r="G58" s="1">
        <v>0.412603</v>
      </c>
      <c r="H58" s="1">
        <v>-0.44629000000000002</v>
      </c>
      <c r="I58" s="1">
        <v>-0.83992</v>
      </c>
      <c r="J58" s="1">
        <v>0.42004200000000003</v>
      </c>
      <c r="K58" s="2">
        <v>8.6300000000000006E+28</v>
      </c>
      <c r="L58" s="2">
        <v>-3.1799999999999997E+30</v>
      </c>
      <c r="M58" s="2">
        <v>3.8799999999999997E+29</v>
      </c>
      <c r="N58" s="2">
        <v>3.0799999999999998E+28</v>
      </c>
      <c r="O58" s="2">
        <v>-9.0700000000000004E+29</v>
      </c>
      <c r="P58" s="2">
        <v>-5.5000000000000003E+28</v>
      </c>
    </row>
    <row r="59" spans="1:16" x14ac:dyDescent="0.55000000000000004">
      <c r="A59" s="1">
        <v>11.4</v>
      </c>
      <c r="B59" s="1">
        <v>8634.2800000000007</v>
      </c>
      <c r="C59" s="1">
        <v>-37.543599999999998</v>
      </c>
      <c r="D59" s="1">
        <v>-581.39</v>
      </c>
      <c r="E59" s="1">
        <v>15.708</v>
      </c>
      <c r="F59" s="1">
        <v>-0.97616999999999998</v>
      </c>
      <c r="G59" s="1">
        <v>2.6650800000000001</v>
      </c>
      <c r="H59" s="1">
        <v>-0.53066000000000002</v>
      </c>
      <c r="I59" s="1">
        <v>-0.68540999999999996</v>
      </c>
      <c r="J59" s="1">
        <v>3.3319700000000001</v>
      </c>
      <c r="K59" s="2">
        <v>6.5099999999999997E+29</v>
      </c>
      <c r="L59" s="2">
        <v>-2.1300000000000001E+31</v>
      </c>
      <c r="M59" s="2">
        <v>6.7999999999999996E+29</v>
      </c>
      <c r="N59" s="2">
        <v>1.6099999999999999E+29</v>
      </c>
      <c r="O59" s="2">
        <v>-5.1699999999999995E+30</v>
      </c>
      <c r="P59" s="2">
        <v>8.0899999999999993E+28</v>
      </c>
    </row>
    <row r="60" spans="1:16" x14ac:dyDescent="0.55000000000000004">
      <c r="A60" s="1">
        <v>11.6</v>
      </c>
      <c r="B60" s="1">
        <v>8629.9699999999993</v>
      </c>
      <c r="C60" s="1">
        <v>-45.705199999999998</v>
      </c>
      <c r="D60" s="1">
        <v>-616.06200000000001</v>
      </c>
      <c r="E60" s="1">
        <v>15.708</v>
      </c>
      <c r="F60" s="1">
        <v>-0.98670999999999998</v>
      </c>
      <c r="G60" s="1">
        <v>-2.1854300000000002</v>
      </c>
      <c r="H60" s="1">
        <v>-0.37591000000000002</v>
      </c>
      <c r="I60" s="1">
        <v>-0.71223000000000003</v>
      </c>
      <c r="J60" s="1">
        <v>-3.0257499999999999</v>
      </c>
      <c r="K60" s="2">
        <v>-1.4199999999999999E+30</v>
      </c>
      <c r="L60" s="2">
        <v>2.1900000000000002E+31</v>
      </c>
      <c r="M60" s="2">
        <v>1.9199999999999999E+31</v>
      </c>
      <c r="N60" s="2">
        <v>-1.22E+29</v>
      </c>
      <c r="O60" s="2">
        <v>-7.9699999999999993E+29</v>
      </c>
      <c r="P60" s="2">
        <v>3.9299999999999998E+30</v>
      </c>
    </row>
    <row r="61" spans="1:16" x14ac:dyDescent="0.55000000000000004">
      <c r="A61" s="1">
        <v>11.8</v>
      </c>
      <c r="B61" s="1">
        <v>8608.76</v>
      </c>
      <c r="C61" s="1">
        <v>-52.3446</v>
      </c>
      <c r="D61" s="1">
        <v>-633.98400000000004</v>
      </c>
      <c r="E61" s="1">
        <v>15.708</v>
      </c>
      <c r="F61" s="1">
        <v>-0.85502999999999996</v>
      </c>
      <c r="G61" s="1">
        <v>-1.21132</v>
      </c>
      <c r="H61" s="1">
        <v>-1.85093</v>
      </c>
      <c r="I61" s="1">
        <v>-0.57938999999999996</v>
      </c>
      <c r="J61" s="1">
        <v>-1.5639099999999999</v>
      </c>
      <c r="K61" s="2">
        <v>-4.5300000000000002E+30</v>
      </c>
      <c r="L61" s="2">
        <v>2.07E+31</v>
      </c>
      <c r="M61" s="2">
        <v>1.03E+32</v>
      </c>
      <c r="N61" s="2">
        <v>-1.03E+30</v>
      </c>
      <c r="O61" s="2">
        <v>3.3400000000000003E+30</v>
      </c>
      <c r="P61" s="2">
        <v>2.45E+31</v>
      </c>
    </row>
    <row r="62" spans="1:16" x14ac:dyDescent="0.55000000000000004">
      <c r="A62" s="1">
        <v>12</v>
      </c>
      <c r="B62" s="1">
        <v>8692.0400000000009</v>
      </c>
      <c r="C62" s="1">
        <v>-40.861899999999999</v>
      </c>
      <c r="D62" s="1">
        <v>-600.51400000000001</v>
      </c>
      <c r="E62" s="1">
        <v>15.708</v>
      </c>
      <c r="F62" s="1">
        <v>-0.60011000000000003</v>
      </c>
      <c r="G62" s="1">
        <v>2.9912100000000001</v>
      </c>
      <c r="H62" s="1">
        <v>7.2672699999999999</v>
      </c>
      <c r="I62" s="1">
        <v>1.0020500000000001</v>
      </c>
      <c r="J62" s="1">
        <v>2.92076</v>
      </c>
      <c r="K62" s="2">
        <v>-3.3500000000000001E+31</v>
      </c>
      <c r="L62" s="2">
        <v>6.2499999999999997E+32</v>
      </c>
      <c r="M62" s="2">
        <v>3.6500000000000002E+32</v>
      </c>
      <c r="N62" s="2">
        <v>-7.7299999999999999E+30</v>
      </c>
      <c r="O62" s="2">
        <v>1.28E+32</v>
      </c>
      <c r="P62" s="2">
        <v>9.7499999999999998E+31</v>
      </c>
    </row>
    <row r="63" spans="1:16" x14ac:dyDescent="0.55000000000000004">
      <c r="A63" s="1">
        <v>12.2</v>
      </c>
      <c r="B63" s="1">
        <v>8651.69</v>
      </c>
      <c r="C63" s="1">
        <v>-40.531399999999998</v>
      </c>
      <c r="D63" s="1">
        <v>-608.08399999999995</v>
      </c>
      <c r="E63" s="1">
        <v>15.708</v>
      </c>
      <c r="F63" s="1">
        <v>-0.25868999999999998</v>
      </c>
      <c r="G63" s="1">
        <v>-0.77846000000000004</v>
      </c>
      <c r="H63" s="1">
        <v>-3.5207600000000001</v>
      </c>
      <c r="I63" s="1">
        <v>2.8846E-2</v>
      </c>
      <c r="J63" s="1">
        <v>-0.66061999999999999</v>
      </c>
      <c r="K63" s="2">
        <v>-1.0200000000000001E+31</v>
      </c>
      <c r="L63" s="2">
        <v>4.3900000000000003E+32</v>
      </c>
      <c r="M63" s="2">
        <v>-9.8899999999999998E+31</v>
      </c>
      <c r="N63" s="2">
        <v>-9.7800000000000003E+30</v>
      </c>
      <c r="O63" s="2">
        <v>2.1599999999999999E+32</v>
      </c>
      <c r="P63" s="2">
        <v>7.7699999999999997E+31</v>
      </c>
    </row>
    <row r="64" spans="1:16" x14ac:dyDescent="0.55000000000000004">
      <c r="A64" s="1">
        <v>12.4</v>
      </c>
      <c r="B64" s="1">
        <v>8650.3799999999992</v>
      </c>
      <c r="C64" s="1">
        <v>-34.642000000000003</v>
      </c>
      <c r="D64" s="1">
        <v>-642.89499999999998</v>
      </c>
      <c r="E64" s="1">
        <v>15.708</v>
      </c>
      <c r="F64" s="1">
        <v>0.120021</v>
      </c>
      <c r="G64" s="1">
        <v>-2.4733700000000001</v>
      </c>
      <c r="H64" s="1">
        <v>-0.11458</v>
      </c>
      <c r="I64" s="1">
        <v>0.51394200000000001</v>
      </c>
      <c r="J64" s="1">
        <v>-3.0378400000000001</v>
      </c>
      <c r="K64" s="2">
        <v>-1.45E+32</v>
      </c>
      <c r="L64" s="2">
        <v>6.3500000000000005E+33</v>
      </c>
      <c r="M64" s="2">
        <v>-1.49E+33</v>
      </c>
      <c r="N64" s="2">
        <v>-3.8800000000000001E+31</v>
      </c>
      <c r="O64" s="2">
        <v>1.49E+33</v>
      </c>
      <c r="P64" s="2">
        <v>-2.2E+32</v>
      </c>
    </row>
    <row r="65" spans="1:16" x14ac:dyDescent="0.55000000000000004">
      <c r="A65" s="1">
        <v>12.6</v>
      </c>
      <c r="B65" s="1">
        <v>8638.76</v>
      </c>
      <c r="C65" s="1">
        <v>-28.377300000000002</v>
      </c>
      <c r="D65" s="1">
        <v>-611.09100000000001</v>
      </c>
      <c r="E65" s="1">
        <v>15.708</v>
      </c>
      <c r="F65" s="1">
        <v>0.48142699999999999</v>
      </c>
      <c r="G65" s="1">
        <v>2.4237600000000001</v>
      </c>
      <c r="H65" s="1">
        <v>-1.01424</v>
      </c>
      <c r="I65" s="1">
        <v>0.54669999999999996</v>
      </c>
      <c r="J65" s="1">
        <v>2.77549</v>
      </c>
      <c r="K65" s="2">
        <v>7.1600000000000007E+32</v>
      </c>
      <c r="L65" s="2">
        <v>-7.9799999999999996E+33</v>
      </c>
      <c r="M65" s="2">
        <v>-1.23E+34</v>
      </c>
      <c r="N65" s="2">
        <v>1.04E+32</v>
      </c>
      <c r="O65" s="2">
        <v>-1.09E+32</v>
      </c>
      <c r="P65" s="2">
        <v>-2.68E+33</v>
      </c>
    </row>
    <row r="66" spans="1:16" x14ac:dyDescent="0.55000000000000004">
      <c r="A66" s="1">
        <v>12.8</v>
      </c>
      <c r="B66" s="1">
        <v>8637.39</v>
      </c>
      <c r="C66" s="1">
        <v>-19.1373</v>
      </c>
      <c r="D66" s="1">
        <v>-600.67700000000002</v>
      </c>
      <c r="E66" s="1">
        <v>15.708</v>
      </c>
      <c r="F66" s="1">
        <v>0.77344299999999999</v>
      </c>
      <c r="G66" s="1">
        <v>0.86106799999999994</v>
      </c>
      <c r="H66" s="1">
        <v>-0.11940000000000001</v>
      </c>
      <c r="I66" s="1">
        <v>0.80634600000000001</v>
      </c>
      <c r="J66" s="1">
        <v>0.90876100000000004</v>
      </c>
      <c r="K66" s="2">
        <v>1.7300000000000001E+33</v>
      </c>
      <c r="L66" s="2">
        <v>-1.08E+34</v>
      </c>
      <c r="M66" s="2">
        <v>-3.7000000000000001E+34</v>
      </c>
      <c r="N66" s="2">
        <v>4.51E+32</v>
      </c>
      <c r="O66" s="2">
        <v>-2.2699999999999999E+33</v>
      </c>
      <c r="P66" s="2">
        <v>-1.01E+34</v>
      </c>
    </row>
    <row r="67" spans="1:16" x14ac:dyDescent="0.55000000000000004">
      <c r="A67" s="1">
        <v>13</v>
      </c>
      <c r="B67" s="1">
        <v>8644.4699999999993</v>
      </c>
      <c r="C67" s="1">
        <v>-7.0691199999999998</v>
      </c>
      <c r="D67" s="1">
        <v>-635.60799999999995</v>
      </c>
      <c r="E67" s="1">
        <v>15.708</v>
      </c>
      <c r="F67" s="1">
        <v>0.95397600000000005</v>
      </c>
      <c r="G67" s="1">
        <v>-2.99655</v>
      </c>
      <c r="H67" s="1">
        <v>0.618282</v>
      </c>
      <c r="I67" s="1">
        <v>1.05314</v>
      </c>
      <c r="J67" s="1">
        <v>-3.0483099999999999</v>
      </c>
      <c r="K67" s="2">
        <v>1.36E+34</v>
      </c>
      <c r="L67" s="2">
        <v>-2.31E+35</v>
      </c>
      <c r="M67" s="2">
        <v>-1.6800000000000001E+35</v>
      </c>
      <c r="N67" s="2">
        <v>3.1800000000000003E+33</v>
      </c>
      <c r="O67" s="2">
        <v>-4.8500000000000005E+34</v>
      </c>
      <c r="P67" s="2">
        <v>-4.3699999999999997E+34</v>
      </c>
    </row>
    <row r="68" spans="1:16" x14ac:dyDescent="0.55000000000000004">
      <c r="A68" s="1">
        <v>13.2</v>
      </c>
      <c r="B68" s="1">
        <v>8643.67</v>
      </c>
      <c r="C68" s="1">
        <v>3.5007199999999998</v>
      </c>
      <c r="D68" s="1">
        <v>-621.90300000000002</v>
      </c>
      <c r="E68" s="1">
        <v>15.708</v>
      </c>
      <c r="F68" s="1">
        <v>0.99700599999999995</v>
      </c>
      <c r="G68" s="1">
        <v>1.13226</v>
      </c>
      <c r="H68" s="1">
        <v>-7.0279999999999995E-2</v>
      </c>
      <c r="I68" s="1">
        <v>0.92239199999999999</v>
      </c>
      <c r="J68" s="1">
        <v>1.19598</v>
      </c>
      <c r="K68" s="2">
        <v>-5.07E+33</v>
      </c>
      <c r="L68" s="2">
        <v>4.7000000000000001E+34</v>
      </c>
      <c r="M68" s="2">
        <v>9.5199999999999998E+34</v>
      </c>
      <c r="N68" s="2">
        <v>2.1700000000000001E+33</v>
      </c>
      <c r="O68" s="2">
        <v>-3.9100000000000002E+34</v>
      </c>
      <c r="P68" s="2">
        <v>-2.4600000000000001E+34</v>
      </c>
    </row>
    <row r="69" spans="1:16" x14ac:dyDescent="0.55000000000000004">
      <c r="A69" s="1">
        <v>13.4</v>
      </c>
      <c r="B69" s="1">
        <v>8649.7000000000007</v>
      </c>
      <c r="C69" s="1">
        <v>11.0298</v>
      </c>
      <c r="D69" s="1">
        <v>-595.03</v>
      </c>
      <c r="E69" s="1">
        <v>15.708</v>
      </c>
      <c r="F69" s="1">
        <v>0.89632999999999996</v>
      </c>
      <c r="G69" s="1">
        <v>2.24336</v>
      </c>
      <c r="H69" s="1">
        <v>0.52658300000000002</v>
      </c>
      <c r="I69" s="1">
        <v>0.65703599999999995</v>
      </c>
      <c r="J69" s="1">
        <v>2.34511</v>
      </c>
      <c r="K69" s="2">
        <v>8.3700000000000004E+33</v>
      </c>
      <c r="L69" s="2">
        <v>-1.7399999999999999E+36</v>
      </c>
      <c r="M69" s="2">
        <v>1.2399999999999999E+36</v>
      </c>
      <c r="N69" s="2">
        <v>3.8399999999999999E+33</v>
      </c>
      <c r="O69" s="2">
        <v>-3.8700000000000002E+35</v>
      </c>
      <c r="P69" s="2">
        <v>2.2400000000000001E+35</v>
      </c>
    </row>
    <row r="70" spans="1:16" x14ac:dyDescent="0.55000000000000004">
      <c r="A70" s="1">
        <v>13.6</v>
      </c>
      <c r="B70" s="1">
        <v>8650.07</v>
      </c>
      <c r="C70" s="1">
        <v>23.690899999999999</v>
      </c>
      <c r="D70" s="1">
        <v>-624.78099999999995</v>
      </c>
      <c r="E70" s="1">
        <v>15.708</v>
      </c>
      <c r="F70" s="1">
        <v>0.66646000000000005</v>
      </c>
      <c r="G70" s="1">
        <v>-2.6245599999999998</v>
      </c>
      <c r="H70" s="1">
        <v>3.2347000000000001E-2</v>
      </c>
      <c r="I70" s="1">
        <v>1.1048899999999999</v>
      </c>
      <c r="J70" s="1">
        <v>-2.5962700000000001</v>
      </c>
      <c r="K70" s="2">
        <v>-3.24E+35</v>
      </c>
      <c r="L70" s="2">
        <v>1.17E+36</v>
      </c>
      <c r="M70" s="2">
        <v>7.6400000000000005E+36</v>
      </c>
      <c r="N70" s="2">
        <v>-6.1E+34</v>
      </c>
      <c r="O70" s="2">
        <v>-1.54E+35</v>
      </c>
      <c r="P70" s="2">
        <v>1.7499999999999999E+36</v>
      </c>
    </row>
    <row r="71" spans="1:16" x14ac:dyDescent="0.55000000000000004">
      <c r="A71" s="1">
        <v>13.8</v>
      </c>
      <c r="B71" s="1">
        <v>8678.8700000000008</v>
      </c>
      <c r="C71" s="1">
        <v>29.256699999999999</v>
      </c>
      <c r="D71" s="1">
        <v>-629.17200000000003</v>
      </c>
      <c r="E71" s="1">
        <v>15.708</v>
      </c>
      <c r="F71" s="1">
        <v>0.34052900000000003</v>
      </c>
      <c r="G71" s="1">
        <v>-0.49748999999999999</v>
      </c>
      <c r="H71" s="1">
        <v>2.5125700000000002</v>
      </c>
      <c r="I71" s="1">
        <v>0.485709</v>
      </c>
      <c r="J71" s="1">
        <v>-0.38311000000000001</v>
      </c>
      <c r="K71" s="2">
        <v>-1.9400000000000002E+35</v>
      </c>
      <c r="L71" s="2">
        <v>-4.6299999999999999E+36</v>
      </c>
      <c r="M71" s="2">
        <v>9.0799999999999999E+36</v>
      </c>
      <c r="N71" s="2">
        <v>-9.9900000000000006E+34</v>
      </c>
      <c r="O71" s="2">
        <v>-1.08E+36</v>
      </c>
      <c r="P71" s="2">
        <v>3.5699999999999998E+36</v>
      </c>
    </row>
    <row r="72" spans="1:16" x14ac:dyDescent="0.55000000000000004">
      <c r="A72" s="1">
        <v>14</v>
      </c>
      <c r="B72" s="1">
        <v>8724.39</v>
      </c>
      <c r="C72" s="1">
        <v>-1.57986</v>
      </c>
      <c r="D72" s="1">
        <v>-616.91099999999994</v>
      </c>
      <c r="E72" s="1">
        <v>15.708</v>
      </c>
      <c r="F72" s="1">
        <v>-3.449E-2</v>
      </c>
      <c r="G72" s="1">
        <v>2.9554900000000002</v>
      </c>
      <c r="H72" s="1">
        <v>3.97289</v>
      </c>
      <c r="I72" s="1">
        <v>-2.6909900000000002</v>
      </c>
      <c r="J72" s="1">
        <v>1.06996</v>
      </c>
      <c r="K72" s="2">
        <v>-4.2600000000000001E+36</v>
      </c>
      <c r="L72" s="2">
        <v>8.8000000000000003E+37</v>
      </c>
      <c r="M72" s="2">
        <v>3.9100000000000001E+37</v>
      </c>
      <c r="N72" s="2">
        <v>-9.5199999999999994E+35</v>
      </c>
      <c r="O72" s="2">
        <v>1.65E+37</v>
      </c>
      <c r="P72" s="2">
        <v>1.14E+37</v>
      </c>
    </row>
    <row r="73" spans="1:16" x14ac:dyDescent="0.55000000000000004">
      <c r="A73" s="1">
        <v>14.2</v>
      </c>
      <c r="B73" s="1">
        <v>8745.39</v>
      </c>
      <c r="C73" s="1">
        <v>15.096</v>
      </c>
      <c r="D73" s="1">
        <v>-621.42499999999995</v>
      </c>
      <c r="E73" s="1">
        <v>15.708</v>
      </c>
      <c r="F73" s="1">
        <v>-0.40453</v>
      </c>
      <c r="G73" s="1">
        <v>-1.4685299999999999</v>
      </c>
      <c r="H73" s="1">
        <v>1.8323799999999999</v>
      </c>
      <c r="I73" s="1">
        <v>1.4552400000000001</v>
      </c>
      <c r="J73" s="1">
        <v>-0.39396999999999999</v>
      </c>
      <c r="K73" s="2">
        <v>1.9700000000000001E+36</v>
      </c>
      <c r="L73" s="2">
        <v>4.8200000000000004E+37</v>
      </c>
      <c r="M73" s="2">
        <v>-9.3099999999999998E+37</v>
      </c>
      <c r="N73" s="2">
        <v>-5.5799999999999997E+35</v>
      </c>
      <c r="O73" s="2">
        <v>2.6199999999999999E+37</v>
      </c>
      <c r="P73" s="2">
        <v>-7.2299999999999995E+36</v>
      </c>
    </row>
    <row r="74" spans="1:16" x14ac:dyDescent="0.55000000000000004">
      <c r="A74" s="1">
        <v>14.4</v>
      </c>
      <c r="B74" s="1">
        <v>8807.43</v>
      </c>
      <c r="C74" s="1">
        <v>35.492899999999999</v>
      </c>
      <c r="D74" s="1">
        <v>-609.50800000000004</v>
      </c>
      <c r="E74" s="1">
        <v>15.708</v>
      </c>
      <c r="F74" s="1">
        <v>-0.71626999999999996</v>
      </c>
      <c r="G74" s="1">
        <v>-1.97862</v>
      </c>
      <c r="H74" s="1">
        <v>5.4136499999999996</v>
      </c>
      <c r="I74" s="1">
        <v>1.7799700000000001</v>
      </c>
      <c r="J74" s="1">
        <v>1.04</v>
      </c>
      <c r="K74" s="2">
        <v>-4.2200000000000001E+36</v>
      </c>
      <c r="L74" s="2">
        <v>6.5599999999999996E+38</v>
      </c>
      <c r="M74" s="2">
        <v>-4.4099999999999998E+38</v>
      </c>
      <c r="N74" s="2">
        <v>-1.4E+36</v>
      </c>
      <c r="O74" s="2">
        <v>1.57E+38</v>
      </c>
      <c r="P74" s="2">
        <v>-9.5499999999999997E+37</v>
      </c>
    </row>
    <row r="75" spans="1:16" x14ac:dyDescent="0.55000000000000004">
      <c r="A75" s="1">
        <v>14.6</v>
      </c>
      <c r="B75" s="1">
        <v>8808.5</v>
      </c>
      <c r="C75" s="1">
        <v>40.070399999999999</v>
      </c>
      <c r="D75" s="1">
        <v>-651.41700000000003</v>
      </c>
      <c r="E75" s="1">
        <v>15.708</v>
      </c>
      <c r="F75" s="1">
        <v>-0.92476000000000003</v>
      </c>
      <c r="G75" s="1">
        <v>2.7847200000000001</v>
      </c>
      <c r="H75" s="1">
        <v>9.4035999999999995E-2</v>
      </c>
      <c r="I75" s="1">
        <v>0.39946100000000001</v>
      </c>
      <c r="J75" s="1">
        <v>-3.6573000000000002</v>
      </c>
      <c r="K75" s="2">
        <v>1.3E+38</v>
      </c>
      <c r="L75" s="2">
        <v>-2.7500000000000002E+38</v>
      </c>
      <c r="M75" s="2">
        <v>-3.2199999999999999E+39</v>
      </c>
      <c r="N75" s="2">
        <v>2.4500000000000002E+37</v>
      </c>
      <c r="O75" s="2">
        <v>1.0200000000000001E+38</v>
      </c>
      <c r="P75" s="2">
        <v>-7.3900000000000006E+38</v>
      </c>
    </row>
    <row r="76" spans="1:16" x14ac:dyDescent="0.55000000000000004">
      <c r="A76" s="1">
        <v>14.8</v>
      </c>
      <c r="B76" s="1">
        <v>8802.91</v>
      </c>
      <c r="C76" s="1">
        <v>50.837499999999999</v>
      </c>
      <c r="D76" s="1">
        <v>-653.19000000000005</v>
      </c>
      <c r="E76" s="1">
        <v>15.708</v>
      </c>
      <c r="F76" s="1">
        <v>-0.99997000000000003</v>
      </c>
      <c r="G76" s="1">
        <v>0.12620300000000001</v>
      </c>
      <c r="H76" s="1">
        <v>-0.48787999999999998</v>
      </c>
      <c r="I76" s="1">
        <v>0.93960699999999997</v>
      </c>
      <c r="J76" s="1">
        <v>-0.15468999999999999</v>
      </c>
      <c r="K76" s="2">
        <v>-4.3399999999999997E+37</v>
      </c>
      <c r="L76" s="2">
        <v>3.0399999999999998E+39</v>
      </c>
      <c r="M76" s="2">
        <v>-1.41E+39</v>
      </c>
      <c r="N76" s="2">
        <v>1.5900000000000001E+37</v>
      </c>
      <c r="O76" s="2">
        <v>7.1099999999999994E+38</v>
      </c>
      <c r="P76" s="2">
        <v>-1.02E+39</v>
      </c>
    </row>
    <row r="77" spans="1:16" x14ac:dyDescent="0.55000000000000004">
      <c r="A77" s="1">
        <v>15</v>
      </c>
      <c r="B77" s="1">
        <v>8730.75</v>
      </c>
      <c r="C77" s="1">
        <v>59.469700000000003</v>
      </c>
      <c r="D77" s="1">
        <v>-681.11400000000003</v>
      </c>
      <c r="E77" s="1">
        <v>15.708</v>
      </c>
      <c r="F77" s="1">
        <v>-0.93103999999999998</v>
      </c>
      <c r="G77" s="1">
        <v>-2.8686699999999998</v>
      </c>
      <c r="H77" s="1">
        <v>-6.2972400000000004</v>
      </c>
      <c r="I77" s="1">
        <v>0.753301</v>
      </c>
      <c r="J77" s="1">
        <v>-2.4367999999999999</v>
      </c>
      <c r="K77" s="2">
        <v>1.2799999999999999E+39</v>
      </c>
      <c r="L77" s="2">
        <v>-3.4899999999999998E+40</v>
      </c>
      <c r="M77" s="2">
        <v>-4.5399999999999998E+39</v>
      </c>
      <c r="N77" s="2">
        <v>2.72E+38</v>
      </c>
      <c r="O77" s="2">
        <v>-6.2800000000000002E+39</v>
      </c>
      <c r="P77" s="2">
        <v>-1.9300000000000001E+39</v>
      </c>
    </row>
    <row r="78" spans="1:16" x14ac:dyDescent="0.55000000000000004">
      <c r="A78" s="1">
        <v>15.2</v>
      </c>
      <c r="B78" s="1">
        <v>8752.57</v>
      </c>
      <c r="C78" s="1">
        <v>57.979599999999998</v>
      </c>
      <c r="D78" s="1">
        <v>-664.56600000000003</v>
      </c>
      <c r="E78" s="1">
        <v>15.708</v>
      </c>
      <c r="F78" s="1">
        <v>-0.72790999999999995</v>
      </c>
      <c r="G78" s="1">
        <v>1.78206</v>
      </c>
      <c r="H78" s="1">
        <v>1.90378</v>
      </c>
      <c r="I78" s="1">
        <v>-0.13003000000000001</v>
      </c>
      <c r="J78" s="1">
        <v>1.4440200000000001</v>
      </c>
      <c r="K78" s="2">
        <v>9.4199999999999995E+37</v>
      </c>
      <c r="L78" s="2">
        <v>-6.7700000000000003E+40</v>
      </c>
      <c r="M78" s="2">
        <v>5.4600000000000001E+40</v>
      </c>
      <c r="N78" s="2">
        <v>2.9000000000000001E+38</v>
      </c>
      <c r="O78" s="2">
        <v>-1.98E+40</v>
      </c>
      <c r="P78" s="2">
        <v>8.9800000000000006E+39</v>
      </c>
    </row>
    <row r="79" spans="1:16" x14ac:dyDescent="0.55000000000000004">
      <c r="A79" s="1">
        <v>15.4</v>
      </c>
      <c r="B79" s="1">
        <v>8746.0499999999993</v>
      </c>
      <c r="C79" s="1">
        <v>61.804600000000001</v>
      </c>
      <c r="D79" s="1">
        <v>-655.16499999999996</v>
      </c>
      <c r="E79" s="1">
        <v>15.708</v>
      </c>
      <c r="F79" s="1">
        <v>-0.41987000000000002</v>
      </c>
      <c r="G79" s="1">
        <v>1.68323</v>
      </c>
      <c r="H79" s="1">
        <v>-0.56903999999999999</v>
      </c>
      <c r="I79" s="1">
        <v>0.33378600000000003</v>
      </c>
      <c r="J79" s="1">
        <v>0.82043600000000005</v>
      </c>
      <c r="K79" s="2">
        <v>7.77E+39</v>
      </c>
      <c r="L79" s="2">
        <v>-3.0100000000000002E+41</v>
      </c>
      <c r="M79" s="2">
        <v>4.74E+40</v>
      </c>
      <c r="N79" s="2">
        <v>1.8400000000000001E+39</v>
      </c>
      <c r="O79" s="2">
        <v>-8.0100000000000004E+40</v>
      </c>
      <c r="P79" s="2">
        <v>1.85E+40</v>
      </c>
    </row>
    <row r="80" spans="1:16" x14ac:dyDescent="0.55000000000000004">
      <c r="A80" s="1">
        <v>15.6</v>
      </c>
      <c r="B80" s="1">
        <v>8498.57</v>
      </c>
      <c r="C80" s="1">
        <v>61.371699999999997</v>
      </c>
      <c r="D80" s="1">
        <v>-622.779</v>
      </c>
      <c r="E80" s="1">
        <v>15.708</v>
      </c>
      <c r="F80" s="1">
        <v>-5.1299999999999998E-2</v>
      </c>
      <c r="G80" s="1">
        <v>-2.9017599999999999</v>
      </c>
      <c r="H80" s="1">
        <v>-21.596299999999999</v>
      </c>
      <c r="I80" s="1">
        <v>-3.7780000000000001E-2</v>
      </c>
      <c r="J80" s="1">
        <v>2.8262299999999998</v>
      </c>
      <c r="K80" s="2">
        <v>-5.0800000000000003E+40</v>
      </c>
      <c r="L80" s="2">
        <v>4.1200000000000003E+41</v>
      </c>
      <c r="M80" s="2">
        <v>1E+42</v>
      </c>
      <c r="N80" s="2">
        <v>-8.31E+39</v>
      </c>
      <c r="O80" s="2">
        <v>2.3599999999999999E+39</v>
      </c>
      <c r="P80" s="2">
        <v>2.1899999999999999E+41</v>
      </c>
    </row>
    <row r="81" spans="1:16" x14ac:dyDescent="0.55000000000000004">
      <c r="A81" s="1">
        <v>15.8</v>
      </c>
      <c r="B81" s="1">
        <v>8511.3700000000008</v>
      </c>
      <c r="C81" s="1">
        <v>61.197200000000002</v>
      </c>
      <c r="D81" s="1">
        <v>-622.50900000000001</v>
      </c>
      <c r="E81" s="1">
        <v>15.708</v>
      </c>
      <c r="F81" s="1">
        <v>0.32465500000000003</v>
      </c>
      <c r="G81" s="1">
        <v>0.24703600000000001</v>
      </c>
      <c r="H81" s="1">
        <v>1.1167</v>
      </c>
      <c r="I81" s="1">
        <v>-1.523E-2</v>
      </c>
      <c r="J81" s="1">
        <v>2.3552E-2</v>
      </c>
      <c r="K81" s="2">
        <v>-2.7199999999999999E+40</v>
      </c>
      <c r="L81" s="2">
        <v>2.6800000000000001E+41</v>
      </c>
      <c r="M81" s="2">
        <v>4.9800000000000003E+41</v>
      </c>
      <c r="N81" s="2">
        <v>-1.38E+40</v>
      </c>
      <c r="O81" s="2">
        <v>5.6000000000000003E+40</v>
      </c>
      <c r="P81" s="2">
        <v>3.1900000000000001E+41</v>
      </c>
    </row>
    <row r="82" spans="1:16" x14ac:dyDescent="0.55000000000000004">
      <c r="A82" s="1">
        <v>16</v>
      </c>
      <c r="B82" s="1">
        <v>8668.32</v>
      </c>
      <c r="C82" s="1">
        <v>48.736899999999999</v>
      </c>
      <c r="D82" s="1">
        <v>-624.72</v>
      </c>
      <c r="E82" s="1">
        <v>15.708</v>
      </c>
      <c r="F82" s="1">
        <v>0.65381800000000001</v>
      </c>
      <c r="G82" s="1">
        <v>2.7374299999999998</v>
      </c>
      <c r="H82" s="1">
        <v>13.6967</v>
      </c>
      <c r="I82" s="1">
        <v>-1.0873699999999999</v>
      </c>
      <c r="J82" s="1">
        <v>-0.19292999999999999</v>
      </c>
      <c r="K82" s="2">
        <v>-5.3500000000000002E+41</v>
      </c>
      <c r="L82" s="2">
        <v>1.3500000000000001E+43</v>
      </c>
      <c r="M82" s="2">
        <v>2.8800000000000002E+42</v>
      </c>
      <c r="N82" s="2">
        <v>-1.21E+41</v>
      </c>
      <c r="O82" s="2">
        <v>2.75E+42</v>
      </c>
      <c r="P82" s="2">
        <v>8.9400000000000005E+41</v>
      </c>
    </row>
    <row r="83" spans="1:16" x14ac:dyDescent="0.55000000000000004">
      <c r="A83" s="1">
        <v>16.2</v>
      </c>
      <c r="B83" s="1">
        <v>8812.42</v>
      </c>
      <c r="C83" s="1">
        <v>57.569099999999999</v>
      </c>
      <c r="D83" s="1">
        <v>-607.077</v>
      </c>
      <c r="E83" s="1">
        <v>15.708</v>
      </c>
      <c r="F83" s="1">
        <v>0.888741</v>
      </c>
      <c r="G83" s="1">
        <v>-2.06799</v>
      </c>
      <c r="H83" s="1">
        <v>12.5749</v>
      </c>
      <c r="I83" s="1">
        <v>0.77075800000000005</v>
      </c>
      <c r="J83" s="1">
        <v>1.5396099999999999</v>
      </c>
      <c r="K83" s="2">
        <v>-4.3099999999999999E+40</v>
      </c>
      <c r="L83" s="2">
        <v>2.9199999999999998E+43</v>
      </c>
      <c r="M83" s="2">
        <v>-2.3399999999999999E+43</v>
      </c>
      <c r="N83" s="2">
        <v>-1.2900000000000001E+41</v>
      </c>
      <c r="O83" s="2">
        <v>8.5799999999999999E+42</v>
      </c>
      <c r="P83" s="2">
        <v>-3.79E+42</v>
      </c>
    </row>
    <row r="84" spans="1:16" x14ac:dyDescent="0.55000000000000004">
      <c r="A84" s="1">
        <v>16.399999999999999</v>
      </c>
      <c r="B84" s="1">
        <v>8823.2999999999993</v>
      </c>
      <c r="C84" s="1">
        <v>52.0246</v>
      </c>
      <c r="D84" s="1">
        <v>-593.09100000000001</v>
      </c>
      <c r="E84" s="1">
        <v>15.708</v>
      </c>
      <c r="F84" s="1">
        <v>0.99556299999999998</v>
      </c>
      <c r="G84" s="1">
        <v>-1.36178</v>
      </c>
      <c r="H84" s="1">
        <v>0.94960199999999995</v>
      </c>
      <c r="I84" s="1">
        <v>-0.48385</v>
      </c>
      <c r="J84" s="1">
        <v>1.2204699999999999</v>
      </c>
      <c r="K84" s="2">
        <v>-3.7699999999999998E+42</v>
      </c>
      <c r="L84" s="2">
        <v>1.0800000000000001E+44</v>
      </c>
      <c r="M84" s="2">
        <v>9.3399999999999997E+42</v>
      </c>
      <c r="N84" s="2">
        <v>-8.8300000000000002E+41</v>
      </c>
      <c r="O84" s="2">
        <v>3.0100000000000002E+43</v>
      </c>
      <c r="P84" s="2">
        <v>-1.9299999999999999E+42</v>
      </c>
    </row>
    <row r="85" spans="1:16" x14ac:dyDescent="0.55000000000000004">
      <c r="A85" s="1">
        <v>16.600000000000001</v>
      </c>
      <c r="B85" s="1">
        <v>8847.65</v>
      </c>
      <c r="C85" s="1">
        <v>38.9313</v>
      </c>
      <c r="D85" s="1">
        <v>-626.69899999999996</v>
      </c>
      <c r="E85" s="1">
        <v>15.708</v>
      </c>
      <c r="F85" s="1">
        <v>0.95888799999999996</v>
      </c>
      <c r="G85" s="1">
        <v>2.9738600000000002</v>
      </c>
      <c r="H85" s="1">
        <v>2.1251799999999998</v>
      </c>
      <c r="I85" s="1">
        <v>-1.1426099999999999</v>
      </c>
      <c r="J85" s="1">
        <v>-2.9327899999999998</v>
      </c>
      <c r="K85" s="2">
        <v>2.0799999999999999E+43</v>
      </c>
      <c r="L85" s="2">
        <v>-2.83E+44</v>
      </c>
      <c r="M85" s="2">
        <v>-3.1400000000000002E+44</v>
      </c>
      <c r="N85" s="2">
        <v>3.2800000000000003E+42</v>
      </c>
      <c r="O85" s="2">
        <v>-2.65E+43</v>
      </c>
      <c r="P85" s="2">
        <v>-6.4799999999999997E+43</v>
      </c>
    </row>
    <row r="86" spans="1:16" x14ac:dyDescent="0.55000000000000004">
      <c r="A86" s="1">
        <v>16.8</v>
      </c>
      <c r="B86" s="1">
        <v>8829.56</v>
      </c>
      <c r="C86" s="1">
        <v>29.9391</v>
      </c>
      <c r="D86" s="1">
        <v>-620.77200000000005</v>
      </c>
      <c r="E86" s="1">
        <v>15.708</v>
      </c>
      <c r="F86" s="1">
        <v>0.78400199999999998</v>
      </c>
      <c r="G86" s="1">
        <v>-0.61645000000000005</v>
      </c>
      <c r="H86" s="1">
        <v>-1.5784100000000001</v>
      </c>
      <c r="I86" s="1">
        <v>-0.78471999999999997</v>
      </c>
      <c r="J86" s="1">
        <v>0.51725600000000005</v>
      </c>
      <c r="K86" s="2">
        <v>3.98E+43</v>
      </c>
      <c r="L86" s="2">
        <v>-8.2300000000000004E+44</v>
      </c>
      <c r="M86" s="2">
        <v>-3.65E+44</v>
      </c>
      <c r="N86" s="2">
        <v>1.12E+43</v>
      </c>
      <c r="O86" s="2">
        <v>-1.9099999999999999E+44</v>
      </c>
      <c r="P86" s="2">
        <v>-1.3799999999999999E+44</v>
      </c>
    </row>
    <row r="87" spans="1:16" x14ac:dyDescent="0.55000000000000004">
      <c r="A87" s="1">
        <v>17</v>
      </c>
      <c r="B87" s="1">
        <v>8829.35</v>
      </c>
      <c r="C87" s="1">
        <v>19.531700000000001</v>
      </c>
      <c r="D87" s="1">
        <v>-589.82500000000005</v>
      </c>
      <c r="E87" s="1">
        <v>15.708</v>
      </c>
      <c r="F87" s="1">
        <v>0.49611100000000002</v>
      </c>
      <c r="G87" s="1">
        <v>-2.56379</v>
      </c>
      <c r="H87" s="1">
        <v>-1.891E-2</v>
      </c>
      <c r="I87" s="1">
        <v>-0.90822000000000003</v>
      </c>
      <c r="J87" s="1">
        <v>2.7006100000000002</v>
      </c>
      <c r="K87" s="2">
        <v>2.5900000000000001E+44</v>
      </c>
      <c r="L87" s="2">
        <v>-4.7E+45</v>
      </c>
      <c r="M87" s="2">
        <v>-2.92E+45</v>
      </c>
      <c r="N87" s="2">
        <v>6.2999999999999998E+43</v>
      </c>
      <c r="O87" s="2">
        <v>-1.13E+45</v>
      </c>
      <c r="P87" s="2">
        <v>-7.2099999999999999E+44</v>
      </c>
    </row>
    <row r="88" spans="1:16" x14ac:dyDescent="0.55000000000000004">
      <c r="A88" s="1">
        <v>17.2</v>
      </c>
      <c r="B88" s="1">
        <v>8817.51</v>
      </c>
      <c r="C88" s="1">
        <v>18.978000000000002</v>
      </c>
      <c r="D88" s="1">
        <v>-618.06200000000001</v>
      </c>
      <c r="E88" s="1">
        <v>15.708</v>
      </c>
      <c r="F88" s="1">
        <v>0.136713</v>
      </c>
      <c r="G88" s="1">
        <v>2.3218999999999999</v>
      </c>
      <c r="H88" s="1">
        <v>-1.0326900000000001</v>
      </c>
      <c r="I88" s="1">
        <v>-4.8309999999999999E-2</v>
      </c>
      <c r="J88" s="1">
        <v>-2.4641899999999999</v>
      </c>
      <c r="K88" s="2">
        <v>-1.8299999999999999E+44</v>
      </c>
      <c r="L88" s="2">
        <v>-5.2599999999999999E+45</v>
      </c>
      <c r="M88" s="2">
        <v>9.32E+45</v>
      </c>
      <c r="N88" s="2">
        <v>2.6299999999999999E+43</v>
      </c>
      <c r="O88" s="2">
        <v>-2.18E+45</v>
      </c>
      <c r="P88" s="2">
        <v>1.1400000000000001E+45</v>
      </c>
    </row>
    <row r="89" spans="1:16" x14ac:dyDescent="0.55000000000000004">
      <c r="A89" s="1">
        <v>17.399999999999999</v>
      </c>
      <c r="B89" s="1">
        <v>8816.69</v>
      </c>
      <c r="C89" s="1">
        <v>21.143000000000001</v>
      </c>
      <c r="D89" s="1">
        <v>-630.63599999999997</v>
      </c>
      <c r="E89" s="1">
        <v>15.708</v>
      </c>
      <c r="F89" s="1">
        <v>-0.24238999999999999</v>
      </c>
      <c r="G89" s="1">
        <v>1.01925</v>
      </c>
      <c r="H89" s="1">
        <v>-7.1720000000000006E-2</v>
      </c>
      <c r="I89" s="1">
        <v>0.18892999999999999</v>
      </c>
      <c r="J89" s="1">
        <v>-1.0972500000000001</v>
      </c>
      <c r="K89" s="2">
        <v>4.9200000000000001E+44</v>
      </c>
      <c r="L89" s="2">
        <v>-2.5199999999999998E+46</v>
      </c>
      <c r="M89" s="2">
        <v>8.1499999999999997E+45</v>
      </c>
      <c r="N89" s="2">
        <v>1.2499999999999999E+44</v>
      </c>
      <c r="O89" s="2">
        <v>-7.2199999999999997E+45</v>
      </c>
      <c r="P89" s="2">
        <v>2.7700000000000001E+45</v>
      </c>
    </row>
    <row r="90" spans="1:16" x14ac:dyDescent="0.55000000000000004">
      <c r="A90" s="1">
        <v>17.600000000000001</v>
      </c>
      <c r="B90" s="1">
        <v>8827.02</v>
      </c>
      <c r="C90" s="1">
        <v>25.9269</v>
      </c>
      <c r="D90" s="1">
        <v>-592.65700000000004</v>
      </c>
      <c r="E90" s="1">
        <v>15.708</v>
      </c>
      <c r="F90" s="1">
        <v>-0.58655999999999997</v>
      </c>
      <c r="G90" s="1">
        <v>-2.9999099999999999</v>
      </c>
      <c r="H90" s="1">
        <v>0.90090899999999996</v>
      </c>
      <c r="I90" s="1">
        <v>0.41747000000000001</v>
      </c>
      <c r="J90" s="1">
        <v>3.31426</v>
      </c>
      <c r="K90" s="2">
        <v>-8.7000000000000004E+45</v>
      </c>
      <c r="L90" s="2">
        <v>9.9899999999999991E+46</v>
      </c>
      <c r="M90" s="2">
        <v>1.47E+47</v>
      </c>
      <c r="N90" s="2">
        <v>-1.6199999999999998E+45</v>
      </c>
      <c r="O90" s="2">
        <v>1.2800000000000001E+46</v>
      </c>
      <c r="P90" s="2">
        <v>3.22E+46</v>
      </c>
    </row>
    <row r="91" spans="1:16" x14ac:dyDescent="0.55000000000000004">
      <c r="A91" s="1">
        <v>17.8</v>
      </c>
      <c r="B91" s="1">
        <v>8819.44</v>
      </c>
      <c r="C91" s="1">
        <v>35.779299999999999</v>
      </c>
      <c r="D91" s="1">
        <v>-605.53499999999997</v>
      </c>
      <c r="E91" s="1">
        <v>15.708</v>
      </c>
      <c r="F91" s="1">
        <v>-0.84618000000000004</v>
      </c>
      <c r="G91" s="1">
        <v>0.97631699999999999</v>
      </c>
      <c r="H91" s="1">
        <v>-0.66129000000000004</v>
      </c>
      <c r="I91" s="1">
        <v>0.85979099999999997</v>
      </c>
      <c r="J91" s="1">
        <v>-1.12378</v>
      </c>
      <c r="K91" s="2">
        <v>-1.64E+46</v>
      </c>
      <c r="L91" s="2">
        <v>3.6300000000000001E+47</v>
      </c>
      <c r="M91" s="2">
        <v>1.31E+47</v>
      </c>
      <c r="N91" s="2">
        <v>-4.9000000000000002E+45</v>
      </c>
      <c r="O91" s="2">
        <v>8.5299999999999996E+46</v>
      </c>
      <c r="P91" s="2">
        <v>5.8399999999999998E+46</v>
      </c>
    </row>
    <row r="92" spans="1:16" x14ac:dyDescent="0.55000000000000004">
      <c r="A92" s="1">
        <v>18</v>
      </c>
      <c r="B92" s="1">
        <v>8818.7099999999991</v>
      </c>
      <c r="C92" s="1">
        <v>43.538200000000003</v>
      </c>
      <c r="D92" s="1">
        <v>-642.38699999999994</v>
      </c>
      <c r="E92" s="1">
        <v>15.708</v>
      </c>
      <c r="F92" s="1">
        <v>-0.98382999999999998</v>
      </c>
      <c r="G92" s="1">
        <v>2.35046</v>
      </c>
      <c r="H92" s="1">
        <v>-6.3409999999999994E-2</v>
      </c>
      <c r="I92" s="1">
        <v>0.67708900000000005</v>
      </c>
      <c r="J92" s="1">
        <v>-3.2159800000000001</v>
      </c>
      <c r="K92" s="2">
        <v>-9.8899999999999995E+46</v>
      </c>
      <c r="L92" s="2">
        <v>1.5299999999999999E+48</v>
      </c>
      <c r="M92" s="2">
        <v>1.3399999999999999E+48</v>
      </c>
      <c r="N92" s="2">
        <v>-2.4700000000000001E+46</v>
      </c>
      <c r="O92" s="2">
        <v>3.9000000000000003E+47</v>
      </c>
      <c r="P92" s="2">
        <v>3.2699999999999998E+47</v>
      </c>
    </row>
    <row r="93" spans="1:16" x14ac:dyDescent="0.55000000000000004">
      <c r="A93" s="1">
        <v>18.2</v>
      </c>
      <c r="B93" s="1">
        <v>8796.18</v>
      </c>
      <c r="C93" s="1">
        <v>48.808300000000003</v>
      </c>
      <c r="D93" s="1">
        <v>-599.52300000000002</v>
      </c>
      <c r="E93" s="1">
        <v>15.708</v>
      </c>
      <c r="F93" s="1">
        <v>-0.97968</v>
      </c>
      <c r="G93" s="1">
        <v>-2.53986</v>
      </c>
      <c r="H93" s="1">
        <v>-1.96645</v>
      </c>
      <c r="I93" s="1">
        <v>0.45990300000000001</v>
      </c>
      <c r="J93" s="1">
        <v>3.74064</v>
      </c>
      <c r="K93" s="2">
        <v>1.5000000000000001E+47</v>
      </c>
      <c r="L93" s="2">
        <v>1.22E+47</v>
      </c>
      <c r="M93" s="2">
        <v>-4.0900000000000002E+48</v>
      </c>
      <c r="N93" s="2">
        <v>5.3200000000000002E+45</v>
      </c>
      <c r="O93" s="2">
        <v>4.1499999999999997E+47</v>
      </c>
      <c r="P93" s="2">
        <v>-4.91E+47</v>
      </c>
    </row>
    <row r="94" spans="1:16" x14ac:dyDescent="0.55000000000000004">
      <c r="A94" s="1">
        <v>18.399999999999999</v>
      </c>
      <c r="B94" s="1">
        <v>8860.39</v>
      </c>
      <c r="C94" s="1">
        <v>55.042099999999998</v>
      </c>
      <c r="D94" s="1">
        <v>-598.64700000000005</v>
      </c>
      <c r="E94" s="1">
        <v>15.708</v>
      </c>
      <c r="F94" s="1">
        <v>-0.83431999999999995</v>
      </c>
      <c r="G94" s="1">
        <v>-0.66093000000000002</v>
      </c>
      <c r="H94" s="1">
        <v>5.6032799999999998</v>
      </c>
      <c r="I94" s="1">
        <v>0.54400400000000004</v>
      </c>
      <c r="J94" s="1">
        <v>7.6382000000000005E-2</v>
      </c>
      <c r="K94" s="2">
        <v>2.7199999999999999E+47</v>
      </c>
      <c r="L94" s="2">
        <v>3.7200000000000001E+48</v>
      </c>
      <c r="M94" s="2">
        <v>-1.04E+49</v>
      </c>
      <c r="N94" s="2">
        <v>5.9799999999999998E+46</v>
      </c>
      <c r="O94" s="2">
        <v>1.1599999999999999E+48</v>
      </c>
      <c r="P94" s="2">
        <v>-2.5700000000000001E+48</v>
      </c>
    </row>
    <row r="95" spans="1:16" x14ac:dyDescent="0.55000000000000004">
      <c r="A95" s="1">
        <v>18.600000000000001</v>
      </c>
      <c r="B95" s="1">
        <v>8990.02</v>
      </c>
      <c r="C95" s="1">
        <v>41.408499999999997</v>
      </c>
      <c r="D95" s="1">
        <v>-609.05600000000004</v>
      </c>
      <c r="E95" s="1">
        <v>15.708</v>
      </c>
      <c r="F95" s="1">
        <v>-0.56871000000000005</v>
      </c>
      <c r="G95" s="1">
        <v>2.9795099999999999</v>
      </c>
      <c r="H95" s="1">
        <v>11.3131</v>
      </c>
      <c r="I95" s="1">
        <v>-1.1897599999999999</v>
      </c>
      <c r="J95" s="1">
        <v>-0.90829000000000004</v>
      </c>
      <c r="K95" s="2">
        <v>3.4199999999999998E+48</v>
      </c>
      <c r="L95" s="2">
        <v>-1.7899999999999999E+49</v>
      </c>
      <c r="M95" s="2">
        <v>-7.5899999999999999E+49</v>
      </c>
      <c r="N95" s="2">
        <v>7.4399999999999998E+47</v>
      </c>
      <c r="O95" s="2">
        <v>-2.43E+48</v>
      </c>
      <c r="P95" s="2">
        <v>-1.77E+49</v>
      </c>
    </row>
    <row r="96" spans="1:16" x14ac:dyDescent="0.55000000000000004">
      <c r="A96" s="1">
        <v>18.8</v>
      </c>
      <c r="B96" s="1">
        <v>8905.31</v>
      </c>
      <c r="C96" s="1">
        <v>30.863800000000001</v>
      </c>
      <c r="D96" s="1">
        <v>-618.471</v>
      </c>
      <c r="E96" s="1">
        <v>15.708</v>
      </c>
      <c r="F96" s="1">
        <v>-0.22112000000000001</v>
      </c>
      <c r="G96" s="1">
        <v>-1.32107</v>
      </c>
      <c r="H96" s="1">
        <v>-7.3931899999999997</v>
      </c>
      <c r="I96" s="1">
        <v>-0.92020000000000002</v>
      </c>
      <c r="J96" s="1">
        <v>-0.82165999999999995</v>
      </c>
      <c r="K96" s="2">
        <v>2.38E+48</v>
      </c>
      <c r="L96" s="2">
        <v>-7.7300000000000004E+49</v>
      </c>
      <c r="M96" s="2">
        <v>1.77E+48</v>
      </c>
      <c r="N96" s="2">
        <v>1.22E+48</v>
      </c>
      <c r="O96" s="2">
        <v>-1.7899999999999999E+49</v>
      </c>
      <c r="P96" s="2">
        <v>-1.7400000000000001E+49</v>
      </c>
    </row>
    <row r="97" spans="1:16" x14ac:dyDescent="0.55000000000000004">
      <c r="A97" s="1">
        <v>19</v>
      </c>
      <c r="B97" s="1">
        <v>8854.64</v>
      </c>
      <c r="C97" s="1">
        <v>12.994300000000001</v>
      </c>
      <c r="D97" s="1">
        <v>-605.73</v>
      </c>
      <c r="E97" s="1">
        <v>15.708</v>
      </c>
      <c r="F97" s="1">
        <v>0.15834200000000001</v>
      </c>
      <c r="G97" s="1">
        <v>-2.10073</v>
      </c>
      <c r="H97" s="1">
        <v>-4.4211299999999998</v>
      </c>
      <c r="I97" s="1">
        <v>-1.5593999999999999</v>
      </c>
      <c r="J97" s="1">
        <v>1.11188</v>
      </c>
      <c r="K97" s="2">
        <v>2.7500000000000002E+49</v>
      </c>
      <c r="L97" s="2">
        <v>-5.4300000000000003E+50</v>
      </c>
      <c r="M97" s="2">
        <v>-2.72E+50</v>
      </c>
      <c r="N97" s="2">
        <v>6.71E+48</v>
      </c>
      <c r="O97" s="2">
        <v>-1.27E+50</v>
      </c>
      <c r="P97" s="2">
        <v>-7.1800000000000003E+49</v>
      </c>
    </row>
    <row r="98" spans="1:16" x14ac:dyDescent="0.55000000000000004">
      <c r="A98" s="1">
        <v>19.2</v>
      </c>
      <c r="B98" s="1">
        <v>8827.7199999999993</v>
      </c>
      <c r="C98" s="1">
        <v>18.254899999999999</v>
      </c>
      <c r="D98" s="1">
        <v>-638.15099999999995</v>
      </c>
      <c r="E98" s="1">
        <v>15.708</v>
      </c>
      <c r="F98" s="1">
        <v>0.51497899999999996</v>
      </c>
      <c r="G98" s="1">
        <v>2.7184900000000001</v>
      </c>
      <c r="H98" s="1">
        <v>-2.3497400000000002</v>
      </c>
      <c r="I98" s="1">
        <v>0.45907100000000001</v>
      </c>
      <c r="J98" s="1">
        <v>-2.82924</v>
      </c>
      <c r="K98" s="2">
        <v>-5.69E+49</v>
      </c>
      <c r="L98" s="2">
        <v>-4.7700000000000001E+50</v>
      </c>
      <c r="M98" s="2">
        <v>1.9200000000000001E+51</v>
      </c>
      <c r="N98" s="2">
        <v>-4.6699999999999999E+48</v>
      </c>
      <c r="O98" s="2">
        <v>-2.2199999999999998E+50</v>
      </c>
      <c r="P98" s="2">
        <v>3.1099999999999998E+50</v>
      </c>
    </row>
    <row r="99" spans="1:16" x14ac:dyDescent="0.55000000000000004">
      <c r="A99" s="1">
        <v>19.399999999999999</v>
      </c>
      <c r="B99" s="1">
        <v>8822.98</v>
      </c>
      <c r="C99" s="1">
        <v>9.4308499999999995</v>
      </c>
      <c r="D99" s="1">
        <v>-642.37199999999996</v>
      </c>
      <c r="E99" s="1">
        <v>15.708</v>
      </c>
      <c r="F99" s="1">
        <v>0.79738799999999999</v>
      </c>
      <c r="G99" s="1">
        <v>0.29237400000000002</v>
      </c>
      <c r="H99" s="1">
        <v>-0.41299999999999998</v>
      </c>
      <c r="I99" s="1">
        <v>-0.77003999999999995</v>
      </c>
      <c r="J99" s="1">
        <v>-0.36842000000000003</v>
      </c>
      <c r="K99" s="2">
        <v>-1.24E+50</v>
      </c>
      <c r="L99" s="2">
        <v>-9.2899999999999999E+50</v>
      </c>
      <c r="M99" s="2">
        <v>4.0799999999999998E+51</v>
      </c>
      <c r="N99" s="2">
        <v>-2.9500000000000001E+49</v>
      </c>
      <c r="O99" s="2">
        <v>-4.0799999999999996E+50</v>
      </c>
      <c r="P99" s="2">
        <v>1.1300000000000001E+51</v>
      </c>
    </row>
    <row r="100" spans="1:16" x14ac:dyDescent="0.55000000000000004">
      <c r="A100" s="1">
        <v>19.600000000000001</v>
      </c>
      <c r="B100" s="1">
        <v>8824.06</v>
      </c>
      <c r="C100" s="1">
        <v>-3.9066299999999998</v>
      </c>
      <c r="D100" s="1">
        <v>-609.72900000000004</v>
      </c>
      <c r="E100" s="1">
        <v>15.708</v>
      </c>
      <c r="F100" s="1">
        <v>0.96486400000000005</v>
      </c>
      <c r="G100" s="1">
        <v>-2.9129800000000001</v>
      </c>
      <c r="H100" s="1">
        <v>9.425E-2</v>
      </c>
      <c r="I100" s="1">
        <v>-1.16391</v>
      </c>
      <c r="J100" s="1">
        <v>2.8487</v>
      </c>
      <c r="K100" s="2">
        <v>-1.24E+51</v>
      </c>
      <c r="L100" s="2">
        <v>3.07E+51</v>
      </c>
      <c r="M100" s="2">
        <v>3.0399999999999998E+52</v>
      </c>
      <c r="N100" s="2">
        <v>-2.7699999999999999E+50</v>
      </c>
      <c r="O100" s="2">
        <v>2.0599999999999999E+50</v>
      </c>
      <c r="P100" s="2">
        <v>7.2099999999999994E+51</v>
      </c>
    </row>
    <row r="101" spans="1:16" x14ac:dyDescent="0.55000000000000004">
      <c r="A101" s="1">
        <v>19.8</v>
      </c>
      <c r="B101" s="1">
        <v>8830.24</v>
      </c>
      <c r="C101" s="1">
        <v>-13.1243</v>
      </c>
      <c r="D101" s="1">
        <v>-629.97299999999996</v>
      </c>
      <c r="E101" s="1">
        <v>15.708</v>
      </c>
      <c r="F101" s="1">
        <v>0.99326800000000004</v>
      </c>
      <c r="G101" s="1">
        <v>1.6453599999999999</v>
      </c>
      <c r="H101" s="1">
        <v>0.53864400000000001</v>
      </c>
      <c r="I101" s="1">
        <v>-0.80439000000000005</v>
      </c>
      <c r="J101" s="1">
        <v>-1.7666200000000001</v>
      </c>
      <c r="K101" s="2">
        <v>2.5299999999999998E+50</v>
      </c>
      <c r="L101" s="2">
        <v>1.74E+52</v>
      </c>
      <c r="M101" s="2">
        <v>-2.14E+52</v>
      </c>
      <c r="N101" s="2">
        <v>-2.2700000000000001E+50</v>
      </c>
      <c r="O101" s="2">
        <v>3.6799999999999999E+51</v>
      </c>
      <c r="P101" s="2">
        <v>2.93E+51</v>
      </c>
    </row>
    <row r="102" spans="1:16" x14ac:dyDescent="0.55000000000000004">
      <c r="A102" s="1">
        <v>20</v>
      </c>
      <c r="B102" s="1">
        <v>8851.7000000000007</v>
      </c>
      <c r="C102" s="1">
        <v>-15.685</v>
      </c>
      <c r="D102" s="1">
        <v>-653.63800000000003</v>
      </c>
      <c r="E102" s="1">
        <v>15.708</v>
      </c>
      <c r="F102" s="1">
        <v>0.87850399999999995</v>
      </c>
      <c r="G102" s="1">
        <v>1.81847</v>
      </c>
      <c r="H102" s="1">
        <v>1.8734</v>
      </c>
      <c r="I102" s="1">
        <v>-0.22345999999999999</v>
      </c>
      <c r="J102" s="1">
        <v>-2.0652200000000001</v>
      </c>
      <c r="K102" s="2">
        <v>-6.4500000000000002E+51</v>
      </c>
      <c r="L102" s="2">
        <v>2.1400000000000002E+53</v>
      </c>
      <c r="M102" s="2">
        <v>-9.14E+51</v>
      </c>
      <c r="N102" s="2">
        <v>-1.5199999999999999E+51</v>
      </c>
      <c r="O102" s="2">
        <v>4.65E+52</v>
      </c>
      <c r="P102" s="2">
        <v>1.1E+51</v>
      </c>
    </row>
    <row r="103" spans="1:16" x14ac:dyDescent="0.55000000000000004">
      <c r="A103" s="1">
        <v>20.2</v>
      </c>
      <c r="B103" s="1">
        <v>8927.81</v>
      </c>
      <c r="C103" s="1">
        <v>-43.9465</v>
      </c>
      <c r="D103" s="1">
        <v>-641.09900000000005</v>
      </c>
      <c r="E103" s="1">
        <v>15.708</v>
      </c>
      <c r="F103" s="1">
        <v>0.63711499999999999</v>
      </c>
      <c r="G103" s="1">
        <v>-2.8550200000000001</v>
      </c>
      <c r="H103" s="1">
        <v>6.6419100000000002</v>
      </c>
      <c r="I103" s="1">
        <v>-2.4662799999999998</v>
      </c>
      <c r="J103" s="1">
        <v>1.0942700000000001</v>
      </c>
      <c r="K103" s="2">
        <v>1.2699999999999999E+52</v>
      </c>
      <c r="L103" s="2">
        <v>5.84E+53</v>
      </c>
      <c r="M103" s="2">
        <v>-8.3100000000000007E+53</v>
      </c>
      <c r="N103" s="2">
        <v>1.0299999999999999E+51</v>
      </c>
      <c r="O103" s="2">
        <v>1.6300000000000001E+53</v>
      </c>
      <c r="P103" s="2">
        <v>-1.6500000000000001E+53</v>
      </c>
    </row>
    <row r="104" spans="1:16" x14ac:dyDescent="0.55000000000000004">
      <c r="A104" s="1">
        <v>20.399999999999999</v>
      </c>
      <c r="B104" s="1">
        <v>8971.7800000000007</v>
      </c>
      <c r="C104" s="1">
        <v>-42.346800000000002</v>
      </c>
      <c r="D104" s="1">
        <v>-641.86800000000005</v>
      </c>
      <c r="E104" s="1">
        <v>15.708</v>
      </c>
      <c r="F104" s="1">
        <v>0.30389500000000003</v>
      </c>
      <c r="G104" s="1">
        <v>8.0708000000000002E-2</v>
      </c>
      <c r="H104" s="1">
        <v>3.8364500000000001</v>
      </c>
      <c r="I104" s="1">
        <v>0.139601</v>
      </c>
      <c r="J104" s="1">
        <v>-6.7110000000000003E-2</v>
      </c>
      <c r="K104" s="2">
        <v>2.2699999999999999E+51</v>
      </c>
      <c r="L104" s="2">
        <v>5.3900000000000003E+53</v>
      </c>
      <c r="M104" s="2">
        <v>-5.1500000000000003E+53</v>
      </c>
      <c r="N104" s="2">
        <v>1.48E+51</v>
      </c>
      <c r="O104" s="2">
        <v>2.7099999999999999E+53</v>
      </c>
      <c r="P104" s="2">
        <v>-2.68E+53</v>
      </c>
    </row>
    <row r="105" spans="1:16" x14ac:dyDescent="0.55000000000000004">
      <c r="A105" s="1">
        <v>20.6</v>
      </c>
      <c r="B105" s="1">
        <v>8988.2999999999993</v>
      </c>
      <c r="C105" s="1">
        <v>-37.547499999999999</v>
      </c>
      <c r="D105" s="1">
        <v>-606.63800000000003</v>
      </c>
      <c r="E105" s="1">
        <v>15.708</v>
      </c>
      <c r="F105" s="1">
        <v>-7.3130000000000001E-2</v>
      </c>
      <c r="G105" s="1">
        <v>2.8013300000000001</v>
      </c>
      <c r="H105" s="1">
        <v>1.44191</v>
      </c>
      <c r="I105" s="1">
        <v>0.41881600000000002</v>
      </c>
      <c r="J105" s="1">
        <v>3.0744199999999999</v>
      </c>
      <c r="K105" s="2">
        <v>4.4900000000000001E+53</v>
      </c>
      <c r="L105" s="2">
        <v>-3.2199999999999999E+54</v>
      </c>
      <c r="M105" s="2">
        <v>-9.2399999999999995E+54</v>
      </c>
      <c r="N105" s="2">
        <v>9.1399999999999997E+52</v>
      </c>
      <c r="O105" s="2">
        <v>-3.7400000000000002E+53</v>
      </c>
      <c r="P105" s="2">
        <v>-2.1200000000000001E+54</v>
      </c>
    </row>
    <row r="106" spans="1:16" x14ac:dyDescent="0.55000000000000004">
      <c r="A106" s="1">
        <v>20.8</v>
      </c>
      <c r="B106" s="1">
        <v>8989.76</v>
      </c>
      <c r="C106" s="1">
        <v>-41.0839</v>
      </c>
      <c r="D106" s="1">
        <v>-634.52499999999998</v>
      </c>
      <c r="E106" s="1">
        <v>15.708</v>
      </c>
      <c r="F106" s="1">
        <v>-0.43961</v>
      </c>
      <c r="G106" s="1">
        <v>-1.94417</v>
      </c>
      <c r="H106" s="1">
        <v>0.12767800000000001</v>
      </c>
      <c r="I106" s="1">
        <v>-0.30861</v>
      </c>
      <c r="J106" s="1">
        <v>-2.4336600000000002</v>
      </c>
      <c r="K106" s="2">
        <v>1.88E+53</v>
      </c>
      <c r="L106" s="2">
        <v>-1.6000000000000001E+55</v>
      </c>
      <c r="M106" s="2">
        <v>8.4699999999999993E+54</v>
      </c>
      <c r="N106" s="2">
        <v>1.2900000000000001E+53</v>
      </c>
      <c r="O106" s="2">
        <v>-3.57E+54</v>
      </c>
      <c r="P106" s="2">
        <v>-4.2000000000000004E+53</v>
      </c>
    </row>
    <row r="107" spans="1:16" x14ac:dyDescent="0.55000000000000004">
      <c r="A107" s="1">
        <v>21</v>
      </c>
      <c r="B107" s="1">
        <v>8978.7900000000009</v>
      </c>
      <c r="C107" s="1">
        <v>-47.353999999999999</v>
      </c>
      <c r="D107" s="1">
        <v>-657.65</v>
      </c>
      <c r="E107" s="1">
        <v>15.708</v>
      </c>
      <c r="F107" s="1">
        <v>-0.74273</v>
      </c>
      <c r="G107" s="1">
        <v>-1.5080499999999999</v>
      </c>
      <c r="H107" s="1">
        <v>-0.95801999999999998</v>
      </c>
      <c r="I107" s="1">
        <v>-0.54717000000000005</v>
      </c>
      <c r="J107" s="1">
        <v>-2.0180199999999999</v>
      </c>
      <c r="K107" s="2">
        <v>2.3099999999999999E+54</v>
      </c>
      <c r="L107" s="2">
        <v>-7.7699999999999998E+55</v>
      </c>
      <c r="M107" s="2">
        <v>4.1400000000000001E+54</v>
      </c>
      <c r="N107" s="2">
        <v>5.8999999999999997E+53</v>
      </c>
      <c r="O107" s="2">
        <v>-1.9100000000000001E+55</v>
      </c>
      <c r="P107" s="2">
        <v>4.08E+53</v>
      </c>
    </row>
    <row r="108" spans="1:16" x14ac:dyDescent="0.55000000000000004">
      <c r="A108" s="1">
        <v>21.2</v>
      </c>
      <c r="B108" s="1">
        <v>8984.1</v>
      </c>
      <c r="C108" s="1">
        <v>-52.5747</v>
      </c>
      <c r="D108" s="1">
        <v>-613.928</v>
      </c>
      <c r="E108" s="1">
        <v>15.708</v>
      </c>
      <c r="F108" s="1">
        <v>-0.93879000000000001</v>
      </c>
      <c r="G108" s="1">
        <v>2.9473400000000001</v>
      </c>
      <c r="H108" s="1">
        <v>0.46358300000000002</v>
      </c>
      <c r="I108" s="1">
        <v>-0.4556</v>
      </c>
      <c r="J108" s="1">
        <v>3.8154699999999999</v>
      </c>
      <c r="K108" s="2">
        <v>-3.6800000000000003E+54</v>
      </c>
      <c r="L108" s="2">
        <v>-2.6699999999999998E+56</v>
      </c>
      <c r="M108" s="2">
        <v>3.2399999999999999E+56</v>
      </c>
      <c r="N108" s="2">
        <v>-1.46E+53</v>
      </c>
      <c r="O108" s="2">
        <v>-7.26E+55</v>
      </c>
      <c r="P108" s="2">
        <v>6.5100000000000001E+55</v>
      </c>
    </row>
    <row r="109" spans="1:16" x14ac:dyDescent="0.55000000000000004">
      <c r="A109" s="1">
        <v>21.4</v>
      </c>
      <c r="B109" s="1">
        <v>9093.3700000000008</v>
      </c>
      <c r="C109" s="1">
        <v>-60.533700000000003</v>
      </c>
      <c r="D109" s="1">
        <v>-610.93600000000004</v>
      </c>
      <c r="E109" s="1">
        <v>15.708</v>
      </c>
      <c r="F109" s="1">
        <v>-0.99953999999999998</v>
      </c>
      <c r="G109" s="1">
        <v>-0.45254</v>
      </c>
      <c r="H109" s="1">
        <v>9.5361100000000008</v>
      </c>
      <c r="I109" s="1">
        <v>-0.69455</v>
      </c>
      <c r="J109" s="1">
        <v>0.26113500000000001</v>
      </c>
      <c r="K109" s="2">
        <v>7.0700000000000001E+54</v>
      </c>
      <c r="L109" s="2">
        <v>-1.22E+56</v>
      </c>
      <c r="M109" s="2">
        <v>-8.4800000000000003E+55</v>
      </c>
      <c r="N109" s="2">
        <v>1.2700000000000001E+54</v>
      </c>
      <c r="O109" s="2">
        <v>-9.7100000000000004E+55</v>
      </c>
      <c r="P109" s="2">
        <v>4.8200000000000001E+55</v>
      </c>
    </row>
    <row r="110" spans="1:16" x14ac:dyDescent="0.55000000000000004">
      <c r="A110" s="1">
        <v>21.6</v>
      </c>
      <c r="B110" s="1">
        <v>9074.6</v>
      </c>
      <c r="C110" s="1">
        <v>-64.793000000000006</v>
      </c>
      <c r="D110" s="1">
        <v>-578.86900000000003</v>
      </c>
      <c r="E110" s="1">
        <v>15.708</v>
      </c>
      <c r="F110" s="1">
        <v>-0.91622000000000003</v>
      </c>
      <c r="G110" s="1">
        <v>-2.6463100000000002</v>
      </c>
      <c r="H110" s="1">
        <v>-1.6383799999999999</v>
      </c>
      <c r="I110" s="1">
        <v>-0.37169999999999997</v>
      </c>
      <c r="J110" s="1">
        <v>2.7983600000000002</v>
      </c>
      <c r="K110" s="2">
        <v>-1.7E+56</v>
      </c>
      <c r="L110" s="2">
        <v>2.2700000000000001E+57</v>
      </c>
      <c r="M110" s="2">
        <v>2.6099999999999999E+57</v>
      </c>
      <c r="N110" s="2">
        <v>-3.2799999999999997E+55</v>
      </c>
      <c r="O110" s="2">
        <v>3.5700000000000002E+56</v>
      </c>
      <c r="P110" s="2">
        <v>5.7100000000000002E+56</v>
      </c>
    </row>
    <row r="111" spans="1:16" x14ac:dyDescent="0.55000000000000004">
      <c r="A111" s="1">
        <v>21.8</v>
      </c>
      <c r="B111" s="1">
        <v>9439.09</v>
      </c>
      <c r="C111" s="1">
        <v>-61.8035</v>
      </c>
      <c r="D111" s="1">
        <v>-593.55999999999995</v>
      </c>
      <c r="E111" s="1">
        <v>15.708</v>
      </c>
      <c r="F111" s="1">
        <v>-0.70084000000000002</v>
      </c>
      <c r="G111" s="1">
        <v>2.2128800000000002</v>
      </c>
      <c r="H111" s="1">
        <v>31.807600000000001</v>
      </c>
      <c r="I111" s="1">
        <v>0.26088699999999998</v>
      </c>
      <c r="J111" s="1">
        <v>-1.28203</v>
      </c>
      <c r="K111" s="2">
        <v>-3.1200000000000002E+56</v>
      </c>
      <c r="L111" s="2">
        <v>1.14E+58</v>
      </c>
      <c r="M111" s="2">
        <v>-1.3299999999999999E+57</v>
      </c>
      <c r="N111" s="2">
        <v>-9.5199999999999996E+55</v>
      </c>
      <c r="O111" s="2">
        <v>2.64E+57</v>
      </c>
      <c r="P111" s="2">
        <v>3.04E+56</v>
      </c>
    </row>
    <row r="112" spans="1:16" x14ac:dyDescent="0.55000000000000004">
      <c r="A112" s="1">
        <v>22</v>
      </c>
      <c r="B112" s="1">
        <v>9640.94</v>
      </c>
      <c r="C112" s="1">
        <v>-54.9495</v>
      </c>
      <c r="D112" s="1">
        <v>-581.91099999999994</v>
      </c>
      <c r="E112" s="1">
        <v>15.708</v>
      </c>
      <c r="F112" s="1">
        <v>-0.38444</v>
      </c>
      <c r="G112" s="1">
        <v>1.17428</v>
      </c>
      <c r="H112" s="1">
        <v>17.615300000000001</v>
      </c>
      <c r="I112" s="1">
        <v>0.59812200000000004</v>
      </c>
      <c r="J112" s="1">
        <v>1.0165299999999999</v>
      </c>
      <c r="K112" s="2">
        <v>-1.14E+57</v>
      </c>
      <c r="L112" s="2">
        <v>2.2199999999999999E+58</v>
      </c>
      <c r="M112" s="2">
        <v>1.17E+58</v>
      </c>
      <c r="N112" s="2">
        <v>-3.2399999999999999E+56</v>
      </c>
      <c r="O112" s="2">
        <v>7.0800000000000002E+57</v>
      </c>
      <c r="P112" s="2">
        <v>2.64E+57</v>
      </c>
    </row>
    <row r="113" spans="1:16" x14ac:dyDescent="0.55000000000000004">
      <c r="A113" s="1">
        <v>22.2</v>
      </c>
      <c r="B113" s="1">
        <v>9497.85</v>
      </c>
      <c r="C113" s="1">
        <v>-35.304600000000001</v>
      </c>
      <c r="D113" s="1">
        <v>-601.43399999999997</v>
      </c>
      <c r="E113" s="1">
        <v>15.708</v>
      </c>
      <c r="F113" s="1">
        <v>-1.2619999999999999E-2</v>
      </c>
      <c r="G113" s="1">
        <v>-2.99403</v>
      </c>
      <c r="H113" s="1">
        <v>-12.4876</v>
      </c>
      <c r="I113" s="1">
        <v>1.71435</v>
      </c>
      <c r="J113" s="1">
        <v>-1.7037199999999999</v>
      </c>
      <c r="K113" s="2">
        <v>2.7399999999999998E+57</v>
      </c>
      <c r="L113" s="2">
        <v>5.9599999999999997E+58</v>
      </c>
      <c r="M113" s="2">
        <v>-1.23E+59</v>
      </c>
      <c r="N113" s="2">
        <v>2.23E+56</v>
      </c>
      <c r="O113" s="2">
        <v>1.8999999999999999E+58</v>
      </c>
      <c r="P113" s="2">
        <v>-2.2000000000000001E+58</v>
      </c>
    </row>
    <row r="114" spans="1:16" x14ac:dyDescent="0.55000000000000004">
      <c r="A114" s="1">
        <v>22.4</v>
      </c>
      <c r="B114" s="1">
        <v>9387.7900000000009</v>
      </c>
      <c r="C114" s="1">
        <v>-41.577800000000003</v>
      </c>
      <c r="D114" s="1">
        <v>-595.53399999999999</v>
      </c>
      <c r="E114" s="1">
        <v>15.708</v>
      </c>
      <c r="F114" s="1">
        <v>0.36100700000000002</v>
      </c>
      <c r="G114" s="1">
        <v>0.81736299999999995</v>
      </c>
      <c r="H114" s="1">
        <v>-9.6040500000000009</v>
      </c>
      <c r="I114" s="1">
        <v>-0.54744000000000004</v>
      </c>
      <c r="J114" s="1">
        <v>0.51487300000000003</v>
      </c>
      <c r="K114" s="2">
        <v>4.0900000000000001E+57</v>
      </c>
      <c r="L114" s="2">
        <v>-6.1000000000000002E+58</v>
      </c>
      <c r="M114" s="2">
        <v>-5.7299999999999998E+58</v>
      </c>
      <c r="N114" s="2">
        <v>1.04E+57</v>
      </c>
      <c r="O114" s="2">
        <v>6.7999999999999998E+57</v>
      </c>
      <c r="P114" s="2">
        <v>-3.34E+58</v>
      </c>
    </row>
    <row r="115" spans="1:16" x14ac:dyDescent="0.55000000000000004">
      <c r="A115" s="1">
        <v>22.6</v>
      </c>
      <c r="B115" s="1">
        <v>9390.9500000000007</v>
      </c>
      <c r="C115" s="1">
        <v>-36.961300000000001</v>
      </c>
      <c r="D115" s="1">
        <v>-567.28399999999999</v>
      </c>
      <c r="E115" s="1">
        <v>15.708</v>
      </c>
      <c r="F115" s="1">
        <v>0.68260399999999999</v>
      </c>
      <c r="G115" s="1">
        <v>2.45031</v>
      </c>
      <c r="H115" s="1">
        <v>0.275922</v>
      </c>
      <c r="I115" s="1">
        <v>0.40286699999999998</v>
      </c>
      <c r="J115" s="1">
        <v>2.4653499999999999</v>
      </c>
      <c r="K115" s="2">
        <v>6.44E+58</v>
      </c>
      <c r="L115" s="2">
        <v>-7.8600000000000002E+59</v>
      </c>
      <c r="M115" s="2">
        <v>-1.0500000000000001E+60</v>
      </c>
      <c r="N115" s="2">
        <v>1.39E+58</v>
      </c>
      <c r="O115" s="2">
        <v>-1.5E+59</v>
      </c>
      <c r="P115" s="2">
        <v>-2.4300000000000001E+59</v>
      </c>
    </row>
    <row r="116" spans="1:16" x14ac:dyDescent="0.55000000000000004">
      <c r="A116" s="1">
        <v>22.8</v>
      </c>
      <c r="B116" s="1">
        <v>9371.84</v>
      </c>
      <c r="C116" s="1">
        <v>-20.189399999999999</v>
      </c>
      <c r="D116" s="1">
        <v>-593.01700000000005</v>
      </c>
      <c r="E116" s="1">
        <v>15.708</v>
      </c>
      <c r="F116" s="1">
        <v>0.90581199999999995</v>
      </c>
      <c r="G116" s="1">
        <v>-2.44733</v>
      </c>
      <c r="H116" s="1">
        <v>-1.6679600000000001</v>
      </c>
      <c r="I116" s="1">
        <v>1.4636199999999999</v>
      </c>
      <c r="J116" s="1">
        <v>-2.2456800000000001</v>
      </c>
      <c r="K116" s="2">
        <v>1.38E+59</v>
      </c>
      <c r="L116" s="2">
        <v>-4.8699999999999999E+60</v>
      </c>
      <c r="M116" s="2">
        <v>4.38E+59</v>
      </c>
      <c r="N116" s="2">
        <v>4.1499999999999998E+58</v>
      </c>
      <c r="O116" s="2">
        <v>-1.13E+60</v>
      </c>
      <c r="P116" s="2">
        <v>-1.56E+59</v>
      </c>
    </row>
    <row r="117" spans="1:16" x14ac:dyDescent="0.55000000000000004">
      <c r="A117" s="1">
        <v>23</v>
      </c>
      <c r="B117" s="1">
        <v>9367.06</v>
      </c>
      <c r="C117" s="1">
        <v>-7.4636399999999998</v>
      </c>
      <c r="D117" s="1">
        <v>-600.83100000000002</v>
      </c>
      <c r="E117" s="1">
        <v>15.708</v>
      </c>
      <c r="F117" s="1">
        <v>0.99845799999999996</v>
      </c>
      <c r="G117" s="1">
        <v>-0.82233000000000001</v>
      </c>
      <c r="H117" s="1">
        <v>-0.41722999999999999</v>
      </c>
      <c r="I117" s="1">
        <v>1.11053</v>
      </c>
      <c r="J117" s="1">
        <v>-0.68189999999999995</v>
      </c>
      <c r="K117" s="2">
        <v>4.0800000000000001E+59</v>
      </c>
      <c r="L117" s="2">
        <v>-5.2999999999999997E+60</v>
      </c>
      <c r="M117" s="2">
        <v>-6.3700000000000002E+60</v>
      </c>
      <c r="N117" s="2">
        <v>1.23E+59</v>
      </c>
      <c r="O117" s="2">
        <v>-2.1799999999999998E+60</v>
      </c>
      <c r="P117" s="2">
        <v>-1.4300000000000001E+60</v>
      </c>
    </row>
    <row r="118" spans="1:16" x14ac:dyDescent="0.55000000000000004">
      <c r="A118" s="1">
        <v>23.2</v>
      </c>
      <c r="B118" s="1">
        <v>9363.84</v>
      </c>
      <c r="C118" s="1">
        <v>0.46054200000000001</v>
      </c>
      <c r="D118" s="1">
        <v>-565.63699999999994</v>
      </c>
      <c r="E118" s="1">
        <v>15.708</v>
      </c>
      <c r="F118" s="1">
        <v>0.94718999999999998</v>
      </c>
      <c r="G118" s="1">
        <v>2.9943499999999998</v>
      </c>
      <c r="H118" s="1">
        <v>-0.28079999999999999</v>
      </c>
      <c r="I118" s="1">
        <v>0.69151600000000002</v>
      </c>
      <c r="J118" s="1">
        <v>3.0712600000000001</v>
      </c>
      <c r="K118" s="2">
        <v>-1.6300000000000001E+60</v>
      </c>
      <c r="L118" s="2">
        <v>-6.3399999999999998E+60</v>
      </c>
      <c r="M118" s="2">
        <v>4.8600000000000002E+61</v>
      </c>
      <c r="N118" s="2">
        <v>-2.0200000000000001E+59</v>
      </c>
      <c r="O118" s="2">
        <v>-3.4500000000000001E+60</v>
      </c>
      <c r="P118" s="2">
        <v>8.3000000000000002E+60</v>
      </c>
    </row>
    <row r="119" spans="1:16" x14ac:dyDescent="0.55000000000000004">
      <c r="A119" s="1">
        <v>23.4</v>
      </c>
      <c r="B119" s="1">
        <v>9363.7000000000007</v>
      </c>
      <c r="C119" s="1">
        <v>10.030900000000001</v>
      </c>
      <c r="D119" s="1">
        <v>-578.50300000000004</v>
      </c>
      <c r="E119" s="1">
        <v>15.708</v>
      </c>
      <c r="F119" s="1">
        <v>0.75939699999999999</v>
      </c>
      <c r="G119" s="1">
        <v>-1.16953</v>
      </c>
      <c r="H119" s="1">
        <v>-1.222E-2</v>
      </c>
      <c r="I119" s="1">
        <v>0.83516999999999997</v>
      </c>
      <c r="J119" s="1">
        <v>-1.1227100000000001</v>
      </c>
      <c r="K119" s="2">
        <v>-5.2000000000000002E+60</v>
      </c>
      <c r="L119" s="2">
        <v>6.1199999999999997E+61</v>
      </c>
      <c r="M119" s="2">
        <v>8.6599999999999995E+61</v>
      </c>
      <c r="N119" s="2">
        <v>-1.2400000000000001E+60</v>
      </c>
      <c r="O119" s="2">
        <v>8.79E+60</v>
      </c>
      <c r="P119" s="2">
        <v>2.5599999999999999E+61</v>
      </c>
    </row>
    <row r="120" spans="1:16" x14ac:dyDescent="0.55000000000000004">
      <c r="A120" s="1">
        <v>23.6</v>
      </c>
      <c r="B120" s="1">
        <v>9358.92</v>
      </c>
      <c r="C120" s="1">
        <v>16.118400000000001</v>
      </c>
      <c r="D120" s="1">
        <v>-604.41700000000003</v>
      </c>
      <c r="E120" s="1">
        <v>15.708</v>
      </c>
      <c r="F120" s="1">
        <v>0.462146</v>
      </c>
      <c r="G120" s="1">
        <v>-2.21637</v>
      </c>
      <c r="H120" s="1">
        <v>-0.41760999999999998</v>
      </c>
      <c r="I120" s="1">
        <v>0.53123699999999996</v>
      </c>
      <c r="J120" s="1">
        <v>-2.2614800000000002</v>
      </c>
      <c r="K120" s="2">
        <v>-2.23E+61</v>
      </c>
      <c r="L120" s="2">
        <v>1.01E+62</v>
      </c>
      <c r="M120" s="2">
        <v>5.0699999999999999E+62</v>
      </c>
      <c r="N120" s="2">
        <v>-5.6999999999999998E+60</v>
      </c>
      <c r="O120" s="2">
        <v>2.8900000000000002E+61</v>
      </c>
      <c r="P120" s="2">
        <v>1.2700000000000001E+62</v>
      </c>
    </row>
    <row r="121" spans="1:16" x14ac:dyDescent="0.55000000000000004">
      <c r="A121" s="1">
        <v>23.8</v>
      </c>
      <c r="B121" s="1">
        <v>9371.43</v>
      </c>
      <c r="C121" s="1">
        <v>14.9407</v>
      </c>
      <c r="D121" s="1">
        <v>-572.95600000000002</v>
      </c>
      <c r="E121" s="1">
        <v>15.708</v>
      </c>
      <c r="F121" s="1">
        <v>9.8282999999999995E-2</v>
      </c>
      <c r="G121" s="1">
        <v>2.6438700000000002</v>
      </c>
      <c r="H121" s="1">
        <v>1.0917600000000001</v>
      </c>
      <c r="I121" s="1">
        <v>-0.10278</v>
      </c>
      <c r="J121" s="1">
        <v>2.7455400000000001</v>
      </c>
      <c r="K121" s="2">
        <v>-2.4199999999999999E+61</v>
      </c>
      <c r="L121" s="2">
        <v>1.4599999999999999E+63</v>
      </c>
      <c r="M121" s="2">
        <v>-5.8599999999999999E+62</v>
      </c>
      <c r="N121" s="2">
        <v>-1.0500000000000001E+61</v>
      </c>
      <c r="O121" s="2">
        <v>3.1999999999999998E+62</v>
      </c>
      <c r="P121" s="2">
        <v>9.9300000000000003E+60</v>
      </c>
    </row>
    <row r="122" spans="1:16" x14ac:dyDescent="0.55000000000000004">
      <c r="A122" s="1">
        <v>24</v>
      </c>
      <c r="B122" s="1">
        <v>9384.56</v>
      </c>
      <c r="C122" s="1">
        <v>10.3049</v>
      </c>
      <c r="D122" s="1">
        <v>-568.83900000000006</v>
      </c>
      <c r="E122" s="1">
        <v>15.708</v>
      </c>
      <c r="F122" s="1">
        <v>-0.27975</v>
      </c>
      <c r="G122" s="1">
        <v>0.45764300000000002</v>
      </c>
      <c r="H122" s="1">
        <v>1.14612</v>
      </c>
      <c r="I122" s="1">
        <v>-0.40455000000000002</v>
      </c>
      <c r="J122" s="1">
        <v>0.35928399999999999</v>
      </c>
      <c r="K122" s="2">
        <v>-7.2800000000000004E+61</v>
      </c>
      <c r="L122" s="2">
        <v>1.8499999999999998E+63</v>
      </c>
      <c r="M122" s="2">
        <v>3.7700000000000002E+62</v>
      </c>
      <c r="N122" s="2">
        <v>-2.51E+61</v>
      </c>
      <c r="O122" s="2">
        <v>6.9E+62</v>
      </c>
      <c r="P122" s="2">
        <v>8.53E+61</v>
      </c>
    </row>
    <row r="123" spans="1:16" x14ac:dyDescent="0.55000000000000004">
      <c r="A123" s="1">
        <v>24.2</v>
      </c>
      <c r="B123" s="1">
        <v>9403.1200000000008</v>
      </c>
      <c r="C123" s="1">
        <v>21.723400000000002</v>
      </c>
      <c r="D123" s="1">
        <v>-602.46100000000001</v>
      </c>
      <c r="E123" s="1">
        <v>15.708</v>
      </c>
      <c r="F123" s="1">
        <v>-0.61745000000000005</v>
      </c>
      <c r="G123" s="1">
        <v>-2.9483000000000001</v>
      </c>
      <c r="H123" s="1">
        <v>1.61941</v>
      </c>
      <c r="I123" s="1">
        <v>0.99644500000000003</v>
      </c>
      <c r="J123" s="1">
        <v>-2.93411</v>
      </c>
      <c r="K123" s="2">
        <v>5.81E+62</v>
      </c>
      <c r="L123" s="2">
        <v>5.02E+63</v>
      </c>
      <c r="M123" s="2">
        <v>-1.9700000000000001E+64</v>
      </c>
      <c r="N123" s="2">
        <v>9.0999999999999999E+61</v>
      </c>
      <c r="O123" s="2">
        <v>1.69E+63</v>
      </c>
      <c r="P123" s="2">
        <v>-3.85E+63</v>
      </c>
    </row>
    <row r="124" spans="1:16" x14ac:dyDescent="0.55000000000000004">
      <c r="A124" s="1">
        <v>24.4</v>
      </c>
      <c r="B124" s="1">
        <v>9437.5</v>
      </c>
      <c r="C124" s="1">
        <v>2.2583099999999998</v>
      </c>
      <c r="D124" s="1">
        <v>-603.89200000000005</v>
      </c>
      <c r="E124" s="1">
        <v>15.708</v>
      </c>
      <c r="F124" s="1">
        <v>-0.86616000000000004</v>
      </c>
      <c r="G124" s="1">
        <v>1.50359</v>
      </c>
      <c r="H124" s="1">
        <v>3.0004300000000002</v>
      </c>
      <c r="I124" s="1">
        <v>-1.69865</v>
      </c>
      <c r="J124" s="1">
        <v>-0.1249</v>
      </c>
      <c r="K124" s="2">
        <v>2.2500000000000001E+63</v>
      </c>
      <c r="L124" s="2">
        <v>-2.8000000000000002E+64</v>
      </c>
      <c r="M124" s="2">
        <v>-3.63E+64</v>
      </c>
      <c r="N124" s="2">
        <v>5.4199999999999997E+62</v>
      </c>
      <c r="O124" s="2">
        <v>-3.9099999999999998E+63</v>
      </c>
      <c r="P124" s="2">
        <v>-1.11E+64</v>
      </c>
    </row>
    <row r="125" spans="1:16" x14ac:dyDescent="0.55000000000000004">
      <c r="A125" s="1">
        <v>24.6</v>
      </c>
      <c r="B125" s="1">
        <v>9408.09</v>
      </c>
      <c r="C125" s="1">
        <v>-22.110499999999998</v>
      </c>
      <c r="D125" s="1">
        <v>-606.23699999999997</v>
      </c>
      <c r="E125" s="1">
        <v>15.708</v>
      </c>
      <c r="F125" s="1">
        <v>-0.99002999999999997</v>
      </c>
      <c r="G125" s="1">
        <v>1.9480999999999999</v>
      </c>
      <c r="H125" s="1">
        <v>-2.5662799999999999</v>
      </c>
      <c r="I125" s="1">
        <v>-2.1265800000000001</v>
      </c>
      <c r="J125" s="1">
        <v>-0.20462</v>
      </c>
      <c r="K125" s="2">
        <v>7.0100000000000006E+63</v>
      </c>
      <c r="L125" s="2">
        <v>5.4300000000000003E+63</v>
      </c>
      <c r="M125" s="2">
        <v>-1.91E+65</v>
      </c>
      <c r="N125" s="2">
        <v>1.9399999999999999E+63</v>
      </c>
      <c r="O125" s="2">
        <v>-2.8200000000000002E+63</v>
      </c>
      <c r="P125" s="2">
        <v>-4.9300000000000002E+64</v>
      </c>
    </row>
    <row r="126" spans="1:16" x14ac:dyDescent="0.55000000000000004">
      <c r="A126" s="1">
        <v>24.8</v>
      </c>
      <c r="B126" s="1">
        <v>9384.39</v>
      </c>
      <c r="C126" s="1">
        <v>-14.421799999999999</v>
      </c>
      <c r="D126" s="1">
        <v>-639.96299999999997</v>
      </c>
      <c r="E126" s="1">
        <v>15.708</v>
      </c>
      <c r="F126" s="1">
        <v>-0.97119</v>
      </c>
      <c r="G126" s="1">
        <v>-2.79948</v>
      </c>
      <c r="H126" s="1">
        <v>-2.0683699999999998</v>
      </c>
      <c r="I126" s="1">
        <v>0.67096900000000004</v>
      </c>
      <c r="J126" s="1">
        <v>-2.9431799999999999</v>
      </c>
      <c r="K126" s="2">
        <v>-5.8200000000000003E+62</v>
      </c>
      <c r="L126" s="2">
        <v>-4.4899999999999996E+65</v>
      </c>
      <c r="M126" s="2">
        <v>3.9400000000000002E+65</v>
      </c>
      <c r="N126" s="2">
        <v>1.8299999999999999E+63</v>
      </c>
      <c r="O126" s="2">
        <v>-9.2599999999999998E+64</v>
      </c>
      <c r="P126" s="2">
        <v>2.9499999999999998E+64</v>
      </c>
    </row>
    <row r="127" spans="1:16" x14ac:dyDescent="0.55000000000000004">
      <c r="A127" s="1">
        <v>25</v>
      </c>
      <c r="B127" s="1">
        <v>9368.9</v>
      </c>
      <c r="C127" s="1">
        <v>-23.0762</v>
      </c>
      <c r="D127" s="1">
        <v>-643.61900000000003</v>
      </c>
      <c r="E127" s="1">
        <v>15.708</v>
      </c>
      <c r="F127" s="1">
        <v>-0.81237000000000004</v>
      </c>
      <c r="G127" s="1">
        <v>-8.5870000000000002E-2</v>
      </c>
      <c r="H127" s="1">
        <v>-1.3517600000000001</v>
      </c>
      <c r="I127" s="1">
        <v>-0.75524000000000002</v>
      </c>
      <c r="J127" s="1">
        <v>-0.31899</v>
      </c>
      <c r="K127" s="2">
        <v>-3.8799999999999999E+63</v>
      </c>
      <c r="L127" s="2">
        <v>-9.2799999999999998E+65</v>
      </c>
      <c r="M127" s="2">
        <v>8.8499999999999995E+65</v>
      </c>
      <c r="N127" s="2">
        <v>1.0500000000000001E+63</v>
      </c>
      <c r="O127" s="2">
        <v>-2.7799999999999999E+65</v>
      </c>
      <c r="P127" s="2">
        <v>2.07E+65</v>
      </c>
    </row>
    <row r="128" spans="1:16" x14ac:dyDescent="0.55000000000000004">
      <c r="A128" s="1">
        <v>25.2</v>
      </c>
      <c r="B128" s="1">
        <v>9354.51</v>
      </c>
      <c r="C128" s="1">
        <v>-28.852799999999998</v>
      </c>
      <c r="D128" s="1">
        <v>-606.995</v>
      </c>
      <c r="E128" s="1">
        <v>15.708</v>
      </c>
      <c r="F128" s="1">
        <v>-0.53646000000000005</v>
      </c>
      <c r="G128" s="1">
        <v>2.8565999999999998</v>
      </c>
      <c r="H128" s="1">
        <v>-1.25604</v>
      </c>
      <c r="I128" s="1">
        <v>-0.50410999999999995</v>
      </c>
      <c r="J128" s="1">
        <v>3.1960099999999998</v>
      </c>
      <c r="K128" s="2">
        <v>-1.1900000000000001E+65</v>
      </c>
      <c r="L128" s="2">
        <v>-5.1500000000000002E+66</v>
      </c>
      <c r="M128" s="2">
        <v>7.5200000000000003E+66</v>
      </c>
      <c r="N128" s="2">
        <v>-2.2800000000000001E+64</v>
      </c>
      <c r="O128" s="2">
        <v>-1.3100000000000001E+66</v>
      </c>
      <c r="P128" s="2">
        <v>1.7100000000000002E+66</v>
      </c>
    </row>
    <row r="129" spans="1:16" x14ac:dyDescent="0.55000000000000004">
      <c r="A129" s="1">
        <v>25.4</v>
      </c>
      <c r="B129" s="1">
        <v>9363.0499999999993</v>
      </c>
      <c r="C129" s="1">
        <v>-30.375699999999998</v>
      </c>
      <c r="D129" s="1">
        <v>-630.95399999999995</v>
      </c>
      <c r="E129" s="1">
        <v>15.708</v>
      </c>
      <c r="F129" s="1">
        <v>-0.18321999999999999</v>
      </c>
      <c r="G129" s="1">
        <v>-1.81436</v>
      </c>
      <c r="H129" s="1">
        <v>0.74512199999999995</v>
      </c>
      <c r="I129" s="1">
        <v>-0.13289999999999999</v>
      </c>
      <c r="J129" s="1">
        <v>-2.0907800000000001</v>
      </c>
      <c r="K129" s="2">
        <v>-5.4599999999999997E+65</v>
      </c>
      <c r="L129" s="2">
        <v>1.08E+67</v>
      </c>
      <c r="M129" s="2">
        <v>5.4199999999999998E+66</v>
      </c>
      <c r="N129" s="2">
        <v>-1.32E+65</v>
      </c>
      <c r="O129" s="2">
        <v>8.5199999999999993E+65</v>
      </c>
      <c r="P129" s="2">
        <v>2.7900000000000001E+66</v>
      </c>
    </row>
    <row r="130" spans="1:16" x14ac:dyDescent="0.55000000000000004">
      <c r="A130" s="1">
        <v>25.6</v>
      </c>
      <c r="B130" s="1">
        <v>9365.18</v>
      </c>
      <c r="C130" s="1">
        <v>-26.552299999999999</v>
      </c>
      <c r="D130" s="1">
        <v>-652.18899999999996</v>
      </c>
      <c r="E130" s="1">
        <v>15.708</v>
      </c>
      <c r="F130" s="1">
        <v>0.19642699999999999</v>
      </c>
      <c r="G130" s="1">
        <v>-1.64967</v>
      </c>
      <c r="H130" s="1">
        <v>0.186055</v>
      </c>
      <c r="I130" s="1">
        <v>0.33365400000000001</v>
      </c>
      <c r="J130" s="1">
        <v>-1.8530899999999999</v>
      </c>
      <c r="K130" s="2">
        <v>-2.3700000000000001E+66</v>
      </c>
      <c r="L130" s="2">
        <v>1.66E+67</v>
      </c>
      <c r="M130" s="2">
        <v>4.9099999999999998E+67</v>
      </c>
      <c r="N130" s="2">
        <v>-6.0599999999999998E+65</v>
      </c>
      <c r="O130" s="2">
        <v>4.1700000000000001E+66</v>
      </c>
      <c r="P130" s="2">
        <v>1.26E+67</v>
      </c>
    </row>
    <row r="131" spans="1:16" x14ac:dyDescent="0.55000000000000004">
      <c r="A131" s="1">
        <v>25.8</v>
      </c>
      <c r="B131" s="1">
        <v>9354.11</v>
      </c>
      <c r="C131" s="1">
        <v>-18.877700000000001</v>
      </c>
      <c r="D131" s="1">
        <v>-616.31700000000001</v>
      </c>
      <c r="E131" s="1">
        <v>15.708</v>
      </c>
      <c r="F131" s="1">
        <v>0.54776000000000002</v>
      </c>
      <c r="G131" s="1">
        <v>2.91174</v>
      </c>
      <c r="H131" s="1">
        <v>-0.96611000000000002</v>
      </c>
      <c r="I131" s="1">
        <v>0.66973899999999997</v>
      </c>
      <c r="J131" s="1">
        <v>3.1303700000000001</v>
      </c>
      <c r="K131" s="2">
        <v>-1.6900000000000001E+66</v>
      </c>
      <c r="L131" s="2">
        <v>2.2900000000000001E+68</v>
      </c>
      <c r="M131" s="2">
        <v>-1.4799999999999999E+68</v>
      </c>
      <c r="N131" s="2">
        <v>-9.4500000000000004E+65</v>
      </c>
      <c r="O131" s="2">
        <v>4.9999999999999998E+67</v>
      </c>
      <c r="P131" s="2">
        <v>-1.7000000000000001E+67</v>
      </c>
    </row>
    <row r="132" spans="1:16" x14ac:dyDescent="0.55000000000000004">
      <c r="A132" s="1">
        <v>26</v>
      </c>
      <c r="B132" s="1">
        <v>9357.93</v>
      </c>
      <c r="C132" s="1">
        <v>-9.6998599999999993</v>
      </c>
      <c r="D132" s="1">
        <v>-620.30100000000004</v>
      </c>
      <c r="E132" s="1">
        <v>15.708</v>
      </c>
      <c r="F132" s="1">
        <v>0.82013999999999998</v>
      </c>
      <c r="G132" s="1">
        <v>-0.28722999999999999</v>
      </c>
      <c r="H132" s="1">
        <v>0.33357799999999999</v>
      </c>
      <c r="I132" s="1">
        <v>0.80091500000000004</v>
      </c>
      <c r="J132" s="1">
        <v>-0.34764</v>
      </c>
      <c r="K132" s="2">
        <v>4.2600000000000002E+66</v>
      </c>
      <c r="L132" s="2">
        <v>3.3199999999999998E+68</v>
      </c>
      <c r="M132" s="2">
        <v>-3.9299999999999998E+68</v>
      </c>
      <c r="N132" s="2">
        <v>-9.4000000000000006E+64</v>
      </c>
      <c r="O132" s="2">
        <v>1.1600000000000001E+68</v>
      </c>
      <c r="P132" s="2">
        <v>-9.5599999999999994E+67</v>
      </c>
    </row>
    <row r="133" spans="1:16" x14ac:dyDescent="0.55000000000000004">
      <c r="A133" s="1">
        <v>26.2</v>
      </c>
      <c r="B133" s="1">
        <v>9360.43</v>
      </c>
      <c r="C133" s="1">
        <v>1.33056</v>
      </c>
      <c r="D133" s="1">
        <v>-651.65300000000002</v>
      </c>
      <c r="E133" s="1">
        <v>15.708</v>
      </c>
      <c r="F133" s="1">
        <v>0.97430799999999995</v>
      </c>
      <c r="G133" s="1">
        <v>-2.7206700000000001</v>
      </c>
      <c r="H133" s="1">
        <v>0.21798200000000001</v>
      </c>
      <c r="I133" s="1">
        <v>0.96258500000000002</v>
      </c>
      <c r="J133" s="1">
        <v>-2.7359399999999998</v>
      </c>
      <c r="K133" s="2">
        <v>2.3700000000000001E+67</v>
      </c>
      <c r="L133" s="2">
        <v>2.3799999999999999E+69</v>
      </c>
      <c r="M133" s="2">
        <v>-2.64E+69</v>
      </c>
      <c r="N133" s="2">
        <v>4.6400000000000001E+66</v>
      </c>
      <c r="O133" s="2">
        <v>5.9299999999999999E+68</v>
      </c>
      <c r="P133" s="2">
        <v>-6.2299999999999998E+68</v>
      </c>
    </row>
    <row r="134" spans="1:16" x14ac:dyDescent="0.55000000000000004">
      <c r="A134" s="1">
        <v>26.4</v>
      </c>
      <c r="B134" s="1">
        <v>9364.08</v>
      </c>
      <c r="C134" s="1">
        <v>11.947800000000001</v>
      </c>
      <c r="D134" s="1">
        <v>-627.10199999999998</v>
      </c>
      <c r="E134" s="1">
        <v>15.708</v>
      </c>
      <c r="F134" s="1">
        <v>0.98804199999999998</v>
      </c>
      <c r="G134" s="1">
        <v>2.0970399999999998</v>
      </c>
      <c r="H134" s="1">
        <v>0.31872200000000001</v>
      </c>
      <c r="I134" s="1">
        <v>0.92653200000000002</v>
      </c>
      <c r="J134" s="1">
        <v>2.1424300000000001</v>
      </c>
      <c r="K134" s="2">
        <v>1.3699999999999999E+68</v>
      </c>
      <c r="L134" s="2">
        <v>-5.0100000000000003E+69</v>
      </c>
      <c r="M134" s="2">
        <v>5.8099999999999996E+68</v>
      </c>
      <c r="N134" s="2">
        <v>3.1999999999999998E+67</v>
      </c>
      <c r="O134" s="2">
        <v>-4.09E+68</v>
      </c>
      <c r="P134" s="2">
        <v>-5.0699999999999999E+68</v>
      </c>
    </row>
    <row r="135" spans="1:16" x14ac:dyDescent="0.55000000000000004">
      <c r="A135" s="1">
        <v>26.6</v>
      </c>
      <c r="B135" s="1">
        <v>9376.7999999999993</v>
      </c>
      <c r="C135" s="1">
        <v>19.2803</v>
      </c>
      <c r="D135" s="1">
        <v>-609.91999999999996</v>
      </c>
      <c r="E135" s="1">
        <v>15.708</v>
      </c>
      <c r="F135" s="1">
        <v>0.85936199999999996</v>
      </c>
      <c r="G135" s="1">
        <v>1.3257000000000001</v>
      </c>
      <c r="H135" s="1">
        <v>1.10972</v>
      </c>
      <c r="I135" s="1">
        <v>0.63987499999999997</v>
      </c>
      <c r="J135" s="1">
        <v>1.49942</v>
      </c>
      <c r="K135" s="2">
        <v>9.1000000000000003E+68</v>
      </c>
      <c r="L135" s="2">
        <v>-1.7600000000000001E+70</v>
      </c>
      <c r="M135" s="2">
        <v>-9.3699999999999993E+69</v>
      </c>
      <c r="N135" s="2">
        <v>2.14E+68</v>
      </c>
      <c r="O135" s="2">
        <v>-3.9299999999999998E+69</v>
      </c>
      <c r="P135" s="2">
        <v>-2.3799999999999999E+69</v>
      </c>
    </row>
    <row r="136" spans="1:16" x14ac:dyDescent="0.55000000000000004">
      <c r="A136" s="1">
        <v>26.8</v>
      </c>
      <c r="B136" s="1">
        <v>9403.77</v>
      </c>
      <c r="C136" s="1">
        <v>39.567</v>
      </c>
      <c r="D136" s="1">
        <v>-641.78300000000002</v>
      </c>
      <c r="E136" s="1">
        <v>15.708</v>
      </c>
      <c r="F136" s="1">
        <v>0.60681600000000002</v>
      </c>
      <c r="G136" s="1">
        <v>-2.9789099999999999</v>
      </c>
      <c r="H136" s="1">
        <v>2.3540000000000001</v>
      </c>
      <c r="I136" s="1">
        <v>1.7703500000000001</v>
      </c>
      <c r="J136" s="1">
        <v>-2.7806099999999998</v>
      </c>
      <c r="K136" s="2">
        <v>2.65E+69</v>
      </c>
      <c r="L136" s="2">
        <v>-1.2499999999999999E+71</v>
      </c>
      <c r="M136" s="2">
        <v>3.5E+70</v>
      </c>
      <c r="N136" s="2">
        <v>7.4499999999999998E+68</v>
      </c>
      <c r="O136" s="2">
        <v>-2.8999999999999998E+70</v>
      </c>
      <c r="P136" s="2">
        <v>4.6200000000000003E+69</v>
      </c>
    </row>
    <row r="137" spans="1:16" x14ac:dyDescent="0.55000000000000004">
      <c r="A137" s="1">
        <v>27</v>
      </c>
      <c r="B137" s="1">
        <v>9512.32</v>
      </c>
      <c r="C137" s="1">
        <v>32.844000000000001</v>
      </c>
      <c r="D137" s="1">
        <v>-640.529</v>
      </c>
      <c r="E137" s="1">
        <v>15.708</v>
      </c>
      <c r="F137" s="1">
        <v>0.26680599999999999</v>
      </c>
      <c r="G137" s="1">
        <v>0.65588999999999997</v>
      </c>
      <c r="H137" s="1">
        <v>9.4723900000000008</v>
      </c>
      <c r="I137" s="1">
        <v>-0.58669000000000004</v>
      </c>
      <c r="J137" s="1">
        <v>0.109517</v>
      </c>
      <c r="K137" s="2">
        <v>-5.3900000000000004E+68</v>
      </c>
      <c r="L137" s="2">
        <v>-4.53E+70</v>
      </c>
      <c r="M137" s="2">
        <v>5.2499999999999997E+70</v>
      </c>
      <c r="N137" s="2">
        <v>6.3699999999999998E+68</v>
      </c>
      <c r="O137" s="2">
        <v>-3.7999999999999998E+70</v>
      </c>
      <c r="P137" s="2">
        <v>1.51E+70</v>
      </c>
    </row>
    <row r="138" spans="1:16" x14ac:dyDescent="0.55000000000000004">
      <c r="A138" s="1">
        <v>27.2</v>
      </c>
      <c r="B138" s="1">
        <v>9526.94</v>
      </c>
      <c r="C138" s="1">
        <v>26.3718</v>
      </c>
      <c r="D138" s="1">
        <v>-671.94899999999996</v>
      </c>
      <c r="E138" s="1">
        <v>15.708</v>
      </c>
      <c r="F138" s="1">
        <v>-0.11166</v>
      </c>
      <c r="G138" s="1">
        <v>2.5426000000000002</v>
      </c>
      <c r="H138" s="1">
        <v>1.27624</v>
      </c>
      <c r="I138" s="1">
        <v>-0.56481000000000003</v>
      </c>
      <c r="J138" s="1">
        <v>-2.7419899999999999</v>
      </c>
      <c r="K138" s="2">
        <v>-1.83E+70</v>
      </c>
      <c r="L138" s="2">
        <v>-5.24E+71</v>
      </c>
      <c r="M138" s="2">
        <v>9.2799999999999994E+71</v>
      </c>
      <c r="N138" s="2">
        <v>-3.0100000000000002E+69</v>
      </c>
      <c r="O138" s="2">
        <v>-1.4299999999999999E+71</v>
      </c>
      <c r="P138" s="2">
        <v>2.0099999999999999E+71</v>
      </c>
    </row>
    <row r="139" spans="1:16" x14ac:dyDescent="0.55000000000000004">
      <c r="A139" s="1">
        <v>27.4</v>
      </c>
      <c r="B139" s="1">
        <v>9542.67</v>
      </c>
      <c r="C139" s="1">
        <v>32.302999999999997</v>
      </c>
      <c r="D139" s="1">
        <v>-641.21600000000001</v>
      </c>
      <c r="E139" s="1">
        <v>15.708</v>
      </c>
      <c r="F139" s="1">
        <v>-0.47403000000000001</v>
      </c>
      <c r="G139" s="1">
        <v>-2.3472499999999998</v>
      </c>
      <c r="H139" s="1">
        <v>1.37242</v>
      </c>
      <c r="I139" s="1">
        <v>0.517598</v>
      </c>
      <c r="J139" s="1">
        <v>2.6819799999999998</v>
      </c>
      <c r="K139" s="2">
        <v>-9.6200000000000003E+70</v>
      </c>
      <c r="L139" s="2">
        <v>2.62E+72</v>
      </c>
      <c r="M139" s="2">
        <v>3.5100000000000002E+71</v>
      </c>
      <c r="N139" s="2">
        <v>-2.2199999999999999E+70</v>
      </c>
      <c r="O139" s="2">
        <v>3.8099999999999999E+71</v>
      </c>
      <c r="P139" s="2">
        <v>2.7099999999999998E+71</v>
      </c>
    </row>
    <row r="140" spans="1:16" x14ac:dyDescent="0.55000000000000004">
      <c r="A140" s="1">
        <v>27.6</v>
      </c>
      <c r="B140" s="1">
        <v>9543.14</v>
      </c>
      <c r="C140" s="1">
        <v>40.438299999999998</v>
      </c>
      <c r="D140" s="1">
        <v>-626.60699999999997</v>
      </c>
      <c r="E140" s="1">
        <v>15.708</v>
      </c>
      <c r="F140" s="1">
        <v>-0.76807999999999998</v>
      </c>
      <c r="G140" s="1">
        <v>-0.98119999999999996</v>
      </c>
      <c r="H140" s="1">
        <v>4.0953000000000003E-2</v>
      </c>
      <c r="I140" s="1">
        <v>0.70993700000000004</v>
      </c>
      <c r="J140" s="1">
        <v>1.27485</v>
      </c>
      <c r="K140" s="2">
        <v>-3.2600000000000001E+71</v>
      </c>
      <c r="L140" s="2">
        <v>6.6699999999999997E+72</v>
      </c>
      <c r="M140" s="2">
        <v>3.0300000000000001E+72</v>
      </c>
      <c r="N140" s="2">
        <v>-8.7399999999999999E+70</v>
      </c>
      <c r="O140" s="2">
        <v>1.71E+72</v>
      </c>
      <c r="P140" s="2">
        <v>8.7800000000000002E+71</v>
      </c>
    </row>
    <row r="141" spans="1:16" x14ac:dyDescent="0.55000000000000004">
      <c r="A141" s="1">
        <v>27.8</v>
      </c>
      <c r="B141" s="1">
        <v>9557.6</v>
      </c>
      <c r="C141" s="1">
        <v>44.964300000000001</v>
      </c>
      <c r="D141" s="1">
        <v>-674.20500000000004</v>
      </c>
      <c r="E141" s="1">
        <v>15.708</v>
      </c>
      <c r="F141" s="1">
        <v>-0.95142000000000004</v>
      </c>
      <c r="G141" s="1">
        <v>2.9999500000000001</v>
      </c>
      <c r="H141" s="1">
        <v>1.26233</v>
      </c>
      <c r="I141" s="1">
        <v>0.39496799999999999</v>
      </c>
      <c r="J141" s="1">
        <v>-4.1536400000000002</v>
      </c>
      <c r="K141" s="2">
        <v>-1.2600000000000001E+72</v>
      </c>
      <c r="L141" s="2">
        <v>5.1299999999999999E+73</v>
      </c>
      <c r="M141" s="2">
        <v>-9.7399999999999999E+72</v>
      </c>
      <c r="N141" s="2">
        <v>-3.3999999999999998E+71</v>
      </c>
      <c r="O141" s="2">
        <v>1.2E+73</v>
      </c>
      <c r="P141" s="2">
        <v>-1.0700000000000001E+72</v>
      </c>
    </row>
    <row r="142" spans="1:16" x14ac:dyDescent="0.55000000000000004">
      <c r="A142" s="1">
        <v>28</v>
      </c>
      <c r="B142" s="1">
        <v>9559.14</v>
      </c>
      <c r="C142" s="1">
        <v>53.558799999999998</v>
      </c>
      <c r="D142" s="1">
        <v>-659.601</v>
      </c>
      <c r="E142" s="1">
        <v>15.708</v>
      </c>
      <c r="F142" s="1">
        <v>-0.99761999999999995</v>
      </c>
      <c r="G142" s="1">
        <v>-1.0143899999999999</v>
      </c>
      <c r="H142" s="1">
        <v>0.13406399999999999</v>
      </c>
      <c r="I142" s="1">
        <v>0.75001499999999999</v>
      </c>
      <c r="J142" s="1">
        <v>1.27444</v>
      </c>
      <c r="K142" s="2">
        <v>5.2999999999999999E+71</v>
      </c>
      <c r="L142" s="2">
        <v>-1.57E+73</v>
      </c>
      <c r="M142" s="2">
        <v>-8.8299999999999997E+71</v>
      </c>
      <c r="N142" s="2">
        <v>-2.3300000000000002E+71</v>
      </c>
      <c r="O142" s="2">
        <v>8.8399999999999996E+72</v>
      </c>
      <c r="P142" s="2">
        <v>-1.25E+72</v>
      </c>
    </row>
    <row r="143" spans="1:16" x14ac:dyDescent="0.55000000000000004">
      <c r="A143" s="1">
        <v>28.2</v>
      </c>
      <c r="B143" s="1">
        <v>9508.15</v>
      </c>
      <c r="C143" s="1">
        <v>53.000999999999998</v>
      </c>
      <c r="D143" s="1">
        <v>-626.048</v>
      </c>
      <c r="E143" s="1">
        <v>15.708</v>
      </c>
      <c r="F143" s="1">
        <v>-0.90003</v>
      </c>
      <c r="G143" s="1">
        <v>-2.32517</v>
      </c>
      <c r="H143" s="1">
        <v>-4.44923</v>
      </c>
      <c r="I143" s="1">
        <v>-4.8680000000000001E-2</v>
      </c>
      <c r="J143" s="1">
        <v>2.9279999999999999</v>
      </c>
      <c r="K143" s="2">
        <v>1.22E+73</v>
      </c>
      <c r="L143" s="2">
        <v>2.42E+73</v>
      </c>
      <c r="M143" s="2">
        <v>-3.4400000000000001E+74</v>
      </c>
      <c r="N143" s="2">
        <v>2.2E+72</v>
      </c>
      <c r="O143" s="2">
        <v>1.3699999999999999E+73</v>
      </c>
      <c r="P143" s="2">
        <v>-7.0099999999999997E+73</v>
      </c>
    </row>
    <row r="144" spans="1:16" x14ac:dyDescent="0.55000000000000004">
      <c r="A144" s="1">
        <v>28.4</v>
      </c>
      <c r="B144" s="1">
        <v>9607.9</v>
      </c>
      <c r="C144" s="1">
        <v>42.754899999999999</v>
      </c>
      <c r="D144" s="1">
        <v>-658.25099999999998</v>
      </c>
      <c r="E144" s="1">
        <v>15.708</v>
      </c>
      <c r="F144" s="1">
        <v>-0.67271000000000003</v>
      </c>
      <c r="G144" s="1">
        <v>2.5611100000000002</v>
      </c>
      <c r="H144" s="1">
        <v>8.7043999999999997</v>
      </c>
      <c r="I144" s="1">
        <v>-0.89414000000000005</v>
      </c>
      <c r="J144" s="1">
        <v>-2.8102299999999998</v>
      </c>
      <c r="K144" s="2">
        <v>6.3700000000000006E+73</v>
      </c>
      <c r="L144" s="2">
        <v>-1.2199999999999999E+75</v>
      </c>
      <c r="M144" s="2">
        <v>-6.6199999999999997E+74</v>
      </c>
      <c r="N144" s="2">
        <v>1.4900000000000001E+73</v>
      </c>
      <c r="O144" s="2">
        <v>-2.31E+74</v>
      </c>
      <c r="P144" s="2">
        <v>-2.0299999999999999E+74</v>
      </c>
    </row>
    <row r="145" spans="1:16" x14ac:dyDescent="0.55000000000000004">
      <c r="A145" s="1">
        <v>28.6</v>
      </c>
      <c r="B145" s="1">
        <v>9568.4</v>
      </c>
      <c r="C145" s="1">
        <v>46.206499999999998</v>
      </c>
      <c r="D145" s="1">
        <v>-660.94600000000003</v>
      </c>
      <c r="E145" s="1">
        <v>15.708</v>
      </c>
      <c r="F145" s="1">
        <v>-0.34843000000000002</v>
      </c>
      <c r="G145" s="1">
        <v>0.621502</v>
      </c>
      <c r="H145" s="1">
        <v>-3.4474200000000002</v>
      </c>
      <c r="I145" s="1">
        <v>0.301207</v>
      </c>
      <c r="J145" s="1">
        <v>-0.23516000000000001</v>
      </c>
      <c r="K145" s="2">
        <v>8.8200000000000006E+73</v>
      </c>
      <c r="L145" s="2">
        <v>-7.8999999999999999E+74</v>
      </c>
      <c r="M145" s="2">
        <v>-1.6799999999999999E+75</v>
      </c>
      <c r="N145" s="2">
        <v>3.2599999999999997E+73</v>
      </c>
      <c r="O145" s="2">
        <v>-3.8899999999999999E+74</v>
      </c>
      <c r="P145" s="2">
        <v>-5.3900000000000004E+74</v>
      </c>
    </row>
    <row r="146" spans="1:16" x14ac:dyDescent="0.55000000000000004">
      <c r="A146" s="1">
        <v>28.8</v>
      </c>
      <c r="B146" s="1">
        <v>9547.42</v>
      </c>
      <c r="C146" s="1">
        <v>41.134300000000003</v>
      </c>
      <c r="D146" s="1">
        <v>-625.38</v>
      </c>
      <c r="E146" s="1">
        <v>15.708</v>
      </c>
      <c r="F146" s="1">
        <v>2.6074E-2</v>
      </c>
      <c r="G146" s="1">
        <v>-2.9745400000000002</v>
      </c>
      <c r="H146" s="1">
        <v>-1.83056</v>
      </c>
      <c r="I146" s="1">
        <v>-0.44263000000000002</v>
      </c>
      <c r="J146" s="1">
        <v>3.1036899999999998</v>
      </c>
      <c r="K146" s="2">
        <v>2.6699999999999998E+74</v>
      </c>
      <c r="L146" s="2">
        <v>-1.5900000000000001E+76</v>
      </c>
      <c r="M146" s="2">
        <v>6.35E+75</v>
      </c>
      <c r="N146" s="2">
        <v>8.6000000000000003E+73</v>
      </c>
      <c r="O146" s="2">
        <v>-3.58E+75</v>
      </c>
      <c r="P146" s="2">
        <v>7.3099999999999997E+74</v>
      </c>
    </row>
    <row r="147" spans="1:16" x14ac:dyDescent="0.55000000000000004">
      <c r="A147" s="1">
        <v>29</v>
      </c>
      <c r="B147" s="1">
        <v>9544.49</v>
      </c>
      <c r="C147" s="1">
        <v>35.948599999999999</v>
      </c>
      <c r="D147" s="1">
        <v>-644.221</v>
      </c>
      <c r="E147" s="1">
        <v>15.708</v>
      </c>
      <c r="F147" s="1">
        <v>0.39681899999999998</v>
      </c>
      <c r="G147" s="1">
        <v>1.3571800000000001</v>
      </c>
      <c r="H147" s="1">
        <v>-0.25591999999999998</v>
      </c>
      <c r="I147" s="1">
        <v>-0.45254</v>
      </c>
      <c r="J147" s="1">
        <v>-1.6441699999999999</v>
      </c>
      <c r="K147" s="2">
        <v>-7.5100000000000001E+74</v>
      </c>
      <c r="L147" s="2">
        <v>6.7099999999999999E+75</v>
      </c>
      <c r="M147" s="2">
        <v>1.4300000000000001E+76</v>
      </c>
      <c r="N147" s="2">
        <v>-6.4200000000000002E+73</v>
      </c>
      <c r="O147" s="2">
        <v>-2.24E+75</v>
      </c>
      <c r="P147" s="2">
        <v>3.5899999999999998E+75</v>
      </c>
    </row>
    <row r="148" spans="1:16" x14ac:dyDescent="0.55000000000000004">
      <c r="A148" s="1">
        <v>29.2</v>
      </c>
      <c r="B148" s="1">
        <v>9536.74</v>
      </c>
      <c r="C148" s="1">
        <v>26.468599999999999</v>
      </c>
      <c r="D148" s="1">
        <v>-671.18100000000004</v>
      </c>
      <c r="E148" s="1">
        <v>15.708</v>
      </c>
      <c r="F148" s="1">
        <v>0.710368</v>
      </c>
      <c r="G148" s="1">
        <v>2.0717300000000001</v>
      </c>
      <c r="H148" s="1">
        <v>-0.67593999999999999</v>
      </c>
      <c r="I148" s="1">
        <v>-0.82728000000000002</v>
      </c>
      <c r="J148" s="1">
        <v>-2.3527399999999998</v>
      </c>
      <c r="K148" s="2">
        <v>-4.3300000000000002E+75</v>
      </c>
      <c r="L148" s="2">
        <v>-1.4500000000000001E+76</v>
      </c>
      <c r="M148" s="2">
        <v>1.2699999999999999E+77</v>
      </c>
      <c r="N148" s="2">
        <v>-9.2999999999999991E+74</v>
      </c>
      <c r="O148" s="2">
        <v>-5.1400000000000003E+75</v>
      </c>
      <c r="P148" s="2">
        <v>2.9100000000000003E+76</v>
      </c>
    </row>
    <row r="149" spans="1:16" x14ac:dyDescent="0.55000000000000004">
      <c r="A149" s="1">
        <v>29.4</v>
      </c>
      <c r="B149" s="1">
        <v>9545.67</v>
      </c>
      <c r="C149" s="1">
        <v>14.3916</v>
      </c>
      <c r="D149" s="1">
        <v>-638.27499999999998</v>
      </c>
      <c r="E149" s="1">
        <v>15.708</v>
      </c>
      <c r="F149" s="1">
        <v>0.92152599999999996</v>
      </c>
      <c r="G149" s="1">
        <v>-2.7353100000000001</v>
      </c>
      <c r="H149" s="1">
        <v>0.779555</v>
      </c>
      <c r="I149" s="1">
        <v>-1.05392</v>
      </c>
      <c r="J149" s="1">
        <v>2.8715799999999998</v>
      </c>
      <c r="K149" s="2">
        <v>-2.6999999999999999E+76</v>
      </c>
      <c r="L149" s="2">
        <v>4.9400000000000003E+77</v>
      </c>
      <c r="M149" s="2">
        <v>3.0300000000000002E+77</v>
      </c>
      <c r="N149" s="2">
        <v>-6.3400000000000003E+75</v>
      </c>
      <c r="O149" s="2">
        <v>9.3699999999999997E+76</v>
      </c>
      <c r="P149" s="2">
        <v>8.9600000000000004E+76</v>
      </c>
    </row>
    <row r="150" spans="1:16" x14ac:dyDescent="0.55000000000000004">
      <c r="A150" s="1">
        <v>29.6</v>
      </c>
      <c r="B150" s="1">
        <v>9543.8700000000008</v>
      </c>
      <c r="C150" s="1">
        <v>2.74411</v>
      </c>
      <c r="D150" s="1">
        <v>-636.26700000000005</v>
      </c>
      <c r="E150" s="1">
        <v>15.708</v>
      </c>
      <c r="F150" s="1">
        <v>0.99985800000000002</v>
      </c>
      <c r="G150" s="1">
        <v>-0.25218000000000002</v>
      </c>
      <c r="H150" s="1">
        <v>-0.15706999999999999</v>
      </c>
      <c r="I150" s="1">
        <v>-1.01644</v>
      </c>
      <c r="J150" s="1">
        <v>0.17529900000000001</v>
      </c>
      <c r="K150" s="2">
        <v>-1.72E+76</v>
      </c>
      <c r="L150" s="2">
        <v>-1.4299999999999999E+77</v>
      </c>
      <c r="M150" s="2">
        <v>5.7900000000000004E+77</v>
      </c>
      <c r="N150" s="2">
        <v>-9.7800000000000007E+75</v>
      </c>
      <c r="O150" s="2">
        <v>6.5000000000000005E+76</v>
      </c>
      <c r="P150" s="2">
        <v>2.05E+77</v>
      </c>
    </row>
    <row r="151" spans="1:16" x14ac:dyDescent="0.55000000000000004">
      <c r="A151" s="1">
        <v>29.8</v>
      </c>
      <c r="B151" s="1">
        <v>9545.14</v>
      </c>
      <c r="C151" s="1">
        <v>-5.64961</v>
      </c>
      <c r="D151" s="1">
        <v>-670.226</v>
      </c>
      <c r="E151" s="1">
        <v>15.708</v>
      </c>
      <c r="F151" s="1">
        <v>0.93407399999999996</v>
      </c>
      <c r="G151" s="1">
        <v>2.90306</v>
      </c>
      <c r="H151" s="1">
        <v>0.11075500000000001</v>
      </c>
      <c r="I151" s="1">
        <v>-0.73248999999999997</v>
      </c>
      <c r="J151" s="1">
        <v>-2.9635099999999999</v>
      </c>
      <c r="K151" s="2">
        <v>-1.2600000000000001E+76</v>
      </c>
      <c r="L151" s="2">
        <v>4.7500000000000003E+78</v>
      </c>
      <c r="M151" s="2">
        <v>-3.67E+78</v>
      </c>
      <c r="N151" s="2">
        <v>-1.23E+76</v>
      </c>
      <c r="O151" s="2">
        <v>1.01E+78</v>
      </c>
      <c r="P151" s="2">
        <v>-5.2800000000000001E+77</v>
      </c>
    </row>
    <row r="152" spans="1:16" x14ac:dyDescent="0.55000000000000004">
      <c r="A152" s="1">
        <v>30</v>
      </c>
      <c r="B152" s="1">
        <v>9544.36</v>
      </c>
      <c r="C152" s="1">
        <v>-15.6546</v>
      </c>
      <c r="D152" s="1">
        <v>-651.41600000000005</v>
      </c>
      <c r="E152" s="1">
        <v>15.708</v>
      </c>
      <c r="F152" s="1">
        <v>0.73365499999999995</v>
      </c>
      <c r="G152" s="1">
        <v>-1.67896</v>
      </c>
      <c r="H152" s="1">
        <v>-6.812E-2</v>
      </c>
      <c r="I152" s="1">
        <v>-0.87309999999999999</v>
      </c>
      <c r="J152" s="1">
        <v>1.6414500000000001</v>
      </c>
      <c r="K152" s="2">
        <v>4.9200000000000003E+77</v>
      </c>
      <c r="L152" s="2">
        <v>2.8900000000000002E+77</v>
      </c>
      <c r="M152" s="2">
        <v>-1.3300000000000001E+79</v>
      </c>
      <c r="N152" s="2">
        <v>8.5999999999999996E+76</v>
      </c>
      <c r="O152" s="2">
        <v>1.07E+78</v>
      </c>
      <c r="P152" s="2">
        <v>-3.19E+78</v>
      </c>
    </row>
    <row r="153" spans="1:16" x14ac:dyDescent="0.55000000000000004">
      <c r="A153" s="1">
        <v>30.2</v>
      </c>
      <c r="B153" s="1">
        <v>9540.31</v>
      </c>
      <c r="C153" s="1">
        <v>-21.5535</v>
      </c>
      <c r="D153" s="1">
        <v>-630.077</v>
      </c>
      <c r="E153" s="1">
        <v>15.708</v>
      </c>
      <c r="F153" s="1">
        <v>0.42748799999999998</v>
      </c>
      <c r="G153" s="1">
        <v>-1.7862100000000001</v>
      </c>
      <c r="H153" s="1">
        <v>-0.35319</v>
      </c>
      <c r="I153" s="1">
        <v>-0.51476999999999995</v>
      </c>
      <c r="J153" s="1">
        <v>1.8621700000000001</v>
      </c>
      <c r="K153" s="2">
        <v>6.5399999999999998E+77</v>
      </c>
      <c r="L153" s="2">
        <v>2.95E+79</v>
      </c>
      <c r="M153" s="2">
        <v>-4.2300000000000001E+79</v>
      </c>
      <c r="N153" s="2">
        <v>2.1699999999999999E+77</v>
      </c>
      <c r="O153" s="2">
        <v>6.9800000000000003E+78</v>
      </c>
      <c r="P153" s="2">
        <v>-1.1600000000000001E+79</v>
      </c>
    </row>
    <row r="154" spans="1:16" x14ac:dyDescent="0.55000000000000004">
      <c r="A154" s="1">
        <v>30.4</v>
      </c>
      <c r="B154" s="1">
        <v>9562.89</v>
      </c>
      <c r="C154" s="1">
        <v>-16.4405</v>
      </c>
      <c r="D154" s="1">
        <v>-664.39700000000005</v>
      </c>
      <c r="E154" s="1">
        <v>15.708</v>
      </c>
      <c r="F154" s="1">
        <v>5.9705000000000001E-2</v>
      </c>
      <c r="G154" s="1">
        <v>2.8671600000000002</v>
      </c>
      <c r="H154" s="1">
        <v>1.96991</v>
      </c>
      <c r="I154" s="1">
        <v>0.446189</v>
      </c>
      <c r="J154" s="1">
        <v>-2.99491</v>
      </c>
      <c r="K154" s="2">
        <v>8.1400000000000004E+78</v>
      </c>
      <c r="L154" s="2">
        <v>-1.9099999999999999E+80</v>
      </c>
      <c r="M154" s="2">
        <v>-5.5100000000000003E+79</v>
      </c>
      <c r="N154" s="2">
        <v>1.84E+78</v>
      </c>
      <c r="O154" s="2">
        <v>-3.1299999999999999E+79</v>
      </c>
      <c r="P154" s="2">
        <v>-2.2700000000000001E+79</v>
      </c>
    </row>
    <row r="155" spans="1:16" x14ac:dyDescent="0.55000000000000004">
      <c r="A155" s="1">
        <v>30.6</v>
      </c>
      <c r="B155" s="1">
        <v>9590.43</v>
      </c>
      <c r="C155" s="1">
        <v>-14.3065</v>
      </c>
      <c r="D155" s="1">
        <v>-661.08399999999995</v>
      </c>
      <c r="E155" s="1">
        <v>15.708</v>
      </c>
      <c r="F155" s="1">
        <v>-0.31668000000000002</v>
      </c>
      <c r="G155" s="1">
        <v>-0.12103999999999999</v>
      </c>
      <c r="H155" s="1">
        <v>2.4030499999999999</v>
      </c>
      <c r="I155" s="1">
        <v>0.186226</v>
      </c>
      <c r="J155" s="1">
        <v>0.28903400000000001</v>
      </c>
      <c r="K155" s="2">
        <v>5.07E+78</v>
      </c>
      <c r="L155" s="2">
        <v>-1.06E+80</v>
      </c>
      <c r="M155" s="2">
        <v>-4.5199999999999997E+79</v>
      </c>
      <c r="N155" s="2">
        <v>2.8599999999999999E+78</v>
      </c>
      <c r="O155" s="2">
        <v>-5.25E+79</v>
      </c>
      <c r="P155" s="2">
        <v>-3.17E+79</v>
      </c>
    </row>
    <row r="156" spans="1:16" x14ac:dyDescent="0.55000000000000004">
      <c r="A156" s="1">
        <v>30.8</v>
      </c>
      <c r="B156" s="1">
        <v>9671.56</v>
      </c>
      <c r="C156" s="1">
        <v>-40.927599999999998</v>
      </c>
      <c r="D156" s="1">
        <v>-650.15200000000004</v>
      </c>
      <c r="E156" s="1">
        <v>15.708</v>
      </c>
      <c r="F156" s="1">
        <v>-0.64742999999999995</v>
      </c>
      <c r="G156" s="1">
        <v>-2.7866399999999998</v>
      </c>
      <c r="H156" s="1">
        <v>7.0800299999999998</v>
      </c>
      <c r="I156" s="1">
        <v>-2.3231299999999999</v>
      </c>
      <c r="J156" s="1">
        <v>0.95407500000000001</v>
      </c>
      <c r="K156" s="2">
        <v>1.52E+79</v>
      </c>
      <c r="L156" s="2">
        <v>-2.0199999999999998E+81</v>
      </c>
      <c r="M156" s="2">
        <v>1.3E+81</v>
      </c>
      <c r="N156" s="2">
        <v>5.8899999999999996E+78</v>
      </c>
      <c r="O156" s="2">
        <v>-4.5599999999999998E+80</v>
      </c>
      <c r="P156" s="2">
        <v>2.2799999999999999E+80</v>
      </c>
    </row>
    <row r="157" spans="1:16" x14ac:dyDescent="0.55000000000000004">
      <c r="A157" s="1">
        <v>31</v>
      </c>
      <c r="B157" s="1">
        <v>9718.52</v>
      </c>
      <c r="C157" s="1">
        <v>-41.321399999999997</v>
      </c>
      <c r="D157" s="1">
        <v>-629.38900000000001</v>
      </c>
      <c r="E157" s="1">
        <v>15.708</v>
      </c>
      <c r="F157" s="1">
        <v>-0.88485000000000003</v>
      </c>
      <c r="G157" s="1">
        <v>1.9747300000000001</v>
      </c>
      <c r="H157" s="1">
        <v>4.0980699999999999</v>
      </c>
      <c r="I157" s="1">
        <v>-3.4369999999999998E-2</v>
      </c>
      <c r="J157" s="1">
        <v>1.8119000000000001</v>
      </c>
      <c r="K157" s="2">
        <v>-2.1300000000000001E+80</v>
      </c>
      <c r="L157" s="2">
        <v>-9.0499999999999996E+79</v>
      </c>
      <c r="M157" s="2">
        <v>5.7400000000000003E+81</v>
      </c>
      <c r="N157" s="2">
        <v>-3.6700000000000001E+79</v>
      </c>
      <c r="O157" s="2">
        <v>-4.7399999999999999E+80</v>
      </c>
      <c r="P157" s="2">
        <v>1.38E+81</v>
      </c>
    </row>
    <row r="158" spans="1:16" x14ac:dyDescent="0.55000000000000004">
      <c r="A158" s="1">
        <v>31.2</v>
      </c>
      <c r="B158" s="1">
        <v>9723.1200000000008</v>
      </c>
      <c r="C158" s="1">
        <v>-50.8399</v>
      </c>
      <c r="D158" s="1">
        <v>-603.23400000000004</v>
      </c>
      <c r="E158" s="1">
        <v>15.708</v>
      </c>
      <c r="F158" s="1">
        <v>-0.99473999999999996</v>
      </c>
      <c r="G158" s="1">
        <v>1.4730300000000001</v>
      </c>
      <c r="H158" s="1">
        <v>0.40174199999999999</v>
      </c>
      <c r="I158" s="1">
        <v>-0.83064000000000004</v>
      </c>
      <c r="J158" s="1">
        <v>2.2824499999999999</v>
      </c>
      <c r="K158" s="2">
        <v>-1.0599999999999999E+79</v>
      </c>
      <c r="L158" s="2">
        <v>-1.4500000000000001E+82</v>
      </c>
      <c r="M158" s="2">
        <v>1.25E+82</v>
      </c>
      <c r="N158" s="2">
        <v>-3.88E+79</v>
      </c>
      <c r="O158" s="2">
        <v>-3.3699999999999998E+81</v>
      </c>
      <c r="P158" s="2">
        <v>3.8700000000000003E+81</v>
      </c>
    </row>
    <row r="159" spans="1:16" x14ac:dyDescent="0.55000000000000004">
      <c r="A159" s="1">
        <v>31.4</v>
      </c>
      <c r="B159" s="1">
        <v>9666.49</v>
      </c>
      <c r="C159" s="1">
        <v>-52.82</v>
      </c>
      <c r="D159" s="1">
        <v>-652.93299999999999</v>
      </c>
      <c r="E159" s="1">
        <v>15.708</v>
      </c>
      <c r="F159" s="1">
        <v>-0.96123999999999998</v>
      </c>
      <c r="G159" s="1">
        <v>-2.9546000000000001</v>
      </c>
      <c r="H159" s="1">
        <v>-4.9423300000000001</v>
      </c>
      <c r="I159" s="1">
        <v>-0.17280999999999999</v>
      </c>
      <c r="J159" s="1">
        <v>-4.3370600000000001</v>
      </c>
      <c r="K159" s="2">
        <v>-2.4399999999999999E+81</v>
      </c>
      <c r="L159" s="2">
        <v>7.7900000000000006E+82</v>
      </c>
      <c r="M159" s="2">
        <v>-9.2000000000000002E+80</v>
      </c>
      <c r="N159" s="2">
        <v>-5.2599999999999999E+80</v>
      </c>
      <c r="O159" s="2">
        <v>1.2200000000000001E+82</v>
      </c>
      <c r="P159" s="2">
        <v>3.6899999999999999E+81</v>
      </c>
    </row>
    <row r="160" spans="1:16" x14ac:dyDescent="0.55000000000000004">
      <c r="A160" s="1">
        <v>31.6</v>
      </c>
      <c r="B160" s="1">
        <v>9709.32</v>
      </c>
      <c r="C160" s="1">
        <v>-51.877000000000002</v>
      </c>
      <c r="D160" s="1">
        <v>-650.91</v>
      </c>
      <c r="E160" s="1">
        <v>15.708</v>
      </c>
      <c r="F160" s="1">
        <v>-0.78920000000000001</v>
      </c>
      <c r="G160" s="1">
        <v>0.492394</v>
      </c>
      <c r="H160" s="1">
        <v>3.7376200000000002</v>
      </c>
      <c r="I160" s="1">
        <v>8.2294000000000006E-2</v>
      </c>
      <c r="J160" s="1">
        <v>0.17654</v>
      </c>
      <c r="K160" s="2">
        <v>-2.84E+81</v>
      </c>
      <c r="L160" s="2">
        <v>1.5E+83</v>
      </c>
      <c r="M160" s="2">
        <v>-5.0499999999999999E+82</v>
      </c>
      <c r="N160" s="2">
        <v>-1.0899999999999999E+81</v>
      </c>
      <c r="O160" s="2">
        <v>4.2100000000000003E+82</v>
      </c>
      <c r="P160" s="2">
        <v>-6.4100000000000002E+81</v>
      </c>
    </row>
    <row r="161" spans="1:16" x14ac:dyDescent="0.55000000000000004">
      <c r="A161" s="1">
        <v>31.8</v>
      </c>
      <c r="B161" s="1">
        <v>9704.52</v>
      </c>
      <c r="C161" s="1">
        <v>-53.298400000000001</v>
      </c>
      <c r="D161" s="1">
        <v>-601.52800000000002</v>
      </c>
      <c r="E161" s="1">
        <v>15.708</v>
      </c>
      <c r="F161" s="1">
        <v>-0.50339999999999996</v>
      </c>
      <c r="G161" s="1">
        <v>2.6270600000000002</v>
      </c>
      <c r="H161" s="1">
        <v>-0.41822999999999999</v>
      </c>
      <c r="I161" s="1">
        <v>-0.12404</v>
      </c>
      <c r="J161" s="1">
        <v>4.3093899999999996</v>
      </c>
      <c r="K161" s="2">
        <v>-2.1899999999999999E+82</v>
      </c>
      <c r="L161" s="2">
        <v>9.9499999999999992E+83</v>
      </c>
      <c r="M161" s="2">
        <v>-2.5599999999999998E+83</v>
      </c>
      <c r="N161" s="2">
        <v>-5.4799999999999999E+81</v>
      </c>
      <c r="O161" s="2">
        <v>2.4100000000000001E+83</v>
      </c>
      <c r="P161" s="2">
        <v>-5.7700000000000003E+82</v>
      </c>
    </row>
    <row r="162" spans="1:16" x14ac:dyDescent="0.55000000000000004">
      <c r="A162" s="1">
        <v>32</v>
      </c>
      <c r="B162" s="1">
        <v>9718.77</v>
      </c>
      <c r="C162" s="1">
        <v>-58.5002</v>
      </c>
      <c r="D162" s="1">
        <v>-602.70600000000002</v>
      </c>
      <c r="E162" s="1">
        <v>15.708</v>
      </c>
      <c r="F162" s="1">
        <v>-0.14505000000000001</v>
      </c>
      <c r="G162" s="1">
        <v>-2.2399300000000002</v>
      </c>
      <c r="H162" s="1">
        <v>1.2436799999999999</v>
      </c>
      <c r="I162" s="1">
        <v>-0.45394000000000001</v>
      </c>
      <c r="J162" s="1">
        <v>-0.1028</v>
      </c>
      <c r="K162" s="2">
        <v>7.9700000000000004E+82</v>
      </c>
      <c r="L162" s="2">
        <v>-7.0299999999999999E+83</v>
      </c>
      <c r="M162" s="2">
        <v>-1.5299999999999999E+84</v>
      </c>
      <c r="N162" s="2">
        <v>1.05E+82</v>
      </c>
      <c r="O162" s="2">
        <v>1.01E+83</v>
      </c>
      <c r="P162" s="2">
        <v>-3.6300000000000001E+83</v>
      </c>
    </row>
    <row r="163" spans="1:16" x14ac:dyDescent="0.55000000000000004">
      <c r="A163" s="1">
        <v>32.200000000000003</v>
      </c>
      <c r="B163" s="1">
        <v>9697.83</v>
      </c>
      <c r="C163" s="1">
        <v>-55.276400000000002</v>
      </c>
      <c r="D163" s="1">
        <v>-619.43200000000002</v>
      </c>
      <c r="E163" s="1">
        <v>15.708</v>
      </c>
      <c r="F163" s="1">
        <v>0.23421700000000001</v>
      </c>
      <c r="G163" s="1">
        <v>-1.1370400000000001</v>
      </c>
      <c r="H163" s="1">
        <v>-1.82741</v>
      </c>
      <c r="I163" s="1">
        <v>0.281331</v>
      </c>
      <c r="J163" s="1">
        <v>-1.4596499999999999</v>
      </c>
      <c r="K163" s="2">
        <v>9.22E+82</v>
      </c>
      <c r="L163" s="2">
        <v>1.9500000000000001E+84</v>
      </c>
      <c r="M163" s="2">
        <v>-4.0899999999999996E+84</v>
      </c>
      <c r="N163" s="2">
        <v>2.8899999999999999E+82</v>
      </c>
      <c r="O163" s="2">
        <v>4.8999999999999998E+83</v>
      </c>
      <c r="P163" s="2">
        <v>-1.1800000000000001E+84</v>
      </c>
    </row>
    <row r="164" spans="1:16" x14ac:dyDescent="0.55000000000000004">
      <c r="A164" s="1">
        <v>32.4</v>
      </c>
      <c r="B164" s="1">
        <v>9726.08</v>
      </c>
      <c r="C164" s="1">
        <v>-46.442</v>
      </c>
      <c r="D164" s="1">
        <v>-585.66300000000001</v>
      </c>
      <c r="E164" s="1">
        <v>15.708</v>
      </c>
      <c r="F164" s="1">
        <v>0.57972000000000001</v>
      </c>
      <c r="G164" s="1">
        <v>2.9963000000000002</v>
      </c>
      <c r="H164" s="1">
        <v>2.46496</v>
      </c>
      <c r="I164" s="1">
        <v>0.770949</v>
      </c>
      <c r="J164" s="1">
        <v>2.9469500000000002</v>
      </c>
      <c r="K164" s="2">
        <v>1.1800000000000001E+84</v>
      </c>
      <c r="L164" s="2">
        <v>-3.3100000000000001E+85</v>
      </c>
      <c r="M164" s="2">
        <v>-3.5400000000000001E+84</v>
      </c>
      <c r="N164" s="2">
        <v>2.6499999999999998E+83</v>
      </c>
      <c r="O164" s="2">
        <v>-6.1199999999999997E+84</v>
      </c>
      <c r="P164" s="2">
        <v>-1.89E+84</v>
      </c>
    </row>
    <row r="165" spans="1:16" x14ac:dyDescent="0.55000000000000004">
      <c r="A165" s="1">
        <v>32.6</v>
      </c>
      <c r="B165" s="1">
        <v>9725.7000000000007</v>
      </c>
      <c r="C165" s="1">
        <v>-36.400100000000002</v>
      </c>
      <c r="D165" s="1">
        <v>-597.99699999999996</v>
      </c>
      <c r="E165" s="1">
        <v>15.708</v>
      </c>
      <c r="F165" s="1">
        <v>0.84166399999999997</v>
      </c>
      <c r="G165" s="1">
        <v>-0.85611999999999999</v>
      </c>
      <c r="H165" s="1">
        <v>-3.3520000000000001E-2</v>
      </c>
      <c r="I165" s="1">
        <v>0.87632399999999999</v>
      </c>
      <c r="J165" s="1">
        <v>-1.0764100000000001</v>
      </c>
      <c r="K165" s="2">
        <v>9.7000000000000002E+83</v>
      </c>
      <c r="L165" s="2">
        <v>-6.1200000000000002E+85</v>
      </c>
      <c r="M165" s="2">
        <v>2.5800000000000001E+85</v>
      </c>
      <c r="N165" s="2">
        <v>4.59E+83</v>
      </c>
      <c r="O165" s="2">
        <v>-1.8399999999999999E+85</v>
      </c>
      <c r="P165" s="2">
        <v>3.2800000000000001E+84</v>
      </c>
    </row>
    <row r="166" spans="1:16" x14ac:dyDescent="0.55000000000000004">
      <c r="A166" s="1">
        <v>32.799999999999997</v>
      </c>
      <c r="B166" s="1">
        <v>9727.9599999999991</v>
      </c>
      <c r="C166" s="1">
        <v>-21.501899999999999</v>
      </c>
      <c r="D166" s="1">
        <v>-627.923</v>
      </c>
      <c r="E166" s="1">
        <v>15.708</v>
      </c>
      <c r="F166" s="1">
        <v>0.98229299999999997</v>
      </c>
      <c r="G166" s="1">
        <v>-2.4268000000000001</v>
      </c>
      <c r="H166" s="1">
        <v>0.19753000000000001</v>
      </c>
      <c r="I166" s="1">
        <v>1.3001100000000001</v>
      </c>
      <c r="J166" s="1">
        <v>-2.61151</v>
      </c>
      <c r="K166" s="2">
        <v>1.0600000000000001E+85</v>
      </c>
      <c r="L166" s="2">
        <v>-3.8399999999999999E+86</v>
      </c>
      <c r="M166" s="2">
        <v>4.3299999999999998E+85</v>
      </c>
      <c r="N166" s="2">
        <v>2.5700000000000002E+84</v>
      </c>
      <c r="O166" s="2">
        <v>-9.5199999999999998E+85</v>
      </c>
      <c r="P166" s="2">
        <v>1.19E+85</v>
      </c>
    </row>
    <row r="167" spans="1:16" x14ac:dyDescent="0.55000000000000004">
      <c r="A167" s="1">
        <v>33</v>
      </c>
      <c r="B167" s="1">
        <v>9717.76</v>
      </c>
      <c r="C167" s="1">
        <v>-10.9985</v>
      </c>
      <c r="D167" s="1">
        <v>-598.12099999999998</v>
      </c>
      <c r="E167" s="1">
        <v>15.708</v>
      </c>
      <c r="F167" s="1">
        <v>0.98133599999999999</v>
      </c>
      <c r="G167" s="1">
        <v>2.47045</v>
      </c>
      <c r="H167" s="1">
        <v>-0.88988</v>
      </c>
      <c r="I167" s="1">
        <v>0.91659400000000002</v>
      </c>
      <c r="J167" s="1">
        <v>2.6007199999999999</v>
      </c>
      <c r="K167" s="2">
        <v>-3.3699999999999998E+85</v>
      </c>
      <c r="L167" s="2">
        <v>5.6700000000000001E+86</v>
      </c>
      <c r="M167" s="2">
        <v>4.1699999999999999E+86</v>
      </c>
      <c r="N167" s="2">
        <v>-4.1600000000000002E+84</v>
      </c>
      <c r="O167" s="2">
        <v>1.8199999999999999E+85</v>
      </c>
      <c r="P167" s="2">
        <v>9.5400000000000002E+85</v>
      </c>
    </row>
    <row r="168" spans="1:16" x14ac:dyDescent="0.55000000000000004">
      <c r="A168" s="1">
        <v>33.200000000000003</v>
      </c>
      <c r="B168" s="1">
        <v>9717.59</v>
      </c>
      <c r="C168" s="1">
        <v>-1.0243800000000001</v>
      </c>
      <c r="D168" s="1">
        <v>-589.48699999999997</v>
      </c>
      <c r="E168" s="1">
        <v>15.708</v>
      </c>
      <c r="F168" s="1">
        <v>0.83893300000000004</v>
      </c>
      <c r="G168" s="1">
        <v>0.78344400000000003</v>
      </c>
      <c r="H168" s="1">
        <v>-1.525E-2</v>
      </c>
      <c r="I168" s="1">
        <v>0.87040799999999996</v>
      </c>
      <c r="J168" s="1">
        <v>0.75343800000000005</v>
      </c>
      <c r="K168" s="2">
        <v>-9.2499999999999998E+85</v>
      </c>
      <c r="L168" s="2">
        <v>1.0100000000000001E+87</v>
      </c>
      <c r="M168" s="2">
        <v>1.6099999999999999E+87</v>
      </c>
      <c r="N168" s="2">
        <v>-2.27E+85</v>
      </c>
      <c r="O168" s="2">
        <v>2.2E+86</v>
      </c>
      <c r="P168" s="2">
        <v>4.1800000000000003E+86</v>
      </c>
    </row>
    <row r="169" spans="1:16" x14ac:dyDescent="0.55000000000000004">
      <c r="A169" s="1">
        <v>33.4</v>
      </c>
      <c r="B169" s="1">
        <v>9716.42</v>
      </c>
      <c r="C169" s="1">
        <v>3.9603100000000002</v>
      </c>
      <c r="D169" s="1">
        <v>-624.05999999999995</v>
      </c>
      <c r="E169" s="1">
        <v>15.708</v>
      </c>
      <c r="F169" s="1">
        <v>0.57560900000000004</v>
      </c>
      <c r="G169" s="1">
        <v>-2.9916</v>
      </c>
      <c r="H169" s="1">
        <v>-0.10195</v>
      </c>
      <c r="I169" s="1">
        <v>0.43499599999999999</v>
      </c>
      <c r="J169" s="1">
        <v>-3.0170699999999999</v>
      </c>
      <c r="K169" s="2">
        <v>-6.4000000000000001E+86</v>
      </c>
      <c r="L169" s="2">
        <v>1.3300000000000001E+88</v>
      </c>
      <c r="M169" s="2">
        <v>5.7999999999999996E+87</v>
      </c>
      <c r="N169" s="2">
        <v>-1.5099999999999999E+86</v>
      </c>
      <c r="O169" s="2">
        <v>2.88E+87</v>
      </c>
      <c r="P169" s="2">
        <v>1.5800000000000001E+87</v>
      </c>
    </row>
    <row r="170" spans="1:16" x14ac:dyDescent="0.55000000000000004">
      <c r="A170" s="1">
        <v>33.6</v>
      </c>
      <c r="B170" s="1">
        <v>9716.7199999999993</v>
      </c>
      <c r="C170" s="1">
        <v>7.4163199999999998</v>
      </c>
      <c r="D170" s="1">
        <v>-610.34799999999996</v>
      </c>
      <c r="E170" s="1">
        <v>15.708</v>
      </c>
      <c r="F170" s="1">
        <v>0.22931699999999999</v>
      </c>
      <c r="G170" s="1">
        <v>1.2065900000000001</v>
      </c>
      <c r="H170" s="1">
        <v>2.6155999999999999E-2</v>
      </c>
      <c r="I170" s="1">
        <v>0.301593</v>
      </c>
      <c r="J170" s="1">
        <v>1.1966699999999999</v>
      </c>
      <c r="K170" s="2">
        <v>2.42E+85</v>
      </c>
      <c r="L170" s="2">
        <v>8.6000000000000002E+87</v>
      </c>
      <c r="M170" s="2">
        <v>-7.8999999999999996E+87</v>
      </c>
      <c r="N170" s="2">
        <v>-1.46E+86</v>
      </c>
      <c r="O170" s="2">
        <v>4.6000000000000003E+87</v>
      </c>
      <c r="P170" s="2">
        <v>-2.4700000000000001E+84</v>
      </c>
    </row>
    <row r="171" spans="1:16" x14ac:dyDescent="0.55000000000000004">
      <c r="A171" s="1">
        <v>33.799999999999997</v>
      </c>
      <c r="B171" s="1">
        <v>9718.98</v>
      </c>
      <c r="C171" s="1">
        <v>6.6632800000000003</v>
      </c>
      <c r="D171" s="1">
        <v>-585.02200000000005</v>
      </c>
      <c r="E171" s="1">
        <v>15.708</v>
      </c>
      <c r="F171" s="1">
        <v>-0.15003</v>
      </c>
      <c r="G171" s="1">
        <v>2.1889699999999999</v>
      </c>
      <c r="H171" s="1">
        <v>0.19706000000000001</v>
      </c>
      <c r="I171" s="1">
        <v>-6.5710000000000005E-2</v>
      </c>
      <c r="J171" s="1">
        <v>2.2100499999999998</v>
      </c>
      <c r="K171" s="2">
        <v>-2.01E+87</v>
      </c>
      <c r="L171" s="2">
        <v>1.07E+89</v>
      </c>
      <c r="M171" s="2">
        <v>-3.6899999999999998E+88</v>
      </c>
      <c r="N171" s="2">
        <v>-5.4700000000000004E+86</v>
      </c>
      <c r="O171" s="2">
        <v>2.6000000000000001E+88</v>
      </c>
      <c r="P171" s="2">
        <v>-7.3799999999999999E+87</v>
      </c>
    </row>
    <row r="172" spans="1:16" x14ac:dyDescent="0.55000000000000004">
      <c r="A172" s="1">
        <v>34</v>
      </c>
      <c r="B172" s="1">
        <v>9716.9</v>
      </c>
      <c r="C172" s="1">
        <v>-0.43090000000000001</v>
      </c>
      <c r="D172" s="1">
        <v>-615.32799999999997</v>
      </c>
      <c r="E172" s="1">
        <v>15.708</v>
      </c>
      <c r="F172" s="1">
        <v>-0.50775000000000003</v>
      </c>
      <c r="G172" s="1">
        <v>-2.6627100000000001</v>
      </c>
      <c r="H172" s="1">
        <v>-0.18087</v>
      </c>
      <c r="I172" s="1">
        <v>-0.61907999999999996</v>
      </c>
      <c r="J172" s="1">
        <v>-2.6446499999999999</v>
      </c>
      <c r="K172" s="2">
        <v>1.6300000000000001E+88</v>
      </c>
      <c r="L172" s="2">
        <v>-2.2E+89</v>
      </c>
      <c r="M172" s="2">
        <v>-2.4899999999999999E+89</v>
      </c>
      <c r="N172" s="2">
        <v>2.7199999999999998E+87</v>
      </c>
      <c r="O172" s="2">
        <v>-1.8000000000000001E+88</v>
      </c>
      <c r="P172" s="2">
        <v>-5.7199999999999999E+88</v>
      </c>
    </row>
    <row r="173" spans="1:16" x14ac:dyDescent="0.55000000000000004">
      <c r="A173" s="1">
        <v>34.200000000000003</v>
      </c>
      <c r="B173" s="1">
        <v>9718.0300000000007</v>
      </c>
      <c r="C173" s="1">
        <v>-9.7233300000000007</v>
      </c>
      <c r="D173" s="1">
        <v>-619.70699999999999</v>
      </c>
      <c r="E173" s="1">
        <v>15.708</v>
      </c>
      <c r="F173" s="1">
        <v>-0.79227999999999998</v>
      </c>
      <c r="G173" s="1">
        <v>-0.41771999999999998</v>
      </c>
      <c r="H173" s="1">
        <v>9.8511000000000001E-2</v>
      </c>
      <c r="I173" s="1">
        <v>-0.81091999999999997</v>
      </c>
      <c r="J173" s="1">
        <v>-0.38217000000000001</v>
      </c>
      <c r="K173" s="2">
        <v>3.5799999999999998E+88</v>
      </c>
      <c r="L173" s="2">
        <v>-4.5499999999999998E+89</v>
      </c>
      <c r="M173" s="2">
        <v>-5.6900000000000003E+89</v>
      </c>
      <c r="N173" s="2">
        <v>9.8800000000000002E+87</v>
      </c>
      <c r="O173" s="2">
        <v>-1.09E+89</v>
      </c>
      <c r="P173" s="2">
        <v>-1.7100000000000001E+89</v>
      </c>
    </row>
    <row r="174" spans="1:16" x14ac:dyDescent="0.55000000000000004">
      <c r="A174" s="1">
        <v>34.4</v>
      </c>
      <c r="B174" s="1">
        <v>9713.24</v>
      </c>
      <c r="C174" s="1">
        <v>-18.1219</v>
      </c>
      <c r="D174" s="1">
        <v>-584.15300000000002</v>
      </c>
      <c r="E174" s="1">
        <v>15.708</v>
      </c>
      <c r="F174" s="1">
        <v>-0.96262000000000003</v>
      </c>
      <c r="G174" s="1">
        <v>2.9405700000000001</v>
      </c>
      <c r="H174" s="1">
        <v>-0.41814000000000001</v>
      </c>
      <c r="I174" s="1">
        <v>-0.73292000000000002</v>
      </c>
      <c r="J174" s="1">
        <v>3.10263</v>
      </c>
      <c r="K174" s="2">
        <v>2.6000000000000001E+89</v>
      </c>
      <c r="L174" s="2">
        <v>-4.8800000000000001E+90</v>
      </c>
      <c r="M174" s="2">
        <v>-2.8E+90</v>
      </c>
      <c r="N174" s="2">
        <v>6.1900000000000001E+88</v>
      </c>
      <c r="O174" s="2">
        <v>-1.0900000000000001E+90</v>
      </c>
      <c r="P174" s="2">
        <v>-7.31E+89</v>
      </c>
    </row>
    <row r="175" spans="1:16" x14ac:dyDescent="0.55000000000000004">
      <c r="A175" s="1">
        <v>34.6</v>
      </c>
      <c r="B175" s="1">
        <v>9722.36</v>
      </c>
      <c r="C175" s="1">
        <v>-29.903199999999998</v>
      </c>
      <c r="D175" s="1">
        <v>-603.23699999999997</v>
      </c>
      <c r="E175" s="1">
        <v>15.708</v>
      </c>
      <c r="F175" s="1">
        <v>-0.99421000000000004</v>
      </c>
      <c r="G175" s="1">
        <v>-1.53837</v>
      </c>
      <c r="H175" s="1">
        <v>0.79569000000000001</v>
      </c>
      <c r="I175" s="1">
        <v>-1.0281100000000001</v>
      </c>
      <c r="J175" s="1">
        <v>-1.66537</v>
      </c>
      <c r="K175" s="2">
        <v>-1.7700000000000001E+89</v>
      </c>
      <c r="L175" s="2">
        <v>1.15E+90</v>
      </c>
      <c r="M175" s="2">
        <v>3.7299999999999999E+90</v>
      </c>
      <c r="N175" s="2">
        <v>2.6499999999999999E+88</v>
      </c>
      <c r="O175" s="2">
        <v>-8.5499999999999998E+89</v>
      </c>
      <c r="P175" s="2">
        <v>1.52E+88</v>
      </c>
    </row>
    <row r="176" spans="1:16" x14ac:dyDescent="0.55000000000000004">
      <c r="A176" s="1">
        <v>34.799999999999997</v>
      </c>
      <c r="B176" s="1">
        <v>9725.2099999999991</v>
      </c>
      <c r="C176" s="1">
        <v>-37.907899999999998</v>
      </c>
      <c r="D176" s="1">
        <v>-630.85599999999999</v>
      </c>
      <c r="E176" s="1">
        <v>15.708</v>
      </c>
      <c r="F176" s="1">
        <v>-0.88249</v>
      </c>
      <c r="G176" s="1">
        <v>-1.9172400000000001</v>
      </c>
      <c r="H176" s="1">
        <v>0.24856600000000001</v>
      </c>
      <c r="I176" s="1">
        <v>-0.69855</v>
      </c>
      <c r="J176" s="1">
        <v>-2.4102000000000001</v>
      </c>
      <c r="K176" s="2">
        <v>-1.9899999999999999E+89</v>
      </c>
      <c r="L176" s="2">
        <v>-2.51E+91</v>
      </c>
      <c r="M176" s="2">
        <v>2.65E+91</v>
      </c>
      <c r="N176" s="2">
        <v>-1.3300000000000001E+88</v>
      </c>
      <c r="O176" s="2">
        <v>-5.8700000000000001E+90</v>
      </c>
      <c r="P176" s="2">
        <v>5.3099999999999999E+90</v>
      </c>
    </row>
    <row r="177" spans="1:16" x14ac:dyDescent="0.55000000000000004">
      <c r="A177" s="1">
        <v>35</v>
      </c>
      <c r="B177" s="1">
        <v>9727.0400000000009</v>
      </c>
      <c r="C177" s="1">
        <v>-40.9482</v>
      </c>
      <c r="D177" s="1">
        <v>-588.87199999999996</v>
      </c>
      <c r="E177" s="1">
        <v>15.708</v>
      </c>
      <c r="F177" s="1">
        <v>-0.64358000000000004</v>
      </c>
      <c r="G177" s="1">
        <v>2.8137300000000001</v>
      </c>
      <c r="H177" s="1">
        <v>0.16000800000000001</v>
      </c>
      <c r="I177" s="1">
        <v>-0.26532</v>
      </c>
      <c r="J177" s="1">
        <v>3.6638099999999998</v>
      </c>
      <c r="K177" s="2">
        <v>-7.4400000000000004E+90</v>
      </c>
      <c r="L177" s="2">
        <v>5.29E+91</v>
      </c>
      <c r="M177" s="2">
        <v>1.53E+92</v>
      </c>
      <c r="N177" s="2">
        <v>-1.4999999999999999E+90</v>
      </c>
      <c r="O177" s="2">
        <v>4.7000000000000001E+90</v>
      </c>
      <c r="P177" s="2">
        <v>3.5999999999999999E+91</v>
      </c>
    </row>
    <row r="178" spans="1:16" x14ac:dyDescent="0.55000000000000004">
      <c r="A178" s="1">
        <v>35.200000000000003</v>
      </c>
      <c r="B178" s="1">
        <v>9727.9500000000007</v>
      </c>
      <c r="C178" s="1">
        <v>-44.44</v>
      </c>
      <c r="D178" s="1">
        <v>-588.15200000000004</v>
      </c>
      <c r="E178" s="1">
        <v>15.708</v>
      </c>
      <c r="F178" s="1">
        <v>-0.31190000000000001</v>
      </c>
      <c r="G178" s="1">
        <v>4.5520999999999999E-2</v>
      </c>
      <c r="H178" s="1">
        <v>7.9453999999999997E-2</v>
      </c>
      <c r="I178" s="1">
        <v>-0.30471999999999999</v>
      </c>
      <c r="J178" s="1">
        <v>6.2779000000000001E-2</v>
      </c>
      <c r="K178" s="2">
        <v>-4.8299999999999996E+90</v>
      </c>
      <c r="L178" s="2">
        <v>-3.4900000000000002E+90</v>
      </c>
      <c r="M178" s="2">
        <v>1.31E+92</v>
      </c>
      <c r="N178" s="2">
        <v>-2.4699999999999999E+90</v>
      </c>
      <c r="O178" s="2">
        <v>3.9999999999999999E+90</v>
      </c>
      <c r="P178" s="2">
        <v>6.2299999999999997E+91</v>
      </c>
    </row>
    <row r="179" spans="1:16" x14ac:dyDescent="0.55000000000000004">
      <c r="A179" s="1">
        <v>35.4</v>
      </c>
      <c r="B179" s="1">
        <v>9727.6299999999992</v>
      </c>
      <c r="C179" s="1">
        <v>-37.822299999999998</v>
      </c>
      <c r="D179" s="1">
        <v>-630.77</v>
      </c>
      <c r="E179" s="1">
        <v>15.708</v>
      </c>
      <c r="F179" s="1">
        <v>6.4732999999999999E-2</v>
      </c>
      <c r="G179" s="1">
        <v>-2.8440099999999999</v>
      </c>
      <c r="H179" s="1">
        <v>-2.8389999999999999E-2</v>
      </c>
      <c r="I179" s="1">
        <v>0.57750999999999997</v>
      </c>
      <c r="J179" s="1">
        <v>-3.7190799999999999</v>
      </c>
      <c r="K179" s="2">
        <v>-7.7799999999999995E+91</v>
      </c>
      <c r="L179" s="2">
        <v>1.7599999999999999E+93</v>
      </c>
      <c r="M179" s="2">
        <v>5.8400000000000004E+92</v>
      </c>
      <c r="N179" s="2">
        <v>-1.8E+91</v>
      </c>
      <c r="O179" s="2">
        <v>3.5600000000000002E+92</v>
      </c>
      <c r="P179" s="2">
        <v>1.7899999999999999E+92</v>
      </c>
    </row>
    <row r="180" spans="1:16" x14ac:dyDescent="0.55000000000000004">
      <c r="A180" s="1">
        <v>35.6</v>
      </c>
      <c r="B180" s="1">
        <v>9720.73</v>
      </c>
      <c r="C180" s="1">
        <v>-31.952300000000001</v>
      </c>
      <c r="D180" s="1">
        <v>-605.85299999999995</v>
      </c>
      <c r="E180" s="1">
        <v>15.708</v>
      </c>
      <c r="F180" s="1">
        <v>0.43203599999999998</v>
      </c>
      <c r="G180" s="1">
        <v>1.8463400000000001</v>
      </c>
      <c r="H180" s="1">
        <v>-0.60219</v>
      </c>
      <c r="I180" s="1">
        <v>0.51225100000000001</v>
      </c>
      <c r="J180" s="1">
        <v>2.1744400000000002</v>
      </c>
      <c r="K180" s="2">
        <v>7.7500000000000005E+91</v>
      </c>
      <c r="L180" s="2">
        <v>6.1699999999999996E+92</v>
      </c>
      <c r="M180" s="2">
        <v>-2.5800000000000001E+93</v>
      </c>
      <c r="N180" s="2">
        <v>-2.53E+90</v>
      </c>
      <c r="O180" s="2">
        <v>4.79E+92</v>
      </c>
      <c r="P180" s="2">
        <v>-3.3700000000000002E+92</v>
      </c>
    </row>
    <row r="181" spans="1:16" x14ac:dyDescent="0.55000000000000004">
      <c r="A181" s="1">
        <v>35.799999999999997</v>
      </c>
      <c r="B181" s="1">
        <v>9715.92</v>
      </c>
      <c r="C181" s="1">
        <v>-22.511600000000001</v>
      </c>
      <c r="D181" s="1">
        <v>-585.55399999999997</v>
      </c>
      <c r="E181" s="1">
        <v>15.708</v>
      </c>
      <c r="F181" s="1">
        <v>0.73706799999999995</v>
      </c>
      <c r="G181" s="1">
        <v>1.61582</v>
      </c>
      <c r="H181" s="1">
        <v>-0.41976999999999998</v>
      </c>
      <c r="I181" s="1">
        <v>0.82385399999999998</v>
      </c>
      <c r="J181" s="1">
        <v>1.7714399999999999</v>
      </c>
      <c r="K181" s="2">
        <v>7.3299999999999995E+91</v>
      </c>
      <c r="L181" s="2">
        <v>9.0899999999999993E+93</v>
      </c>
      <c r="M181" s="2">
        <v>-9.6200000000000003E+93</v>
      </c>
      <c r="N181" s="2">
        <v>1.21E+91</v>
      </c>
      <c r="O181" s="2">
        <v>2.3000000000000002E+93</v>
      </c>
      <c r="P181" s="2">
        <v>-2.2599999999999999E+93</v>
      </c>
    </row>
    <row r="182" spans="1:16" x14ac:dyDescent="0.55000000000000004">
      <c r="A182" s="1">
        <v>36</v>
      </c>
      <c r="B182" s="1">
        <v>9724.89</v>
      </c>
      <c r="C182" s="1">
        <v>-10.796099999999999</v>
      </c>
      <c r="D182" s="1">
        <v>-620.202</v>
      </c>
      <c r="E182" s="1">
        <v>15.708</v>
      </c>
      <c r="F182" s="1">
        <v>0.93586100000000005</v>
      </c>
      <c r="G182" s="1">
        <v>-2.9211900000000002</v>
      </c>
      <c r="H182" s="1">
        <v>0.78331200000000001</v>
      </c>
      <c r="I182" s="1">
        <v>1.02237</v>
      </c>
      <c r="J182" s="1">
        <v>-3.0236800000000001</v>
      </c>
      <c r="K182" s="2">
        <v>2.9400000000000001E+93</v>
      </c>
      <c r="L182" s="2">
        <v>-1.6299999999999999E+94</v>
      </c>
      <c r="M182" s="2">
        <v>-6.45E+94</v>
      </c>
      <c r="N182" s="2">
        <v>6.0099999999999997E+92</v>
      </c>
      <c r="O182" s="2">
        <v>-9.7100000000000003E+92</v>
      </c>
      <c r="P182" s="2">
        <v>-1.5199999999999999E+94</v>
      </c>
    </row>
    <row r="183" spans="1:16" x14ac:dyDescent="0.55000000000000004">
      <c r="A183" s="1">
        <v>36.200000000000003</v>
      </c>
      <c r="B183" s="1">
        <v>9723.3700000000008</v>
      </c>
      <c r="C183" s="1">
        <v>0.38400000000000001</v>
      </c>
      <c r="D183" s="1">
        <v>-615.66899999999998</v>
      </c>
      <c r="E183" s="1">
        <v>15.708</v>
      </c>
      <c r="F183" s="1">
        <v>0.99976100000000001</v>
      </c>
      <c r="G183" s="1">
        <v>0.32738</v>
      </c>
      <c r="H183" s="1">
        <v>-0.13270999999999999</v>
      </c>
      <c r="I183" s="1">
        <v>0.97564799999999996</v>
      </c>
      <c r="J183" s="1">
        <v>0.39556999999999998</v>
      </c>
      <c r="K183" s="2">
        <v>-6.0799999999999996E+92</v>
      </c>
      <c r="L183" s="2">
        <v>3.29E+94</v>
      </c>
      <c r="M183" s="2">
        <v>-1.15E+94</v>
      </c>
      <c r="N183" s="2">
        <v>4.79E+92</v>
      </c>
      <c r="O183" s="2">
        <v>5.5999999999999998E+93</v>
      </c>
      <c r="P183" s="2">
        <v>-1.7499999999999999E+94</v>
      </c>
    </row>
    <row r="184" spans="1:16" x14ac:dyDescent="0.55000000000000004">
      <c r="A184" s="1">
        <v>36.4</v>
      </c>
      <c r="B184" s="1">
        <v>9727.1299999999992</v>
      </c>
      <c r="C184" s="1">
        <v>8.3795900000000003</v>
      </c>
      <c r="D184" s="1">
        <v>-583.82299999999998</v>
      </c>
      <c r="E184" s="1">
        <v>15.708</v>
      </c>
      <c r="F184" s="1">
        <v>0.91955900000000002</v>
      </c>
      <c r="G184" s="1">
        <v>2.7034199999999999</v>
      </c>
      <c r="H184" s="1">
        <v>0.32778400000000002</v>
      </c>
      <c r="I184" s="1">
        <v>0.69774700000000001</v>
      </c>
      <c r="J184" s="1">
        <v>2.7791199999999998</v>
      </c>
      <c r="K184" s="2">
        <v>2.1300000000000001E+94</v>
      </c>
      <c r="L184" s="2">
        <v>-6.5999999999999997E+95</v>
      </c>
      <c r="M184" s="2">
        <v>-8.7499999999999993E+93</v>
      </c>
      <c r="N184" s="2">
        <v>4.7299999999999996E+93</v>
      </c>
      <c r="O184" s="2">
        <v>-1.26E+95</v>
      </c>
      <c r="P184" s="2">
        <v>-1.9200000000000001E+94</v>
      </c>
    </row>
    <row r="185" spans="1:16" x14ac:dyDescent="0.55000000000000004">
      <c r="A185" s="1">
        <v>36.6</v>
      </c>
      <c r="B185" s="1">
        <v>9726.44</v>
      </c>
      <c r="C185" s="1">
        <v>19.337299999999999</v>
      </c>
      <c r="D185" s="1">
        <v>-607.77700000000004</v>
      </c>
      <c r="E185" s="1">
        <v>15.708</v>
      </c>
      <c r="F185" s="1">
        <v>0.70681400000000005</v>
      </c>
      <c r="G185" s="1">
        <v>-2.1257100000000002</v>
      </c>
      <c r="H185" s="1">
        <v>-6.0100000000000001E-2</v>
      </c>
      <c r="I185" s="1">
        <v>0.95624299999999995</v>
      </c>
      <c r="J185" s="1">
        <v>-2.0903399999999999</v>
      </c>
      <c r="K185" s="2">
        <v>-1.7499999999999999E+94</v>
      </c>
      <c r="L185" s="2">
        <v>-1.1299999999999999E+96</v>
      </c>
      <c r="M185" s="2">
        <v>1.42E+96</v>
      </c>
      <c r="N185" s="2">
        <v>1.2299999999999999E+93</v>
      </c>
      <c r="O185" s="2">
        <v>-3.5300000000000003E+95</v>
      </c>
      <c r="P185" s="2">
        <v>2.6500000000000001E+95</v>
      </c>
    </row>
    <row r="186" spans="1:16" x14ac:dyDescent="0.55000000000000004">
      <c r="A186" s="1">
        <v>36.799999999999997</v>
      </c>
      <c r="B186" s="1">
        <v>9731.07</v>
      </c>
      <c r="C186" s="1">
        <v>25.869199999999999</v>
      </c>
      <c r="D186" s="1">
        <v>-622.928</v>
      </c>
      <c r="E186" s="1">
        <v>15.708</v>
      </c>
      <c r="F186" s="1">
        <v>0.39219100000000001</v>
      </c>
      <c r="G186" s="1">
        <v>-1.28938</v>
      </c>
      <c r="H186" s="1">
        <v>0.40430300000000002</v>
      </c>
      <c r="I186" s="1">
        <v>0.57001100000000005</v>
      </c>
      <c r="J186" s="1">
        <v>-1.3222100000000001</v>
      </c>
      <c r="K186" s="2">
        <v>9.2999999999999994E+94</v>
      </c>
      <c r="L186" s="2">
        <v>-4.6099999999999998E+96</v>
      </c>
      <c r="M186" s="2">
        <v>1.42E+96</v>
      </c>
      <c r="N186" s="2">
        <v>1.9800000000000001E+94</v>
      </c>
      <c r="O186" s="2">
        <v>-1.28E+96</v>
      </c>
      <c r="P186" s="2">
        <v>5.4900000000000002E+95</v>
      </c>
    </row>
    <row r="187" spans="1:16" x14ac:dyDescent="0.55000000000000004">
      <c r="A187" s="1">
        <v>37</v>
      </c>
      <c r="B187" s="1">
        <v>9769.81</v>
      </c>
      <c r="C187" s="1">
        <v>8.5904500000000006</v>
      </c>
      <c r="D187" s="1">
        <v>-592.40800000000002</v>
      </c>
      <c r="E187" s="1">
        <v>15.708</v>
      </c>
      <c r="F187" s="1">
        <v>2.1038000000000001E-2</v>
      </c>
      <c r="G187" s="1">
        <v>2.9834100000000001</v>
      </c>
      <c r="H187" s="1">
        <v>3.38089</v>
      </c>
      <c r="I187" s="1">
        <v>-1.5078499999999999</v>
      </c>
      <c r="J187" s="1">
        <v>2.6633900000000001</v>
      </c>
      <c r="K187" s="2">
        <v>-1.09E+96</v>
      </c>
      <c r="L187" s="2">
        <v>1.12E+97</v>
      </c>
      <c r="M187" s="2">
        <v>1.9599999999999999E+97</v>
      </c>
      <c r="N187" s="2">
        <v>-1.9899999999999999E+95</v>
      </c>
      <c r="O187" s="2">
        <v>9.6400000000000006E+95</v>
      </c>
      <c r="P187" s="2">
        <v>4.4700000000000001E+96</v>
      </c>
    </row>
    <row r="188" spans="1:16" x14ac:dyDescent="0.55000000000000004">
      <c r="A188" s="1">
        <v>37.200000000000003</v>
      </c>
      <c r="B188" s="1">
        <v>9799.8700000000008</v>
      </c>
      <c r="C188" s="1">
        <v>13.7651</v>
      </c>
      <c r="D188" s="1">
        <v>-599.68200000000002</v>
      </c>
      <c r="E188" s="1">
        <v>15.708</v>
      </c>
      <c r="F188" s="1">
        <v>-0.35315000000000002</v>
      </c>
      <c r="G188" s="1">
        <v>-0.69520999999999999</v>
      </c>
      <c r="H188" s="1">
        <v>2.6232799999999998</v>
      </c>
      <c r="I188" s="1">
        <v>0.451571</v>
      </c>
      <c r="J188" s="1">
        <v>-0.63475999999999999</v>
      </c>
      <c r="K188" s="2">
        <v>-4.6900000000000002E+95</v>
      </c>
      <c r="L188" s="2">
        <v>1.36E+97</v>
      </c>
      <c r="M188" s="2">
        <v>1.01E+96</v>
      </c>
      <c r="N188" s="2">
        <v>-2.9199999999999997E+95</v>
      </c>
      <c r="O188" s="2">
        <v>3.68E+96</v>
      </c>
      <c r="P188" s="2">
        <v>4.6699999999999997E+96</v>
      </c>
    </row>
    <row r="189" spans="1:16" x14ac:dyDescent="0.55000000000000004">
      <c r="A189" s="1">
        <v>37.4</v>
      </c>
      <c r="B189" s="1">
        <v>9877.31</v>
      </c>
      <c r="C189" s="1">
        <v>39.730200000000004</v>
      </c>
      <c r="D189" s="1">
        <v>-592.48500000000001</v>
      </c>
      <c r="E189" s="1">
        <v>15.708</v>
      </c>
      <c r="F189" s="1">
        <v>-0.67642999999999998</v>
      </c>
      <c r="G189" s="1">
        <v>-2.5209600000000001</v>
      </c>
      <c r="H189" s="1">
        <v>6.7574699999999996</v>
      </c>
      <c r="I189" s="1">
        <v>2.2658900000000002</v>
      </c>
      <c r="J189" s="1">
        <v>0.62804700000000002</v>
      </c>
      <c r="K189" s="2">
        <v>-8.7199999999999998E+96</v>
      </c>
      <c r="L189" s="2">
        <v>2.52E+98</v>
      </c>
      <c r="M189" s="2">
        <v>1.98E+97</v>
      </c>
      <c r="N189" s="2">
        <v>-2.04E+96</v>
      </c>
      <c r="O189" s="2">
        <v>5.3999999999999999E+97</v>
      </c>
      <c r="P189" s="2">
        <v>8.6300000000000004E+96</v>
      </c>
    </row>
    <row r="190" spans="1:16" x14ac:dyDescent="0.55000000000000004">
      <c r="A190" s="1">
        <v>37.6</v>
      </c>
      <c r="B190" s="1">
        <v>9883.85</v>
      </c>
      <c r="C190" s="1">
        <v>45.147599999999997</v>
      </c>
      <c r="D190" s="1">
        <v>-627.36199999999997</v>
      </c>
      <c r="E190" s="1">
        <v>15.708</v>
      </c>
      <c r="F190" s="1">
        <v>-0.90220999999999996</v>
      </c>
      <c r="G190" s="1">
        <v>2.3721700000000001</v>
      </c>
      <c r="H190" s="1">
        <v>0.57108700000000001</v>
      </c>
      <c r="I190" s="1">
        <v>0.47275699999999998</v>
      </c>
      <c r="J190" s="1">
        <v>-3.0436299999999998</v>
      </c>
      <c r="K190" s="2">
        <v>6.5900000000000002E+96</v>
      </c>
      <c r="L190" s="2">
        <v>4.9999999999999998E+98</v>
      </c>
      <c r="M190" s="2">
        <v>-5.9699999999999997E+98</v>
      </c>
      <c r="N190" s="2">
        <v>-7.1800000000000005E+95</v>
      </c>
      <c r="O190" s="2">
        <v>1.5399999999999999E+98</v>
      </c>
      <c r="P190" s="2">
        <v>-1.1099999999999999E+98</v>
      </c>
    </row>
    <row r="191" spans="1:16" x14ac:dyDescent="0.55000000000000004">
      <c r="A191" s="1">
        <v>37.799999999999997</v>
      </c>
      <c r="B191" s="1">
        <v>9878.86</v>
      </c>
      <c r="C191" s="1">
        <v>54.144199999999998</v>
      </c>
      <c r="D191" s="1">
        <v>-641.149</v>
      </c>
      <c r="E191" s="1">
        <v>15.708</v>
      </c>
      <c r="F191" s="1">
        <v>-0.99795999999999996</v>
      </c>
      <c r="G191" s="1">
        <v>0.942971</v>
      </c>
      <c r="H191" s="1">
        <v>-0.43617</v>
      </c>
      <c r="I191" s="1">
        <v>0.78510199999999997</v>
      </c>
      <c r="J191" s="1">
        <v>-1.20309</v>
      </c>
      <c r="K191" s="2">
        <v>-5.4199999999999996E+97</v>
      </c>
      <c r="L191" s="2">
        <v>1.68E+99</v>
      </c>
      <c r="M191" s="2">
        <v>2.5900000000000001E+97</v>
      </c>
      <c r="N191" s="2">
        <v>-1.1599999999999999E+97</v>
      </c>
      <c r="O191" s="2">
        <v>4.8999999999999998E+98</v>
      </c>
      <c r="P191" s="2">
        <v>-1.0600000000000001E+98</v>
      </c>
    </row>
    <row r="192" spans="1:16" x14ac:dyDescent="0.55000000000000004">
      <c r="A192" s="1">
        <v>38</v>
      </c>
      <c r="B192" s="1">
        <v>9779.9</v>
      </c>
      <c r="C192" s="1">
        <v>52.128700000000002</v>
      </c>
      <c r="D192" s="1">
        <v>-615.04499999999996</v>
      </c>
      <c r="E192" s="1">
        <v>15.708</v>
      </c>
      <c r="F192" s="1">
        <v>-0.94986000000000004</v>
      </c>
      <c r="G192" s="1">
        <v>-2.9994399999999999</v>
      </c>
      <c r="H192" s="1">
        <v>-8.6350700000000007</v>
      </c>
      <c r="I192" s="1">
        <v>-0.17588999999999999</v>
      </c>
      <c r="J192" s="1">
        <v>2.2779400000000001</v>
      </c>
      <c r="K192" s="2">
        <v>4.2100000000000003E+98</v>
      </c>
      <c r="L192" s="2">
        <v>-6.4399999999999998E+99</v>
      </c>
      <c r="M192" s="2">
        <v>-5.7699999999999996E+99</v>
      </c>
      <c r="N192" s="2">
        <v>7.27E+97</v>
      </c>
      <c r="O192" s="2">
        <v>-7.9899999999999998E+98</v>
      </c>
      <c r="P192" s="2">
        <v>-1.26E+99</v>
      </c>
    </row>
    <row r="193" spans="1:16" x14ac:dyDescent="0.55000000000000004">
      <c r="A193" s="1">
        <v>38.200000000000003</v>
      </c>
      <c r="B193" s="1">
        <v>9894.73</v>
      </c>
      <c r="C193" s="1">
        <v>47.3446</v>
      </c>
      <c r="D193" s="1">
        <v>-622.53499999999997</v>
      </c>
      <c r="E193" s="1">
        <v>15.708</v>
      </c>
      <c r="F193" s="1">
        <v>-0.76485000000000003</v>
      </c>
      <c r="G193" s="1">
        <v>1.0522800000000001</v>
      </c>
      <c r="H193" s="1">
        <v>10.020099999999999</v>
      </c>
      <c r="I193" s="1">
        <v>-0.41749000000000003</v>
      </c>
      <c r="J193" s="1">
        <v>-0.65358000000000005</v>
      </c>
      <c r="K193" s="2">
        <v>7.0799999999999998E+98</v>
      </c>
      <c r="L193" s="1" t="s">
        <v>16</v>
      </c>
      <c r="M193" s="2">
        <v>-2.6E+99</v>
      </c>
      <c r="N193" s="2">
        <v>2.1399999999999999E+98</v>
      </c>
      <c r="O193" s="2">
        <v>-4.6500000000000001E+99</v>
      </c>
      <c r="P193" s="2">
        <v>-1.78E+99</v>
      </c>
    </row>
    <row r="194" spans="1:16" x14ac:dyDescent="0.55000000000000004">
      <c r="A194" s="1">
        <v>38.4</v>
      </c>
      <c r="B194" s="1">
        <v>9901.7199999999993</v>
      </c>
      <c r="C194" s="1">
        <v>48.1907</v>
      </c>
      <c r="D194" s="1">
        <v>-662.73599999999999</v>
      </c>
      <c r="E194" s="1">
        <v>15.708</v>
      </c>
      <c r="F194" s="1">
        <v>-0.46959000000000001</v>
      </c>
      <c r="G194" s="1">
        <v>2.2994599999999998</v>
      </c>
      <c r="H194" s="1">
        <v>0.61054399999999998</v>
      </c>
      <c r="I194" s="1">
        <v>7.3834999999999998E-2</v>
      </c>
      <c r="J194" s="1">
        <v>-3.5082499999999999</v>
      </c>
      <c r="K194" s="2">
        <v>4.4300000000000004E+99</v>
      </c>
      <c r="L194" s="1" t="s">
        <v>16</v>
      </c>
      <c r="M194" s="1" t="s">
        <v>16</v>
      </c>
      <c r="N194" s="2">
        <v>1.0999999999999999E+99</v>
      </c>
      <c r="O194" s="1" t="s">
        <v>16</v>
      </c>
      <c r="P194" s="1" t="s">
        <v>16</v>
      </c>
    </row>
    <row r="195" spans="1:16" x14ac:dyDescent="0.55000000000000004">
      <c r="A195" s="1">
        <v>38.6</v>
      </c>
      <c r="B195" s="1">
        <v>9886.57</v>
      </c>
      <c r="C195" s="1">
        <v>43.872199999999999</v>
      </c>
      <c r="D195" s="1">
        <v>-622.49099999999999</v>
      </c>
      <c r="E195" s="1">
        <v>15.708</v>
      </c>
      <c r="F195" s="1">
        <v>-0.10664999999999999</v>
      </c>
      <c r="G195" s="1">
        <v>-2.58189</v>
      </c>
      <c r="H195" s="1">
        <v>-1.32223</v>
      </c>
      <c r="I195" s="1">
        <v>-0.37685999999999997</v>
      </c>
      <c r="J195" s="1">
        <v>3.5120499999999999</v>
      </c>
      <c r="K195" s="2">
        <v>-5.8600000000000001E+99</v>
      </c>
      <c r="L195" s="1" t="s">
        <v>16</v>
      </c>
      <c r="M195" s="1" t="s">
        <v>16</v>
      </c>
      <c r="N195" s="2">
        <v>-7.0599999999999994E+97</v>
      </c>
      <c r="O195" s="1" t="s">
        <v>16</v>
      </c>
      <c r="P195" s="1" t="s">
        <v>16</v>
      </c>
    </row>
    <row r="196" spans="1:16" x14ac:dyDescent="0.55000000000000004">
      <c r="A196" s="1">
        <v>38.799999999999997</v>
      </c>
      <c r="B196" s="1">
        <v>9886.82</v>
      </c>
      <c r="C196" s="1">
        <v>40.990400000000001</v>
      </c>
      <c r="D196" s="1">
        <v>-614.601</v>
      </c>
      <c r="E196" s="1">
        <v>15.708</v>
      </c>
      <c r="F196" s="1">
        <v>0.27165699999999998</v>
      </c>
      <c r="G196" s="1">
        <v>-0.58196000000000003</v>
      </c>
      <c r="H196" s="1">
        <v>2.2078E-2</v>
      </c>
      <c r="I196" s="1">
        <v>-0.25147999999999998</v>
      </c>
      <c r="J196" s="1">
        <v>0.68853299999999995</v>
      </c>
      <c r="K196" s="2">
        <v>2.9699999999999998E+99</v>
      </c>
      <c r="L196" s="1" t="s">
        <v>16</v>
      </c>
      <c r="M196" s="1" t="s">
        <v>16</v>
      </c>
      <c r="N196" s="2">
        <v>5.2400000000000001E+98</v>
      </c>
      <c r="O196" s="1" t="s">
        <v>16</v>
      </c>
      <c r="P196" s="1" t="s">
        <v>16</v>
      </c>
    </row>
    <row r="197" spans="1:16" x14ac:dyDescent="0.55000000000000004">
      <c r="A197" s="1">
        <v>39</v>
      </c>
      <c r="B197" s="1">
        <v>9888.51</v>
      </c>
      <c r="C197" s="1">
        <v>27.599799999999998</v>
      </c>
      <c r="D197" s="1">
        <v>-653.34500000000003</v>
      </c>
      <c r="E197" s="1">
        <v>15.708</v>
      </c>
      <c r="F197" s="1">
        <v>0.61081200000000002</v>
      </c>
      <c r="G197" s="1">
        <v>2.96902</v>
      </c>
      <c r="H197" s="1">
        <v>0.146727</v>
      </c>
      <c r="I197" s="1">
        <v>-1.16855</v>
      </c>
      <c r="J197" s="1">
        <v>-3.3810600000000002</v>
      </c>
      <c r="K197" s="1" t="s">
        <v>17</v>
      </c>
      <c r="L197" s="1" t="s">
        <v>16</v>
      </c>
      <c r="M197" s="1" t="s">
        <v>16</v>
      </c>
      <c r="N197" s="1" t="s">
        <v>16</v>
      </c>
      <c r="O197" s="1" t="s">
        <v>16</v>
      </c>
      <c r="P197" s="1" t="s">
        <v>16</v>
      </c>
    </row>
    <row r="198" spans="1:16" x14ac:dyDescent="0.55000000000000004">
      <c r="A198" s="1">
        <v>39.200000000000003</v>
      </c>
      <c r="B198" s="1">
        <v>9900.25</v>
      </c>
      <c r="C198" s="1">
        <v>18.696400000000001</v>
      </c>
      <c r="D198" s="1">
        <v>-635.46100000000001</v>
      </c>
      <c r="E198" s="1">
        <v>15.708</v>
      </c>
      <c r="F198" s="1">
        <v>0.861927</v>
      </c>
      <c r="G198" s="1">
        <v>-1.3930499999999999</v>
      </c>
      <c r="H198" s="1">
        <v>1.0246999999999999</v>
      </c>
      <c r="I198" s="1">
        <v>-0.77697000000000005</v>
      </c>
      <c r="J198" s="1">
        <v>1.5607</v>
      </c>
      <c r="K198" s="1" t="s">
        <v>16</v>
      </c>
      <c r="L198" s="1" t="s">
        <v>16</v>
      </c>
      <c r="M198" s="1" t="s">
        <v>16</v>
      </c>
      <c r="N198" s="1" t="s">
        <v>16</v>
      </c>
      <c r="O198" s="1" t="s">
        <v>16</v>
      </c>
      <c r="P198" s="1" t="s">
        <v>16</v>
      </c>
    </row>
    <row r="199" spans="1:16" x14ac:dyDescent="0.55000000000000004">
      <c r="A199" s="1">
        <v>39.4</v>
      </c>
      <c r="B199" s="1">
        <v>9903.8799999999992</v>
      </c>
      <c r="C199" s="1">
        <v>6.3173000000000004</v>
      </c>
      <c r="D199" s="1">
        <v>-611.98800000000006</v>
      </c>
      <c r="E199" s="1">
        <v>15.708</v>
      </c>
      <c r="F199" s="1">
        <v>0.98880599999999996</v>
      </c>
      <c r="G199" s="1">
        <v>-2.0423499999999999</v>
      </c>
      <c r="H199" s="1">
        <v>0.31734600000000002</v>
      </c>
      <c r="I199" s="1">
        <v>-1.0802799999999999</v>
      </c>
      <c r="J199" s="1">
        <v>2.0484499999999999</v>
      </c>
      <c r="K199" s="1" t="s">
        <v>16</v>
      </c>
      <c r="L199" s="1" t="s">
        <v>16</v>
      </c>
      <c r="M199" s="1" t="s">
        <v>16</v>
      </c>
      <c r="N199" s="1" t="s">
        <v>16</v>
      </c>
      <c r="O199" s="1" t="s">
        <v>16</v>
      </c>
      <c r="P199" s="1" t="s">
        <v>16</v>
      </c>
    </row>
    <row r="200" spans="1:16" x14ac:dyDescent="0.55000000000000004">
      <c r="A200" s="1">
        <v>39.6</v>
      </c>
      <c r="B200" s="1">
        <v>9902.77</v>
      </c>
      <c r="C200" s="1">
        <v>-3.3085399999999998</v>
      </c>
      <c r="D200" s="1">
        <v>-644.06100000000004</v>
      </c>
      <c r="E200" s="1">
        <v>15.708</v>
      </c>
      <c r="F200" s="1">
        <v>0.97316100000000005</v>
      </c>
      <c r="G200" s="1">
        <v>2.7516400000000001</v>
      </c>
      <c r="H200" s="1">
        <v>-9.6879999999999994E-2</v>
      </c>
      <c r="I200" s="1">
        <v>-0.84001000000000003</v>
      </c>
      <c r="J200" s="1">
        <v>-2.7989099999999998</v>
      </c>
      <c r="K200" s="1" t="s">
        <v>16</v>
      </c>
      <c r="L200" s="1" t="s">
        <v>16</v>
      </c>
      <c r="M200" s="1" t="s">
        <v>16</v>
      </c>
      <c r="N200" s="1" t="s">
        <v>16</v>
      </c>
      <c r="O200" s="1" t="s">
        <v>16</v>
      </c>
      <c r="P200" s="1" t="s">
        <v>16</v>
      </c>
    </row>
    <row r="201" spans="1:16" x14ac:dyDescent="0.55000000000000004">
      <c r="A201" s="1">
        <v>39.799999999999997</v>
      </c>
      <c r="B201" s="1">
        <v>9904.7199999999993</v>
      </c>
      <c r="C201" s="1">
        <v>-12.508100000000001</v>
      </c>
      <c r="D201" s="1">
        <v>-647.08699999999999</v>
      </c>
      <c r="E201" s="1">
        <v>15.708</v>
      </c>
      <c r="F201" s="1">
        <v>0.81724799999999997</v>
      </c>
      <c r="G201" s="1">
        <v>0.21194399999999999</v>
      </c>
      <c r="H201" s="1">
        <v>0.169655</v>
      </c>
      <c r="I201" s="1">
        <v>-0.80281000000000002</v>
      </c>
      <c r="J201" s="1">
        <v>-0.26406000000000002</v>
      </c>
      <c r="K201" s="1" t="s">
        <v>16</v>
      </c>
      <c r="L201" s="1" t="s">
        <v>16</v>
      </c>
      <c r="M201" s="1" t="s">
        <v>16</v>
      </c>
      <c r="N201" s="1" t="s">
        <v>16</v>
      </c>
      <c r="O201" s="1" t="s">
        <v>16</v>
      </c>
      <c r="P201" s="1" t="s">
        <v>16</v>
      </c>
    </row>
    <row r="202" spans="1:16" x14ac:dyDescent="0.55000000000000004">
      <c r="A202" s="1">
        <v>40</v>
      </c>
      <c r="B202" s="1">
        <v>9895.89</v>
      </c>
      <c r="C202" s="1">
        <v>-19.486999999999998</v>
      </c>
      <c r="D202" s="1">
        <v>-612.70000000000005</v>
      </c>
      <c r="E202" s="1">
        <v>15.708</v>
      </c>
      <c r="F202" s="1">
        <v>0.54353899999999999</v>
      </c>
      <c r="G202" s="1">
        <v>-2.89262</v>
      </c>
      <c r="H202" s="1">
        <v>-0.77017999999999998</v>
      </c>
      <c r="I202" s="1">
        <v>-0.60902000000000001</v>
      </c>
      <c r="J202" s="1">
        <v>3.0007999999999999</v>
      </c>
      <c r="K202" s="1" t="s">
        <v>16</v>
      </c>
      <c r="L202" s="1" t="s">
        <v>16</v>
      </c>
      <c r="M202" s="1" t="s">
        <v>16</v>
      </c>
      <c r="N202" s="1" t="s">
        <v>16</v>
      </c>
      <c r="O202" s="1" t="s">
        <v>16</v>
      </c>
      <c r="P202" s="1" t="s">
        <v>16</v>
      </c>
    </row>
    <row r="203" spans="1:16" x14ac:dyDescent="0.55000000000000004">
      <c r="A203" s="1">
        <v>40.200000000000003</v>
      </c>
      <c r="B203" s="1">
        <v>9900.8700000000008</v>
      </c>
      <c r="C203" s="1">
        <v>-22.430800000000001</v>
      </c>
      <c r="D203" s="1">
        <v>-633.62099999999998</v>
      </c>
      <c r="E203" s="1">
        <v>15.708</v>
      </c>
      <c r="F203" s="1">
        <v>0.19148599999999999</v>
      </c>
      <c r="G203" s="1">
        <v>1.71225</v>
      </c>
      <c r="H203" s="1">
        <v>0.43414000000000003</v>
      </c>
      <c r="I203" s="1">
        <v>-0.25689000000000001</v>
      </c>
      <c r="J203" s="1">
        <v>-1.8257300000000001</v>
      </c>
      <c r="K203" s="1" t="s">
        <v>16</v>
      </c>
      <c r="L203" s="1" t="s">
        <v>16</v>
      </c>
      <c r="M203" s="1" t="s">
        <v>16</v>
      </c>
      <c r="N203" s="1" t="s">
        <v>16</v>
      </c>
      <c r="O203" s="1" t="s">
        <v>16</v>
      </c>
      <c r="P203" s="1" t="s">
        <v>16</v>
      </c>
    </row>
    <row r="204" spans="1:16" x14ac:dyDescent="0.55000000000000004">
      <c r="A204" s="1">
        <v>40.4</v>
      </c>
      <c r="B204" s="1">
        <v>9916.7800000000007</v>
      </c>
      <c r="C204" s="1">
        <v>-17.632300000000001</v>
      </c>
      <c r="D204" s="1">
        <v>-654.50800000000004</v>
      </c>
      <c r="E204" s="1">
        <v>15.708</v>
      </c>
      <c r="F204" s="1">
        <v>-0.18817</v>
      </c>
      <c r="G204" s="1">
        <v>1.75362</v>
      </c>
      <c r="H204" s="1">
        <v>1.38859</v>
      </c>
      <c r="I204" s="1">
        <v>0.41874600000000001</v>
      </c>
      <c r="J204" s="1">
        <v>-1.8227500000000001</v>
      </c>
      <c r="K204" s="1" t="s">
        <v>16</v>
      </c>
      <c r="L204" s="1" t="s">
        <v>16</v>
      </c>
      <c r="M204" s="1" t="s">
        <v>16</v>
      </c>
      <c r="N204" s="1" t="s">
        <v>16</v>
      </c>
      <c r="O204" s="1" t="s">
        <v>16</v>
      </c>
      <c r="P204" s="1" t="s">
        <v>16</v>
      </c>
    </row>
    <row r="205" spans="1:16" x14ac:dyDescent="0.55000000000000004">
      <c r="A205" s="1">
        <v>40.6</v>
      </c>
      <c r="B205" s="1">
        <v>9930.8700000000008</v>
      </c>
      <c r="C205" s="1">
        <v>-24.209700000000002</v>
      </c>
      <c r="D205" s="1">
        <v>-619.505</v>
      </c>
      <c r="E205" s="1">
        <v>15.708</v>
      </c>
      <c r="F205" s="1">
        <v>-0.54069999999999996</v>
      </c>
      <c r="G205" s="1">
        <v>-2.8787699999999998</v>
      </c>
      <c r="H205" s="1">
        <v>1.2299599999999999</v>
      </c>
      <c r="I205" s="1">
        <v>-0.57398000000000005</v>
      </c>
      <c r="J205" s="1">
        <v>3.05464</v>
      </c>
      <c r="K205" s="1" t="s">
        <v>16</v>
      </c>
      <c r="L205" s="1" t="s">
        <v>16</v>
      </c>
      <c r="M205" s="1" t="s">
        <v>16</v>
      </c>
      <c r="N205" s="1" t="s">
        <v>16</v>
      </c>
      <c r="O205" s="1" t="s">
        <v>16</v>
      </c>
      <c r="P205" s="1" t="s">
        <v>16</v>
      </c>
    </row>
    <row r="206" spans="1:16" x14ac:dyDescent="0.55000000000000004">
      <c r="A206" s="1">
        <v>40.799999999999997</v>
      </c>
      <c r="B206" s="1">
        <v>9983.41</v>
      </c>
      <c r="C206" s="1">
        <v>-17.7089</v>
      </c>
      <c r="D206" s="1">
        <v>-612.68499999999995</v>
      </c>
      <c r="E206" s="1">
        <v>15.708</v>
      </c>
      <c r="F206" s="1">
        <v>-0.81530000000000002</v>
      </c>
      <c r="G206" s="1">
        <v>0.161357</v>
      </c>
      <c r="H206" s="1">
        <v>4.5842499999999999</v>
      </c>
      <c r="I206" s="1">
        <v>0.567299</v>
      </c>
      <c r="J206" s="1">
        <v>0.59511199999999997</v>
      </c>
      <c r="K206" s="1" t="s">
        <v>16</v>
      </c>
      <c r="L206" s="1" t="s">
        <v>16</v>
      </c>
      <c r="M206" s="1" t="s">
        <v>16</v>
      </c>
      <c r="N206" s="1" t="s">
        <v>16</v>
      </c>
      <c r="O206" s="1" t="s">
        <v>16</v>
      </c>
      <c r="P206" s="1" t="s">
        <v>16</v>
      </c>
    </row>
    <row r="207" spans="1:16" x14ac:dyDescent="0.55000000000000004">
      <c r="A207" s="1">
        <v>41</v>
      </c>
      <c r="B207" s="1">
        <v>9992.17</v>
      </c>
      <c r="C207" s="1">
        <v>11.873900000000001</v>
      </c>
      <c r="D207" s="1">
        <v>-598.245</v>
      </c>
      <c r="E207" s="1">
        <v>15.708</v>
      </c>
      <c r="F207" s="1">
        <v>-0.97238000000000002</v>
      </c>
      <c r="G207" s="1">
        <v>2.7714400000000001</v>
      </c>
      <c r="H207" s="1">
        <v>0.76444599999999996</v>
      </c>
      <c r="I207" s="1">
        <v>2.5815800000000002</v>
      </c>
      <c r="J207" s="1">
        <v>1.2601100000000001</v>
      </c>
      <c r="K207" s="1" t="s">
        <v>16</v>
      </c>
      <c r="L207" s="1" t="s">
        <v>16</v>
      </c>
      <c r="M207" s="1" t="s">
        <v>16</v>
      </c>
      <c r="N207" s="1" t="s">
        <v>16</v>
      </c>
      <c r="O207" s="1" t="s">
        <v>16</v>
      </c>
      <c r="P207" s="1" t="s">
        <v>16</v>
      </c>
    </row>
    <row r="208" spans="1:16" x14ac:dyDescent="0.55000000000000004">
      <c r="A208" s="1">
        <v>41.2</v>
      </c>
      <c r="B208" s="1">
        <v>9988.98</v>
      </c>
      <c r="C208" s="1">
        <v>-9.6584099999999999</v>
      </c>
      <c r="D208" s="1">
        <v>-584.79100000000005</v>
      </c>
      <c r="E208" s="1">
        <v>15.708</v>
      </c>
      <c r="F208" s="1">
        <v>-0.98929999999999996</v>
      </c>
      <c r="G208" s="1">
        <v>-2.0049399999999999</v>
      </c>
      <c r="H208" s="1">
        <v>-0.27777000000000002</v>
      </c>
      <c r="I208" s="1">
        <v>-1.8790500000000001</v>
      </c>
      <c r="J208" s="1">
        <v>1.1740900000000001</v>
      </c>
      <c r="K208" s="1" t="s">
        <v>16</v>
      </c>
      <c r="L208" s="1" t="s">
        <v>16</v>
      </c>
      <c r="M208" s="1" t="s">
        <v>16</v>
      </c>
      <c r="N208" s="1" t="s">
        <v>16</v>
      </c>
      <c r="O208" s="1" t="s">
        <v>16</v>
      </c>
      <c r="P208" s="1" t="s">
        <v>16</v>
      </c>
    </row>
    <row r="209" spans="1:16" x14ac:dyDescent="0.55000000000000004">
      <c r="A209" s="1">
        <v>41.4</v>
      </c>
      <c r="B209" s="1">
        <v>10042.700000000001</v>
      </c>
      <c r="C209" s="1">
        <v>-27.806899999999999</v>
      </c>
      <c r="D209" s="1">
        <v>-582.28800000000001</v>
      </c>
      <c r="E209" s="1">
        <v>15.708</v>
      </c>
      <c r="F209" s="1">
        <v>-0.86363999999999996</v>
      </c>
      <c r="G209" s="1">
        <v>-1.43774</v>
      </c>
      <c r="H209" s="1">
        <v>4.6874900000000004</v>
      </c>
      <c r="I209" s="1">
        <v>-1.5837600000000001</v>
      </c>
      <c r="J209" s="1">
        <v>0.21845000000000001</v>
      </c>
      <c r="K209" s="1" t="s">
        <v>16</v>
      </c>
      <c r="L209" s="1" t="s">
        <v>16</v>
      </c>
      <c r="M209" s="1" t="s">
        <v>16</v>
      </c>
      <c r="N209" s="1" t="s">
        <v>16</v>
      </c>
      <c r="O209" s="1" t="s">
        <v>16</v>
      </c>
      <c r="P209" s="1" t="s">
        <v>16</v>
      </c>
    </row>
    <row r="210" spans="1:16" x14ac:dyDescent="0.55000000000000004">
      <c r="A210" s="1">
        <v>41.6</v>
      </c>
      <c r="B210" s="1">
        <v>10062.799999999999</v>
      </c>
      <c r="C210" s="1">
        <v>-21.194400000000002</v>
      </c>
      <c r="D210" s="1">
        <v>-546.33699999999999</v>
      </c>
      <c r="E210" s="1">
        <v>15.708</v>
      </c>
      <c r="F210" s="1">
        <v>-0.61348000000000003</v>
      </c>
      <c r="G210" s="1">
        <v>2.9613299999999998</v>
      </c>
      <c r="H210" s="1">
        <v>1.75118</v>
      </c>
      <c r="I210" s="1">
        <v>0.57705600000000001</v>
      </c>
      <c r="J210" s="1">
        <v>3.13734</v>
      </c>
      <c r="K210" s="1" t="s">
        <v>16</v>
      </c>
      <c r="L210" s="1" t="s">
        <v>16</v>
      </c>
      <c r="M210" s="1" t="s">
        <v>16</v>
      </c>
      <c r="N210" s="1" t="s">
        <v>16</v>
      </c>
      <c r="O210" s="1" t="s">
        <v>16</v>
      </c>
      <c r="P210" s="1" t="s">
        <v>16</v>
      </c>
    </row>
    <row r="211" spans="1:16" x14ac:dyDescent="0.55000000000000004">
      <c r="A211" s="1">
        <v>41.8</v>
      </c>
      <c r="B211" s="1">
        <v>10076.4</v>
      </c>
      <c r="C211" s="1">
        <v>-25.1982</v>
      </c>
      <c r="D211" s="1">
        <v>-552.36599999999999</v>
      </c>
      <c r="E211" s="1">
        <v>15.708</v>
      </c>
      <c r="F211" s="1">
        <v>-0.27490999999999999</v>
      </c>
      <c r="G211" s="1">
        <v>-0.53215999999999997</v>
      </c>
      <c r="H211" s="1">
        <v>1.19296</v>
      </c>
      <c r="I211" s="1">
        <v>-0.34939999999999999</v>
      </c>
      <c r="J211" s="1">
        <v>-0.52615999999999996</v>
      </c>
      <c r="K211" s="1" t="s">
        <v>16</v>
      </c>
      <c r="L211" s="1" t="s">
        <v>16</v>
      </c>
      <c r="M211" s="1" t="s">
        <v>16</v>
      </c>
      <c r="N211" s="1" t="s">
        <v>16</v>
      </c>
      <c r="O211" s="1" t="s">
        <v>16</v>
      </c>
      <c r="P211" s="1" t="s">
        <v>16</v>
      </c>
    </row>
    <row r="212" spans="1:16" x14ac:dyDescent="0.55000000000000004">
      <c r="A212" s="1">
        <v>42</v>
      </c>
      <c r="B212" s="1">
        <v>10085.799999999999</v>
      </c>
      <c r="C212" s="1">
        <v>-22.545400000000001</v>
      </c>
      <c r="D212" s="1">
        <v>-584.97199999999998</v>
      </c>
      <c r="E212" s="1">
        <v>15.708</v>
      </c>
      <c r="F212" s="1">
        <v>0.103294</v>
      </c>
      <c r="G212" s="1">
        <v>-2.6073300000000001</v>
      </c>
      <c r="H212" s="1">
        <v>0.814836</v>
      </c>
      <c r="I212" s="1">
        <v>0.23150299999999999</v>
      </c>
      <c r="J212" s="1">
        <v>-2.8454100000000002</v>
      </c>
      <c r="K212" s="1" t="s">
        <v>16</v>
      </c>
      <c r="L212" s="1" t="s">
        <v>16</v>
      </c>
      <c r="M212" s="1" t="s">
        <v>16</v>
      </c>
      <c r="N212" s="1" t="s">
        <v>16</v>
      </c>
      <c r="O212" s="1" t="s">
        <v>16</v>
      </c>
      <c r="P212" s="1" t="s">
        <v>16</v>
      </c>
    </row>
    <row r="213" spans="1:16" x14ac:dyDescent="0.55000000000000004">
      <c r="A213" s="1">
        <v>42.2</v>
      </c>
      <c r="B213" s="1">
        <v>10076.4</v>
      </c>
      <c r="C213" s="1">
        <v>-17.092199999999998</v>
      </c>
      <c r="D213" s="1">
        <v>-557.37599999999998</v>
      </c>
      <c r="E213" s="1">
        <v>15.708</v>
      </c>
      <c r="F213" s="1">
        <v>0.46660699999999999</v>
      </c>
      <c r="G213" s="1">
        <v>2.2665799999999998</v>
      </c>
      <c r="H213" s="1">
        <v>-0.81910000000000005</v>
      </c>
      <c r="I213" s="1">
        <v>0.47588200000000003</v>
      </c>
      <c r="J213" s="1">
        <v>2.4082599999999998</v>
      </c>
      <c r="K213" s="1" t="s">
        <v>16</v>
      </c>
      <c r="L213" s="1" t="s">
        <v>16</v>
      </c>
      <c r="M213" s="1" t="s">
        <v>16</v>
      </c>
      <c r="N213" s="1" t="s">
        <v>16</v>
      </c>
      <c r="O213" s="1" t="s">
        <v>16</v>
      </c>
      <c r="P213" s="1" t="s">
        <v>16</v>
      </c>
    </row>
    <row r="214" spans="1:16" x14ac:dyDescent="0.55000000000000004">
      <c r="A214" s="1">
        <v>42.4</v>
      </c>
      <c r="B214" s="1">
        <v>10076.200000000001</v>
      </c>
      <c r="C214" s="1">
        <v>-7.5500699999999998</v>
      </c>
      <c r="D214" s="1">
        <v>-545.07299999999998</v>
      </c>
      <c r="E214" s="1">
        <v>15.708</v>
      </c>
      <c r="F214" s="1">
        <v>0.76266400000000001</v>
      </c>
      <c r="G214" s="1">
        <v>1.0995900000000001</v>
      </c>
      <c r="H214" s="1">
        <v>-1.6979999999999999E-2</v>
      </c>
      <c r="I214" s="1">
        <v>0.832708</v>
      </c>
      <c r="J214" s="1">
        <v>1.0736300000000001</v>
      </c>
      <c r="K214" s="1" t="s">
        <v>16</v>
      </c>
      <c r="L214" s="1" t="s">
        <v>16</v>
      </c>
      <c r="M214" s="1" t="s">
        <v>16</v>
      </c>
      <c r="N214" s="1" t="s">
        <v>16</v>
      </c>
      <c r="O214" s="1" t="s">
        <v>16</v>
      </c>
      <c r="P214" s="1" t="s">
        <v>16</v>
      </c>
    </row>
    <row r="215" spans="1:16" x14ac:dyDescent="0.55000000000000004">
      <c r="A215" s="1">
        <v>42.6</v>
      </c>
      <c r="B215" s="1">
        <v>10078.299999999999</v>
      </c>
      <c r="C215" s="1">
        <v>2.0265599999999999</v>
      </c>
      <c r="D215" s="1">
        <v>-579.88599999999997</v>
      </c>
      <c r="E215" s="1">
        <v>15.708</v>
      </c>
      <c r="F215" s="1">
        <v>0.948793</v>
      </c>
      <c r="G215" s="1">
        <v>-2.99803</v>
      </c>
      <c r="H215" s="1">
        <v>0.18396100000000001</v>
      </c>
      <c r="I215" s="1">
        <v>0.83571799999999996</v>
      </c>
      <c r="J215" s="1">
        <v>-3.0380199999999999</v>
      </c>
      <c r="K215" s="1" t="s">
        <v>16</v>
      </c>
      <c r="L215" s="1" t="s">
        <v>16</v>
      </c>
      <c r="M215" s="1" t="s">
        <v>16</v>
      </c>
      <c r="N215" s="1" t="s">
        <v>16</v>
      </c>
      <c r="O215" s="1" t="s">
        <v>16</v>
      </c>
      <c r="P215" s="1" t="s">
        <v>16</v>
      </c>
    </row>
    <row r="216" spans="1:16" x14ac:dyDescent="0.55000000000000004">
      <c r="A216" s="1">
        <v>42.8</v>
      </c>
      <c r="B216" s="1">
        <v>10079.200000000001</v>
      </c>
      <c r="C216" s="1">
        <v>13.713800000000001</v>
      </c>
      <c r="D216" s="1">
        <v>-569.80499999999995</v>
      </c>
      <c r="E216" s="1">
        <v>15.708</v>
      </c>
      <c r="F216" s="1">
        <v>0.998166</v>
      </c>
      <c r="G216" s="1">
        <v>0.89472200000000002</v>
      </c>
      <c r="H216" s="1">
        <v>7.4468999999999994E-2</v>
      </c>
      <c r="I216" s="1">
        <v>1.0199100000000001</v>
      </c>
      <c r="J216" s="1">
        <v>0.87975400000000004</v>
      </c>
      <c r="K216" s="1" t="s">
        <v>16</v>
      </c>
      <c r="L216" s="1" t="s">
        <v>16</v>
      </c>
      <c r="M216" s="1" t="s">
        <v>16</v>
      </c>
      <c r="N216" s="1" t="s">
        <v>16</v>
      </c>
      <c r="O216" s="1" t="s">
        <v>16</v>
      </c>
      <c r="P216" s="1" t="s">
        <v>16</v>
      </c>
    </row>
    <row r="217" spans="1:16" x14ac:dyDescent="0.55000000000000004">
      <c r="A217" s="1">
        <v>43</v>
      </c>
      <c r="B217" s="1">
        <v>10093.5</v>
      </c>
      <c r="C217" s="1">
        <v>21.828600000000002</v>
      </c>
      <c r="D217" s="1">
        <v>-540.07399999999996</v>
      </c>
      <c r="E217" s="1">
        <v>15.708</v>
      </c>
      <c r="F217" s="1">
        <v>0.90366599999999997</v>
      </c>
      <c r="G217" s="1">
        <v>2.40286</v>
      </c>
      <c r="H217" s="1">
        <v>1.2508600000000001</v>
      </c>
      <c r="I217" s="1">
        <v>0.708148</v>
      </c>
      <c r="J217" s="1">
        <v>2.5944799999999999</v>
      </c>
      <c r="K217" s="1" t="s">
        <v>16</v>
      </c>
      <c r="L217" s="1" t="s">
        <v>16</v>
      </c>
      <c r="M217" s="1" t="s">
        <v>16</v>
      </c>
      <c r="N217" s="1" t="s">
        <v>16</v>
      </c>
      <c r="O217" s="1" t="s">
        <v>16</v>
      </c>
      <c r="P217" s="1" t="s">
        <v>16</v>
      </c>
    </row>
    <row r="218" spans="1:16" x14ac:dyDescent="0.55000000000000004">
      <c r="A218" s="1">
        <v>43.2</v>
      </c>
      <c r="B218" s="1">
        <v>10115.200000000001</v>
      </c>
      <c r="C218" s="1">
        <v>38.727600000000002</v>
      </c>
      <c r="D218" s="1">
        <v>-567.84799999999996</v>
      </c>
      <c r="E218" s="1">
        <v>15.708</v>
      </c>
      <c r="F218" s="1">
        <v>0.67891400000000002</v>
      </c>
      <c r="G218" s="1">
        <v>-2.4931199999999998</v>
      </c>
      <c r="H218" s="1">
        <v>1.8926499999999999</v>
      </c>
      <c r="I218" s="1">
        <v>1.47471</v>
      </c>
      <c r="J218" s="1">
        <v>-2.42374</v>
      </c>
      <c r="K218" s="1" t="s">
        <v>16</v>
      </c>
      <c r="L218" s="1" t="s">
        <v>16</v>
      </c>
      <c r="M218" s="1" t="s">
        <v>16</v>
      </c>
      <c r="N218" s="1" t="s">
        <v>16</v>
      </c>
      <c r="O218" s="1" t="s">
        <v>16</v>
      </c>
      <c r="P218" s="1" t="s">
        <v>16</v>
      </c>
    </row>
    <row r="219" spans="1:16" x14ac:dyDescent="0.55000000000000004">
      <c r="A219" s="1">
        <v>43.4</v>
      </c>
      <c r="B219" s="1">
        <v>10228</v>
      </c>
      <c r="C219" s="1">
        <v>44.247300000000003</v>
      </c>
      <c r="D219" s="1">
        <v>-563.08100000000002</v>
      </c>
      <c r="E219" s="1">
        <v>15.708</v>
      </c>
      <c r="F219" s="1">
        <v>0.35630600000000001</v>
      </c>
      <c r="G219" s="1">
        <v>-0.74441999999999997</v>
      </c>
      <c r="H219" s="1">
        <v>9.8502100000000006</v>
      </c>
      <c r="I219" s="1">
        <v>0.48169200000000001</v>
      </c>
      <c r="J219" s="1">
        <v>0.41601900000000003</v>
      </c>
      <c r="K219" s="1" t="s">
        <v>16</v>
      </c>
      <c r="L219" s="1" t="s">
        <v>16</v>
      </c>
      <c r="M219" s="1" t="s">
        <v>16</v>
      </c>
      <c r="N219" s="1" t="s">
        <v>16</v>
      </c>
      <c r="O219" s="1" t="s">
        <v>16</v>
      </c>
      <c r="P219" s="1" t="s">
        <v>16</v>
      </c>
    </row>
    <row r="220" spans="1:16" x14ac:dyDescent="0.55000000000000004">
      <c r="A220" s="1">
        <v>43.6</v>
      </c>
      <c r="B220" s="1">
        <v>10252.5</v>
      </c>
      <c r="C220" s="1">
        <v>38.730899999999998</v>
      </c>
      <c r="D220" s="1">
        <v>-597.63599999999997</v>
      </c>
      <c r="E220" s="1">
        <v>15.708</v>
      </c>
      <c r="F220" s="1">
        <v>-1.7659999999999999E-2</v>
      </c>
      <c r="G220" s="1">
        <v>2.9883099999999998</v>
      </c>
      <c r="H220" s="1">
        <v>2.1348400000000001</v>
      </c>
      <c r="I220" s="1">
        <v>-0.48139999999999999</v>
      </c>
      <c r="J220" s="1">
        <v>-3.0154700000000001</v>
      </c>
      <c r="K220" s="1" t="s">
        <v>16</v>
      </c>
      <c r="L220" s="1" t="s">
        <v>16</v>
      </c>
      <c r="M220" s="1" t="s">
        <v>16</v>
      </c>
      <c r="N220" s="1" t="s">
        <v>16</v>
      </c>
      <c r="O220" s="1" t="s">
        <v>16</v>
      </c>
      <c r="P220" s="1" t="s">
        <v>16</v>
      </c>
    </row>
    <row r="221" spans="1:16" x14ac:dyDescent="0.55000000000000004">
      <c r="A221" s="1">
        <v>43.8</v>
      </c>
      <c r="B221" s="1">
        <v>10253</v>
      </c>
      <c r="C221" s="1">
        <v>42.291699999999999</v>
      </c>
      <c r="D221" s="1">
        <v>-579.07100000000003</v>
      </c>
      <c r="E221" s="1">
        <v>15.708</v>
      </c>
      <c r="F221" s="1">
        <v>-0.38907999999999998</v>
      </c>
      <c r="G221" s="1">
        <v>-1.24343</v>
      </c>
      <c r="H221" s="1">
        <v>4.2183999999999999E-2</v>
      </c>
      <c r="I221" s="1">
        <v>0.31073400000000001</v>
      </c>
      <c r="J221" s="1">
        <v>1.6200600000000001</v>
      </c>
      <c r="K221" s="1" t="s">
        <v>16</v>
      </c>
      <c r="L221" s="1" t="s">
        <v>16</v>
      </c>
      <c r="M221" s="1" t="s">
        <v>16</v>
      </c>
      <c r="N221" s="1" t="s">
        <v>16</v>
      </c>
      <c r="O221" s="1" t="s">
        <v>16</v>
      </c>
      <c r="P221" s="1" t="s">
        <v>16</v>
      </c>
    </row>
    <row r="222" spans="1:16" x14ac:dyDescent="0.55000000000000004">
      <c r="A222" s="1">
        <v>44</v>
      </c>
      <c r="B222" s="1">
        <v>10236.299999999999</v>
      </c>
      <c r="C222" s="1">
        <v>46.541499999999999</v>
      </c>
      <c r="D222" s="1">
        <v>-545.95299999999997</v>
      </c>
      <c r="E222" s="1">
        <v>15.708</v>
      </c>
      <c r="F222" s="1">
        <v>-0.70442000000000005</v>
      </c>
      <c r="G222" s="1">
        <v>-2.1611699999999998</v>
      </c>
      <c r="H222" s="1">
        <v>-1.4580900000000001</v>
      </c>
      <c r="I222" s="1">
        <v>0.370865</v>
      </c>
      <c r="J222" s="1">
        <v>2.8900700000000001</v>
      </c>
      <c r="K222" s="1" t="s">
        <v>16</v>
      </c>
      <c r="L222" s="1" t="s">
        <v>16</v>
      </c>
      <c r="M222" s="1" t="s">
        <v>16</v>
      </c>
      <c r="N222" s="1" t="s">
        <v>16</v>
      </c>
      <c r="O222" s="1" t="s">
        <v>16</v>
      </c>
      <c r="P222" s="1" t="s">
        <v>16</v>
      </c>
    </row>
    <row r="223" spans="1:16" x14ac:dyDescent="0.55000000000000004">
      <c r="A223" s="1">
        <v>44.2</v>
      </c>
      <c r="B223" s="1">
        <v>10249.799999999999</v>
      </c>
      <c r="C223" s="1">
        <v>51.058300000000003</v>
      </c>
      <c r="D223" s="1">
        <v>-582.85299999999995</v>
      </c>
      <c r="E223" s="1">
        <v>15.708</v>
      </c>
      <c r="F223" s="1">
        <v>-0.91822999999999999</v>
      </c>
      <c r="G223" s="1">
        <v>2.68106</v>
      </c>
      <c r="H223" s="1">
        <v>1.18211</v>
      </c>
      <c r="I223" s="1">
        <v>0.39416800000000002</v>
      </c>
      <c r="J223" s="1">
        <v>-3.2200799999999998</v>
      </c>
      <c r="K223" s="1" t="s">
        <v>16</v>
      </c>
      <c r="L223" s="1" t="s">
        <v>16</v>
      </c>
      <c r="M223" s="1" t="s">
        <v>16</v>
      </c>
      <c r="N223" s="1" t="s">
        <v>16</v>
      </c>
      <c r="O223" s="1" t="s">
        <v>16</v>
      </c>
      <c r="P223" s="1" t="s">
        <v>16</v>
      </c>
    </row>
    <row r="224" spans="1:16" x14ac:dyDescent="0.55000000000000004">
      <c r="A224" s="1">
        <v>44.4</v>
      </c>
      <c r="B224" s="1">
        <v>10244</v>
      </c>
      <c r="C224" s="1">
        <v>59.036799999999999</v>
      </c>
      <c r="D224" s="1">
        <v>-588.14599999999996</v>
      </c>
      <c r="E224" s="1">
        <v>15.708</v>
      </c>
      <c r="F224" s="1">
        <v>-0.99968000000000001</v>
      </c>
      <c r="G224" s="1">
        <v>0.37771399999999999</v>
      </c>
      <c r="H224" s="1">
        <v>-0.51070000000000004</v>
      </c>
      <c r="I224" s="1">
        <v>0.69624900000000001</v>
      </c>
      <c r="J224" s="1">
        <v>-0.46193000000000001</v>
      </c>
      <c r="K224" s="1" t="s">
        <v>16</v>
      </c>
      <c r="L224" s="1" t="s">
        <v>16</v>
      </c>
      <c r="M224" s="1" t="s">
        <v>16</v>
      </c>
      <c r="N224" s="1" t="s">
        <v>16</v>
      </c>
      <c r="O224" s="1" t="s">
        <v>16</v>
      </c>
      <c r="P224" s="1" t="s">
        <v>16</v>
      </c>
    </row>
    <row r="225" spans="1:16" x14ac:dyDescent="0.55000000000000004">
      <c r="A225" s="1">
        <v>44.6</v>
      </c>
      <c r="B225" s="1">
        <v>10182.9</v>
      </c>
      <c r="C225" s="1">
        <v>57.753799999999998</v>
      </c>
      <c r="D225" s="1">
        <v>-563.024</v>
      </c>
      <c r="E225" s="1">
        <v>15.708</v>
      </c>
      <c r="F225" s="1">
        <v>-0.93705000000000005</v>
      </c>
      <c r="G225" s="1">
        <v>-2.9323199999999998</v>
      </c>
      <c r="H225" s="1">
        <v>-5.3276899999999996</v>
      </c>
      <c r="I225" s="1">
        <v>-0.11196</v>
      </c>
      <c r="J225" s="1">
        <v>2.1922999999999999</v>
      </c>
      <c r="K225" s="1" t="s">
        <v>16</v>
      </c>
      <c r="L225" s="1" t="s">
        <v>16</v>
      </c>
      <c r="M225" s="1" t="s">
        <v>16</v>
      </c>
      <c r="N225" s="1" t="s">
        <v>16</v>
      </c>
      <c r="O225" s="1" t="s">
        <v>16</v>
      </c>
      <c r="P225" s="1" t="s">
        <v>16</v>
      </c>
    </row>
    <row r="226" spans="1:16" x14ac:dyDescent="0.55000000000000004">
      <c r="A226" s="1">
        <v>44.8</v>
      </c>
      <c r="B226" s="1">
        <v>10183.299999999999</v>
      </c>
      <c r="C226" s="1">
        <v>60.308</v>
      </c>
      <c r="D226" s="1">
        <v>-556.92200000000003</v>
      </c>
      <c r="E226" s="1">
        <v>15.708</v>
      </c>
      <c r="F226" s="1">
        <v>-0.73934999999999995</v>
      </c>
      <c r="G226" s="1">
        <v>1.5728800000000001</v>
      </c>
      <c r="H226" s="1">
        <v>3.1026999999999999E-2</v>
      </c>
      <c r="I226" s="1">
        <v>0.222889</v>
      </c>
      <c r="J226" s="1">
        <v>0.53246800000000005</v>
      </c>
      <c r="K226" s="1" t="s">
        <v>16</v>
      </c>
      <c r="L226" s="1" t="s">
        <v>16</v>
      </c>
      <c r="M226" s="1" t="s">
        <v>16</v>
      </c>
      <c r="N226" s="1" t="s">
        <v>16</v>
      </c>
      <c r="O226" s="1" t="s">
        <v>16</v>
      </c>
      <c r="P226" s="1" t="s">
        <v>16</v>
      </c>
    </row>
    <row r="227" spans="1:16" x14ac:dyDescent="0.55000000000000004">
      <c r="A227" s="1">
        <v>45</v>
      </c>
      <c r="B227" s="1">
        <v>10202.6</v>
      </c>
      <c r="C227" s="1">
        <v>60.887300000000003</v>
      </c>
      <c r="D227" s="1">
        <v>-543.48099999999999</v>
      </c>
      <c r="E227" s="1">
        <v>15.708</v>
      </c>
      <c r="F227" s="1">
        <v>-0.43508000000000002</v>
      </c>
      <c r="G227" s="1">
        <v>1.88602</v>
      </c>
      <c r="H227" s="1">
        <v>1.6880999999999999</v>
      </c>
      <c r="I227" s="1">
        <v>5.0560000000000001E-2</v>
      </c>
      <c r="J227" s="1">
        <v>1.17296</v>
      </c>
      <c r="K227" s="1" t="s">
        <v>16</v>
      </c>
      <c r="L227" s="1" t="s">
        <v>16</v>
      </c>
      <c r="M227" s="1" t="s">
        <v>16</v>
      </c>
      <c r="N227" s="1" t="s">
        <v>16</v>
      </c>
      <c r="O227" s="1" t="s">
        <v>16</v>
      </c>
      <c r="P227" s="1" t="s">
        <v>16</v>
      </c>
    </row>
    <row r="228" spans="1:16" x14ac:dyDescent="0.55000000000000004">
      <c r="A228" s="1">
        <v>45.2</v>
      </c>
      <c r="B228" s="1">
        <v>9956.68</v>
      </c>
      <c r="C228" s="1">
        <v>55.795499999999997</v>
      </c>
      <c r="D228" s="1">
        <v>-513.93799999999999</v>
      </c>
      <c r="E228" s="1">
        <v>15.708</v>
      </c>
      <c r="F228" s="1">
        <v>-6.8099999999999994E-2</v>
      </c>
      <c r="G228" s="1">
        <v>-2.82748</v>
      </c>
      <c r="H228" s="1">
        <v>-21.463100000000001</v>
      </c>
      <c r="I228" s="1">
        <v>-0.44435000000000002</v>
      </c>
      <c r="J228" s="1">
        <v>2.5781700000000001</v>
      </c>
      <c r="K228" s="1" t="s">
        <v>16</v>
      </c>
      <c r="L228" s="1" t="s">
        <v>16</v>
      </c>
      <c r="M228" s="1" t="s">
        <v>16</v>
      </c>
      <c r="N228" s="1" t="s">
        <v>16</v>
      </c>
      <c r="O228" s="1" t="s">
        <v>16</v>
      </c>
      <c r="P228" s="1" t="s">
        <v>16</v>
      </c>
    </row>
    <row r="229" spans="1:16" x14ac:dyDescent="0.55000000000000004">
      <c r="A229" s="1">
        <v>45.4</v>
      </c>
      <c r="B229" s="1">
        <v>9985.2900000000009</v>
      </c>
      <c r="C229" s="1">
        <v>55.386499999999998</v>
      </c>
      <c r="D229" s="1">
        <v>-513.255</v>
      </c>
      <c r="E229" s="1">
        <v>15.708</v>
      </c>
      <c r="F229" s="1">
        <v>0.30869000000000002</v>
      </c>
      <c r="G229" s="1">
        <v>-5.1599999999999997E-3</v>
      </c>
      <c r="H229" s="1">
        <v>2.49647</v>
      </c>
      <c r="I229" s="1">
        <v>-3.569E-2</v>
      </c>
      <c r="J229" s="1">
        <v>5.9552000000000001E-2</v>
      </c>
      <c r="K229" s="1" t="s">
        <v>16</v>
      </c>
      <c r="L229" s="1" t="s">
        <v>16</v>
      </c>
      <c r="M229" s="1" t="s">
        <v>16</v>
      </c>
      <c r="N229" s="1" t="s">
        <v>16</v>
      </c>
      <c r="O229" s="1" t="s">
        <v>16</v>
      </c>
      <c r="P229" s="1" t="s">
        <v>16</v>
      </c>
    </row>
    <row r="230" spans="1:16" x14ac:dyDescent="0.55000000000000004">
      <c r="A230" s="1">
        <v>45.6</v>
      </c>
      <c r="B230" s="1">
        <v>10115.200000000001</v>
      </c>
      <c r="C230" s="1">
        <v>38.322600000000001</v>
      </c>
      <c r="D230" s="1">
        <v>-520.43200000000002</v>
      </c>
      <c r="E230" s="1">
        <v>15.708</v>
      </c>
      <c r="F230" s="1">
        <v>0.64098999999999995</v>
      </c>
      <c r="G230" s="1">
        <v>2.8309099999999998</v>
      </c>
      <c r="H230" s="1">
        <v>11.332700000000001</v>
      </c>
      <c r="I230" s="1">
        <v>-1.4891099999999999</v>
      </c>
      <c r="J230" s="1">
        <v>-0.62626000000000004</v>
      </c>
      <c r="K230" s="1" t="s">
        <v>16</v>
      </c>
      <c r="L230" s="1" t="s">
        <v>16</v>
      </c>
      <c r="M230" s="1" t="s">
        <v>16</v>
      </c>
      <c r="N230" s="1" t="s">
        <v>16</v>
      </c>
      <c r="O230" s="1" t="s">
        <v>16</v>
      </c>
      <c r="P230" s="1" t="s">
        <v>16</v>
      </c>
    </row>
    <row r="231" spans="1:16" x14ac:dyDescent="0.55000000000000004">
      <c r="A231" s="1">
        <v>45.8</v>
      </c>
      <c r="B231" s="1">
        <v>10228.700000000001</v>
      </c>
      <c r="C231" s="1">
        <v>49.738199999999999</v>
      </c>
      <c r="D231" s="1">
        <v>-509.01600000000002</v>
      </c>
      <c r="E231" s="1">
        <v>15.708</v>
      </c>
      <c r="F231" s="1">
        <v>0.88089899999999999</v>
      </c>
      <c r="G231" s="1">
        <v>-1.87798</v>
      </c>
      <c r="H231" s="1">
        <v>9.9075199999999999</v>
      </c>
      <c r="I231" s="1">
        <v>0.99619899999999995</v>
      </c>
      <c r="J231" s="1">
        <v>0.99622599999999994</v>
      </c>
      <c r="K231" s="1" t="s">
        <v>16</v>
      </c>
      <c r="L231" s="1" t="s">
        <v>16</v>
      </c>
      <c r="M231" s="1" t="s">
        <v>16</v>
      </c>
      <c r="N231" s="1" t="s">
        <v>16</v>
      </c>
      <c r="O231" s="1" t="s">
        <v>16</v>
      </c>
      <c r="P231" s="1" t="s">
        <v>16</v>
      </c>
    </row>
    <row r="232" spans="1:16" x14ac:dyDescent="0.55000000000000004">
      <c r="A232" s="1">
        <v>46</v>
      </c>
      <c r="B232" s="1">
        <v>10207.6</v>
      </c>
      <c r="C232" s="1">
        <v>46.847999999999999</v>
      </c>
      <c r="D232" s="1">
        <v>-500.29</v>
      </c>
      <c r="E232" s="1">
        <v>15.708</v>
      </c>
      <c r="F232" s="1">
        <v>0.99383900000000003</v>
      </c>
      <c r="G232" s="1">
        <v>-1.5816699999999999</v>
      </c>
      <c r="H232" s="1">
        <v>-1.8411999999999999</v>
      </c>
      <c r="I232" s="1">
        <v>-0.25222</v>
      </c>
      <c r="J232" s="1">
        <v>0.76144699999999998</v>
      </c>
      <c r="K232" s="1" t="s">
        <v>16</v>
      </c>
      <c r="L232" s="1" t="s">
        <v>16</v>
      </c>
      <c r="M232" s="1" t="s">
        <v>16</v>
      </c>
      <c r="N232" s="1" t="s">
        <v>16</v>
      </c>
      <c r="O232" s="1" t="s">
        <v>16</v>
      </c>
      <c r="P232" s="1" t="s">
        <v>16</v>
      </c>
    </row>
    <row r="233" spans="1:16" x14ac:dyDescent="0.55000000000000004">
      <c r="A233" s="1">
        <v>46.2</v>
      </c>
      <c r="B233" s="1">
        <v>10264.6</v>
      </c>
      <c r="C233" s="1">
        <v>34.273200000000003</v>
      </c>
      <c r="D233" s="1">
        <v>-515.87599999999998</v>
      </c>
      <c r="E233" s="1">
        <v>15.708</v>
      </c>
      <c r="F233" s="1">
        <v>0.96352899999999997</v>
      </c>
      <c r="G233" s="1">
        <v>2.9301200000000001</v>
      </c>
      <c r="H233" s="1">
        <v>4.9795999999999996</v>
      </c>
      <c r="I233" s="1">
        <v>-1.0973599999999999</v>
      </c>
      <c r="J233" s="1">
        <v>-1.36012</v>
      </c>
      <c r="K233" s="1" t="s">
        <v>16</v>
      </c>
      <c r="L233" s="1" t="s">
        <v>16</v>
      </c>
      <c r="M233" s="1" t="s">
        <v>16</v>
      </c>
      <c r="N233" s="1" t="s">
        <v>16</v>
      </c>
      <c r="O233" s="1" t="s">
        <v>16</v>
      </c>
      <c r="P233" s="1" t="s">
        <v>16</v>
      </c>
    </row>
    <row r="234" spans="1:16" x14ac:dyDescent="0.55000000000000004">
      <c r="A234" s="1">
        <v>46.4</v>
      </c>
      <c r="B234" s="1">
        <v>10262.200000000001</v>
      </c>
      <c r="C234" s="1">
        <v>25.005099999999999</v>
      </c>
      <c r="D234" s="1">
        <v>-511.49700000000001</v>
      </c>
      <c r="E234" s="1">
        <v>15.708</v>
      </c>
      <c r="F234" s="1">
        <v>0.79433900000000002</v>
      </c>
      <c r="G234" s="1">
        <v>-0.36747000000000002</v>
      </c>
      <c r="H234" s="1">
        <v>-0.21081</v>
      </c>
      <c r="I234" s="1">
        <v>-0.80879000000000001</v>
      </c>
      <c r="J234" s="1">
        <v>0.38214100000000001</v>
      </c>
      <c r="K234" s="1" t="s">
        <v>16</v>
      </c>
      <c r="L234" s="1" t="s">
        <v>16</v>
      </c>
      <c r="M234" s="1" t="s">
        <v>16</v>
      </c>
      <c r="N234" s="1" t="s">
        <v>16</v>
      </c>
      <c r="O234" s="1" t="s">
        <v>16</v>
      </c>
      <c r="P234" s="1" t="s">
        <v>16</v>
      </c>
    </row>
    <row r="235" spans="1:16" x14ac:dyDescent="0.55000000000000004">
      <c r="A235" s="1">
        <v>46.6</v>
      </c>
      <c r="B235" s="1">
        <v>10267.299999999999</v>
      </c>
      <c r="C235" s="1">
        <v>16.140699999999999</v>
      </c>
      <c r="D235" s="1">
        <v>-479.33800000000002</v>
      </c>
      <c r="E235" s="1">
        <v>15.708</v>
      </c>
      <c r="F235" s="1">
        <v>0.51065499999999997</v>
      </c>
      <c r="G235" s="1">
        <v>-2.6856800000000001</v>
      </c>
      <c r="H235" s="1">
        <v>0.44575399999999998</v>
      </c>
      <c r="I235" s="1">
        <v>-0.77356999999999998</v>
      </c>
      <c r="J235" s="1">
        <v>2.8063600000000002</v>
      </c>
      <c r="K235" s="1" t="s">
        <v>16</v>
      </c>
      <c r="L235" s="1" t="s">
        <v>16</v>
      </c>
      <c r="M235" s="1" t="s">
        <v>16</v>
      </c>
      <c r="N235" s="1" t="s">
        <v>16</v>
      </c>
      <c r="O235" s="1" t="s">
        <v>16</v>
      </c>
      <c r="P235" s="1" t="s">
        <v>16</v>
      </c>
    </row>
    <row r="236" spans="1:16" x14ac:dyDescent="0.55000000000000004">
      <c r="A236" s="1">
        <v>46.8</v>
      </c>
      <c r="B236" s="1">
        <v>10258.4</v>
      </c>
      <c r="C236" s="1">
        <v>15.2966</v>
      </c>
      <c r="D236" s="1">
        <v>-505.04</v>
      </c>
      <c r="E236" s="1">
        <v>15.708</v>
      </c>
      <c r="F236" s="1">
        <v>0.153367</v>
      </c>
      <c r="G236" s="1">
        <v>2.1539999999999999</v>
      </c>
      <c r="H236" s="1">
        <v>-0.78335999999999995</v>
      </c>
      <c r="I236" s="1">
        <v>-7.3660000000000003E-2</v>
      </c>
      <c r="J236" s="1">
        <v>-2.24288</v>
      </c>
      <c r="K236" s="1" t="s">
        <v>16</v>
      </c>
      <c r="L236" s="1" t="s">
        <v>16</v>
      </c>
      <c r="M236" s="1" t="s">
        <v>16</v>
      </c>
      <c r="N236" s="1" t="s">
        <v>16</v>
      </c>
      <c r="O236" s="1" t="s">
        <v>16</v>
      </c>
      <c r="P236" s="1" t="s">
        <v>16</v>
      </c>
    </row>
    <row r="237" spans="1:16" x14ac:dyDescent="0.55000000000000004">
      <c r="A237" s="1">
        <v>47</v>
      </c>
      <c r="B237" s="1">
        <v>10256.6</v>
      </c>
      <c r="C237" s="1">
        <v>17.222000000000001</v>
      </c>
      <c r="D237" s="1">
        <v>-520.10599999999999</v>
      </c>
      <c r="E237" s="1">
        <v>15.708</v>
      </c>
      <c r="F237" s="1">
        <v>-0.22603000000000001</v>
      </c>
      <c r="G237" s="1">
        <v>1.25282</v>
      </c>
      <c r="H237" s="1">
        <v>-0.15243999999999999</v>
      </c>
      <c r="I237" s="1">
        <v>0.168018</v>
      </c>
      <c r="J237" s="1">
        <v>-1.31477</v>
      </c>
      <c r="K237" s="1" t="s">
        <v>16</v>
      </c>
      <c r="L237" s="1" t="s">
        <v>16</v>
      </c>
      <c r="M237" s="1" t="s">
        <v>16</v>
      </c>
      <c r="N237" s="1" t="s">
        <v>16</v>
      </c>
      <c r="O237" s="1" t="s">
        <v>16</v>
      </c>
      <c r="P237" s="1" t="s">
        <v>16</v>
      </c>
    </row>
    <row r="238" spans="1:16" x14ac:dyDescent="0.55000000000000004">
      <c r="A238" s="1">
        <v>47.2</v>
      </c>
      <c r="B238" s="1">
        <v>10266.299999999999</v>
      </c>
      <c r="C238" s="1">
        <v>22.433499999999999</v>
      </c>
      <c r="D238" s="1">
        <v>-483.375</v>
      </c>
      <c r="E238" s="1">
        <v>15.708</v>
      </c>
      <c r="F238" s="1">
        <v>-0.57284000000000002</v>
      </c>
      <c r="G238" s="1">
        <v>-2.9873799999999999</v>
      </c>
      <c r="H238" s="1">
        <v>0.84619200000000006</v>
      </c>
      <c r="I238" s="1">
        <v>0.454789</v>
      </c>
      <c r="J238" s="1">
        <v>3.2054399999999998</v>
      </c>
      <c r="K238" s="1" t="s">
        <v>16</v>
      </c>
      <c r="L238" s="1" t="s">
        <v>16</v>
      </c>
      <c r="M238" s="1" t="s">
        <v>16</v>
      </c>
      <c r="N238" s="1" t="s">
        <v>16</v>
      </c>
      <c r="O238" s="1" t="s">
        <v>16</v>
      </c>
      <c r="P238" s="1" t="s">
        <v>16</v>
      </c>
    </row>
    <row r="239" spans="1:16" x14ac:dyDescent="0.55000000000000004">
      <c r="A239" s="1">
        <v>47.4</v>
      </c>
      <c r="B239" s="1">
        <v>10259.6</v>
      </c>
      <c r="C239" s="1">
        <v>32.267299999999999</v>
      </c>
      <c r="D239" s="1">
        <v>-492.53800000000001</v>
      </c>
      <c r="E239" s="1">
        <v>15.708</v>
      </c>
      <c r="F239" s="1">
        <v>-0.83709</v>
      </c>
      <c r="G239" s="1">
        <v>0.73440799999999995</v>
      </c>
      <c r="H239" s="1">
        <v>-0.58274999999999999</v>
      </c>
      <c r="I239" s="1">
        <v>0.85816300000000001</v>
      </c>
      <c r="J239" s="1">
        <v>-0.79964000000000002</v>
      </c>
      <c r="K239" s="1" t="s">
        <v>16</v>
      </c>
      <c r="L239" s="1" t="s">
        <v>16</v>
      </c>
      <c r="M239" s="1" t="s">
        <v>16</v>
      </c>
      <c r="N239" s="1" t="s">
        <v>16</v>
      </c>
      <c r="O239" s="1" t="s">
        <v>16</v>
      </c>
      <c r="P239" s="1" t="s">
        <v>16</v>
      </c>
    </row>
    <row r="240" spans="1:16" x14ac:dyDescent="0.55000000000000004">
      <c r="A240" s="1">
        <v>47.6</v>
      </c>
      <c r="B240" s="1">
        <v>10255.700000000001</v>
      </c>
      <c r="C240" s="1">
        <v>40.119999999999997</v>
      </c>
      <c r="D240" s="1">
        <v>-529.678</v>
      </c>
      <c r="E240" s="1">
        <v>15.708</v>
      </c>
      <c r="F240" s="1">
        <v>-0.98068</v>
      </c>
      <c r="G240" s="1">
        <v>2.49885</v>
      </c>
      <c r="H240" s="1">
        <v>-0.34753000000000001</v>
      </c>
      <c r="I240" s="1">
        <v>0.685276</v>
      </c>
      <c r="J240" s="1">
        <v>-3.2410700000000001</v>
      </c>
      <c r="K240" s="1" t="s">
        <v>16</v>
      </c>
      <c r="L240" s="1" t="s">
        <v>16</v>
      </c>
      <c r="M240" s="1" t="s">
        <v>16</v>
      </c>
      <c r="N240" s="1" t="s">
        <v>16</v>
      </c>
      <c r="O240" s="1" t="s">
        <v>16</v>
      </c>
      <c r="P240" s="1" t="s">
        <v>16</v>
      </c>
    </row>
    <row r="241" spans="1:16" x14ac:dyDescent="0.55000000000000004">
      <c r="A241" s="1">
        <v>47.8</v>
      </c>
      <c r="B241" s="1">
        <v>10243.4</v>
      </c>
      <c r="C241" s="1">
        <v>46.903700000000001</v>
      </c>
      <c r="D241" s="1">
        <v>-490.78199999999998</v>
      </c>
      <c r="E241" s="1">
        <v>15.708</v>
      </c>
      <c r="F241" s="1">
        <v>-0.98292000000000002</v>
      </c>
      <c r="G241" s="1">
        <v>-2.3966599999999998</v>
      </c>
      <c r="H241" s="1">
        <v>-1.0687</v>
      </c>
      <c r="I241" s="1">
        <v>0.59199199999999996</v>
      </c>
      <c r="J241" s="1">
        <v>3.3942899999999998</v>
      </c>
      <c r="K241" s="1" t="s">
        <v>16</v>
      </c>
      <c r="L241" s="1" t="s">
        <v>16</v>
      </c>
      <c r="M241" s="1" t="s">
        <v>16</v>
      </c>
      <c r="N241" s="1" t="s">
        <v>16</v>
      </c>
      <c r="O241" s="1" t="s">
        <v>16</v>
      </c>
      <c r="P241" s="1" t="s">
        <v>16</v>
      </c>
    </row>
    <row r="242" spans="1:16" x14ac:dyDescent="0.55000000000000004">
      <c r="A242" s="1">
        <v>48</v>
      </c>
      <c r="B242" s="1">
        <v>10251.5</v>
      </c>
      <c r="C242" s="1">
        <v>53.4422</v>
      </c>
      <c r="D242" s="1">
        <v>-482.14699999999999</v>
      </c>
      <c r="E242" s="1">
        <v>15.708</v>
      </c>
      <c r="F242" s="1">
        <v>-0.84348000000000001</v>
      </c>
      <c r="G242" s="1">
        <v>-0.90456999999999999</v>
      </c>
      <c r="H242" s="1">
        <v>0.70967100000000005</v>
      </c>
      <c r="I242" s="1">
        <v>0.57058900000000001</v>
      </c>
      <c r="J242" s="1">
        <v>0.75357700000000005</v>
      </c>
      <c r="K242" s="1" t="s">
        <v>16</v>
      </c>
      <c r="L242" s="1" t="s">
        <v>16</v>
      </c>
      <c r="M242" s="1" t="s">
        <v>16</v>
      </c>
      <c r="N242" s="1" t="s">
        <v>16</v>
      </c>
      <c r="O242" s="1" t="s">
        <v>16</v>
      </c>
      <c r="P242" s="1" t="s">
        <v>16</v>
      </c>
    </row>
    <row r="243" spans="1:16" x14ac:dyDescent="0.55000000000000004">
      <c r="A243" s="1">
        <v>48.2</v>
      </c>
      <c r="B243" s="1">
        <v>10269.200000000001</v>
      </c>
      <c r="C243" s="1">
        <v>51.793799999999997</v>
      </c>
      <c r="D243" s="1">
        <v>-540.35599999999999</v>
      </c>
      <c r="E243" s="1">
        <v>15.708</v>
      </c>
      <c r="F243" s="1">
        <v>-0.58247000000000004</v>
      </c>
      <c r="G243" s="1">
        <v>2.9983900000000001</v>
      </c>
      <c r="H243" s="1">
        <v>1.5421800000000001</v>
      </c>
      <c r="I243" s="1">
        <v>-0.14385000000000001</v>
      </c>
      <c r="J243" s="1">
        <v>-5.0797499999999998</v>
      </c>
      <c r="K243" s="1" t="s">
        <v>16</v>
      </c>
      <c r="L243" s="1" t="s">
        <v>16</v>
      </c>
      <c r="M243" s="1" t="s">
        <v>16</v>
      </c>
      <c r="N243" s="1" t="s">
        <v>16</v>
      </c>
      <c r="O243" s="1" t="s">
        <v>16</v>
      </c>
      <c r="P243" s="1" t="s">
        <v>16</v>
      </c>
    </row>
    <row r="244" spans="1:16" x14ac:dyDescent="0.55000000000000004">
      <c r="A244" s="1">
        <v>48.4</v>
      </c>
      <c r="B244" s="1">
        <v>10282.200000000001</v>
      </c>
      <c r="C244" s="1">
        <v>54.340699999999998</v>
      </c>
      <c r="D244" s="1">
        <v>-521.91099999999994</v>
      </c>
      <c r="E244" s="1">
        <v>15.708</v>
      </c>
      <c r="F244" s="1">
        <v>-0.23749999999999999</v>
      </c>
      <c r="G244" s="1">
        <v>-1.0899799999999999</v>
      </c>
      <c r="H244" s="1">
        <v>1.13218</v>
      </c>
      <c r="I244" s="1">
        <v>0.22225600000000001</v>
      </c>
      <c r="J244" s="1">
        <v>1.60965</v>
      </c>
      <c r="K244" s="1" t="s">
        <v>16</v>
      </c>
      <c r="L244" s="1" t="s">
        <v>16</v>
      </c>
      <c r="M244" s="1" t="s">
        <v>16</v>
      </c>
      <c r="N244" s="1" t="s">
        <v>16</v>
      </c>
      <c r="O244" s="1" t="s">
        <v>16</v>
      </c>
      <c r="P244" s="1" t="s">
        <v>16</v>
      </c>
    </row>
    <row r="245" spans="1:16" x14ac:dyDescent="0.55000000000000004">
      <c r="A245" s="1">
        <v>48.6</v>
      </c>
      <c r="B245" s="1">
        <v>10235.299999999999</v>
      </c>
      <c r="C245" s="1">
        <v>47.798900000000003</v>
      </c>
      <c r="D245" s="1">
        <v>-498.06200000000001</v>
      </c>
      <c r="E245" s="1">
        <v>15.708</v>
      </c>
      <c r="F245" s="1">
        <v>0.14170099999999999</v>
      </c>
      <c r="G245" s="1">
        <v>-2.2733300000000001</v>
      </c>
      <c r="H245" s="1">
        <v>-4.0923999999999996</v>
      </c>
      <c r="I245" s="1">
        <v>-0.57088000000000005</v>
      </c>
      <c r="J245" s="1">
        <v>2.0811899999999999</v>
      </c>
      <c r="K245" s="1" t="s">
        <v>16</v>
      </c>
      <c r="L245" s="1" t="s">
        <v>16</v>
      </c>
      <c r="M245" s="1" t="s">
        <v>16</v>
      </c>
      <c r="N245" s="1" t="s">
        <v>16</v>
      </c>
      <c r="O245" s="1" t="s">
        <v>16</v>
      </c>
      <c r="P245" s="1" t="s">
        <v>16</v>
      </c>
    </row>
    <row r="246" spans="1:16" x14ac:dyDescent="0.55000000000000004">
      <c r="A246" s="1">
        <v>48.8</v>
      </c>
      <c r="B246" s="1">
        <v>10251.6</v>
      </c>
      <c r="C246" s="1">
        <v>39.710299999999997</v>
      </c>
      <c r="D246" s="1">
        <v>-529.41700000000003</v>
      </c>
      <c r="E246" s="1">
        <v>15.708</v>
      </c>
      <c r="F246" s="1">
        <v>0.50047900000000001</v>
      </c>
      <c r="G246" s="1">
        <v>2.6022099999999999</v>
      </c>
      <c r="H246" s="1">
        <v>1.42493</v>
      </c>
      <c r="I246" s="1">
        <v>-0.70587</v>
      </c>
      <c r="J246" s="1">
        <v>-2.7362099999999998</v>
      </c>
      <c r="K246" s="1" t="s">
        <v>16</v>
      </c>
      <c r="L246" s="1" t="s">
        <v>16</v>
      </c>
      <c r="M246" s="1" t="s">
        <v>16</v>
      </c>
      <c r="N246" s="1" t="s">
        <v>16</v>
      </c>
      <c r="O246" s="1" t="s">
        <v>16</v>
      </c>
      <c r="P246" s="1" t="s">
        <v>16</v>
      </c>
    </row>
    <row r="247" spans="1:16" x14ac:dyDescent="0.55000000000000004">
      <c r="A247" s="1">
        <v>49</v>
      </c>
      <c r="B247" s="1">
        <v>10255.6</v>
      </c>
      <c r="C247" s="1">
        <v>30.439800000000002</v>
      </c>
      <c r="D247" s="1">
        <v>-536.29300000000001</v>
      </c>
      <c r="E247" s="1">
        <v>15.708</v>
      </c>
      <c r="F247" s="1">
        <v>0.78711799999999998</v>
      </c>
      <c r="G247" s="1">
        <v>0.54232000000000002</v>
      </c>
      <c r="H247" s="1">
        <v>0.34566599999999997</v>
      </c>
      <c r="I247" s="1">
        <v>-0.80901000000000001</v>
      </c>
      <c r="J247" s="1">
        <v>-0.60002999999999995</v>
      </c>
      <c r="K247" s="1" t="s">
        <v>16</v>
      </c>
      <c r="L247" s="1" t="s">
        <v>16</v>
      </c>
      <c r="M247" s="1" t="s">
        <v>16</v>
      </c>
      <c r="N247" s="1" t="s">
        <v>16</v>
      </c>
      <c r="O247" s="1" t="s">
        <v>16</v>
      </c>
      <c r="P247" s="1" t="s">
        <v>16</v>
      </c>
    </row>
    <row r="248" spans="1:16" x14ac:dyDescent="0.55000000000000004">
      <c r="A248" s="1">
        <v>49.2</v>
      </c>
      <c r="B248" s="1">
        <v>10266.299999999999</v>
      </c>
      <c r="C248" s="1">
        <v>17.440999999999999</v>
      </c>
      <c r="D248" s="1">
        <v>-499.94900000000001</v>
      </c>
      <c r="E248" s="1">
        <v>15.708</v>
      </c>
      <c r="F248" s="1">
        <v>0.96030499999999996</v>
      </c>
      <c r="G248" s="1">
        <v>-2.9629699999999999</v>
      </c>
      <c r="H248" s="1">
        <v>0.93199799999999999</v>
      </c>
      <c r="I248" s="1">
        <v>-1.13436</v>
      </c>
      <c r="J248" s="1">
        <v>3.1716000000000002</v>
      </c>
      <c r="K248" s="1" t="s">
        <v>16</v>
      </c>
      <c r="L248" s="1" t="s">
        <v>16</v>
      </c>
      <c r="M248" s="1" t="s">
        <v>16</v>
      </c>
      <c r="N248" s="1" t="s">
        <v>16</v>
      </c>
      <c r="O248" s="1" t="s">
        <v>16</v>
      </c>
      <c r="P248" s="1" t="s">
        <v>16</v>
      </c>
    </row>
    <row r="249" spans="1:16" x14ac:dyDescent="0.55000000000000004">
      <c r="A249" s="1">
        <v>49.4</v>
      </c>
      <c r="B249" s="1">
        <v>10260.6</v>
      </c>
      <c r="C249" s="1">
        <v>6.8199100000000001</v>
      </c>
      <c r="D249" s="1">
        <v>-517.24199999999996</v>
      </c>
      <c r="E249" s="1">
        <v>15.708</v>
      </c>
      <c r="F249" s="1">
        <v>0.99507699999999999</v>
      </c>
      <c r="G249" s="1">
        <v>1.4286700000000001</v>
      </c>
      <c r="H249" s="1">
        <v>-0.49439</v>
      </c>
      <c r="I249" s="1">
        <v>-0.92686000000000002</v>
      </c>
      <c r="J249" s="1">
        <v>-1.5091399999999999</v>
      </c>
      <c r="K249" s="1" t="s">
        <v>16</v>
      </c>
      <c r="L249" s="1" t="s">
        <v>16</v>
      </c>
      <c r="M249" s="1" t="s">
        <v>16</v>
      </c>
      <c r="N249" s="1" t="s">
        <v>16</v>
      </c>
      <c r="O249" s="1" t="s">
        <v>16</v>
      </c>
      <c r="P249" s="1" t="s">
        <v>16</v>
      </c>
    </row>
    <row r="250" spans="1:16" x14ac:dyDescent="0.55000000000000004">
      <c r="A250" s="1">
        <v>49.6</v>
      </c>
      <c r="B250" s="1">
        <v>10259.9</v>
      </c>
      <c r="C250" s="1">
        <v>-3.3860600000000001</v>
      </c>
      <c r="D250" s="1">
        <v>-540.32299999999998</v>
      </c>
      <c r="E250" s="1">
        <v>15.708</v>
      </c>
      <c r="F250" s="1">
        <v>0.88641999999999999</v>
      </c>
      <c r="G250" s="1">
        <v>2.01261</v>
      </c>
      <c r="H250" s="1">
        <v>-6.2640000000000001E-2</v>
      </c>
      <c r="I250" s="1">
        <v>-0.89063999999999999</v>
      </c>
      <c r="J250" s="1">
        <v>-2.01416</v>
      </c>
      <c r="K250" s="1" t="s">
        <v>16</v>
      </c>
      <c r="L250" s="1" t="s">
        <v>16</v>
      </c>
      <c r="M250" s="1" t="s">
        <v>16</v>
      </c>
      <c r="N250" s="1" t="s">
        <v>16</v>
      </c>
      <c r="O250" s="1" t="s">
        <v>16</v>
      </c>
      <c r="P250" s="1" t="s">
        <v>16</v>
      </c>
    </row>
    <row r="251" spans="1:16" x14ac:dyDescent="0.55000000000000004">
      <c r="A251" s="1">
        <v>49.8</v>
      </c>
      <c r="B251" s="1">
        <v>10255.299999999999</v>
      </c>
      <c r="C251" s="1">
        <v>-9.7537699999999994</v>
      </c>
      <c r="D251" s="1">
        <v>-508.14499999999998</v>
      </c>
      <c r="E251" s="1">
        <v>15.708</v>
      </c>
      <c r="F251" s="1">
        <v>0.64999799999999996</v>
      </c>
      <c r="G251" s="1">
        <v>-2.7674699999999999</v>
      </c>
      <c r="H251" s="1">
        <v>-0.40356999999999998</v>
      </c>
      <c r="I251" s="1">
        <v>-0.55569000000000002</v>
      </c>
      <c r="J251" s="1">
        <v>2.8081</v>
      </c>
      <c r="K251" s="1" t="s">
        <v>16</v>
      </c>
      <c r="L251" s="1" t="s">
        <v>16</v>
      </c>
      <c r="M251" s="1" t="s">
        <v>16</v>
      </c>
      <c r="N251" s="1" t="s">
        <v>16</v>
      </c>
      <c r="O251" s="1" t="s">
        <v>16</v>
      </c>
      <c r="P251" s="1" t="s">
        <v>16</v>
      </c>
    </row>
    <row r="252" spans="1:16" x14ac:dyDescent="0.55000000000000004">
      <c r="A252" s="1">
        <v>50</v>
      </c>
      <c r="B252" s="1">
        <v>10250.5</v>
      </c>
      <c r="C252" s="1">
        <v>-13.1614</v>
      </c>
      <c r="D252" s="1">
        <v>-505.71100000000001</v>
      </c>
      <c r="E252" s="1">
        <v>15.708</v>
      </c>
      <c r="F252" s="1">
        <v>0.31988699999999998</v>
      </c>
      <c r="G252" s="1">
        <v>-0.17166999999999999</v>
      </c>
      <c r="H252" s="1">
        <v>-0.41644999999999999</v>
      </c>
      <c r="I252" s="1">
        <v>-0.29737000000000002</v>
      </c>
      <c r="J252" s="1">
        <v>0.21235000000000001</v>
      </c>
      <c r="K252" s="1" t="s">
        <v>16</v>
      </c>
      <c r="L252" s="1" t="s">
        <v>16</v>
      </c>
      <c r="M252" s="1" t="s">
        <v>16</v>
      </c>
      <c r="N252" s="1" t="s">
        <v>16</v>
      </c>
      <c r="O252" s="1" t="s">
        <v>16</v>
      </c>
      <c r="P252" s="1" t="s">
        <v>16</v>
      </c>
    </row>
    <row r="253" spans="1:16" x14ac:dyDescent="0.55000000000000004">
      <c r="A253" s="1">
        <v>50.2</v>
      </c>
      <c r="B253" s="1">
        <v>10251.700000000001</v>
      </c>
      <c r="C253" s="1">
        <v>-17.704499999999999</v>
      </c>
      <c r="D253" s="1">
        <v>-539.66800000000001</v>
      </c>
      <c r="E253" s="1">
        <v>15.708</v>
      </c>
      <c r="F253" s="1">
        <v>-5.6329999999999998E-2</v>
      </c>
      <c r="G253" s="1">
        <v>2.8816600000000001</v>
      </c>
      <c r="H253" s="1">
        <v>0.108246</v>
      </c>
      <c r="I253" s="1">
        <v>-0.39645999999999998</v>
      </c>
      <c r="J253" s="1">
        <v>-2.9632900000000002</v>
      </c>
      <c r="K253" s="1" t="s">
        <v>16</v>
      </c>
      <c r="L253" s="1" t="s">
        <v>16</v>
      </c>
      <c r="M253" s="1" t="s">
        <v>16</v>
      </c>
      <c r="N253" s="1" t="s">
        <v>16</v>
      </c>
      <c r="O253" s="1" t="s">
        <v>16</v>
      </c>
      <c r="P253" s="1" t="s">
        <v>16</v>
      </c>
    </row>
    <row r="254" spans="1:16" x14ac:dyDescent="0.55000000000000004">
      <c r="A254" s="1">
        <v>50.4</v>
      </c>
      <c r="B254" s="1">
        <v>10236.5</v>
      </c>
      <c r="C254" s="1">
        <v>-7.5060200000000004</v>
      </c>
      <c r="D254" s="1">
        <v>-521.35900000000004</v>
      </c>
      <c r="E254" s="1">
        <v>15.708</v>
      </c>
      <c r="F254" s="1">
        <v>-0.42442999999999997</v>
      </c>
      <c r="G254" s="1">
        <v>-1.7452300000000001</v>
      </c>
      <c r="H254" s="1">
        <v>-1.33148</v>
      </c>
      <c r="I254" s="1">
        <v>0.88998200000000005</v>
      </c>
      <c r="J254" s="1">
        <v>1.59775</v>
      </c>
      <c r="K254" s="1" t="s">
        <v>16</v>
      </c>
      <c r="L254" s="1" t="s">
        <v>16</v>
      </c>
      <c r="M254" s="1" t="s">
        <v>16</v>
      </c>
      <c r="N254" s="1" t="s">
        <v>16</v>
      </c>
      <c r="O254" s="1" t="s">
        <v>16</v>
      </c>
      <c r="P254" s="1" t="s">
        <v>16</v>
      </c>
    </row>
    <row r="255" spans="1:16" x14ac:dyDescent="0.55000000000000004">
      <c r="A255" s="1">
        <v>50.6</v>
      </c>
      <c r="B255" s="1">
        <v>10237.200000000001</v>
      </c>
      <c r="C255" s="1">
        <v>8.4424600000000005</v>
      </c>
      <c r="D255" s="1">
        <v>-507.05200000000002</v>
      </c>
      <c r="E255" s="1">
        <v>15.708</v>
      </c>
      <c r="F255" s="1">
        <v>-0.73134999999999994</v>
      </c>
      <c r="G255" s="1">
        <v>-1.72072</v>
      </c>
      <c r="H255" s="1">
        <v>6.2081999999999998E-2</v>
      </c>
      <c r="I255" s="1">
        <v>1.39177</v>
      </c>
      <c r="J255" s="1">
        <v>1.24854</v>
      </c>
      <c r="K255" s="1" t="s">
        <v>16</v>
      </c>
      <c r="L255" s="1" t="s">
        <v>16</v>
      </c>
      <c r="M255" s="1" t="s">
        <v>16</v>
      </c>
      <c r="N255" s="1" t="s">
        <v>16</v>
      </c>
      <c r="O255" s="1" t="s">
        <v>16</v>
      </c>
      <c r="P255" s="1" t="s">
        <v>16</v>
      </c>
    </row>
    <row r="256" spans="1:16" x14ac:dyDescent="0.55000000000000004">
      <c r="A256" s="1">
        <v>50.8</v>
      </c>
      <c r="B256" s="1">
        <v>10241.4</v>
      </c>
      <c r="C256" s="1">
        <v>6.8748500000000003</v>
      </c>
      <c r="D256" s="1">
        <v>-542.1</v>
      </c>
      <c r="E256" s="1">
        <v>15.708</v>
      </c>
      <c r="F256" s="1">
        <v>-0.93286000000000002</v>
      </c>
      <c r="G256" s="1">
        <v>2.8898700000000002</v>
      </c>
      <c r="H256" s="1">
        <v>0.36744599999999999</v>
      </c>
      <c r="I256" s="1">
        <v>-0.1368</v>
      </c>
      <c r="J256" s="1">
        <v>-3.0585599999999999</v>
      </c>
      <c r="K256" s="1" t="s">
        <v>16</v>
      </c>
      <c r="L256" s="1" t="s">
        <v>16</v>
      </c>
      <c r="M256" s="1" t="s">
        <v>16</v>
      </c>
      <c r="N256" s="1" t="s">
        <v>16</v>
      </c>
      <c r="O256" s="1" t="s">
        <v>16</v>
      </c>
      <c r="P256" s="1" t="s">
        <v>16</v>
      </c>
    </row>
    <row r="257" spans="1:16" x14ac:dyDescent="0.55000000000000004">
      <c r="A257" s="1">
        <v>51</v>
      </c>
      <c r="B257" s="1">
        <v>10251.200000000001</v>
      </c>
      <c r="C257" s="1">
        <v>18.536799999999999</v>
      </c>
      <c r="D257" s="1">
        <v>-542.62900000000002</v>
      </c>
      <c r="E257" s="1">
        <v>15.708</v>
      </c>
      <c r="F257" s="1">
        <v>-0.99990999999999997</v>
      </c>
      <c r="G257" s="1">
        <v>-0.20164000000000001</v>
      </c>
      <c r="H257" s="1">
        <v>0.85416499999999995</v>
      </c>
      <c r="I257" s="1">
        <v>1.0177</v>
      </c>
      <c r="J257" s="1">
        <v>-4.6120000000000001E-2</v>
      </c>
      <c r="K257" s="1" t="s">
        <v>16</v>
      </c>
      <c r="L257" s="1" t="s">
        <v>16</v>
      </c>
      <c r="M257" s="1" t="s">
        <v>16</v>
      </c>
      <c r="N257" s="1" t="s">
        <v>16</v>
      </c>
      <c r="O257" s="1" t="s">
        <v>16</v>
      </c>
      <c r="P257" s="1" t="s">
        <v>16</v>
      </c>
    </row>
    <row r="258" spans="1:16" x14ac:dyDescent="0.55000000000000004">
      <c r="A258" s="1">
        <v>51.2</v>
      </c>
      <c r="B258" s="1">
        <v>10265.299999999999</v>
      </c>
      <c r="C258" s="1">
        <v>29.3492</v>
      </c>
      <c r="D258" s="1">
        <v>-507.98099999999999</v>
      </c>
      <c r="E258" s="1">
        <v>15.708</v>
      </c>
      <c r="F258" s="1">
        <v>-0.92283000000000004</v>
      </c>
      <c r="G258" s="1">
        <v>-2.7557399999999999</v>
      </c>
      <c r="H258" s="1">
        <v>1.2329000000000001</v>
      </c>
      <c r="I258" s="1">
        <v>0.94355699999999998</v>
      </c>
      <c r="J258" s="1">
        <v>3.0236100000000001</v>
      </c>
      <c r="K258" s="1" t="s">
        <v>16</v>
      </c>
      <c r="L258" s="1" t="s">
        <v>16</v>
      </c>
      <c r="M258" s="1" t="s">
        <v>16</v>
      </c>
      <c r="N258" s="1" t="s">
        <v>16</v>
      </c>
      <c r="O258" s="1" t="s">
        <v>16</v>
      </c>
      <c r="P258" s="1" t="s">
        <v>16</v>
      </c>
    </row>
    <row r="259" spans="1:16" x14ac:dyDescent="0.55000000000000004">
      <c r="A259" s="1">
        <v>51.4</v>
      </c>
      <c r="B259" s="1">
        <v>10257.1</v>
      </c>
      <c r="C259" s="1">
        <v>36.3795</v>
      </c>
      <c r="D259" s="1">
        <v>-536.24900000000002</v>
      </c>
      <c r="E259" s="1">
        <v>15.708</v>
      </c>
      <c r="F259" s="1">
        <v>-0.71274000000000004</v>
      </c>
      <c r="G259" s="1">
        <v>2.03478</v>
      </c>
      <c r="H259" s="1">
        <v>-0.71353999999999995</v>
      </c>
      <c r="I259" s="1">
        <v>0.61350700000000002</v>
      </c>
      <c r="J259" s="1">
        <v>-2.4668199999999998</v>
      </c>
      <c r="K259" s="1" t="s">
        <v>16</v>
      </c>
      <c r="L259" s="1" t="s">
        <v>16</v>
      </c>
      <c r="M259" s="1" t="s">
        <v>16</v>
      </c>
      <c r="N259" s="1" t="s">
        <v>16</v>
      </c>
      <c r="O259" s="1" t="s">
        <v>16</v>
      </c>
      <c r="P259" s="1" t="s">
        <v>16</v>
      </c>
    </row>
    <row r="260" spans="1:16" x14ac:dyDescent="0.55000000000000004">
      <c r="A260" s="1">
        <v>51.6</v>
      </c>
      <c r="B260" s="1">
        <v>10256.299999999999</v>
      </c>
      <c r="C260" s="1">
        <v>39.632599999999996</v>
      </c>
      <c r="D260" s="1">
        <v>-557.08399999999995</v>
      </c>
      <c r="E260" s="1">
        <v>15.708</v>
      </c>
      <c r="F260" s="1">
        <v>-0.39992</v>
      </c>
      <c r="G260" s="1">
        <v>1.40219</v>
      </c>
      <c r="H260" s="1">
        <v>-7.1639999999999995E-2</v>
      </c>
      <c r="I260" s="1">
        <v>0.283889</v>
      </c>
      <c r="J260" s="1">
        <v>-1.8182199999999999</v>
      </c>
      <c r="K260" s="1" t="s">
        <v>16</v>
      </c>
      <c r="L260" s="1" t="s">
        <v>16</v>
      </c>
      <c r="M260" s="1" t="s">
        <v>16</v>
      </c>
      <c r="N260" s="1" t="s">
        <v>16</v>
      </c>
      <c r="O260" s="1" t="s">
        <v>16</v>
      </c>
      <c r="P260" s="1" t="s">
        <v>16</v>
      </c>
    </row>
    <row r="261" spans="1:16" x14ac:dyDescent="0.55000000000000004">
      <c r="A261" s="1">
        <v>51.8</v>
      </c>
      <c r="B261" s="1">
        <v>10257.4</v>
      </c>
      <c r="C261" s="1">
        <v>35.505099999999999</v>
      </c>
      <c r="D261" s="1">
        <v>-515.46600000000001</v>
      </c>
      <c r="E261" s="1">
        <v>15.708</v>
      </c>
      <c r="F261" s="1">
        <v>-2.945E-2</v>
      </c>
      <c r="G261" s="1">
        <v>-2.9675199999999999</v>
      </c>
      <c r="H261" s="1">
        <v>9.5957000000000001E-2</v>
      </c>
      <c r="I261" s="1">
        <v>-0.36019000000000001</v>
      </c>
      <c r="J261" s="1">
        <v>3.6318800000000002</v>
      </c>
      <c r="K261" s="1" t="s">
        <v>16</v>
      </c>
      <c r="L261" s="1" t="s">
        <v>16</v>
      </c>
      <c r="M261" s="1" t="s">
        <v>16</v>
      </c>
      <c r="N261" s="1" t="s">
        <v>16</v>
      </c>
      <c r="O261" s="1" t="s">
        <v>16</v>
      </c>
      <c r="P261" s="1" t="s">
        <v>16</v>
      </c>
    </row>
    <row r="262" spans="1:16" x14ac:dyDescent="0.55000000000000004">
      <c r="A262" s="1">
        <v>52</v>
      </c>
      <c r="B262" s="1">
        <v>10257.700000000001</v>
      </c>
      <c r="C262" s="1">
        <v>31.2971</v>
      </c>
      <c r="D262" s="1">
        <v>-523.12599999999998</v>
      </c>
      <c r="E262" s="1">
        <v>15.708</v>
      </c>
      <c r="F262" s="1">
        <v>0.34526000000000001</v>
      </c>
      <c r="G262" s="1">
        <v>0.57182900000000003</v>
      </c>
      <c r="H262" s="1">
        <v>2.8842E-2</v>
      </c>
      <c r="I262" s="1">
        <v>-0.36721999999999999</v>
      </c>
      <c r="J262" s="1">
        <v>-0.66851000000000005</v>
      </c>
      <c r="K262" s="1" t="s">
        <v>16</v>
      </c>
      <c r="L262" s="1" t="s">
        <v>16</v>
      </c>
      <c r="M262" s="1" t="s">
        <v>16</v>
      </c>
      <c r="N262" s="1" t="s">
        <v>16</v>
      </c>
      <c r="O262" s="1" t="s">
        <v>16</v>
      </c>
      <c r="P262" s="1" t="s">
        <v>16</v>
      </c>
    </row>
    <row r="263" spans="1:16" x14ac:dyDescent="0.55000000000000004">
      <c r="A263" s="1">
        <v>52.2</v>
      </c>
      <c r="B263" s="1">
        <v>10252.6</v>
      </c>
      <c r="C263" s="1">
        <v>20.4254</v>
      </c>
      <c r="D263" s="1">
        <v>-555.03</v>
      </c>
      <c r="E263" s="1">
        <v>15.708</v>
      </c>
      <c r="F263" s="1">
        <v>0.670207</v>
      </c>
      <c r="G263" s="1">
        <v>2.5871400000000002</v>
      </c>
      <c r="H263" s="1">
        <v>-0.44866</v>
      </c>
      <c r="I263" s="1">
        <v>-0.94872999999999996</v>
      </c>
      <c r="J263" s="1">
        <v>-2.7841300000000002</v>
      </c>
      <c r="K263" s="1" t="s">
        <v>16</v>
      </c>
      <c r="L263" s="1" t="s">
        <v>16</v>
      </c>
      <c r="M263" s="1" t="s">
        <v>16</v>
      </c>
      <c r="N263" s="1" t="s">
        <v>16</v>
      </c>
      <c r="O263" s="1" t="s">
        <v>16</v>
      </c>
      <c r="P263" s="1" t="s">
        <v>16</v>
      </c>
    </row>
    <row r="264" spans="1:16" x14ac:dyDescent="0.55000000000000004">
      <c r="A264" s="1">
        <v>52.4</v>
      </c>
      <c r="B264" s="1">
        <v>10261.9</v>
      </c>
      <c r="C264" s="1">
        <v>10.8634</v>
      </c>
      <c r="D264" s="1">
        <v>-527.43899999999996</v>
      </c>
      <c r="E264" s="1">
        <v>15.708</v>
      </c>
      <c r="F264" s="1">
        <v>0.89855200000000002</v>
      </c>
      <c r="G264" s="1">
        <v>-2.2928099999999998</v>
      </c>
      <c r="H264" s="1">
        <v>0.80810899999999997</v>
      </c>
      <c r="I264" s="1">
        <v>-0.83445000000000003</v>
      </c>
      <c r="J264" s="1">
        <v>2.4077299999999999</v>
      </c>
      <c r="K264" s="1" t="s">
        <v>16</v>
      </c>
      <c r="L264" s="1" t="s">
        <v>16</v>
      </c>
      <c r="M264" s="1" t="s">
        <v>16</v>
      </c>
      <c r="N264" s="1" t="s">
        <v>16</v>
      </c>
      <c r="O264" s="1" t="s">
        <v>16</v>
      </c>
      <c r="P264" s="1" t="s">
        <v>16</v>
      </c>
    </row>
    <row r="265" spans="1:16" x14ac:dyDescent="0.55000000000000004">
      <c r="A265" s="1">
        <v>52.6</v>
      </c>
      <c r="B265" s="1">
        <v>10262.299999999999</v>
      </c>
      <c r="C265" s="1">
        <v>-1.0244800000000001</v>
      </c>
      <c r="D265" s="1">
        <v>-515.65300000000002</v>
      </c>
      <c r="E265" s="1">
        <v>15.708</v>
      </c>
      <c r="F265" s="1">
        <v>0.99738300000000002</v>
      </c>
      <c r="G265" s="1">
        <v>-1.0619400000000001</v>
      </c>
      <c r="H265" s="1">
        <v>4.1984E-2</v>
      </c>
      <c r="I265" s="1">
        <v>-1.0374099999999999</v>
      </c>
      <c r="J265" s="1">
        <v>1.02854</v>
      </c>
      <c r="K265" s="1" t="s">
        <v>16</v>
      </c>
      <c r="L265" s="1" t="s">
        <v>16</v>
      </c>
      <c r="M265" s="1" t="s">
        <v>16</v>
      </c>
      <c r="N265" s="1" t="s">
        <v>16</v>
      </c>
      <c r="O265" s="1" t="s">
        <v>16</v>
      </c>
      <c r="P265" s="1" t="s">
        <v>16</v>
      </c>
    </row>
    <row r="266" spans="1:16" x14ac:dyDescent="0.55000000000000004">
      <c r="A266" s="1">
        <v>52.8</v>
      </c>
      <c r="B266" s="1">
        <v>10267</v>
      </c>
      <c r="C266" s="1">
        <v>-9.5244400000000002</v>
      </c>
      <c r="D266" s="1">
        <v>-550.87599999999998</v>
      </c>
      <c r="E266" s="1">
        <v>15.708</v>
      </c>
      <c r="F266" s="1">
        <v>0.95245299999999999</v>
      </c>
      <c r="G266" s="1">
        <v>2.9992200000000002</v>
      </c>
      <c r="H266" s="1">
        <v>0.40959200000000001</v>
      </c>
      <c r="I266" s="1">
        <v>-0.74175999999999997</v>
      </c>
      <c r="J266" s="1">
        <v>-3.0738099999999999</v>
      </c>
      <c r="K266" s="1" t="s">
        <v>16</v>
      </c>
      <c r="L266" s="1" t="s">
        <v>16</v>
      </c>
      <c r="M266" s="1" t="s">
        <v>16</v>
      </c>
      <c r="N266" s="1" t="s">
        <v>16</v>
      </c>
      <c r="O266" s="1" t="s">
        <v>16</v>
      </c>
      <c r="P266" s="1" t="s">
        <v>16</v>
      </c>
    </row>
    <row r="267" spans="1:16" x14ac:dyDescent="0.55000000000000004">
      <c r="A267" s="1">
        <v>53</v>
      </c>
      <c r="B267" s="1">
        <v>10271.6</v>
      </c>
      <c r="C267" s="1">
        <v>-19.866800000000001</v>
      </c>
      <c r="D267" s="1">
        <v>-541.327</v>
      </c>
      <c r="E267" s="1">
        <v>15.708</v>
      </c>
      <c r="F267" s="1">
        <v>0.77024000000000004</v>
      </c>
      <c r="G267" s="1">
        <v>-0.93315999999999999</v>
      </c>
      <c r="H267" s="1">
        <v>0.40227800000000002</v>
      </c>
      <c r="I267" s="1">
        <v>-0.90254000000000001</v>
      </c>
      <c r="J267" s="1">
        <v>0.83335000000000004</v>
      </c>
      <c r="K267" s="1" t="s">
        <v>16</v>
      </c>
      <c r="L267" s="1" t="s">
        <v>16</v>
      </c>
      <c r="M267" s="1" t="s">
        <v>16</v>
      </c>
      <c r="N267" s="1" t="s">
        <v>16</v>
      </c>
      <c r="O267" s="1" t="s">
        <v>16</v>
      </c>
      <c r="P267" s="1" t="s">
        <v>16</v>
      </c>
    </row>
    <row r="268" spans="1:16" x14ac:dyDescent="0.55000000000000004">
      <c r="A268" s="1">
        <v>53.2</v>
      </c>
      <c r="B268" s="1">
        <v>10282.299999999999</v>
      </c>
      <c r="C268" s="1">
        <v>-32.215499999999999</v>
      </c>
      <c r="D268" s="1">
        <v>-513.68899999999996</v>
      </c>
      <c r="E268" s="1">
        <v>15.708</v>
      </c>
      <c r="F268" s="1">
        <v>0.47700599999999999</v>
      </c>
      <c r="G268" s="1">
        <v>-2.3784800000000001</v>
      </c>
      <c r="H268" s="1">
        <v>0.92933200000000005</v>
      </c>
      <c r="I268" s="1">
        <v>-1.0776300000000001</v>
      </c>
      <c r="J268" s="1">
        <v>2.4118300000000001</v>
      </c>
      <c r="K268" s="1" t="s">
        <v>16</v>
      </c>
      <c r="L268" s="1" t="s">
        <v>16</v>
      </c>
      <c r="M268" s="1" t="s">
        <v>16</v>
      </c>
      <c r="N268" s="1" t="s">
        <v>16</v>
      </c>
      <c r="O268" s="1" t="s">
        <v>16</v>
      </c>
      <c r="P268" s="1" t="s">
        <v>16</v>
      </c>
    </row>
    <row r="269" spans="1:16" x14ac:dyDescent="0.55000000000000004">
      <c r="A269" s="1">
        <v>53.4</v>
      </c>
      <c r="B269" s="1">
        <v>10346</v>
      </c>
      <c r="C269" s="1">
        <v>-10.056800000000001</v>
      </c>
      <c r="D269" s="1">
        <v>-531.28899999999999</v>
      </c>
      <c r="E269" s="1">
        <v>15.708</v>
      </c>
      <c r="F269" s="1">
        <v>0.115019</v>
      </c>
      <c r="G269" s="1">
        <v>2.5153400000000001</v>
      </c>
      <c r="H269" s="1">
        <v>5.5644400000000003</v>
      </c>
      <c r="I269" s="1">
        <v>1.93371</v>
      </c>
      <c r="J269" s="1">
        <v>-1.53583</v>
      </c>
      <c r="K269" s="1" t="s">
        <v>16</v>
      </c>
      <c r="L269" s="1" t="s">
        <v>16</v>
      </c>
      <c r="M269" s="1" t="s">
        <v>16</v>
      </c>
      <c r="N269" s="1" t="s">
        <v>16</v>
      </c>
      <c r="O269" s="1" t="s">
        <v>16</v>
      </c>
      <c r="P269" s="1" t="s">
        <v>16</v>
      </c>
    </row>
    <row r="270" spans="1:16" x14ac:dyDescent="0.55000000000000004">
      <c r="A270" s="1">
        <v>53.6</v>
      </c>
      <c r="B270" s="1">
        <v>10365.200000000001</v>
      </c>
      <c r="C270" s="1">
        <v>-2.5054799999999999</v>
      </c>
      <c r="D270" s="1">
        <v>-527.21100000000001</v>
      </c>
      <c r="E270" s="1">
        <v>15.708</v>
      </c>
      <c r="F270" s="1">
        <v>-0.26355000000000001</v>
      </c>
      <c r="G270" s="1">
        <v>0.70525400000000005</v>
      </c>
      <c r="H270" s="1">
        <v>1.6737500000000001</v>
      </c>
      <c r="I270" s="1">
        <v>0.65898100000000004</v>
      </c>
      <c r="J270" s="1">
        <v>0.35586499999999999</v>
      </c>
      <c r="K270" s="1" t="s">
        <v>16</v>
      </c>
      <c r="L270" s="1" t="s">
        <v>16</v>
      </c>
      <c r="M270" s="1" t="s">
        <v>16</v>
      </c>
      <c r="N270" s="1" t="s">
        <v>16</v>
      </c>
      <c r="O270" s="1" t="s">
        <v>16</v>
      </c>
      <c r="P270" s="1" t="s">
        <v>16</v>
      </c>
    </row>
    <row r="271" spans="1:16" x14ac:dyDescent="0.55000000000000004">
      <c r="A271" s="1">
        <v>53.8</v>
      </c>
      <c r="B271" s="1">
        <v>10415.799999999999</v>
      </c>
      <c r="C271" s="1">
        <v>-32.400799999999997</v>
      </c>
      <c r="D271" s="1">
        <v>-542.25400000000002</v>
      </c>
      <c r="E271" s="1">
        <v>15.708</v>
      </c>
      <c r="F271" s="1">
        <v>-0.60412999999999994</v>
      </c>
      <c r="G271" s="1">
        <v>-2.98448</v>
      </c>
      <c r="H271" s="1">
        <v>4.4089299999999998</v>
      </c>
      <c r="I271" s="1">
        <v>-2.60886</v>
      </c>
      <c r="J271" s="1">
        <v>-1.3127599999999999</v>
      </c>
      <c r="K271" s="1" t="s">
        <v>16</v>
      </c>
      <c r="L271" s="1" t="s">
        <v>16</v>
      </c>
      <c r="M271" s="1" t="s">
        <v>16</v>
      </c>
      <c r="N271" s="1" t="s">
        <v>16</v>
      </c>
      <c r="O271" s="1" t="s">
        <v>16</v>
      </c>
      <c r="P271" s="1" t="s">
        <v>16</v>
      </c>
    </row>
    <row r="272" spans="1:16" x14ac:dyDescent="0.55000000000000004">
      <c r="A272" s="1">
        <v>54</v>
      </c>
      <c r="B272" s="1">
        <v>10428.200000000001</v>
      </c>
      <c r="C272" s="1">
        <v>-39.116500000000002</v>
      </c>
      <c r="D272" s="1">
        <v>-523.24400000000003</v>
      </c>
      <c r="E272" s="1">
        <v>15.708</v>
      </c>
      <c r="F272" s="1">
        <v>-0.85763</v>
      </c>
      <c r="G272" s="1">
        <v>1.2800400000000001</v>
      </c>
      <c r="H272" s="1">
        <v>1.08876</v>
      </c>
      <c r="I272" s="1">
        <v>-0.58606000000000003</v>
      </c>
      <c r="J272" s="1">
        <v>1.65896</v>
      </c>
      <c r="K272" s="1" t="s">
        <v>16</v>
      </c>
      <c r="L272" s="1" t="s">
        <v>16</v>
      </c>
      <c r="M272" s="1" t="s">
        <v>16</v>
      </c>
      <c r="N272" s="1" t="s">
        <v>16</v>
      </c>
      <c r="O272" s="1" t="s">
        <v>16</v>
      </c>
      <c r="P272" s="1" t="s">
        <v>16</v>
      </c>
    </row>
    <row r="273" spans="1:16" x14ac:dyDescent="0.55000000000000004">
      <c r="A273" s="1">
        <v>54.2</v>
      </c>
      <c r="B273" s="1">
        <v>10427.799999999999</v>
      </c>
      <c r="C273" s="1">
        <v>-46.974400000000003</v>
      </c>
      <c r="D273" s="1">
        <v>-488.56700000000001</v>
      </c>
      <c r="E273" s="1">
        <v>15.708</v>
      </c>
      <c r="F273" s="1">
        <v>-0.98751999999999995</v>
      </c>
      <c r="G273" s="1">
        <v>2.1329899999999999</v>
      </c>
      <c r="H273" s="1">
        <v>-3.3160000000000002E-2</v>
      </c>
      <c r="I273" s="1">
        <v>-0.68572999999999995</v>
      </c>
      <c r="J273" s="1">
        <v>3.0261300000000002</v>
      </c>
      <c r="K273" s="1" t="s">
        <v>16</v>
      </c>
      <c r="L273" s="1" t="s">
        <v>16</v>
      </c>
      <c r="M273" s="1" t="s">
        <v>16</v>
      </c>
      <c r="N273" s="1" t="s">
        <v>16</v>
      </c>
      <c r="O273" s="1" t="s">
        <v>16</v>
      </c>
      <c r="P273" s="1" t="s">
        <v>16</v>
      </c>
    </row>
    <row r="274" spans="1:16" x14ac:dyDescent="0.55000000000000004">
      <c r="A274" s="1">
        <v>54.4</v>
      </c>
      <c r="B274" s="1">
        <v>10372.200000000001</v>
      </c>
      <c r="C274" s="1">
        <v>-54.389200000000002</v>
      </c>
      <c r="D274" s="1">
        <v>-508.20600000000002</v>
      </c>
      <c r="E274" s="1">
        <v>15.708</v>
      </c>
      <c r="F274" s="1">
        <v>-0.97506000000000004</v>
      </c>
      <c r="G274" s="1">
        <v>-2.6989200000000002</v>
      </c>
      <c r="H274" s="1">
        <v>-4.8587999999999996</v>
      </c>
      <c r="I274" s="1">
        <v>-0.64705999999999997</v>
      </c>
      <c r="J274" s="1">
        <v>-1.7138599999999999</v>
      </c>
      <c r="K274" s="1" t="s">
        <v>16</v>
      </c>
      <c r="L274" s="1" t="s">
        <v>16</v>
      </c>
      <c r="M274" s="1" t="s">
        <v>16</v>
      </c>
      <c r="N274" s="1" t="s">
        <v>16</v>
      </c>
      <c r="O274" s="1" t="s">
        <v>16</v>
      </c>
      <c r="P274" s="1" t="s">
        <v>16</v>
      </c>
    </row>
    <row r="275" spans="1:16" x14ac:dyDescent="0.55000000000000004">
      <c r="A275" s="1">
        <v>54.6</v>
      </c>
      <c r="B275" s="1">
        <v>10369.299999999999</v>
      </c>
      <c r="C275" s="1">
        <v>-55.092700000000001</v>
      </c>
      <c r="D275" s="1">
        <v>-508.27100000000002</v>
      </c>
      <c r="E275" s="1">
        <v>15.708</v>
      </c>
      <c r="F275" s="1">
        <v>-0.82206999999999997</v>
      </c>
      <c r="G275" s="1">
        <v>-0.33764</v>
      </c>
      <c r="H275" s="1">
        <v>-0.25327</v>
      </c>
      <c r="I275" s="1">
        <v>-6.139E-2</v>
      </c>
      <c r="J275" s="1">
        <v>-5.62E-3</v>
      </c>
      <c r="K275" s="1" t="s">
        <v>16</v>
      </c>
      <c r="L275" s="1" t="s">
        <v>16</v>
      </c>
      <c r="M275" s="1" t="s">
        <v>16</v>
      </c>
      <c r="N275" s="1" t="s">
        <v>16</v>
      </c>
      <c r="O275" s="1" t="s">
        <v>16</v>
      </c>
      <c r="P275" s="1" t="s">
        <v>16</v>
      </c>
    </row>
    <row r="276" spans="1:16" x14ac:dyDescent="0.55000000000000004">
      <c r="A276" s="1">
        <v>54.8</v>
      </c>
      <c r="B276" s="1">
        <v>10503.9</v>
      </c>
      <c r="C276" s="1">
        <v>-47.613</v>
      </c>
      <c r="D276" s="1">
        <v>-505.61500000000001</v>
      </c>
      <c r="E276" s="1">
        <v>15.708</v>
      </c>
      <c r="F276" s="1">
        <v>-0.55057999999999996</v>
      </c>
      <c r="G276" s="1">
        <v>2.92353</v>
      </c>
      <c r="H276" s="1">
        <v>11.745799999999999</v>
      </c>
      <c r="I276" s="1">
        <v>0.652721</v>
      </c>
      <c r="J276" s="1">
        <v>0.23174400000000001</v>
      </c>
      <c r="K276" s="1" t="s">
        <v>16</v>
      </c>
      <c r="L276" s="1" t="s">
        <v>16</v>
      </c>
      <c r="M276" s="1" t="s">
        <v>16</v>
      </c>
      <c r="N276" s="1" t="s">
        <v>16</v>
      </c>
      <c r="O276" s="1" t="s">
        <v>16</v>
      </c>
      <c r="P276" s="1" t="s">
        <v>16</v>
      </c>
    </row>
    <row r="277" spans="1:16" x14ac:dyDescent="0.55000000000000004">
      <c r="A277" s="1">
        <v>55</v>
      </c>
      <c r="B277" s="1">
        <v>10423.299999999999</v>
      </c>
      <c r="C277" s="1">
        <v>-42.017800000000001</v>
      </c>
      <c r="D277" s="1">
        <v>-511.78</v>
      </c>
      <c r="E277" s="1">
        <v>15.708</v>
      </c>
      <c r="F277" s="1">
        <v>-0.19974</v>
      </c>
      <c r="G277" s="1">
        <v>-1.60711</v>
      </c>
      <c r="H277" s="1">
        <v>-7.0270400000000004</v>
      </c>
      <c r="I277" s="1">
        <v>0.48828100000000002</v>
      </c>
      <c r="J277" s="1">
        <v>-0.53802000000000005</v>
      </c>
      <c r="K277" s="1" t="s">
        <v>16</v>
      </c>
      <c r="L277" s="1" t="s">
        <v>16</v>
      </c>
      <c r="M277" s="1" t="s">
        <v>16</v>
      </c>
      <c r="N277" s="1" t="s">
        <v>16</v>
      </c>
      <c r="O277" s="1" t="s">
        <v>16</v>
      </c>
      <c r="P277" s="1" t="s">
        <v>16</v>
      </c>
    </row>
    <row r="278" spans="1:16" x14ac:dyDescent="0.55000000000000004">
      <c r="A278" s="1">
        <v>55.2</v>
      </c>
      <c r="B278" s="1">
        <v>10420.5</v>
      </c>
      <c r="C278" s="1">
        <v>-39.678800000000003</v>
      </c>
      <c r="D278" s="1">
        <v>-535.39700000000005</v>
      </c>
      <c r="E278" s="1">
        <v>15.708</v>
      </c>
      <c r="F278" s="1">
        <v>0.179896</v>
      </c>
      <c r="G278" s="1">
        <v>-1.8544700000000001</v>
      </c>
      <c r="H278" s="1">
        <v>-0.24681</v>
      </c>
      <c r="I278" s="1">
        <v>0.20411299999999999</v>
      </c>
      <c r="J278" s="1">
        <v>-2.0609099999999998</v>
      </c>
      <c r="K278" s="1" t="s">
        <v>16</v>
      </c>
      <c r="L278" s="1" t="s">
        <v>16</v>
      </c>
      <c r="M278" s="1" t="s">
        <v>16</v>
      </c>
      <c r="N278" s="1" t="s">
        <v>16</v>
      </c>
      <c r="O278" s="1" t="s">
        <v>16</v>
      </c>
      <c r="P278" s="1" t="s">
        <v>16</v>
      </c>
    </row>
    <row r="279" spans="1:16" x14ac:dyDescent="0.55000000000000004">
      <c r="A279" s="1">
        <v>55.4</v>
      </c>
      <c r="B279" s="1">
        <v>10427.9</v>
      </c>
      <c r="C279" s="1">
        <v>-27.1386</v>
      </c>
      <c r="D279" s="1">
        <v>-499.71800000000002</v>
      </c>
      <c r="E279" s="1">
        <v>15.708</v>
      </c>
      <c r="F279" s="1">
        <v>0.53360099999999999</v>
      </c>
      <c r="G279" s="1">
        <v>2.8407100000000001</v>
      </c>
      <c r="H279" s="1">
        <v>0.644428</v>
      </c>
      <c r="I279" s="1">
        <v>1.0943400000000001</v>
      </c>
      <c r="J279" s="1">
        <v>3.11354</v>
      </c>
      <c r="K279" s="1" t="s">
        <v>16</v>
      </c>
      <c r="L279" s="1" t="s">
        <v>16</v>
      </c>
      <c r="M279" s="1" t="s">
        <v>16</v>
      </c>
      <c r="N279" s="1" t="s">
        <v>16</v>
      </c>
      <c r="O279" s="1" t="s">
        <v>16</v>
      </c>
      <c r="P279" s="1" t="s">
        <v>16</v>
      </c>
    </row>
    <row r="280" spans="1:16" x14ac:dyDescent="0.55000000000000004">
      <c r="A280" s="1">
        <v>55.6</v>
      </c>
      <c r="B280" s="1">
        <v>10436.6</v>
      </c>
      <c r="C280" s="1">
        <v>-17.983599999999999</v>
      </c>
      <c r="D280" s="1">
        <v>-501.21600000000001</v>
      </c>
      <c r="E280" s="1">
        <v>15.708</v>
      </c>
      <c r="F280" s="1">
        <v>0.81039399999999995</v>
      </c>
      <c r="G280" s="1">
        <v>-3.5189999999999999E-2</v>
      </c>
      <c r="H280" s="1">
        <v>0.75523399999999996</v>
      </c>
      <c r="I280" s="1">
        <v>0.79892099999999999</v>
      </c>
      <c r="J280" s="1">
        <v>-0.13069</v>
      </c>
      <c r="K280" s="1" t="s">
        <v>16</v>
      </c>
      <c r="L280" s="1" t="s">
        <v>16</v>
      </c>
      <c r="M280" s="1" t="s">
        <v>16</v>
      </c>
      <c r="N280" s="1" t="s">
        <v>16</v>
      </c>
      <c r="O280" s="1" t="s">
        <v>16</v>
      </c>
      <c r="P280" s="1" t="s">
        <v>16</v>
      </c>
    </row>
    <row r="281" spans="1:16" x14ac:dyDescent="0.55000000000000004">
      <c r="A281" s="1">
        <v>55.8</v>
      </c>
      <c r="B281" s="1">
        <v>10443.4</v>
      </c>
      <c r="C281" s="1">
        <v>-6.3682999999999996</v>
      </c>
      <c r="D281" s="1">
        <v>-534.12</v>
      </c>
      <c r="E281" s="1">
        <v>15.708</v>
      </c>
      <c r="F281" s="1">
        <v>0.97037899999999999</v>
      </c>
      <c r="G281" s="1">
        <v>-2.8172999999999999</v>
      </c>
      <c r="H281" s="1">
        <v>0.59585200000000005</v>
      </c>
      <c r="I281" s="1">
        <v>1.01363</v>
      </c>
      <c r="J281" s="1">
        <v>-2.87147</v>
      </c>
      <c r="K281" s="1" t="s">
        <v>16</v>
      </c>
      <c r="L281" s="1" t="s">
        <v>16</v>
      </c>
      <c r="M281" s="1" t="s">
        <v>16</v>
      </c>
      <c r="N281" s="1" t="s">
        <v>16</v>
      </c>
      <c r="O281" s="1" t="s">
        <v>16</v>
      </c>
      <c r="P281" s="1" t="s">
        <v>16</v>
      </c>
    </row>
    <row r="282" spans="1:16" x14ac:dyDescent="0.55000000000000004">
      <c r="A282" s="1">
        <v>56</v>
      </c>
      <c r="B282" s="1">
        <v>10442.700000000001</v>
      </c>
      <c r="C282" s="1">
        <v>3.98488</v>
      </c>
      <c r="D282" s="1">
        <v>-511.72</v>
      </c>
      <c r="E282" s="1">
        <v>15.708</v>
      </c>
      <c r="F282" s="1">
        <v>0.99049699999999996</v>
      </c>
      <c r="G282" s="1">
        <v>1.9092800000000001</v>
      </c>
      <c r="H282" s="1">
        <v>-5.7239999999999999E-2</v>
      </c>
      <c r="I282" s="1">
        <v>0.90348499999999998</v>
      </c>
      <c r="J282" s="1">
        <v>1.9548000000000001</v>
      </c>
      <c r="K282" s="1" t="s">
        <v>16</v>
      </c>
      <c r="L282" s="1" t="s">
        <v>16</v>
      </c>
      <c r="M282" s="1" t="s">
        <v>16</v>
      </c>
      <c r="N282" s="1" t="s">
        <v>16</v>
      </c>
      <c r="O282" s="1" t="s">
        <v>16</v>
      </c>
      <c r="P282" s="1" t="s">
        <v>16</v>
      </c>
    </row>
    <row r="283" spans="1:16" x14ac:dyDescent="0.55000000000000004">
      <c r="A283" s="1">
        <v>56.2</v>
      </c>
      <c r="B283" s="1">
        <v>10447.6</v>
      </c>
      <c r="C283" s="1">
        <v>12.482799999999999</v>
      </c>
      <c r="D283" s="1">
        <v>-493.04399999999998</v>
      </c>
      <c r="E283" s="1">
        <v>15.708</v>
      </c>
      <c r="F283" s="1">
        <v>0.86784700000000004</v>
      </c>
      <c r="G283" s="1">
        <v>1.5472300000000001</v>
      </c>
      <c r="H283" s="1">
        <v>0.42744300000000002</v>
      </c>
      <c r="I283" s="1">
        <v>0.74158100000000005</v>
      </c>
      <c r="J283" s="1">
        <v>1.6297999999999999</v>
      </c>
      <c r="K283" s="1" t="s">
        <v>16</v>
      </c>
      <c r="L283" s="1" t="s">
        <v>16</v>
      </c>
      <c r="M283" s="1" t="s">
        <v>16</v>
      </c>
      <c r="N283" s="1" t="s">
        <v>16</v>
      </c>
      <c r="O283" s="1" t="s">
        <v>16</v>
      </c>
      <c r="P283" s="1" t="s">
        <v>16</v>
      </c>
    </row>
    <row r="284" spans="1:16" x14ac:dyDescent="0.55000000000000004">
      <c r="A284" s="1">
        <v>56.4</v>
      </c>
      <c r="B284" s="1">
        <v>10442.299999999999</v>
      </c>
      <c r="C284" s="1">
        <v>22.886900000000001</v>
      </c>
      <c r="D284" s="1">
        <v>-527.56899999999996</v>
      </c>
      <c r="E284" s="1">
        <v>15.708</v>
      </c>
      <c r="F284" s="1">
        <v>0.62010900000000002</v>
      </c>
      <c r="G284" s="1">
        <v>-2.93851</v>
      </c>
      <c r="H284" s="1">
        <v>-0.46716999999999997</v>
      </c>
      <c r="I284" s="1">
        <v>0.90792899999999999</v>
      </c>
      <c r="J284" s="1">
        <v>-3.0128900000000001</v>
      </c>
      <c r="K284" s="1" t="s">
        <v>16</v>
      </c>
      <c r="L284" s="1" t="s">
        <v>16</v>
      </c>
      <c r="M284" s="1" t="s">
        <v>16</v>
      </c>
      <c r="N284" s="1" t="s">
        <v>16</v>
      </c>
      <c r="O284" s="1" t="s">
        <v>16</v>
      </c>
      <c r="P284" s="1" t="s">
        <v>16</v>
      </c>
    </row>
    <row r="285" spans="1:16" x14ac:dyDescent="0.55000000000000004">
      <c r="A285" s="1">
        <v>56.6</v>
      </c>
      <c r="B285" s="1">
        <v>10453.700000000001</v>
      </c>
      <c r="C285" s="1">
        <v>25.574100000000001</v>
      </c>
      <c r="D285" s="1">
        <v>-522.08399999999995</v>
      </c>
      <c r="E285" s="1">
        <v>15.708</v>
      </c>
      <c r="F285" s="1">
        <v>0.28298899999999999</v>
      </c>
      <c r="G285" s="1">
        <v>0.40748699999999999</v>
      </c>
      <c r="H285" s="1">
        <v>0.99994700000000003</v>
      </c>
      <c r="I285" s="1">
        <v>0.23450199999999999</v>
      </c>
      <c r="J285" s="1">
        <v>0.47867100000000001</v>
      </c>
      <c r="K285" s="1" t="s">
        <v>16</v>
      </c>
      <c r="L285" s="1" t="s">
        <v>16</v>
      </c>
      <c r="M285" s="1" t="s">
        <v>16</v>
      </c>
      <c r="N285" s="1" t="s">
        <v>16</v>
      </c>
      <c r="O285" s="1" t="s">
        <v>16</v>
      </c>
      <c r="P285" s="1" t="s">
        <v>16</v>
      </c>
    </row>
    <row r="286" spans="1:16" x14ac:dyDescent="0.55000000000000004">
      <c r="A286" s="1">
        <v>56.8</v>
      </c>
      <c r="B286" s="1">
        <v>10491.8</v>
      </c>
      <c r="C286" s="1">
        <v>7.9174899999999999</v>
      </c>
      <c r="D286" s="1">
        <v>-496.392</v>
      </c>
      <c r="E286" s="1">
        <v>15.708</v>
      </c>
      <c r="F286" s="1">
        <v>-9.4920000000000004E-2</v>
      </c>
      <c r="G286" s="1">
        <v>2.6674500000000001</v>
      </c>
      <c r="H286" s="1">
        <v>3.3246699999999998</v>
      </c>
      <c r="I286" s="1">
        <v>-1.5408299999999999</v>
      </c>
      <c r="J286" s="1">
        <v>2.2420499999999999</v>
      </c>
      <c r="K286" s="1" t="s">
        <v>16</v>
      </c>
      <c r="L286" s="1" t="s">
        <v>16</v>
      </c>
      <c r="M286" s="1" t="s">
        <v>16</v>
      </c>
      <c r="N286" s="1" t="s">
        <v>16</v>
      </c>
      <c r="O286" s="1" t="s">
        <v>16</v>
      </c>
      <c r="P286" s="1" t="s">
        <v>16</v>
      </c>
    </row>
    <row r="287" spans="1:16" x14ac:dyDescent="0.55000000000000004">
      <c r="A287" s="1">
        <v>57</v>
      </c>
      <c r="B287" s="1">
        <v>10543.5</v>
      </c>
      <c r="C287" s="1">
        <v>28.742699999999999</v>
      </c>
      <c r="D287" s="1">
        <v>-509.73399999999998</v>
      </c>
      <c r="E287" s="1">
        <v>15.708</v>
      </c>
      <c r="F287" s="1">
        <v>-0.45915</v>
      </c>
      <c r="G287" s="1">
        <v>-2.1818900000000001</v>
      </c>
      <c r="H287" s="1">
        <v>4.5115499999999997</v>
      </c>
      <c r="I287" s="1">
        <v>1.81735</v>
      </c>
      <c r="J287" s="1">
        <v>-1.1643399999999999</v>
      </c>
      <c r="K287" s="1" t="s">
        <v>16</v>
      </c>
      <c r="L287" s="1" t="s">
        <v>16</v>
      </c>
      <c r="M287" s="1" t="s">
        <v>16</v>
      </c>
      <c r="N287" s="1" t="s">
        <v>16</v>
      </c>
      <c r="O287" s="1" t="s">
        <v>16</v>
      </c>
      <c r="P287" s="1" t="s">
        <v>16</v>
      </c>
    </row>
    <row r="288" spans="1:16" x14ac:dyDescent="0.55000000000000004">
      <c r="A288" s="1">
        <v>57.2</v>
      </c>
      <c r="B288" s="1">
        <v>10608.3</v>
      </c>
      <c r="C288" s="1">
        <v>42.017699999999998</v>
      </c>
      <c r="D288" s="1">
        <v>-501.59</v>
      </c>
      <c r="E288" s="1">
        <v>15.708</v>
      </c>
      <c r="F288" s="1">
        <v>-0.75719000000000003</v>
      </c>
      <c r="G288" s="1">
        <v>-1.21604</v>
      </c>
      <c r="H288" s="1">
        <v>5.6527900000000004</v>
      </c>
      <c r="I288" s="1">
        <v>1.15846</v>
      </c>
      <c r="J288" s="1">
        <v>0.71068399999999998</v>
      </c>
      <c r="K288" s="1" t="s">
        <v>16</v>
      </c>
      <c r="L288" s="1" t="s">
        <v>16</v>
      </c>
      <c r="M288" s="1" t="s">
        <v>16</v>
      </c>
      <c r="N288" s="1" t="s">
        <v>16</v>
      </c>
      <c r="O288" s="1" t="s">
        <v>16</v>
      </c>
      <c r="P288" s="1" t="s">
        <v>16</v>
      </c>
    </row>
    <row r="289" spans="1:16" x14ac:dyDescent="0.55000000000000004">
      <c r="A289" s="1">
        <v>57.4</v>
      </c>
      <c r="B289" s="1">
        <v>10607.8</v>
      </c>
      <c r="C289" s="1">
        <v>46.326999999999998</v>
      </c>
      <c r="D289" s="1">
        <v>-551.12800000000004</v>
      </c>
      <c r="E289" s="1">
        <v>15.708</v>
      </c>
      <c r="F289" s="1">
        <v>-0.94610000000000005</v>
      </c>
      <c r="G289" s="1">
        <v>2.9908100000000002</v>
      </c>
      <c r="H289" s="1">
        <v>-4.0399999999999998E-2</v>
      </c>
      <c r="I289" s="1">
        <v>0.37606299999999998</v>
      </c>
      <c r="J289" s="1">
        <v>-4.3230199999999996</v>
      </c>
      <c r="K289" s="1" t="s">
        <v>16</v>
      </c>
      <c r="L289" s="1" t="s">
        <v>16</v>
      </c>
      <c r="M289" s="1" t="s">
        <v>16</v>
      </c>
      <c r="N289" s="1" t="s">
        <v>16</v>
      </c>
      <c r="O289" s="1" t="s">
        <v>16</v>
      </c>
      <c r="P289" s="1" t="s">
        <v>16</v>
      </c>
    </row>
    <row r="290" spans="1:16" x14ac:dyDescent="0.55000000000000004">
      <c r="A290" s="1">
        <v>57.6</v>
      </c>
      <c r="B290" s="1">
        <v>10594.9</v>
      </c>
      <c r="C290" s="1">
        <v>54.283900000000003</v>
      </c>
      <c r="D290" s="1">
        <v>-540.31799999999998</v>
      </c>
      <c r="E290" s="1">
        <v>15.708</v>
      </c>
      <c r="F290" s="1">
        <v>-0.99863999999999997</v>
      </c>
      <c r="G290" s="1">
        <v>-0.77346999999999999</v>
      </c>
      <c r="H290" s="1">
        <v>-1.1331500000000001</v>
      </c>
      <c r="I290" s="1">
        <v>0.69436799999999999</v>
      </c>
      <c r="J290" s="1">
        <v>0.94340500000000005</v>
      </c>
      <c r="K290" s="1" t="s">
        <v>16</v>
      </c>
      <c r="L290" s="1" t="s">
        <v>16</v>
      </c>
      <c r="M290" s="1" t="s">
        <v>16</v>
      </c>
      <c r="N290" s="1" t="s">
        <v>16</v>
      </c>
      <c r="O290" s="1" t="s">
        <v>16</v>
      </c>
      <c r="P290" s="1" t="s">
        <v>16</v>
      </c>
    </row>
    <row r="291" spans="1:16" x14ac:dyDescent="0.55000000000000004">
      <c r="A291" s="1">
        <v>57.8</v>
      </c>
      <c r="B291" s="1">
        <v>10519.3</v>
      </c>
      <c r="C291" s="1">
        <v>52.606099999999998</v>
      </c>
      <c r="D291" s="1">
        <v>-519.86300000000006</v>
      </c>
      <c r="E291" s="1">
        <v>15.708</v>
      </c>
      <c r="F291" s="1">
        <v>-0.90724000000000005</v>
      </c>
      <c r="G291" s="1">
        <v>-2.4762900000000001</v>
      </c>
      <c r="H291" s="1">
        <v>-6.5960999999999999</v>
      </c>
      <c r="I291" s="1">
        <v>-0.14641000000000001</v>
      </c>
      <c r="J291" s="1">
        <v>1.7849999999999999</v>
      </c>
      <c r="K291" s="1" t="s">
        <v>16</v>
      </c>
      <c r="L291" s="1" t="s">
        <v>16</v>
      </c>
      <c r="M291" s="1" t="s">
        <v>16</v>
      </c>
      <c r="N291" s="1" t="s">
        <v>16</v>
      </c>
      <c r="O291" s="1" t="s">
        <v>16</v>
      </c>
      <c r="P291" s="1" t="s">
        <v>16</v>
      </c>
    </row>
    <row r="292" spans="1:16" x14ac:dyDescent="0.55000000000000004">
      <c r="A292" s="1">
        <v>58</v>
      </c>
      <c r="B292" s="1">
        <v>10624.7</v>
      </c>
      <c r="C292" s="1">
        <v>44.533799999999999</v>
      </c>
      <c r="D292" s="1">
        <v>-516.19799999999998</v>
      </c>
      <c r="E292" s="1">
        <v>15.708</v>
      </c>
      <c r="F292" s="1">
        <v>-0.68506999999999996</v>
      </c>
      <c r="G292" s="1">
        <v>2.4207200000000002</v>
      </c>
      <c r="H292" s="1">
        <v>9.20472</v>
      </c>
      <c r="I292" s="1">
        <v>-0.70445000000000002</v>
      </c>
      <c r="J292" s="1">
        <v>0.31988899999999998</v>
      </c>
      <c r="K292" s="1" t="s">
        <v>16</v>
      </c>
      <c r="L292" s="1" t="s">
        <v>16</v>
      </c>
      <c r="M292" s="1" t="s">
        <v>16</v>
      </c>
      <c r="N292" s="1" t="s">
        <v>16</v>
      </c>
      <c r="O292" s="1" t="s">
        <v>16</v>
      </c>
      <c r="P292" s="1" t="s">
        <v>16</v>
      </c>
    </row>
    <row r="293" spans="1:16" x14ac:dyDescent="0.55000000000000004">
      <c r="A293" s="1">
        <v>58.2</v>
      </c>
      <c r="B293" s="1">
        <v>10633.2</v>
      </c>
      <c r="C293" s="1">
        <v>47.7151</v>
      </c>
      <c r="D293" s="1">
        <v>-530.38599999999997</v>
      </c>
      <c r="E293" s="1">
        <v>15.708</v>
      </c>
      <c r="F293" s="1">
        <v>-0.36415999999999998</v>
      </c>
      <c r="G293" s="1">
        <v>0.86601300000000003</v>
      </c>
      <c r="H293" s="1">
        <v>0.74066500000000002</v>
      </c>
      <c r="I293" s="1">
        <v>0.27762300000000001</v>
      </c>
      <c r="J293" s="1">
        <v>-1.2381599999999999</v>
      </c>
      <c r="K293" s="1" t="s">
        <v>16</v>
      </c>
      <c r="L293" s="1" t="s">
        <v>16</v>
      </c>
      <c r="M293" s="1" t="s">
        <v>16</v>
      </c>
      <c r="N293" s="1" t="s">
        <v>16</v>
      </c>
      <c r="O293" s="1" t="s">
        <v>16</v>
      </c>
      <c r="P293" s="1" t="s">
        <v>16</v>
      </c>
    </row>
    <row r="294" spans="1:16" x14ac:dyDescent="0.55000000000000004">
      <c r="A294" s="1">
        <v>58.4</v>
      </c>
      <c r="B294" s="1">
        <v>10634</v>
      </c>
      <c r="C294" s="1">
        <v>41.705800000000004</v>
      </c>
      <c r="D294" s="1">
        <v>-483.666</v>
      </c>
      <c r="E294" s="1">
        <v>15.708</v>
      </c>
      <c r="F294" s="1">
        <v>9.2449999999999997E-3</v>
      </c>
      <c r="G294" s="1">
        <v>-2.9967999999999999</v>
      </c>
      <c r="H294" s="1">
        <v>6.9652000000000006E-2</v>
      </c>
      <c r="I294" s="1">
        <v>-0.52441000000000004</v>
      </c>
      <c r="J294" s="1">
        <v>4.0770299999999997</v>
      </c>
      <c r="K294" s="1" t="s">
        <v>16</v>
      </c>
      <c r="L294" s="1" t="s">
        <v>16</v>
      </c>
      <c r="M294" s="1" t="s">
        <v>16</v>
      </c>
      <c r="N294" s="1" t="s">
        <v>16</v>
      </c>
      <c r="O294" s="1" t="s">
        <v>16</v>
      </c>
      <c r="P294" s="1" t="s">
        <v>16</v>
      </c>
    </row>
    <row r="295" spans="1:16" x14ac:dyDescent="0.55000000000000004">
      <c r="A295" s="1">
        <v>58.6</v>
      </c>
      <c r="B295" s="1">
        <v>10630.7</v>
      </c>
      <c r="C295" s="1">
        <v>37.504899999999999</v>
      </c>
      <c r="D295" s="1">
        <v>-498.74400000000003</v>
      </c>
      <c r="E295" s="1">
        <v>15.708</v>
      </c>
      <c r="F295" s="1">
        <v>0.38131399999999999</v>
      </c>
      <c r="G295" s="1">
        <v>1.12748</v>
      </c>
      <c r="H295" s="1">
        <v>-0.29186000000000001</v>
      </c>
      <c r="I295" s="1">
        <v>-0.36659999999999998</v>
      </c>
      <c r="J295" s="1">
        <v>-1.3157399999999999</v>
      </c>
      <c r="K295" s="1" t="s">
        <v>16</v>
      </c>
      <c r="L295" s="1" t="s">
        <v>16</v>
      </c>
      <c r="M295" s="1" t="s">
        <v>16</v>
      </c>
      <c r="N295" s="1" t="s">
        <v>16</v>
      </c>
      <c r="O295" s="1" t="s">
        <v>16</v>
      </c>
      <c r="P295" s="1" t="s">
        <v>16</v>
      </c>
    </row>
    <row r="296" spans="1:16" x14ac:dyDescent="0.55000000000000004">
      <c r="A296" s="1">
        <v>58.8</v>
      </c>
      <c r="B296" s="1">
        <v>10620.8</v>
      </c>
      <c r="C296" s="1">
        <v>28.845400000000001</v>
      </c>
      <c r="D296" s="1">
        <v>-528.18299999999999</v>
      </c>
      <c r="E296" s="1">
        <v>15.708</v>
      </c>
      <c r="F296" s="1">
        <v>0.69842099999999996</v>
      </c>
      <c r="G296" s="1">
        <v>2.2467899999999998</v>
      </c>
      <c r="H296" s="1">
        <v>-0.86073999999999995</v>
      </c>
      <c r="I296" s="1">
        <v>-0.75568000000000002</v>
      </c>
      <c r="J296" s="1">
        <v>-2.56907</v>
      </c>
      <c r="K296" s="1" t="s">
        <v>16</v>
      </c>
      <c r="L296" s="1" t="s">
        <v>16</v>
      </c>
      <c r="M296" s="1" t="s">
        <v>16</v>
      </c>
      <c r="N296" s="1" t="s">
        <v>16</v>
      </c>
      <c r="O296" s="1" t="s">
        <v>16</v>
      </c>
      <c r="P296" s="1" t="s">
        <v>16</v>
      </c>
    </row>
    <row r="297" spans="1:16" x14ac:dyDescent="0.55000000000000004">
      <c r="A297" s="1">
        <v>59</v>
      </c>
      <c r="B297" s="1">
        <v>10626.9</v>
      </c>
      <c r="C297" s="1">
        <v>15.694800000000001</v>
      </c>
      <c r="D297" s="1">
        <v>-496.779</v>
      </c>
      <c r="E297" s="1">
        <v>15.708</v>
      </c>
      <c r="F297" s="1">
        <v>0.91486000000000001</v>
      </c>
      <c r="G297" s="1">
        <v>-2.6220599999999998</v>
      </c>
      <c r="H297" s="1">
        <v>0.53303</v>
      </c>
      <c r="I297" s="1">
        <v>-1.14761</v>
      </c>
      <c r="J297" s="1">
        <v>2.7405300000000001</v>
      </c>
      <c r="K297" s="1" t="s">
        <v>16</v>
      </c>
      <c r="L297" s="1" t="s">
        <v>16</v>
      </c>
      <c r="M297" s="1" t="s">
        <v>16</v>
      </c>
      <c r="N297" s="1" t="s">
        <v>16</v>
      </c>
      <c r="O297" s="1" t="s">
        <v>16</v>
      </c>
      <c r="P297" s="1" t="s">
        <v>16</v>
      </c>
    </row>
    <row r="298" spans="1:16" x14ac:dyDescent="0.55000000000000004">
      <c r="A298" s="1">
        <v>59.2</v>
      </c>
      <c r="B298" s="1">
        <v>10624.8</v>
      </c>
      <c r="C298" s="1">
        <v>3.7414200000000002</v>
      </c>
      <c r="D298" s="1">
        <v>-492.07799999999997</v>
      </c>
      <c r="E298" s="1">
        <v>15.708</v>
      </c>
      <c r="F298" s="1">
        <v>0.99943300000000002</v>
      </c>
      <c r="G298" s="1">
        <v>-0.50258000000000003</v>
      </c>
      <c r="H298" s="1">
        <v>-0.18593000000000001</v>
      </c>
      <c r="I298" s="1">
        <v>-1.0431299999999999</v>
      </c>
      <c r="J298" s="1">
        <v>0.41027000000000002</v>
      </c>
      <c r="K298" s="1" t="s">
        <v>16</v>
      </c>
      <c r="L298" s="1" t="s">
        <v>16</v>
      </c>
      <c r="M298" s="1" t="s">
        <v>16</v>
      </c>
      <c r="N298" s="1" t="s">
        <v>16</v>
      </c>
      <c r="O298" s="1" t="s">
        <v>16</v>
      </c>
      <c r="P298" s="1" t="s">
        <v>16</v>
      </c>
    </row>
    <row r="299" spans="1:16" x14ac:dyDescent="0.55000000000000004">
      <c r="A299" s="1">
        <v>59.4</v>
      </c>
      <c r="B299" s="1">
        <v>10625.1</v>
      </c>
      <c r="C299" s="1">
        <v>-4.4025299999999996</v>
      </c>
      <c r="D299" s="1">
        <v>-526.70500000000004</v>
      </c>
      <c r="E299" s="1">
        <v>15.708</v>
      </c>
      <c r="F299" s="1">
        <v>0.93995200000000001</v>
      </c>
      <c r="G299" s="1">
        <v>2.9563799999999998</v>
      </c>
      <c r="H299" s="1">
        <v>2.8278000000000001E-2</v>
      </c>
      <c r="I299" s="1">
        <v>-0.71069000000000004</v>
      </c>
      <c r="J299" s="1">
        <v>-3.0217999999999998</v>
      </c>
      <c r="K299" s="1" t="s">
        <v>16</v>
      </c>
      <c r="L299" s="1" t="s">
        <v>16</v>
      </c>
      <c r="M299" s="1" t="s">
        <v>16</v>
      </c>
      <c r="N299" s="1" t="s">
        <v>16</v>
      </c>
      <c r="O299" s="1" t="s">
        <v>16</v>
      </c>
      <c r="P299" s="1" t="s">
        <v>16</v>
      </c>
    </row>
    <row r="300" spans="1:16" x14ac:dyDescent="0.55000000000000004">
      <c r="A300" s="1">
        <v>59.6</v>
      </c>
      <c r="B300" s="1">
        <v>10625</v>
      </c>
      <c r="C300" s="1">
        <v>-14.3895</v>
      </c>
      <c r="D300" s="1">
        <v>-510.51</v>
      </c>
      <c r="E300" s="1">
        <v>15.708</v>
      </c>
      <c r="F300" s="1">
        <v>0.74498799999999998</v>
      </c>
      <c r="G300" s="1">
        <v>-1.4640200000000001</v>
      </c>
      <c r="H300" s="1">
        <v>-1.206E-2</v>
      </c>
      <c r="I300" s="1">
        <v>-0.87153000000000003</v>
      </c>
      <c r="J300" s="1">
        <v>1.41326</v>
      </c>
      <c r="K300" s="1" t="s">
        <v>16</v>
      </c>
      <c r="L300" s="1" t="s">
        <v>16</v>
      </c>
      <c r="M300" s="1" t="s">
        <v>16</v>
      </c>
      <c r="N300" s="1" t="s">
        <v>16</v>
      </c>
      <c r="O300" s="1" t="s">
        <v>16</v>
      </c>
      <c r="P300" s="1" t="s">
        <v>16</v>
      </c>
    </row>
    <row r="301" spans="1:16" x14ac:dyDescent="0.55000000000000004">
      <c r="A301" s="1">
        <v>59.8</v>
      </c>
      <c r="B301" s="1">
        <v>10621.1</v>
      </c>
      <c r="C301" s="1">
        <v>-20.844799999999999</v>
      </c>
      <c r="D301" s="1">
        <v>-487.01900000000001</v>
      </c>
      <c r="E301" s="1">
        <v>15.708</v>
      </c>
      <c r="F301" s="1">
        <v>0.44264399999999998</v>
      </c>
      <c r="G301" s="1">
        <v>-1.9824999999999999</v>
      </c>
      <c r="H301" s="1">
        <v>-0.33567999999999998</v>
      </c>
      <c r="I301" s="1">
        <v>-0.56333</v>
      </c>
      <c r="J301" s="1">
        <v>2.05003</v>
      </c>
      <c r="K301" s="1" t="s">
        <v>16</v>
      </c>
      <c r="L301" s="1" t="s">
        <v>16</v>
      </c>
      <c r="M301" s="1" t="s">
        <v>16</v>
      </c>
      <c r="N301" s="1" t="s">
        <v>16</v>
      </c>
      <c r="O301" s="1" t="s">
        <v>16</v>
      </c>
      <c r="P301" s="1" t="s">
        <v>16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7cf48d45-3ddb-4389-a9c1-c115526eb52e}" enabled="0" method="" siteId="{7cf48d45-3ddb-4389-a9c1-c115526eb52e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Example</vt:lpstr>
      <vt:lpstr>0.1_dt</vt:lpstr>
      <vt:lpstr>0.0125</vt:lpstr>
      <vt:lpstr>0.025_dt</vt:lpstr>
      <vt:lpstr>0.2_dt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Conor Dowdell</dc:creator>
  <cp:keywords/>
  <dc:description/>
  <cp:lastModifiedBy>Dowdell, Conor Joseph</cp:lastModifiedBy>
  <cp:revision/>
  <dcterms:created xsi:type="dcterms:W3CDTF">2024-10-16T21:08:55Z</dcterms:created>
  <dcterms:modified xsi:type="dcterms:W3CDTF">2024-10-17T23:33:54Z</dcterms:modified>
  <cp:category/>
  <cp:contentStatus/>
</cp:coreProperties>
</file>